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E:\정보\"/>
    </mc:Choice>
  </mc:AlternateContent>
  <xr:revisionPtr revIDLastSave="0" documentId="13_ncr:1_{477E90F4-362C-4242-AC84-DBD02ED679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임대" sheetId="4" r:id="rId1"/>
    <sheet name="매매" sheetId="2" r:id="rId2"/>
    <sheet name="숙주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<sst xmlns="http://schemas.openxmlformats.org/spreadsheetml/2006/main" count="93844" uniqueCount="29644">
  <si>
    <t>위치(주소)</t>
  </si>
  <si>
    <t>이름</t>
  </si>
  <si>
    <t>연락처</t>
  </si>
  <si>
    <t>건축시행사</t>
  </si>
  <si>
    <t>010-9369-4275</t>
  </si>
  <si>
    <t>건물</t>
  </si>
  <si>
    <t>교대역 신축빌딩</t>
  </si>
  <si>
    <t>어반에셋)유선미 이사</t>
  </si>
  <si>
    <t>010-6485-1635</t>
  </si>
  <si>
    <t>건물직접)전 건물주</t>
  </si>
  <si>
    <t>010-5623-2385</t>
  </si>
  <si>
    <t>건물직접)관리인</t>
  </si>
  <si>
    <t>010-7286-9851</t>
  </si>
  <si>
    <t>전속) 어반에셋</t>
  </si>
  <si>
    <t>02-6196-7811</t>
  </si>
  <si>
    <t>교대역 신축빌딩(구,한성빌딩)</t>
  </si>
  <si>
    <t>전속) 어반에셋 유선미 이사</t>
  </si>
  <si>
    <t>010-4685-1635</t>
  </si>
  <si>
    <t>전속) 어반에셋 최팀장</t>
  </si>
  <si>
    <t>010-5482-6587</t>
  </si>
  <si>
    <t>건물직접) 사장님</t>
  </si>
  <si>
    <t>자택:02-594-5271 / 010-5404-1497</t>
  </si>
  <si>
    <t>건설공제조합 김경우(직급 확인필)</t>
  </si>
  <si>
    <t>02-3449-8686</t>
  </si>
  <si>
    <t>건설공제조합빌딩</t>
  </si>
  <si>
    <t>전속) 하나에스테이트 강선미 대리</t>
  </si>
  <si>
    <t>010-8120-0306</t>
  </si>
  <si>
    <t>라까사웍스(라까사타워)</t>
  </si>
  <si>
    <t>교대미래공인</t>
  </si>
  <si>
    <t>010-3281-6781</t>
  </si>
  <si>
    <t>삼남타워</t>
  </si>
  <si>
    <t>삼남강재</t>
  </si>
  <si>
    <t>02-2678-7849 / 031-354-0100</t>
  </si>
  <si>
    <t>삼남강재(건물직접) 한명구 이사</t>
  </si>
  <si>
    <t>010-3774-1785</t>
  </si>
  <si>
    <t>소유법인)르네셀생명과학</t>
  </si>
  <si>
    <t>010-3692-4217</t>
  </si>
  <si>
    <t>엘렌부동산중개법인?</t>
  </si>
  <si>
    <t>엘렌타워</t>
  </si>
  <si>
    <t>건물직접</t>
  </si>
  <si>
    <t>010-3068-3150</t>
  </si>
  <si>
    <t>서초영주빌딩</t>
  </si>
  <si>
    <t>전자부품연구원</t>
  </si>
  <si>
    <t>031-789-7000</t>
  </si>
  <si>
    <t>케이티빌딩(구,전자부품연구원빌딩)</t>
  </si>
  <si>
    <t>차명수책임</t>
  </si>
  <si>
    <t>031-789-7738</t>
  </si>
  <si>
    <t>건물직접) 건물주</t>
  </si>
  <si>
    <t>010-3751-2911</t>
  </si>
  <si>
    <t>건물직접) 관리소장</t>
  </si>
  <si>
    <t>011-267-0196 세연개발</t>
  </si>
  <si>
    <t>010-4467-0121 김형란실장(시행)</t>
  </si>
  <si>
    <t>031-789-7737</t>
  </si>
  <si>
    <t>신사동 545-5</t>
  </si>
  <si>
    <t>현우빌딩</t>
  </si>
  <si>
    <t>리드빌딩</t>
  </si>
  <si>
    <t>신사동 라코스테</t>
  </si>
  <si>
    <t>옥림빌딩</t>
  </si>
  <si>
    <t>직원 (임대담당)</t>
  </si>
  <si>
    <t>010-2392-6559</t>
  </si>
  <si>
    <t>영동빌딩</t>
  </si>
  <si>
    <t>010-3014-2614</t>
  </si>
  <si>
    <t>010-4304-4292(현수막)</t>
  </si>
  <si>
    <t>동남빌딩</t>
  </si>
  <si>
    <t>현수막</t>
  </si>
  <si>
    <t>010-7551-2926</t>
  </si>
  <si>
    <t>다모빌딩</t>
  </si>
  <si>
    <t>신사동 나대지</t>
  </si>
  <si>
    <t>cbre 임현준 상무</t>
  </si>
  <si>
    <t>010-4446-3307</t>
  </si>
  <si>
    <t>도산240(구, 1964빌딩)</t>
  </si>
  <si>
    <t>cbre 임상엽 차장</t>
  </si>
  <si>
    <t>010-8293-0722</t>
  </si>
  <si>
    <t>02-542-5454</t>
  </si>
  <si>
    <t>010-5750-9692</t>
  </si>
  <si>
    <t>중산빌딩</t>
  </si>
  <si>
    <t>건물직접) 중산개발(관리실)</t>
  </si>
  <si>
    <t>02-543-4060</t>
  </si>
  <si>
    <t>523-6216(관리실)</t>
  </si>
  <si>
    <t>제이앤제이타워(구,훈민빌딩)</t>
  </si>
  <si>
    <t>건물직접) 소장님</t>
  </si>
  <si>
    <t>010-5119-4114</t>
  </si>
  <si>
    <t>메이트플러스 이보라 과장</t>
  </si>
  <si>
    <t>010-5324-8131</t>
  </si>
  <si>
    <t>센트로폴리스(CENTROPOLIS)</t>
  </si>
  <si>
    <t>세빌스 김종욱 부장</t>
  </si>
  <si>
    <t>02-2124-4269 / 010-9162-8812</t>
  </si>
  <si>
    <t>메이트플러스 문서준 팀장</t>
  </si>
  <si>
    <t>010-5474-2604</t>
  </si>
  <si>
    <t>CBRE 서진우 과장</t>
  </si>
  <si>
    <t>010-7663-5625</t>
  </si>
  <si>
    <t>세빌스 김송이 과장</t>
  </si>
  <si>
    <t>02-2124-4261 / 010-4665-7842</t>
  </si>
  <si>
    <t>cbre 리테일전속 김민규과장</t>
  </si>
  <si>
    <t>02-2170-6126</t>
  </si>
  <si>
    <t>13,15층 CBRE 윤희원과장</t>
  </si>
  <si>
    <t>010-6440-8084</t>
  </si>
  <si>
    <t>13,15층 CBRE 신소희 이사</t>
  </si>
  <si>
    <t>010-8827-6314</t>
  </si>
  <si>
    <t>세빌스 신유승 대리</t>
  </si>
  <si>
    <t>010-2022-8341</t>
  </si>
  <si>
    <t>성수동 신축 오피스빌딩</t>
  </si>
  <si>
    <t>세빌스 김송이 차장</t>
  </si>
  <si>
    <t>010-4665-7842</t>
  </si>
  <si>
    <t>세빌스 도상민 차장</t>
  </si>
  <si>
    <t>010-9068-2164</t>
  </si>
  <si>
    <t>건물직접)후너스엔터테인먼트</t>
  </si>
  <si>
    <t>031-603-6600</t>
  </si>
  <si>
    <t>후너스빌딩</t>
  </si>
  <si>
    <t>교보리얼코 박지영차장</t>
  </si>
  <si>
    <t>010-9320-0426</t>
  </si>
  <si>
    <t>관리소장</t>
  </si>
  <si>
    <t>031 716 0397</t>
  </si>
  <si>
    <t>교보리얼코 pm 김동호 과장</t>
  </si>
  <si>
    <t>010 2601 2815</t>
  </si>
  <si>
    <t>건물직접) 관리업체 티시스/오세도 소장</t>
  </si>
  <si>
    <t>010-6398-6830</t>
  </si>
  <si>
    <t>흥국생명 분당사옥</t>
  </si>
  <si>
    <t>010-6398-6830/031-712-1370</t>
  </si>
  <si>
    <t>건물직접) 관리소장 장대우</t>
  </si>
  <si>
    <t>010 4749 5702</t>
  </si>
  <si>
    <t>새로운 관리소장</t>
  </si>
  <si>
    <t>010-9132-8070</t>
  </si>
  <si>
    <t>세빌스) 최호준 차장</t>
  </si>
  <si>
    <t>010-4545-4235</t>
  </si>
  <si>
    <t>포스메이트 고윤선 사원</t>
  </si>
  <si>
    <t>010-2757-6394</t>
  </si>
  <si>
    <t>도담빌딩</t>
  </si>
  <si>
    <t>관리실 건물직접) 최경화 팀장</t>
  </si>
  <si>
    <t>010-6259-7363</t>
  </si>
  <si>
    <t>포스메이트</t>
  </si>
  <si>
    <t>031-713-7500</t>
  </si>
  <si>
    <t>031-713-7527</t>
  </si>
  <si>
    <t>에이커트리) 김진수 과장</t>
  </si>
  <si>
    <t>010-3447-4753</t>
  </si>
  <si>
    <t>건물직접) 서명규</t>
  </si>
  <si>
    <t>010-6265-9800</t>
  </si>
  <si>
    <t>블루원빌딩</t>
  </si>
  <si>
    <t>사장</t>
  </si>
  <si>
    <t>050-6417-6625</t>
  </si>
  <si>
    <t>관리인</t>
  </si>
  <si>
    <t>02-563-2333</t>
  </si>
  <si>
    <t>건물직접)전하진대리</t>
  </si>
  <si>
    <t>010-4664-1036</t>
  </si>
  <si>
    <t>건물직접)이사</t>
  </si>
  <si>
    <t>010 6265 9800</t>
  </si>
  <si>
    <t>쿠시먼 전속)권인중 부장</t>
  </si>
  <si>
    <t>010-6311-5488</t>
  </si>
  <si>
    <t>MODE127(무신사 스튜디오 한남2</t>
  </si>
  <si>
    <t>쿠시먼 황성필차장)</t>
  </si>
  <si>
    <t>010-6857-6005</t>
  </si>
  <si>
    <t>건물 현수막</t>
  </si>
  <si>
    <t>010-8323-3016</t>
  </si>
  <si>
    <t>건물 임대담당자</t>
  </si>
  <si>
    <t>010-5401-2683</t>
  </si>
  <si>
    <t>스타로드자산운용 문다혜차장</t>
  </si>
  <si>
    <t>010-4591-6420</t>
  </si>
  <si>
    <t>현수막)</t>
  </si>
  <si>
    <t>에비뉴123</t>
  </si>
  <si>
    <t>젠스타) 이경준 대리</t>
  </si>
  <si>
    <t>010-8668-6555</t>
  </si>
  <si>
    <t>QUAD 206</t>
  </si>
  <si>
    <t>02-3276-7608</t>
  </si>
  <si>
    <t>공덕코어</t>
  </si>
  <si>
    <t>마포박사 공인중개사</t>
  </si>
  <si>
    <t>010-7568-5949</t>
  </si>
  <si>
    <t>현수막)글로벌서울부동산</t>
  </si>
  <si>
    <t>010-5300-6615</t>
  </si>
  <si>
    <t>케이엠씨빌딩</t>
  </si>
  <si>
    <t>케이엠씨 내선</t>
  </si>
  <si>
    <t>02-3273-0679</t>
  </si>
  <si>
    <t>건물직접)케이엠씨코리아 임대 담당자</t>
  </si>
  <si>
    <t>010-8952-0679</t>
  </si>
  <si>
    <t>총무팀) 임대담당자</t>
  </si>
  <si>
    <t>010-7220-0660</t>
  </si>
  <si>
    <t>지씨빌딩</t>
  </si>
  <si>
    <t>건물직접) 카민디자인</t>
  </si>
  <si>
    <t>02-545-2208</t>
  </si>
  <si>
    <t>카민타워II</t>
  </si>
  <si>
    <t>에스원 손일성 책임</t>
  </si>
  <si>
    <t>010-3715-6140</t>
  </si>
  <si>
    <t>센트럴파크타워</t>
  </si>
  <si>
    <t>건물직접) 관리사무소</t>
  </si>
  <si>
    <t>02-792-3684</t>
  </si>
  <si>
    <t>시설관련문의 방재실</t>
  </si>
  <si>
    <t>070-4910-2995</t>
  </si>
  <si>
    <t>에스원 장정현 선임</t>
  </si>
  <si>
    <t>010-3400-9635</t>
  </si>
  <si>
    <t>소유회사) 마리오트로닉스 여성 담당자</t>
  </si>
  <si>
    <t>010-5477-9978</t>
  </si>
  <si>
    <t>대신빌딩</t>
  </si>
  <si>
    <t>마리오트로닉스) 박상진 실장님</t>
  </si>
  <si>
    <t>010-3461-1161</t>
  </si>
  <si>
    <t>이인로이사</t>
  </si>
  <si>
    <t>02-736-6426</t>
  </si>
  <si>
    <t>라메르빌딩(구, 홍익빌딩)</t>
  </si>
  <si>
    <t>건물직접) 담당자</t>
  </si>
  <si>
    <t>010-6210-0580</t>
  </si>
  <si>
    <t>에이커트리 신홍찬 이사</t>
  </si>
  <si>
    <t>010-7266-2847</t>
  </si>
  <si>
    <t>픽셀큐브</t>
  </si>
  <si>
    <t>에이커트리 배누리 대리</t>
  </si>
  <si>
    <t>010-5813-5387</t>
  </si>
  <si>
    <t>CBRE 박소윤 차장</t>
  </si>
  <si>
    <t>010-8804-0733</t>
  </si>
  <si>
    <t>비전파크 지식산업센터</t>
  </si>
  <si>
    <t>CBRE 서하엽 과장</t>
  </si>
  <si>
    <t>010-9228-6508</t>
  </si>
  <si>
    <t>CBRE 정원형 사원</t>
  </si>
  <si>
    <t>010-5235-0767</t>
  </si>
  <si>
    <t>컬리어스) 강미연 차장</t>
  </si>
  <si>
    <t>010-7774-7899</t>
  </si>
  <si>
    <t>육의전빌딩 이사님</t>
  </si>
  <si>
    <t>010-4648-1959</t>
  </si>
  <si>
    <t>육의전빌딩</t>
  </si>
  <si>
    <t>건물직접)</t>
  </si>
  <si>
    <t>02-741-4121</t>
  </si>
  <si>
    <t>관리실</t>
  </si>
  <si>
    <t>02-3676-7996</t>
  </si>
  <si>
    <t>세중타워(구 인성빌딩)</t>
  </si>
  <si>
    <t>세종 본사</t>
  </si>
  <si>
    <t>02-2126-7777</t>
  </si>
  <si>
    <t>건물직접) 탁승관상무</t>
  </si>
  <si>
    <t>010-3695-7207</t>
  </si>
  <si>
    <t>신일빌딩</t>
  </si>
  <si>
    <t>건물직접) 관리실</t>
  </si>
  <si>
    <t>02-539-8600</t>
  </si>
  <si>
    <t>건물직접) 조일곤차장</t>
  </si>
  <si>
    <t>010-3124-7592</t>
  </si>
  <si>
    <t>금강주택</t>
  </si>
  <si>
    <t>3468-7343~4</t>
  </si>
  <si>
    <t>금강빌딩</t>
  </si>
  <si>
    <t>관리실 류광무 소장</t>
  </si>
  <si>
    <t>02-2019-0120 / 010-4886-1627</t>
  </si>
  <si>
    <t>6층 임차인 중도해지 건</t>
  </si>
  <si>
    <t>02-725-4747</t>
  </si>
  <si>
    <t>이종희 소장</t>
  </si>
  <si>
    <t>010-5332-4964</t>
  </si>
  <si>
    <t>금강주택)김도현 주임님</t>
  </si>
  <si>
    <t>02-3468-7747</t>
  </si>
  <si>
    <t>02-740-4265</t>
  </si>
  <si>
    <t>보령산업 경여지원팀</t>
  </si>
  <si>
    <t>보령빌딩</t>
  </si>
  <si>
    <t>02-708-8222</t>
  </si>
  <si>
    <t>보령산업 이미정 주임</t>
  </si>
  <si>
    <t>010-3727-7850</t>
  </si>
  <si>
    <t>보령산업 김혜숙 팀장</t>
  </si>
  <si>
    <t>010-5715-7150</t>
  </si>
  <si>
    <t>보령산업 김상민 이사</t>
  </si>
  <si>
    <t>02-708-8284/010-2262-0893</t>
  </si>
  <si>
    <t>보령산업 방재남 사원</t>
  </si>
  <si>
    <t>02-708-8274</t>
  </si>
  <si>
    <t>보령산업 손영범</t>
  </si>
  <si>
    <t>건물직접)성진자산관리 한지인 대리</t>
  </si>
  <si>
    <t>010-4729-5083</t>
  </si>
  <si>
    <t>건물직접) 자산관리팀 이미정 주임</t>
  </si>
  <si>
    <t>02-708-8222 / 010-5065-7821</t>
  </si>
  <si>
    <t>010-7724-5358</t>
  </si>
  <si>
    <t>에이피(AP)타워 (구,더피나클역삼)</t>
  </si>
  <si>
    <t>3452-5647</t>
  </si>
  <si>
    <t>전속) 세빌스코리아</t>
  </si>
  <si>
    <t>010-7107-3422</t>
  </si>
  <si>
    <t>세빌즈코리아</t>
  </si>
  <si>
    <t>02-2653-5322</t>
  </si>
  <si>
    <t>건물직접) 페블스톤</t>
  </si>
  <si>
    <t>02-2000-6814</t>
  </si>
  <si>
    <t>02-2000-6814 / 010-8209-6033</t>
  </si>
  <si>
    <t>전속) 세빌스 남형주 사원</t>
  </si>
  <si>
    <t>010-5166-0966</t>
  </si>
  <si>
    <t>세빌스 박동진 차장</t>
  </si>
  <si>
    <t>JLL 정예진대리</t>
  </si>
  <si>
    <t>010-7355-8993</t>
  </si>
  <si>
    <t>알스퀘어) 유상원 수석</t>
  </si>
  <si>
    <t>010-5062-5264</t>
  </si>
  <si>
    <t>알스퀘어) 박근민 선임</t>
  </si>
  <si>
    <t>010-5455-6449</t>
  </si>
  <si>
    <t>528-6112</t>
  </si>
  <si>
    <t>삼원타워(대한변호사협회빌딩)</t>
  </si>
  <si>
    <t>삼원철천일우대리강</t>
  </si>
  <si>
    <t>567-6162</t>
  </si>
  <si>
    <t>삼원철강(임상규차장)</t>
  </si>
  <si>
    <t>567-6162~3</t>
  </si>
  <si>
    <t>삼원철강</t>
  </si>
  <si>
    <t>567-6163 / 010-6318-2363</t>
  </si>
  <si>
    <t>삼원철강(안영환부장)</t>
  </si>
  <si>
    <t>010-8448-2480</t>
  </si>
  <si>
    <t>풍림산업 전우석부장</t>
  </si>
  <si>
    <t>554-1917 / 010-6502-8295</t>
  </si>
  <si>
    <t>메이트플러스 강철구 대리</t>
  </si>
  <si>
    <t>010-4652-7823</t>
  </si>
  <si>
    <t>메이트플러스 김은하과장</t>
  </si>
  <si>
    <t>010-9349-4376</t>
  </si>
  <si>
    <t>17층 문의번호</t>
  </si>
  <si>
    <t>010-2039-6760</t>
  </si>
  <si>
    <t>컬리어스 임차전속) 강미연 과장</t>
  </si>
  <si>
    <t>메이트플러스 심용보 과장</t>
  </si>
  <si>
    <t>건물직접) 풍림산업 전우석부장</t>
  </si>
  <si>
    <t>554-1917 / 010-6502-8295(퇴사함)</t>
  </si>
  <si>
    <t>건물직접)관리실이라고함</t>
  </si>
  <si>
    <t>건물직접) JR투자회사 임대담당자</t>
  </si>
  <si>
    <t>건물직접) 삼원철강 임상규 실장님</t>
  </si>
  <si>
    <t>010-8990-5556</t>
  </si>
  <si>
    <t>신영 최인순 차장</t>
  </si>
  <si>
    <t>010-3082-2505</t>
  </si>
  <si>
    <t>직접) 오라이언파트너스 천상민 상무</t>
  </si>
  <si>
    <t>010-4742-0917</t>
  </si>
  <si>
    <t>PM) 에스엘플랫폼 박병준 부장</t>
  </si>
  <si>
    <t>010-5283-3901</t>
  </si>
  <si>
    <t>02-567-6162</t>
  </si>
  <si>
    <t>백영 김광진 과장</t>
  </si>
  <si>
    <t>010-3664-1840</t>
  </si>
  <si>
    <t>백영 성수센터</t>
  </si>
  <si>
    <t>㈜백영 사무실</t>
  </si>
  <si>
    <t>02-467-2249</t>
  </si>
  <si>
    <t>백영 이원수과장</t>
  </si>
  <si>
    <t>010-4214-3107</t>
  </si>
  <si>
    <t>건물직접) 임대담당</t>
  </si>
  <si>
    <t>백영 논현센터</t>
  </si>
  <si>
    <t>건물직접) 백영 김광진 과장</t>
  </si>
  <si>
    <t>3481-1011(302)</t>
  </si>
  <si>
    <t>듀오신논현빌딩(구.케이플라츠 신논현)</t>
  </si>
  <si>
    <t>010-4580-2296</t>
  </si>
  <si>
    <t>3481-5390</t>
  </si>
  <si>
    <t>JUSTR 서태우 대리 (전속임대) 부동산</t>
  </si>
  <si>
    <t>010-9907-7135</t>
  </si>
  <si>
    <t>건물직접) 관리부</t>
  </si>
  <si>
    <t>02-3481-1011(302)</t>
  </si>
  <si>
    <t>전속) JUSTR 지강원 이사</t>
  </si>
  <si>
    <t>010-3384-0235</t>
  </si>
  <si>
    <t>21.09.23(제일최근)</t>
  </si>
  <si>
    <t>신규연락망취득필요</t>
  </si>
  <si>
    <t>JLL 김혜진 부장</t>
  </si>
  <si>
    <t>010-2871-0927</t>
  </si>
  <si>
    <t>JLL 정예진 과장</t>
  </si>
  <si>
    <t>마스턴투자운용소유 유수아 과장</t>
  </si>
  <si>
    <t>02-3472-2078 / 010-2266-7242</t>
  </si>
  <si>
    <t>센터포인트서초(국제전자센터)</t>
  </si>
  <si>
    <t>마스턴투자운용소유</t>
  </si>
  <si>
    <t>유수아 대리 02-3472-2078 / 010-2266-7242</t>
  </si>
  <si>
    <t>마스턴투자우용 소유</t>
  </si>
  <si>
    <t>문형식부장 02-3472-2074</t>
  </si>
  <si>
    <t>PM)메이트플러스 손과장</t>
  </si>
  <si>
    <t>010-2647-9816</t>
  </si>
  <si>
    <t>케이리츠투자운용</t>
  </si>
  <si>
    <t>02-3278-0171</t>
  </si>
  <si>
    <t>젠스타) 서하엽 대리</t>
  </si>
  <si>
    <t>010.9228.6508</t>
  </si>
  <si>
    <t>젠스타) 조성택 대리</t>
  </si>
  <si>
    <t>010.3353.1943</t>
  </si>
  <si>
    <t>무브) 손이수 대리</t>
  </si>
  <si>
    <t>010.4575.7713</t>
  </si>
  <si>
    <t>마스턴에서 케이리츠로 판듯함</t>
  </si>
  <si>
    <t>건물직접) 송기홍 상무님</t>
  </si>
  <si>
    <t>02-525-6084 / 010-6261-6964(없는 번호)</t>
  </si>
  <si>
    <t>363 강남타워(구,덕흥빌딩)</t>
  </si>
  <si>
    <t>02-525-6084</t>
  </si>
  <si>
    <t>건물주 직접) 현수막</t>
  </si>
  <si>
    <t>전속) 에이커트리 최대훈 대리</t>
  </si>
  <si>
    <t>010-9949-2970</t>
  </si>
  <si>
    <t>전속) 에이커트리 김진수 과장</t>
  </si>
  <si>
    <t>블랭크체크 한주현 매니저</t>
  </si>
  <si>
    <t>010-8730-3886</t>
  </si>
  <si>
    <t>010-2730-3886</t>
  </si>
  <si>
    <t>건물직접) 관리인</t>
  </si>
  <si>
    <t>02-3482-3177</t>
  </si>
  <si>
    <t>343강남빌딩 (구, 대준빌딩)</t>
  </si>
  <si>
    <t>LIG휴세코/PM사업팀</t>
  </si>
  <si>
    <t>02-6900-7638 / 010-7647-7006</t>
  </si>
  <si>
    <t>DF타워(구,에이플러스에셋타워)</t>
  </si>
  <si>
    <t>JLL</t>
  </si>
  <si>
    <t>정예진 사원 02-3704-8875 / 010-7355-8993</t>
  </si>
  <si>
    <t>김혜진 차장 02-3704-8825 / 010-2871-0927</t>
  </si>
  <si>
    <t>02-598-1353</t>
  </si>
  <si>
    <t>휴세코 이제 관리안함(20.01.17)</t>
  </si>
  <si>
    <t>3704-8829 / 010-2702-8201</t>
  </si>
  <si>
    <t>02-538-9311</t>
  </si>
  <si>
    <t>라인빌딩</t>
  </si>
  <si>
    <t>건물직접) 박성재실장</t>
  </si>
  <si>
    <t>010-8922-3275</t>
  </si>
  <si>
    <t>2층 임차인 엘케이파트너스</t>
  </si>
  <si>
    <t>02-565-9801</t>
  </si>
  <si>
    <t>건물직접) 김승환 전무</t>
  </si>
  <si>
    <t>02-538-9311 / 010-3064-2325</t>
  </si>
  <si>
    <t>업무지원실</t>
  </si>
  <si>
    <t>02 805 4499</t>
  </si>
  <si>
    <t>금천롯데타워</t>
  </si>
  <si>
    <t>시설팀</t>
  </si>
  <si>
    <t>070 4193 9225/9227</t>
  </si>
  <si>
    <t>롯데물산)김대영 담당</t>
  </si>
  <si>
    <t>010-4011-5943</t>
  </si>
  <si>
    <t>롯데물산) 이재효 담당</t>
  </si>
  <si>
    <t>010-5667-4682</t>
  </si>
  <si>
    <t>신흥폴리테크 대표님</t>
  </si>
  <si>
    <t>010-4731-8060</t>
  </si>
  <si>
    <t>제일빌딩</t>
  </si>
  <si>
    <t>건물직접) 교원그룹 임대사업팀 김장용 메니저</t>
  </si>
  <si>
    <t>02-397-2688 / 010-5068-1656</t>
  </si>
  <si>
    <t>교원투어빌딩</t>
  </si>
  <si>
    <t>건물직접) 교원그룹 임대사업팀 고규환 팀장</t>
  </si>
  <si>
    <t>02-397-2687 / 010-2703-2763</t>
  </si>
  <si>
    <t>02-3420-4136</t>
  </si>
  <si>
    <t>오로라월드빌딩</t>
  </si>
  <si>
    <t>총무과</t>
  </si>
  <si>
    <t>02-3420-4130</t>
  </si>
  <si>
    <t>02-3420-4134</t>
  </si>
  <si>
    <t>02-555-8033</t>
  </si>
  <si>
    <t>현승 전속) 정진수 차장</t>
  </si>
  <si>
    <t>010-2787-2844</t>
  </si>
  <si>
    <t>현승 전속) 이수진 부장</t>
  </si>
  <si>
    <t>010-6750-3856</t>
  </si>
  <si>
    <t>오스카 이수정 본부장</t>
  </si>
  <si>
    <t>010 5878 8854</t>
  </si>
  <si>
    <t>010-6283-8401</t>
  </si>
  <si>
    <t>02-3420-4132</t>
  </si>
  <si>
    <t>관리</t>
  </si>
  <si>
    <t>02-2270-5164</t>
  </si>
  <si>
    <t>을지로 씨티센터</t>
  </si>
  <si>
    <t>이신영차장</t>
  </si>
  <si>
    <t>02-2270-5473/010-5390-5146</t>
  </si>
  <si>
    <t>장중철차장</t>
  </si>
  <si>
    <t>02-2270-5154/010-3268-4060</t>
  </si>
  <si>
    <t>김수한과장</t>
  </si>
  <si>
    <t>010-6589-5243</t>
  </si>
  <si>
    <t>PM) 현대엔지니어링 윤여찬 PM장</t>
  </si>
  <si>
    <t>010-3397-0977</t>
  </si>
  <si>
    <t>알스퀘어)김정한 팀장</t>
  </si>
  <si>
    <t>010 5287 9068</t>
  </si>
  <si>
    <t>아주산업 자산관리팀</t>
  </si>
  <si>
    <t>02-3475-9845</t>
  </si>
  <si>
    <t>아주빌딩</t>
  </si>
  <si>
    <t>지민석 팀장</t>
  </si>
  <si>
    <t>010-2282-0545</t>
  </si>
  <si>
    <t>박성하 과장</t>
  </si>
  <si>
    <t>010-5550-7918</t>
  </si>
  <si>
    <t>최원홍부장</t>
  </si>
  <si>
    <t>02-3475-9521</t>
  </si>
  <si>
    <t>02-562-0846</t>
  </si>
  <si>
    <t>010-5205-7676</t>
  </si>
  <si>
    <t>아주빌딩 임대담당자</t>
  </si>
  <si>
    <t>010-5559-7118</t>
  </si>
  <si>
    <t>아주산업 자산관리팀 지민석 팀장</t>
  </si>
  <si>
    <t>건물직접) 이영혼 매니저</t>
  </si>
  <si>
    <t>02-3475-9846</t>
  </si>
  <si>
    <t>건물직접) 아주파이프 박성하 차장</t>
  </si>
  <si>
    <t>건물직접) 정금용 사원</t>
  </si>
  <si>
    <t>02-527-5135 / 010-4490-8900</t>
  </si>
  <si>
    <t>한독빌딩</t>
  </si>
  <si>
    <t>대표번호</t>
  </si>
  <si>
    <t>527-5114/5215</t>
  </si>
  <si>
    <t>안내데스크</t>
  </si>
  <si>
    <t>527-5380</t>
  </si>
  <si>
    <t>02-527-5135(먼저) / 010-4490-8900(문자만)</t>
  </si>
  <si>
    <t>건물직접) 안재민 국장</t>
  </si>
  <si>
    <t>010-8813-5392</t>
  </si>
  <si>
    <t>캠브리지 강남빌딩(캠브리지빌딩)</t>
  </si>
  <si>
    <t>박사장님</t>
  </si>
  <si>
    <t>558-3605</t>
  </si>
  <si>
    <t>556-8177</t>
  </si>
  <si>
    <t>02-501-6911</t>
  </si>
  <si>
    <t>건물직접)이상학 상무</t>
  </si>
  <si>
    <t>010-5720-1107</t>
  </si>
  <si>
    <t>선릉아이타워</t>
  </si>
  <si>
    <t>건물직접)부사장</t>
  </si>
  <si>
    <t>010-4238-9710</t>
  </si>
  <si>
    <t>본부장</t>
  </si>
  <si>
    <t>02) 569-3374</t>
  </si>
  <si>
    <t>주차관리실</t>
  </si>
  <si>
    <t>02-569-2280</t>
  </si>
  <si>
    <t>소장</t>
  </si>
  <si>
    <t>02-3702-6492</t>
  </si>
  <si>
    <t>코리안리재보험빌딩(재건축 착수)</t>
  </si>
  <si>
    <t>건물직접) 최영재차장</t>
  </si>
  <si>
    <t>010-5031-9887</t>
  </si>
  <si>
    <t>02-3702-6474~8</t>
  </si>
  <si>
    <t>02-720-7262</t>
  </si>
  <si>
    <t>02-558-3582</t>
  </si>
  <si>
    <t>화원빌딩</t>
  </si>
  <si>
    <t>건물직접) 김양희 이사</t>
  </si>
  <si>
    <t>010-8888-1727</t>
  </si>
  <si>
    <t>유선 먼저 연락후 부재시 핸드폰으로 문의</t>
  </si>
  <si>
    <t>위메이크 부동산 공클</t>
  </si>
  <si>
    <t>010-5799-8233</t>
  </si>
  <si>
    <t>SH빌딩</t>
  </si>
  <si>
    <t>건물현수막</t>
  </si>
  <si>
    <t>010-5858-0696</t>
  </si>
  <si>
    <t>(소유주)그레이스에쿼티</t>
  </si>
  <si>
    <t>02.785.9422</t>
  </si>
  <si>
    <t>건물직접) 건물주?</t>
  </si>
  <si>
    <t>010-3541-1894</t>
  </si>
  <si>
    <t>건물직접) 송암물산 박남선 차장</t>
  </si>
  <si>
    <t>02-542-2220 / 010-3400-6637</t>
  </si>
  <si>
    <t>송암빌딩</t>
  </si>
  <si>
    <t>fax</t>
  </si>
  <si>
    <t>02-545-6055</t>
  </si>
  <si>
    <t>4층 임차사 김병곤 부장</t>
  </si>
  <si>
    <t>010-2573-7310</t>
  </si>
  <si>
    <t>3층 임차사 브랜드유니버스) 총무팀 장재익 매니저</t>
  </si>
  <si>
    <t>010-6794-5559</t>
  </si>
  <si>
    <t>02-2028-5016</t>
  </si>
  <si>
    <t>제이플라츠빌딩</t>
  </si>
  <si>
    <t>관리실(주차등문의)</t>
  </si>
  <si>
    <t>02-2028-5007</t>
  </si>
  <si>
    <t>02-2028-5000</t>
  </si>
  <si>
    <t>임대담당:장태준사원</t>
  </si>
  <si>
    <t>010-2849-1920</t>
  </si>
  <si>
    <t>건물임대관련</t>
  </si>
  <si>
    <t>02-866-7000</t>
  </si>
  <si>
    <t>건물직접 길영이</t>
  </si>
  <si>
    <t>010-3921-9966</t>
  </si>
  <si>
    <t>건물직접 임대 담당자</t>
  </si>
  <si>
    <t>010-5015-9329</t>
  </si>
  <si>
    <t>건물직접) 제이플라츠 관리실</t>
  </si>
  <si>
    <t>관</t>
  </si>
  <si>
    <t>594-2267 / 6205-2267</t>
  </si>
  <si>
    <t>우진빌딩</t>
  </si>
  <si>
    <t>건물직접) 주호물산 여생구 상무</t>
  </si>
  <si>
    <t>010-3147-2267</t>
  </si>
  <si>
    <t>02-594-2267</t>
  </si>
  <si>
    <t>02-3473-8491</t>
  </si>
  <si>
    <t>세방빌딩</t>
  </si>
  <si>
    <t>건물직접)정민선</t>
  </si>
  <si>
    <t>건물직접) 정민선 담당자</t>
  </si>
  <si>
    <t>010-4277-5137</t>
  </si>
  <si>
    <t>건물직접)백산산업 정기광</t>
  </si>
  <si>
    <t>010-9227-0809</t>
  </si>
  <si>
    <t>강남메인타워II</t>
  </si>
  <si>
    <t>010-5607-6975</t>
  </si>
  <si>
    <t>강남부동산</t>
  </si>
  <si>
    <t>010-3724-1084</t>
  </si>
  <si>
    <t>동은빌딩</t>
  </si>
  <si>
    <t>건물직접)성우빌딩</t>
  </si>
  <si>
    <t>718-5871</t>
  </si>
  <si>
    <t>성우빌딩</t>
  </si>
  <si>
    <t>6층 소유주)유한크로락스</t>
  </si>
  <si>
    <t>02-6958-5231</t>
  </si>
  <si>
    <t>6층) 유한클로락스 임대담당자</t>
  </si>
  <si>
    <t>010-2525-4062</t>
  </si>
  <si>
    <t>에스원 손일성책임</t>
  </si>
  <si>
    <t>02-2131-7658 / 010-3715-6140</t>
  </si>
  <si>
    <t>조이시티타워(구,수내파이낸스타워)</t>
  </si>
  <si>
    <t>교보리얼코 조준우 과장</t>
  </si>
  <si>
    <t>02-2210-2065 / 010-2414-1308</t>
  </si>
  <si>
    <t>신영에셋 이수정 팀장</t>
  </si>
  <si>
    <t>010-5878-8854</t>
  </si>
  <si>
    <t>신영에셋 이선태 주임</t>
  </si>
  <si>
    <t>02-6001-2746 / 010-5601-6544</t>
  </si>
  <si>
    <t>케이리츠앤파트너스 (소유주)</t>
  </si>
  <si>
    <t>02-3287-0114 (대표번호)</t>
  </si>
  <si>
    <t>건물직접) 케이리츠앤파트너스 최재식 과장</t>
  </si>
  <si>
    <t>010-8717-4895</t>
  </si>
  <si>
    <t>건물직접) 케이리츠앤파트너스 PM 나광수 차장</t>
  </si>
  <si>
    <t>02-2222-5707</t>
  </si>
  <si>
    <t>케이리츠앤파트너스 김아름 과장</t>
  </si>
  <si>
    <t>010-5493-8706</t>
  </si>
  <si>
    <t>이수현대리</t>
  </si>
  <si>
    <t>02-3287-0186</t>
  </si>
  <si>
    <t>케이엔리츠파트너스 이수현대리</t>
  </si>
  <si>
    <t>010-9873-1273</t>
  </si>
  <si>
    <t>리테일 전속) 쿠시먼 최경수 부장</t>
  </si>
  <si>
    <t>010-9856-9964</t>
  </si>
  <si>
    <t>빗썸금융타워(구,강남N타워)</t>
  </si>
  <si>
    <t>젠스타 전속 김성철 이사</t>
  </si>
  <si>
    <t>010-6201-2954</t>
  </si>
  <si>
    <t>건축주 담당자 변재일 차장</t>
  </si>
  <si>
    <t>010-6859-0913</t>
  </si>
  <si>
    <t>젠스타 성석제주임</t>
  </si>
  <si>
    <t>010-4724-7251 / 02)2003-8189</t>
  </si>
  <si>
    <t>세빌스코리아 이승훈이사</t>
  </si>
  <si>
    <t>010-6249-9911</t>
  </si>
  <si>
    <t>젠스타) 박인하 과장</t>
  </si>
  <si>
    <t>010-6275-4728</t>
  </si>
  <si>
    <t>젠스타) 남윤석 과장</t>
  </si>
  <si>
    <t>010-4938-4313</t>
  </si>
  <si>
    <t>동화약품(주)</t>
  </si>
  <si>
    <t>02-2021-9328</t>
  </si>
  <si>
    <t>동화약품 신사옥</t>
  </si>
  <si>
    <t>씨제이대한통운(시공)</t>
  </si>
  <si>
    <t>02-3415-6377</t>
  </si>
  <si>
    <t>삼우씨엠건축사(감리)</t>
  </si>
  <si>
    <t>02-3415-6463</t>
  </si>
  <si>
    <t>010-5117-9188</t>
  </si>
  <si>
    <t>대왕빌딩</t>
  </si>
  <si>
    <t>에쓰오일 본사</t>
  </si>
  <si>
    <t>02-3772-5151</t>
  </si>
  <si>
    <t>S-OIL사옥(에쓰오일)</t>
  </si>
  <si>
    <t>에스오일 부동산팀</t>
  </si>
  <si>
    <t>02-3772-5253</t>
  </si>
  <si>
    <t>에쓰오일 부동산팀)박준호 책임</t>
  </si>
  <si>
    <t>02-3772-5257</t>
  </si>
  <si>
    <t>에쓰오일 본사 사옥) 삼구 PM 전상호 과장</t>
  </si>
  <si>
    <t>02-3771-8408 / 010-9114-3844</t>
  </si>
  <si>
    <t>조중현실장(퇴사)</t>
  </si>
  <si>
    <t>010-2241-6338</t>
  </si>
  <si>
    <t>TOWER50(구,골든브릿지빌딩)</t>
  </si>
  <si>
    <t>관리실(통화불가)</t>
  </si>
  <si>
    <t>02-360-9589</t>
  </si>
  <si>
    <t>에이커트리 김민수 파트장</t>
  </si>
  <si>
    <t>010 4810 8329</t>
  </si>
  <si>
    <t>건물직접) 총무부 이종남 부장</t>
  </si>
  <si>
    <t>010-9088-8639</t>
  </si>
  <si>
    <t>쌍림빌딩</t>
  </si>
  <si>
    <t>건물직접) 청화</t>
  </si>
  <si>
    <t>02-2275-2122 / 010-9088-8639</t>
  </si>
  <si>
    <t>안국역 통임대</t>
  </si>
  <si>
    <t>CBRE</t>
  </si>
  <si>
    <t>신공덕 아이파크타워</t>
  </si>
  <si>
    <t>에스원 전속</t>
  </si>
  <si>
    <t>에스원 원미선책임</t>
  </si>
  <si>
    <t>02-759-1320 / 010-2208-8097</t>
  </si>
  <si>
    <t>HSBC빌딩</t>
  </si>
  <si>
    <t>세빌스 황형기 차장</t>
  </si>
  <si>
    <t>010-4334-2511</t>
  </si>
  <si>
    <t>세빌스 김송이대리(임대담당)</t>
  </si>
  <si>
    <t>전속) 젠스타 최금희 차장</t>
  </si>
  <si>
    <t>010-8998-1656</t>
  </si>
  <si>
    <t>에스원 안소영 선임</t>
  </si>
  <si>
    <t>010-8488-1541</t>
  </si>
  <si>
    <t>매각. 더이상 관리안함</t>
  </si>
  <si>
    <t>에스원 이승엽주임02-2131-7606/010-6510-2168</t>
  </si>
  <si>
    <t>에스원 김헌준책임02-2131-7606/010-6510-2168</t>
  </si>
  <si>
    <t>서브원 김현경과장</t>
  </si>
  <si>
    <t>010-5100-5929</t>
  </si>
  <si>
    <t>파인에비뉴(B동)</t>
  </si>
  <si>
    <t>서브원 황진호대리</t>
  </si>
  <si>
    <t>010-2343-2085</t>
  </si>
  <si>
    <t>에스원 이정훈책임</t>
  </si>
  <si>
    <t>02-2131-7739 / 010-3274-4820</t>
  </si>
  <si>
    <t>에스원 신나라선임</t>
  </si>
  <si>
    <t>02-2131-7741 / 010-3468-2106</t>
  </si>
  <si>
    <t>서브원 고윤석대리</t>
  </si>
  <si>
    <t>010-2757-6384</t>
  </si>
  <si>
    <t>C&amp;W 현해진 이사</t>
  </si>
  <si>
    <t>3708-8872 / 010-8728-0919</t>
  </si>
  <si>
    <t>C&amp;W 김희준 차장</t>
  </si>
  <si>
    <t>3708-8806 / 010-5259-9909</t>
  </si>
  <si>
    <t>C&amp;W 정은국 차장</t>
  </si>
  <si>
    <t>3708-8841 / 010-8830-1625</t>
  </si>
  <si>
    <t>02-2124-4269 / 010-9162-881</t>
  </si>
  <si>
    <t>신영에셋 정성규 대리</t>
  </si>
  <si>
    <t>010-2260-4235</t>
  </si>
  <si>
    <t>신영에셋 이윤지 주임 02-6001-2583 / 010-2612-6378</t>
  </si>
  <si>
    <t>건물직접) 기존담당 국민연금 오정희 과장</t>
  </si>
  <si>
    <t>010-3857-5864</t>
  </si>
  <si>
    <t>국민연금충정로빌딩</t>
  </si>
  <si>
    <t>건물직접) 국민연금 송창현 과장</t>
  </si>
  <si>
    <t>02-2176-9908 / 010-3272-5079</t>
  </si>
  <si>
    <t>건물직접) 국민연금 최준재 과장</t>
  </si>
  <si>
    <t>02-2176-9908</t>
  </si>
  <si>
    <t>건물직접) 임대담당자</t>
  </si>
  <si>
    <t>삼선개발 부장(임대담당)</t>
  </si>
  <si>
    <t>010-6431-3218</t>
  </si>
  <si>
    <t>삼선빌딩</t>
  </si>
  <si>
    <t>삼선개발 윤주동 차장</t>
  </si>
  <si>
    <t>010-6292-5616</t>
  </si>
  <si>
    <t>건물직접) 삼선개발 부장</t>
  </si>
  <si>
    <t>756-0537</t>
  </si>
  <si>
    <t>756-0531</t>
  </si>
  <si>
    <t>김정식과장</t>
  </si>
  <si>
    <t>010-4351-1972</t>
  </si>
  <si>
    <t>순화빌딩</t>
  </si>
  <si>
    <t>관리실(1601호)</t>
  </si>
  <si>
    <t>02-755-5804</t>
  </si>
  <si>
    <t>자수성가 팀장</t>
  </si>
  <si>
    <t>010-5065-1064</t>
  </si>
  <si>
    <t>건물직접) 관리실(1602호)</t>
  </si>
  <si>
    <t>건물직접) 김정식 센터장</t>
  </si>
  <si>
    <t>02-775-5805 / 010-4351-1972</t>
  </si>
  <si>
    <t>주)상진공영 (건물직접)</t>
  </si>
  <si>
    <t>02-752-6610</t>
  </si>
  <si>
    <t>ENA센터빌딩</t>
  </si>
  <si>
    <t>주)상진공영 (건물직접) 손재구 차장</t>
  </si>
  <si>
    <t>010-3207-5085 / 02-752-6610</t>
  </si>
  <si>
    <t>010-3207-5085</t>
  </si>
  <si>
    <t>에스원 김종옥책임02-2131-7747/010-5289-3211</t>
  </si>
  <si>
    <t>삼성화재삼성빌딩</t>
  </si>
  <si>
    <t>에스원 김건형선임02-2131-7703/010-8707-0491</t>
  </si>
  <si>
    <t>에스원 원미선책임02-2131-7738/010-2208-8097</t>
  </si>
  <si>
    <t>에스원 곽윤기선임02-6137-6261/010-3100-9833</t>
  </si>
  <si>
    <t>유화증권 총무팀 조진수 사원</t>
  </si>
  <si>
    <t>02-3770-0151</t>
  </si>
  <si>
    <t>유화증권빌딩</t>
  </si>
  <si>
    <t>유화증권총무팀 장학수팀장</t>
  </si>
  <si>
    <t>02-3770-0095</t>
  </si>
  <si>
    <t>건물직접) 유화증권 총무팀 조인환 차장</t>
  </si>
  <si>
    <t>02-3770-0030 / 010-4229-0349</t>
  </si>
  <si>
    <t>건물직접) 유화증권 총무팀 김인환대리</t>
  </si>
  <si>
    <t>02-3770-0055 / 010-2781-0524</t>
  </si>
  <si>
    <t>건물직접) 유화증권 신재학팀장</t>
  </si>
  <si>
    <t>02-3770-0095/010-9013-9744</t>
  </si>
  <si>
    <t>건물직접) 유화증권 신재혁팀장</t>
  </si>
  <si>
    <t>신재혁 이사임 팀장아님 21.12.24</t>
  </si>
  <si>
    <t>건물직접) 유화증권 신재혁 이사</t>
  </si>
  <si>
    <t>젠스타 강신필과장</t>
  </si>
  <si>
    <t>02-2003-8064 / 010-9338-8732</t>
  </si>
  <si>
    <t>삼성생명잠실빌딩</t>
  </si>
  <si>
    <t>에스원 김승근 선임</t>
  </si>
  <si>
    <t>02-6137-6256 / 010-9780-0958</t>
  </si>
  <si>
    <t>에스원 원미선수석</t>
  </si>
  <si>
    <t>02-6137-6253 / 010-2208-8097</t>
  </si>
  <si>
    <t>에스원 곽윤기 주임</t>
  </si>
  <si>
    <t>02-6137-6261 / 010-3100-9833</t>
  </si>
  <si>
    <t>에스원 원미선책임:02-2131-7738/010-2208-8097</t>
  </si>
  <si>
    <t>에스원 김건형선임:02-2131-7703/010-8707-0491</t>
  </si>
  <si>
    <t>에스원 김종옥책임:02-2131-7747/010-5289-3211</t>
  </si>
  <si>
    <t>조용운소장 588-4021</t>
  </si>
  <si>
    <t>Terrace B(구, 방배빌딩)</t>
  </si>
  <si>
    <t>관리팀 김대규 차장</t>
  </si>
  <si>
    <t>02-3471-9657 / 010-2938-0029</t>
  </si>
  <si>
    <t>3471-9657</t>
  </si>
  <si>
    <t>교보) 최병우 대리</t>
  </si>
  <si>
    <t>010-2612-4890</t>
  </si>
  <si>
    <t>전속) 교보 최병우대리</t>
  </si>
  <si>
    <t>조은시스템 허원일소장(투어 시)</t>
  </si>
  <si>
    <t>010-7360-3556</t>
  </si>
  <si>
    <t>젠스타 정혜정 대리님 연락처 알려주심</t>
  </si>
  <si>
    <t>Genstar 정혜정대리</t>
  </si>
  <si>
    <t>010-3202-3426</t>
  </si>
  <si>
    <t>건물직접) 김형준 과장</t>
  </si>
  <si>
    <t>02-6276-0234/010-9094-2098</t>
  </si>
  <si>
    <t>군인공제회관</t>
  </si>
  <si>
    <t>임대담당</t>
  </si>
  <si>
    <t>2190-2127</t>
  </si>
  <si>
    <t>인사총무팀</t>
  </si>
  <si>
    <t>2190-2093</t>
  </si>
  <si>
    <t>임대담당 김형준과장</t>
  </si>
  <si>
    <t>정판식팀장</t>
  </si>
  <si>
    <t>02-2190-2247</t>
  </si>
  <si>
    <t>김형준 차장</t>
  </si>
  <si>
    <t>02-6276-0231</t>
  </si>
  <si>
    <t>임대문의</t>
  </si>
  <si>
    <t>02-6276-0237</t>
  </si>
  <si>
    <t>컬리어스) 유진석 과장</t>
  </si>
  <si>
    <t>010-5219-0525</t>
  </si>
  <si>
    <t>세빌스)김태웅대리</t>
  </si>
  <si>
    <t>010-7157-2903</t>
  </si>
  <si>
    <t>케이스퀘어 강남 II</t>
  </si>
  <si>
    <t>쿠시먼) 박윤호 차장</t>
  </si>
  <si>
    <t>010-4285-1915</t>
  </si>
  <si>
    <t>총무팀장 김영호 차장</t>
  </si>
  <si>
    <t>011-9090-6655</t>
  </si>
  <si>
    <t>신안빌딩</t>
  </si>
  <si>
    <t>02-3467-1018</t>
  </si>
  <si>
    <t>건물직접) 이상규 팀장</t>
  </si>
  <si>
    <t>02-3467-1158</t>
  </si>
  <si>
    <t>조정환 과장</t>
  </si>
  <si>
    <t>02-3467-1004 / 010-2325-7316</t>
  </si>
  <si>
    <t>건물직접) 정한일 과장</t>
  </si>
  <si>
    <t>02-3467-1004</t>
  </si>
  <si>
    <t>투어 및 현장답사 문의 - 소장님</t>
  </si>
  <si>
    <t>02-3467-0996</t>
  </si>
  <si>
    <t>이민형 사원</t>
  </si>
  <si>
    <t>010-4758-9539</t>
  </si>
  <si>
    <t>성담빌딩</t>
  </si>
  <si>
    <t>최성하 퇴사</t>
  </si>
  <si>
    <t>최성하 퇴사 / 김광훈 팀장에게 연락</t>
  </si>
  <si>
    <t>건물직접) 최성하 주임</t>
  </si>
  <si>
    <t>02-560-8132</t>
  </si>
  <si>
    <t>건물직접) 인사총무팀 김광훈 팀장님</t>
  </si>
  <si>
    <t>010-9233-8571</t>
  </si>
  <si>
    <t>전속) 한화63시티 황덕현과장</t>
  </si>
  <si>
    <t>02-789-6342 / 010-5729-3196</t>
  </si>
  <si>
    <t>알레르망타워(구, T412)</t>
  </si>
  <si>
    <t>한화63시티 최정식과장</t>
  </si>
  <si>
    <t>02-789-6388 / 010-4134-8919</t>
  </si>
  <si>
    <t>전속) 한화 조흥렬차장님</t>
  </si>
  <si>
    <t>010-5324-6237</t>
  </si>
  <si>
    <t>교보리얼코 이은지주임</t>
  </si>
  <si>
    <t>010-5616-0615</t>
  </si>
  <si>
    <t>교보리얼코 정대식과장</t>
  </si>
  <si>
    <t>010-5002-3287</t>
  </si>
  <si>
    <t>전속) 한화63시티 박덕수 사원</t>
  </si>
  <si>
    <t>02-789-5695 / 010-7167-4661</t>
  </si>
  <si>
    <t>전속) 한화 임종화 사원</t>
  </si>
  <si>
    <t>010-8338-0318</t>
  </si>
  <si>
    <t>전속) 한화에스테이트 김시하 대리</t>
  </si>
  <si>
    <t>010-7933-8994</t>
  </si>
  <si>
    <t>JLL 이한별사원</t>
  </si>
  <si>
    <t>010-9130-3234</t>
  </si>
  <si>
    <t>조흥렬차장이 김시하 대리한테 전화 하라고함</t>
  </si>
  <si>
    <t>젠스타) 우주연 주임</t>
  </si>
  <si>
    <t>010-4122-4273</t>
  </si>
  <si>
    <t>YK빌딩(구, 원경빌딩)</t>
  </si>
  <si>
    <t>젠스타) 권희재 팀장</t>
  </si>
  <si>
    <t>010-8980-8600</t>
  </si>
  <si>
    <t>558-1781</t>
  </si>
  <si>
    <t>DGB자산운용</t>
  </si>
  <si>
    <t>02-707-4200</t>
  </si>
  <si>
    <t>세미콜론명동(구, 그레이츠청계)</t>
  </si>
  <si>
    <t>건물직접) DGB자산운용 정수영 차장님</t>
  </si>
  <si>
    <t>02-707-4288</t>
  </si>
  <si>
    <t>PM)세빌스코리아 박성환차장님</t>
  </si>
  <si>
    <t>02-779-5970 / 010-9233-9585</t>
  </si>
  <si>
    <t>건물직접)신한리츠</t>
  </si>
  <si>
    <t>02-2158-7413</t>
  </si>
  <si>
    <t>건물직접)신한리츠 오일택 차장님</t>
  </si>
  <si>
    <t>010-3665-5353</t>
  </si>
  <si>
    <t>010-3665-5959</t>
  </si>
  <si>
    <t>교보리얼코) 문동규 pm팀장</t>
  </si>
  <si>
    <t>010-8318-1985</t>
  </si>
  <si>
    <t>건물직접) 최강수 소장님</t>
  </si>
  <si>
    <t>02-738-1608/010-7209-5723</t>
  </si>
  <si>
    <t>PM)교보리얼코</t>
  </si>
  <si>
    <t>2210-2101</t>
  </si>
  <si>
    <t>교보리얼코 이대경 대리</t>
  </si>
  <si>
    <t>010-4046-0280</t>
  </si>
  <si>
    <t>건물직접) 도서출판서예문인화 이홍연 대표님</t>
  </si>
  <si>
    <t>010-5275-4330</t>
  </si>
  <si>
    <t>익선동 팝업스토어</t>
  </si>
  <si>
    <t>건물직접) 도서출판서예문인화</t>
  </si>
  <si>
    <t>02-738-9880</t>
  </si>
  <si>
    <t>에스원 황석하주임</t>
  </si>
  <si>
    <t>02-2131-7762/010-9056-3838</t>
  </si>
  <si>
    <t>대신343 (대신파이낸스센터)</t>
  </si>
  <si>
    <t>에스원 정희석책임</t>
  </si>
  <si>
    <t>02-2131-7735/010-9060-8930</t>
  </si>
  <si>
    <t>에스원 이상범주임</t>
  </si>
  <si>
    <t>02-2131-7749/010-8988-2732</t>
  </si>
  <si>
    <t>CBRE 박성진 전무</t>
  </si>
  <si>
    <t>010-3798-0517</t>
  </si>
  <si>
    <t>CBRE 최재성 이사</t>
  </si>
  <si>
    <t>010-7119-5828</t>
  </si>
  <si>
    <t>CBRE 문민식 과장</t>
  </si>
  <si>
    <t>010-8844-8635</t>
  </si>
  <si>
    <t>CBRE 박소윤 과장</t>
  </si>
  <si>
    <t>010 2170 6124</t>
  </si>
  <si>
    <t>타워 107</t>
  </si>
  <si>
    <t>황형기 팀장</t>
  </si>
  <si>
    <t>SK플래닛판교사옥</t>
  </si>
  <si>
    <t>알스퀘어)주창현 책임</t>
  </si>
  <si>
    <t>010-7779-3312</t>
  </si>
  <si>
    <t>알스퀘어)박명진 선임</t>
  </si>
  <si>
    <t>010-9325-8472</t>
  </si>
  <si>
    <t>알스퀘어) 노종윤 상무</t>
  </si>
  <si>
    <t>010-6223-3392</t>
  </si>
  <si>
    <t>시그니쳐타워 건물직접</t>
  </si>
  <si>
    <t>02-2086-3378 / 010-9858-5114</t>
  </si>
  <si>
    <t>시그니쳐타워</t>
  </si>
  <si>
    <t>JLL 이정문과장 02-3704-8843 / 010-3341-8551</t>
  </si>
  <si>
    <t>JLL 신규원 사원 02-3704-8802 / 010-2610-4072</t>
  </si>
  <si>
    <t>롯데자산개발 인재책임</t>
  </si>
  <si>
    <t>010-7557-1096</t>
  </si>
  <si>
    <t>건물직접)시그니쳐타워 조현수대리</t>
  </si>
  <si>
    <t>010-8810-1921</t>
  </si>
  <si>
    <t>010-9858-5114</t>
  </si>
  <si>
    <t>롯데자산개발 / 자산관리팀 정지환 수석</t>
  </si>
  <si>
    <t>조현수대리 번호 알려주심</t>
  </si>
  <si>
    <t>세빌스 최호준 과장</t>
  </si>
  <si>
    <t>G1 서울(B동)</t>
  </si>
  <si>
    <t>세빌스 배병휴 부장</t>
  </si>
  <si>
    <t>010-8999-0676</t>
  </si>
  <si>
    <t>jll)이한별 과장</t>
  </si>
  <si>
    <t>G1 서울(A동)</t>
  </si>
  <si>
    <t>JLL 임대안내문 참고</t>
  </si>
  <si>
    <t>을지파이낸스센터</t>
  </si>
  <si>
    <t>JLL 김혜진 이사</t>
  </si>
  <si>
    <t>010 2871 0927</t>
  </si>
  <si>
    <t>르네스퀘어</t>
  </si>
  <si>
    <t>IFC MALL</t>
  </si>
  <si>
    <t>쿠시먼 리테일 박아영 과장</t>
  </si>
  <si>
    <t>010-3953-0726</t>
  </si>
  <si>
    <t>신사동 637-10 리모델링 빌딩</t>
  </si>
  <si>
    <t>건물직접) 신강정밀공업</t>
  </si>
  <si>
    <t>02-499-7835</t>
  </si>
  <si>
    <t>이로빌딩(구,신강빌딩)</t>
  </si>
  <si>
    <t>전속) 쿠시먼리테일 박아영 과장</t>
  </si>
  <si>
    <t>02-499-7835 (X)</t>
  </si>
  <si>
    <t>405-6952 임대담당 과장님</t>
  </si>
  <si>
    <t>소방공제회관</t>
  </si>
  <si>
    <t>405-6952</t>
  </si>
  <si>
    <t>김종민대리</t>
  </si>
  <si>
    <t>405-6941~2</t>
  </si>
  <si>
    <t>405-6951</t>
  </si>
  <si>
    <t>김영인주임</t>
  </si>
  <si>
    <t>02-405-6953</t>
  </si>
  <si>
    <t>02-405-6954</t>
  </si>
  <si>
    <t>02-405-6957</t>
  </si>
  <si>
    <t>은탑 전수현 과장</t>
  </si>
  <si>
    <t>010-4254-0902</t>
  </si>
  <si>
    <t>가산W몰</t>
  </si>
  <si>
    <t>에이커트리 리테일)강동원 과장</t>
  </si>
  <si>
    <t>010-6419-9182</t>
  </si>
  <si>
    <t>아이언빌딩</t>
  </si>
  <si>
    <t>에이커트리 리테일)김의겸 팀장</t>
  </si>
  <si>
    <t>010-7139-7921</t>
  </si>
  <si>
    <t>플라이모델 대표번호</t>
  </si>
  <si>
    <t>1644 7351</t>
  </si>
  <si>
    <t>010-2263-4753</t>
  </si>
  <si>
    <t>세빌스 박성준 대리</t>
  </si>
  <si>
    <t>010 5580 2045</t>
  </si>
  <si>
    <t>청휘빌딩</t>
  </si>
  <si>
    <t>소유주)은탑산업개발 관리부 전수현 과장</t>
  </si>
  <si>
    <t>역삼동 721-30</t>
  </si>
  <si>
    <t>JLL 강경원이사</t>
  </si>
  <si>
    <t>010-3677-2837</t>
  </si>
  <si>
    <t>강남파이낸스플라자(GFP)</t>
  </si>
  <si>
    <t>메이트플러스 박소윤대리</t>
  </si>
  <si>
    <t>02-3775-7298/010-8804-0733</t>
  </si>
  <si>
    <t>메이트플러스 이수현파트장</t>
  </si>
  <si>
    <t>02-3775-7285/010-5081-4480</t>
  </si>
  <si>
    <t>메이트플러스 김은아대리</t>
  </si>
  <si>
    <t>02-3775-7297/010-9349-4376</t>
  </si>
  <si>
    <t>젠스타 이재용과장(전속)</t>
  </si>
  <si>
    <t>010-3541-9787</t>
  </si>
  <si>
    <t>젠스타 고장우 팀장</t>
  </si>
  <si>
    <t>010-6366-8916</t>
  </si>
  <si>
    <t>젠스타 박인하대리</t>
  </si>
  <si>
    <t>외주 주차장관리소</t>
  </si>
  <si>
    <t>02-558-4171</t>
  </si>
  <si>
    <t>소장님 내부 보러갈때 연락하면 열어줌</t>
  </si>
  <si>
    <t>010-9271-8464</t>
  </si>
  <si>
    <t>JLL 정재석차장</t>
  </si>
  <si>
    <t>010-5163-4250</t>
  </si>
  <si>
    <t>21.08.27 기준 / 박인하 과장 + 남윤석대리 관리중</t>
  </si>
  <si>
    <t>젠스타남윤석대리</t>
  </si>
  <si>
    <t>젠스타 박인하팀장</t>
  </si>
  <si>
    <t>18층 JLL 정채석 차장</t>
  </si>
  <si>
    <t>010 5163 4250</t>
  </si>
  <si>
    <t>010-4724-7251</t>
  </si>
  <si>
    <t>사보이상사 권현우 대리</t>
  </si>
  <si>
    <t>010-8551-7726</t>
  </si>
  <si>
    <t>사보이스퀘어Ⅱ</t>
  </si>
  <si>
    <t>사보이상사 정용준 사원</t>
  </si>
  <si>
    <t>010-6281-8178</t>
  </si>
  <si>
    <t>010-5207-1976</t>
  </si>
  <si>
    <t>명동 팝업스토어</t>
  </si>
  <si>
    <t>10층 웅진릴리에뜨(127평)</t>
  </si>
  <si>
    <t>010-2229-8289</t>
  </si>
  <si>
    <t>연세봉래빌딩</t>
  </si>
  <si>
    <t>관리실(연세재단)</t>
  </si>
  <si>
    <t>02-753-6042/010-2369-3766</t>
  </si>
  <si>
    <t>건물직접) 관리실(연세재단)</t>
  </si>
  <si>
    <t>02-753-6043 / 010-2944-2959</t>
  </si>
  <si>
    <t>010-2369-3766</t>
  </si>
  <si>
    <t>정지철이사</t>
  </si>
  <si>
    <t>010-3891-8460</t>
  </si>
  <si>
    <t>건물직접) 정지철이사</t>
  </si>
  <si>
    <t>02-776-0121</t>
  </si>
  <si>
    <t>서브원 김현경차장</t>
  </si>
  <si>
    <t>KT&amp;G을지로타워</t>
  </si>
  <si>
    <t>서브원 고육석대리</t>
  </si>
  <si>
    <t>CBRE백충환과장</t>
  </si>
  <si>
    <t>02-6001-2575/010-9075-3939</t>
  </si>
  <si>
    <t>신영에셋이수정팀장</t>
  </si>
  <si>
    <t>02-6001-2742/010-5878-8854</t>
  </si>
  <si>
    <t>신영에셋이윤지주임</t>
  </si>
  <si>
    <t>02-6001-2583/010-2612-6378</t>
  </si>
  <si>
    <t>02-2004-4403</t>
  </si>
  <si>
    <t>에스원 이정훈수석02-2131-7739/010-3274-4820</t>
  </si>
  <si>
    <t>에스원 성지희책임02-2131-7729/010-7221-9932</t>
  </si>
  <si>
    <t>에스원 조지수책임02-2131-7734/010-9495-9701</t>
  </si>
  <si>
    <t>건물직접) 본사문의</t>
  </si>
  <si>
    <t>02-511-3070</t>
  </si>
  <si>
    <t>뉴서울빌딩(역삼동)</t>
  </si>
  <si>
    <t>건물직접) 관리실장</t>
  </si>
  <si>
    <t>010-9732-8810</t>
  </si>
  <si>
    <t>02-562-3812</t>
  </si>
  <si>
    <t>건물직접) 이중호 이사님</t>
  </si>
  <si>
    <t>010-8504-4096</t>
  </si>
  <si>
    <t>02-744-3665</t>
  </si>
  <si>
    <t>한일빌딩</t>
  </si>
  <si>
    <t>건물직접)신석준 부장</t>
  </si>
  <si>
    <t>010-9083-3010</t>
  </si>
  <si>
    <t>5-6층 소유주 한빛마이크로시스템</t>
  </si>
  <si>
    <t>02-2202-7400</t>
  </si>
  <si>
    <t>신동아타워</t>
  </si>
  <si>
    <t>건물주</t>
  </si>
  <si>
    <t>02-2272-9211</t>
  </si>
  <si>
    <t>인농빌딩</t>
  </si>
  <si>
    <t>최창제전무</t>
  </si>
  <si>
    <t>010-8931-9211</t>
  </si>
  <si>
    <t>교보리얼코 성창기 파트장</t>
  </si>
  <si>
    <t>010-3322-1288</t>
  </si>
  <si>
    <t>건물주 사모님</t>
  </si>
  <si>
    <t>010-5250-6611</t>
  </si>
  <si>
    <t>우성빌딩</t>
  </si>
  <si>
    <t>cbre 박성진전무</t>
  </si>
  <si>
    <t>010-2170-5817</t>
  </si>
  <si>
    <t>D타워 돈의문(구,센터포인트 돈의문)</t>
  </si>
  <si>
    <t>cbre 최재성이사</t>
  </si>
  <si>
    <t>cbre 홍종현대리</t>
  </si>
  <si>
    <t>010-3677-1489</t>
  </si>
  <si>
    <t>cbre 문민식 과장</t>
  </si>
  <si>
    <t>메이트플러스 박연진대리</t>
  </si>
  <si>
    <t>010-3426-3293</t>
  </si>
  <si>
    <t>TOWER 8(타워8)</t>
  </si>
  <si>
    <t>메이트플러스 정인섭 차장</t>
  </si>
  <si>
    <t>010-4729-3642 / 02-3775-7306</t>
  </si>
  <si>
    <t>02-2124-4263 / 010-7107-3422</t>
  </si>
  <si>
    <t>02-2124-4255 / 010-4334-2511</t>
  </si>
  <si>
    <t>CBRE 노종윤부장</t>
  </si>
  <si>
    <t>02-2170-6150 / 010-6223-3392</t>
  </si>
  <si>
    <t>파인에비뉴(A동)</t>
  </si>
  <si>
    <t>CBRE 최재성부장</t>
  </si>
  <si>
    <t>02-2170-5826 / 010-7119-5828</t>
  </si>
  <si>
    <t>CBRE 강재영차장</t>
  </si>
  <si>
    <t>02-2170-5815 / 010-5153-5469</t>
  </si>
  <si>
    <t>미래에셋 박효상 팀장</t>
  </si>
  <si>
    <t>010-6213-7101</t>
  </si>
  <si>
    <t>신영에셋 박정민 주임 02-6001-2718 / 010-7166-6310</t>
  </si>
  <si>
    <t>신영에셋 이수정 팀장 02-6001-2742 / 010-5878-8854</t>
  </si>
  <si>
    <t>세빌스 김송이 대리(syikim@savills.co.kr)</t>
  </si>
  <si>
    <t>2124-4261 / 010-4665-7842</t>
  </si>
  <si>
    <t>서울파이낸스센터(SFC)</t>
  </si>
  <si>
    <t>세빌스 조은성 이사</t>
  </si>
  <si>
    <t>02-2124-4156 / 010-2046-6449</t>
  </si>
  <si>
    <t>세빌스 강경원 부장</t>
  </si>
  <si>
    <t>02-2124-4161 / 010-3677-2837</t>
  </si>
  <si>
    <t>세빌스 김헌준 팀장(hunjunkim@savills.co.kr)</t>
  </si>
  <si>
    <t>2124-4262 / 010-6610-2168</t>
  </si>
  <si>
    <t>세빌스 PM 임현식차장</t>
  </si>
  <si>
    <t>010-6237-4623</t>
  </si>
  <si>
    <t>세빌스 이지선 대리</t>
  </si>
  <si>
    <t>02-2124-4276 / 010-5300-6878</t>
  </si>
  <si>
    <t>세빌스 대표번호</t>
  </si>
  <si>
    <t>2124-4114</t>
  </si>
  <si>
    <t>9층 전용 74.21평 기존임차인 에스유엔홀딩스 민병익상무</t>
  </si>
  <si>
    <t>010-2869-7417</t>
  </si>
  <si>
    <t>cbre 이정현 과장</t>
  </si>
  <si>
    <t>010-9282-0075/02-2170-6131</t>
  </si>
  <si>
    <t>정아인 사원</t>
  </si>
  <si>
    <t>010-9965-5016</t>
  </si>
  <si>
    <t>엘앤피코스메틱 이건영 상무</t>
  </si>
  <si>
    <t>010-3225-8477</t>
  </si>
  <si>
    <t>힐링온더 메디힐 명동점</t>
  </si>
  <si>
    <t>소유법인) 베스트웨이로지스틱스 심광훈 대표</t>
  </si>
  <si>
    <t>010-3338-4875</t>
  </si>
  <si>
    <t>역삼동 신축빌딩</t>
  </si>
  <si>
    <t>제로투엔 배은나 대리</t>
  </si>
  <si>
    <t>010-7747-9816</t>
  </si>
  <si>
    <t>분데스강남</t>
  </si>
  <si>
    <t>대주단) 키움예스저축은행 조준래 팀장</t>
  </si>
  <si>
    <t>010-4176-9887</t>
  </si>
  <si>
    <t>피엠케이쓰리빌딩</t>
  </si>
  <si>
    <t>일월스타빌딩</t>
  </si>
  <si>
    <t>010-3863-2107</t>
  </si>
  <si>
    <t>T204(범진빌딩)</t>
  </si>
  <si>
    <t>관리팀장님</t>
  </si>
  <si>
    <t>010-3746-6612</t>
  </si>
  <si>
    <t>건물직접)관리이사님(건물주라고 보면 됨)</t>
  </si>
  <si>
    <t>010-5529-1085</t>
  </si>
  <si>
    <t>미래에셋컨설팅 최장원팀장</t>
  </si>
  <si>
    <t>02-6030-0077 / 010-3351-8750</t>
  </si>
  <si>
    <t>센터원(서관)(West)</t>
  </si>
  <si>
    <t>센터원고객센터</t>
  </si>
  <si>
    <t>02-734-2010</t>
  </si>
  <si>
    <t>미래에셋 이한웅 선임매니저</t>
  </si>
  <si>
    <t>010-8896-0971</t>
  </si>
  <si>
    <t>2018.04.19 박효상 팀장 010-6213-7101</t>
  </si>
  <si>
    <t>고민교 주임 010-3174-0971</t>
  </si>
  <si>
    <t>미래에셋컨설팅 류혜민 매니저</t>
  </si>
  <si>
    <t>010-2995-8773</t>
  </si>
  <si>
    <t>건물직접) 황대식대표님</t>
  </si>
  <si>
    <t>010-5290-9163</t>
  </si>
  <si>
    <t>삼경빌딩</t>
  </si>
  <si>
    <t>578-8385</t>
  </si>
  <si>
    <t>010-9734-0411</t>
  </si>
  <si>
    <t>010-8778-4150</t>
  </si>
  <si>
    <t>부동산같음</t>
  </si>
  <si>
    <t>삼경엠엔에스) 총무부 직통번호</t>
  </si>
  <si>
    <t>070-8820-4738</t>
  </si>
  <si>
    <t>(주)삼경프라자 김영현 대표님</t>
  </si>
  <si>
    <t>010-5047-9163</t>
  </si>
  <si>
    <t>010-5282-6061</t>
  </si>
  <si>
    <t>양재동 통임대</t>
  </si>
  <si>
    <t>구구빌딩</t>
  </si>
  <si>
    <t>직접</t>
  </si>
  <si>
    <t>010-9484-0811</t>
  </si>
  <si>
    <t>정인빌딩</t>
  </si>
  <si>
    <t>010-4608-0528</t>
  </si>
  <si>
    <t>북플라자(Book Plaza)</t>
  </si>
  <si>
    <t>070-7433-7637</t>
  </si>
  <si>
    <t>소유주</t>
  </si>
  <si>
    <t>010-6259-6639</t>
  </si>
  <si>
    <t>티니어타워</t>
  </si>
  <si>
    <t>루컴즈서초</t>
  </si>
  <si>
    <t>강남역 신축빌딩</t>
  </si>
  <si>
    <t>신이콘텍 이사님</t>
  </si>
  <si>
    <t>010-8220-9148</t>
  </si>
  <si>
    <t>JK빌딩</t>
  </si>
  <si>
    <t>건물직접) 페이토플레이스 본사</t>
  </si>
  <si>
    <t>010-5413-5102</t>
  </si>
  <si>
    <t>페이토삼성</t>
  </si>
  <si>
    <t>건물직접) 현장투어 소장님</t>
  </si>
  <si>
    <t>010-8907-9182</t>
  </si>
  <si>
    <t>아크리본) 김보현 대리</t>
  </si>
  <si>
    <t>010-5683-3442</t>
  </si>
  <si>
    <t>아크디제이</t>
  </si>
  <si>
    <t>무신사S1</t>
  </si>
  <si>
    <t>기흥 원희캐슬</t>
  </si>
  <si>
    <t>에이커트리)최재훈 파트장</t>
  </si>
  <si>
    <t>에이엠플러스 (성수동 빌딩)</t>
  </si>
  <si>
    <t>에이커트리)김민정 대리</t>
  </si>
  <si>
    <t>010-7768-6421</t>
  </si>
  <si>
    <t>에이커트리)김민수 파트장</t>
  </si>
  <si>
    <t>010-4810-8329</t>
  </si>
  <si>
    <t>에이커트리)김석진 주임</t>
  </si>
  <si>
    <t>010-4526-4846</t>
  </si>
  <si>
    <t>야놀자/인터파크트리플 사옥</t>
  </si>
  <si>
    <t>잠원동복합개발프로젝트</t>
  </si>
  <si>
    <t>010-5169-5514</t>
  </si>
  <si>
    <t>바인빌딩(에듀코사옥)</t>
  </si>
  <si>
    <t>전속) 고려부동산</t>
  </si>
  <si>
    <t>010-9912-4500</t>
  </si>
  <si>
    <t>바인그룹) 경영지원</t>
  </si>
  <si>
    <t>02-3668-5483</t>
  </si>
  <si>
    <t>바인그룹)임대담당자</t>
  </si>
  <si>
    <t>010-7169-9788</t>
  </si>
  <si>
    <t>02-2248-5273</t>
  </si>
  <si>
    <t>안암빌딩</t>
  </si>
  <si>
    <t>주식회사사이버필릭스코리아</t>
  </si>
  <si>
    <t>02-517-1777</t>
  </si>
  <si>
    <t>킹슬리빌딩</t>
  </si>
  <si>
    <t>544-0069 우리부동산</t>
  </si>
  <si>
    <t>메가스터디타워</t>
  </si>
  <si>
    <t>에이커트리) 이철형 이사</t>
  </si>
  <si>
    <t>010-8861-1196</t>
  </si>
  <si>
    <t>부천내동 복합물류센터</t>
  </si>
  <si>
    <t>02-6952-4828</t>
  </si>
  <si>
    <t>세빌스 이범호 부장</t>
  </si>
  <si>
    <t>010-5318-1139</t>
  </si>
  <si>
    <t>MQ물류센터(김포 고촌)</t>
  </si>
  <si>
    <t>M2물류센터(김포 고촌)</t>
  </si>
  <si>
    <t>K1김포로지스 물류센터(김포 학운)</t>
  </si>
  <si>
    <t>오스카)이수진부장</t>
  </si>
  <si>
    <t>KX타워</t>
  </si>
  <si>
    <t>KX 임대 담당 직통번호</t>
  </si>
  <si>
    <t>02-2647-1607</t>
  </si>
  <si>
    <t>에스원 이승엽 선임</t>
  </si>
  <si>
    <t>010-2214-9458</t>
  </si>
  <si>
    <t>보령바이오파마빌딩</t>
  </si>
  <si>
    <t>HDC Labs 이한규 메니져</t>
  </si>
  <si>
    <t>010-5403-6790</t>
  </si>
  <si>
    <t>그린스토어타워</t>
  </si>
  <si>
    <t>HDC Labs 차주찬 메니져</t>
  </si>
  <si>
    <t>010-9410-7401</t>
  </si>
  <si>
    <t>에이커트리 이철형 이사</t>
  </si>
  <si>
    <t>부천IC내동물류센터</t>
  </si>
  <si>
    <t>리테일 임대문의 우민희과장</t>
  </si>
  <si>
    <t>02-6137-5022</t>
  </si>
  <si>
    <t>Two IFC</t>
  </si>
  <si>
    <t>건물직접) 이성원이사</t>
  </si>
  <si>
    <t>이성원이사 02-6333-5745 / 010-6333-3478 / 010-3774-2199</t>
  </si>
  <si>
    <t>IFC 박미영 차장</t>
  </si>
  <si>
    <t>010-9751-5558</t>
  </si>
  <si>
    <t>IFC 정태원 이사</t>
  </si>
  <si>
    <t>02-6333-5747 / 010-9355-4136 / 010-6333-552</t>
  </si>
  <si>
    <t>IFC 몰) 1층 109호 쿠시먼 리테일 박아영 과장</t>
  </si>
  <si>
    <t>건물직접) 정태원 부장</t>
  </si>
  <si>
    <t>02-6333-5747 / 010-9355-4136</t>
  </si>
  <si>
    <t>Three IFC</t>
  </si>
  <si>
    <t>건물직접)이성원이사</t>
  </si>
  <si>
    <t>36층 현 임차인 송기범</t>
  </si>
  <si>
    <t>010-9323-8485</t>
  </si>
  <si>
    <t>18층 전용 97평</t>
  </si>
  <si>
    <t>010-5104-5661</t>
  </si>
  <si>
    <t>IFC 박미영 부장</t>
  </si>
  <si>
    <t>010-6333-5528</t>
  </si>
  <si>
    <t>알스퀘어 서지환 선임</t>
  </si>
  <si>
    <t>010 6824 0609</t>
  </si>
  <si>
    <t>이랜드가산사옥</t>
  </si>
  <si>
    <t>건물직접 자산관리부 김동건 팀장</t>
  </si>
  <si>
    <t>010 9172 1003</t>
  </si>
  <si>
    <t>소방안전관리자</t>
  </si>
  <si>
    <t>010-9030-1021</t>
  </si>
  <si>
    <t>종이나라빌딩</t>
  </si>
  <si>
    <t>관리소장님</t>
  </si>
  <si>
    <t>010-7210-7900</t>
  </si>
  <si>
    <t>동호38빌딩</t>
  </si>
  <si>
    <t>단암산업 문희봉 이사</t>
  </si>
  <si>
    <t>010-3226-9899</t>
  </si>
  <si>
    <t>단암타워</t>
  </si>
  <si>
    <t>단암산업(주) 임대담당</t>
  </si>
  <si>
    <t>070-7132-8121 / 070-7132-8127</t>
  </si>
  <si>
    <t>건물직접) 단암산업 문희봉 이사</t>
  </si>
  <si>
    <t>건물직접) 단암산업 박충식 팀장</t>
  </si>
  <si>
    <t>010-3447-4722</t>
  </si>
  <si>
    <t>건물직접) 단업산업 정일준 팀장</t>
  </si>
  <si>
    <t>010-6378-6111</t>
  </si>
  <si>
    <t>5층 임차인</t>
  </si>
  <si>
    <t>02)837-1600</t>
  </si>
  <si>
    <t>동일테크노타운</t>
  </si>
  <si>
    <t>교보리얼코 박설과장</t>
  </si>
  <si>
    <t>010-5291-4664</t>
  </si>
  <si>
    <t>광화문교보생명빌딩</t>
  </si>
  <si>
    <t>교보리얼코 제민혜 과장님</t>
  </si>
  <si>
    <t>010-7671-9810</t>
  </si>
  <si>
    <t>교보리얼코 백재홍팀장</t>
  </si>
  <si>
    <t>010-4476-3021</t>
  </si>
  <si>
    <t>건물직접) 건물주직접 이경희 사장</t>
  </si>
  <si>
    <t>010-5242-2125</t>
  </si>
  <si>
    <t>바인르미에르빌딩(구, 민족통일빌딩)</t>
  </si>
  <si>
    <t>02-957-2007</t>
  </si>
  <si>
    <t>010-7751-1109</t>
  </si>
  <si>
    <t>부동산임</t>
  </si>
  <si>
    <t>02-925-2221</t>
  </si>
  <si>
    <t>바인그룹) 경영지원 김영환 본부장?</t>
  </si>
  <si>
    <t>바인그룹)임대담장자</t>
  </si>
  <si>
    <t>전속)메이트 임선정 팀장</t>
  </si>
  <si>
    <t>02-581-2411/010-8527-2725</t>
  </si>
  <si>
    <t>AJ비전타워 (AJ신사옥)</t>
  </si>
  <si>
    <t>전속)교보 박주식 과장</t>
  </si>
  <si>
    <t>010-6669-0952</t>
  </si>
  <si>
    <t>교보 박주식 과장 퇴사</t>
  </si>
  <si>
    <t>교보)성창기팀장</t>
  </si>
  <si>
    <t>AJ직접) AJ자산관리본부 안상면 차장</t>
  </si>
  <si>
    <t>010-6530-3993</t>
  </si>
  <si>
    <t>02-454-1961</t>
  </si>
  <si>
    <t>인성하이테크빌딩</t>
  </si>
  <si>
    <t>010-9896-9297</t>
  </si>
  <si>
    <t>박경준</t>
  </si>
  <si>
    <t>415-0421</t>
  </si>
  <si>
    <t>교통회관빌딩</t>
  </si>
  <si>
    <t>변석화 주임( 임대담당)</t>
  </si>
  <si>
    <t>010-9241-6489</t>
  </si>
  <si>
    <t>한성용</t>
  </si>
  <si>
    <t>010-9975-8421</t>
  </si>
  <si>
    <t>최병관 과장</t>
  </si>
  <si>
    <t>010-9675-3355</t>
  </si>
  <si>
    <t>건물직접) 강관욱 대리</t>
  </si>
  <si>
    <t>010-2298-4594</t>
  </si>
  <si>
    <t>건물직접) 변석화 주임</t>
  </si>
  <si>
    <t>02)415-0422</t>
  </si>
  <si>
    <t>519-3556</t>
  </si>
  <si>
    <t>영풍빌딩</t>
  </si>
  <si>
    <t>박차장</t>
  </si>
  <si>
    <t>399-5195</t>
  </si>
  <si>
    <t>문부장</t>
  </si>
  <si>
    <t>010-3737-2151</t>
  </si>
  <si>
    <t>02-519-3560~1</t>
  </si>
  <si>
    <t>건물직접) 박은식 차장</t>
  </si>
  <si>
    <t>010-9014-1345</t>
  </si>
  <si>
    <t>이민용 차장(소장)</t>
  </si>
  <si>
    <t>010-3709-9323</t>
  </si>
  <si>
    <t>서초평화빌딩</t>
  </si>
  <si>
    <t>02-2258-8702</t>
  </si>
  <si>
    <t>이민용 소장</t>
  </si>
  <si>
    <t>02-2258-8701</t>
  </si>
  <si>
    <t>현수막)마포우체국빌딩</t>
  </si>
  <si>
    <t>02-3706-1164</t>
  </si>
  <si>
    <t>마포포스트타워</t>
  </si>
  <si>
    <t>젠스타 김항배팀장</t>
  </si>
  <si>
    <t>010-9698-0180</t>
  </si>
  <si>
    <t>젠스타 조영우대리</t>
  </si>
  <si>
    <t>010-3271-0514</t>
  </si>
  <si>
    <t>신영에셋 강정일 주임</t>
  </si>
  <si>
    <t>02-6001-2705 / 010-2042-5711</t>
  </si>
  <si>
    <t>건물직접)포스트 이춘백과장</t>
  </si>
  <si>
    <t>010-3751-2878</t>
  </si>
  <si>
    <t>디지털매직스페이스</t>
  </si>
  <si>
    <t>02-300-5902~3</t>
  </si>
  <si>
    <t>건물직접) 사장</t>
  </si>
  <si>
    <t>010-9168-5820</t>
  </si>
  <si>
    <t>이태원 상가빌딩</t>
  </si>
  <si>
    <t>스위트스페이스</t>
  </si>
  <si>
    <t>02-2176-0331</t>
  </si>
  <si>
    <t>성원빌딩</t>
  </si>
  <si>
    <t>임대문의) 현수막</t>
  </si>
  <si>
    <t>010-5067-2585</t>
  </si>
  <si>
    <t>JD빌딩</t>
  </si>
  <si>
    <t>25.03 로드뷰 현수막</t>
  </si>
  <si>
    <t>010-4092-6903</t>
  </si>
  <si>
    <t>연암디벨로먼트(주) 대표이사 박종무</t>
  </si>
  <si>
    <t>010-7791-4845</t>
  </si>
  <si>
    <t>서초23타워</t>
  </si>
  <si>
    <t>아이에스산업(건물직접)</t>
  </si>
  <si>
    <t>031-722-3791</t>
  </si>
  <si>
    <t>성남중부새마을금고빌딩</t>
  </si>
  <si>
    <t>건물직접) 아이에스산업</t>
  </si>
  <si>
    <t>건물직접) 소장</t>
  </si>
  <si>
    <t>010-8779-1348</t>
  </si>
  <si>
    <t>서일빌딩</t>
  </si>
  <si>
    <t>민병길</t>
  </si>
  <si>
    <t>가락본우체국빌딩</t>
  </si>
  <si>
    <t>CBRE 임상엽 차장</t>
  </si>
  <si>
    <t>010 8293 0722</t>
  </si>
  <si>
    <t>삼원PFV 업무시설</t>
  </si>
  <si>
    <t>건물직접) 관리부 최창식 차장</t>
  </si>
  <si>
    <t>010-3788-6748</t>
  </si>
  <si>
    <t>구세군빌딩</t>
  </si>
  <si>
    <t>마곡CP1(B동)</t>
  </si>
  <si>
    <t>교보리얼코) 이범석 팀장</t>
  </si>
  <si>
    <t>010-6437-7400</t>
  </si>
  <si>
    <t>마곡CP1(A동)</t>
  </si>
  <si>
    <t>교보리얼코) 김영우 책임</t>
  </si>
  <si>
    <t>010-2896-6019</t>
  </si>
  <si>
    <t>교보리얼코) 이진호 프로</t>
  </si>
  <si>
    <t>010-8371-7739</t>
  </si>
  <si>
    <t>에이커트리)김진수 과장</t>
  </si>
  <si>
    <t>원그로브(마곡 CP4)</t>
  </si>
  <si>
    <t>분양대행사 김현웅 본부장</t>
  </si>
  <si>
    <t>010 3325 5924</t>
  </si>
  <si>
    <t>대륭포스트9차</t>
  </si>
  <si>
    <t>김현웅 본부장</t>
  </si>
  <si>
    <t>마곡 클라우드힐스</t>
  </si>
  <si>
    <t>031-781-6197</t>
  </si>
  <si>
    <t>담배인삼공제회</t>
  </si>
  <si>
    <t>서현265(구.KT&amp;G 분당타워)</t>
  </si>
  <si>
    <t>010-5688-5859</t>
  </si>
  <si>
    <t>황용주팀장(L/M)</t>
  </si>
  <si>
    <t>010-2736-9933</t>
  </si>
  <si>
    <t>정재웅 PM장</t>
  </si>
  <si>
    <t>건물직접) 담배인삼공제회 관리실</t>
  </si>
  <si>
    <t>건물직접) 담배인삼공제회 이명묵 소장</t>
  </si>
  <si>
    <t>011-357-1149</t>
  </si>
  <si>
    <t>건물직접)이명묵소장</t>
  </si>
  <si>
    <t>010-3652-1139/031-702-4347</t>
  </si>
  <si>
    <t>관리사무소</t>
  </si>
  <si>
    <t>건물관리인)pm</t>
  </si>
  <si>
    <t>010-2736-9933/031-702-4347</t>
  </si>
  <si>
    <t>011-357-1149  --&gt; 010-3652-1139로 바뀜</t>
  </si>
  <si>
    <t>쿠시먼)안성진 차장</t>
  </si>
  <si>
    <t>010-8604-0916</t>
  </si>
  <si>
    <t>구미동 신축빌딩(27년 준공 예정)</t>
  </si>
  <si>
    <t>쿠시먼) 유주형 대리</t>
  </si>
  <si>
    <t>010-8849-4847</t>
  </si>
  <si>
    <t>한화63시티</t>
  </si>
  <si>
    <t>박덕수대리</t>
  </si>
  <si>
    <t>한화생명평촌</t>
  </si>
  <si>
    <t>정용원사원</t>
  </si>
  <si>
    <t>한화63시티) 정용원대리</t>
  </si>
  <si>
    <t>010-5626-4885</t>
  </si>
  <si>
    <t>젠스타 조은아주임님</t>
  </si>
  <si>
    <t>010 7377 0605</t>
  </si>
  <si>
    <t>GROUND V</t>
  </si>
  <si>
    <t>02-3488-5948</t>
  </si>
  <si>
    <t>노종남 부장</t>
  </si>
  <si>
    <t>판교H스퀘어S동</t>
  </si>
  <si>
    <t>031-696-7770 / 010-2046-6784</t>
  </si>
  <si>
    <t>문의</t>
  </si>
  <si>
    <t>02-787-0070</t>
  </si>
  <si>
    <t>코람코자산신탁</t>
  </si>
  <si>
    <t>02-787-0241 김철규차장이 이쪽으로 연락하라고 함</t>
  </si>
  <si>
    <t>LM팀</t>
  </si>
  <si>
    <t>02-3775-7301/010-9403-7482</t>
  </si>
  <si>
    <t>코람코자산신탁 담당팀</t>
  </si>
  <si>
    <t>02-787-0233(0240)</t>
  </si>
  <si>
    <t>롯데물산 김대영 담당</t>
  </si>
  <si>
    <t>롯데물산 박현정 대리</t>
  </si>
  <si>
    <t>010-44363-1573</t>
  </si>
  <si>
    <t>롯데물산 이준호 팀장</t>
  </si>
  <si>
    <t>010-2309-1807</t>
  </si>
  <si>
    <t>글로리아항공 인사팀</t>
  </si>
  <si>
    <t>02-944-8782</t>
  </si>
  <si>
    <t>글로리아타워</t>
  </si>
  <si>
    <t>신영에셋 이수정팀장</t>
  </si>
  <si>
    <t>02-6001-2742 / 010-5878-8854</t>
  </si>
  <si>
    <t>BNK디지털타워(구, 플래티넘타워)</t>
  </si>
  <si>
    <t>오라이언스파트너스 천성민 상무(건물직접)</t>
  </si>
  <si>
    <t>신영에셋 정진수주임</t>
  </si>
  <si>
    <t>02-6001-2726 / 010-2787-2844</t>
  </si>
  <si>
    <t>신영에셋 이선태주임</t>
  </si>
  <si>
    <t>010-5601-6544</t>
  </si>
  <si>
    <t>메이트플러스 정희석 차장</t>
  </si>
  <si>
    <t>010-9060-8930</t>
  </si>
  <si>
    <t>메이트플러스 박소윤 대리</t>
  </si>
  <si>
    <t>메이트플러스 이보라과장</t>
  </si>
  <si>
    <t>미래에셋컨설팅 최장원 팀장</t>
  </si>
  <si>
    <t>3774-7484 / 010-3351-8750</t>
  </si>
  <si>
    <t>미래에셋컨설팅 이진희 매니저</t>
  </si>
  <si>
    <t>3774-7483 / 010-4757-8912</t>
  </si>
  <si>
    <t>미래에셋컨설팅 선우영 주임</t>
  </si>
  <si>
    <t>3774-7361 / 010-7302-0627</t>
  </si>
  <si>
    <t>건물직접) 오라이언파트너스 천성민 상무</t>
  </si>
  <si>
    <t>미래에셋 최준환 매니저</t>
  </si>
  <si>
    <t>010-8833-5378</t>
  </si>
  <si>
    <t>12F, 19F 임차전속)에비슨영 서한나 팀장</t>
  </si>
  <si>
    <t>010-4517-5124</t>
  </si>
  <si>
    <t>박병준 부장</t>
  </si>
  <si>
    <t>건물pm)최인순 차장</t>
  </si>
  <si>
    <t>010-3082-2502 | 02-597-5236</t>
  </si>
  <si>
    <t>pm사무실)</t>
  </si>
  <si>
    <t>02-785-3428</t>
  </si>
  <si>
    <t>젠스타메이트 전상현팀장</t>
  </si>
  <si>
    <t>010-9980-7843</t>
  </si>
  <si>
    <t>금강타워</t>
  </si>
  <si>
    <t>403호 소유주</t>
  </si>
  <si>
    <t>010-9042-1322</t>
  </si>
  <si>
    <t>701호 공실클럽번호</t>
  </si>
  <si>
    <t>010-6400-7747 / 010-2113-5111</t>
  </si>
  <si>
    <t>전속)교보리얼코 이은지 주임</t>
  </si>
  <si>
    <t>세빌스 박동진과장</t>
  </si>
  <si>
    <t>14층 소유주)멜라트은행 이경근 지배인</t>
  </si>
  <si>
    <t>010-8177-6747</t>
  </si>
  <si>
    <t>금강주택자산관리회사 (주)리브인</t>
  </si>
  <si>
    <t>3468-7747</t>
  </si>
  <si>
    <t>건물직접) 금강주택자산관리회사 (주)리브인 김도현 대리</t>
  </si>
  <si>
    <t>3468-7747 / 010-5262-5087</t>
  </si>
  <si>
    <t>5층 15평 임차인 (회사 대표)</t>
  </si>
  <si>
    <t>010-4248-1899</t>
  </si>
  <si>
    <t>11층 소유법인 브릿지그룹주식회사</t>
  </si>
  <si>
    <t>02-313-8024</t>
  </si>
  <si>
    <t>골든타워</t>
  </si>
  <si>
    <t>02-416-9868</t>
  </si>
  <si>
    <t>올림피아빌딩</t>
  </si>
  <si>
    <t>건물직접) 사단법인 세우회 소유</t>
  </si>
  <si>
    <t>02-780-7170</t>
  </si>
  <si>
    <t>도원회관</t>
  </si>
  <si>
    <t>건물직접) 임대담당 김영진 팀장</t>
  </si>
  <si>
    <t>010-2323-9387</t>
  </si>
  <si>
    <t>신영에셋)양유리주임</t>
  </si>
  <si>
    <t>010-8603-5738</t>
  </si>
  <si>
    <t>나이스파크</t>
  </si>
  <si>
    <t>010.6433.1782</t>
  </si>
  <si>
    <t>주차담당) GS파크</t>
  </si>
  <si>
    <t>080-330-3600</t>
  </si>
  <si>
    <t>큰길타워</t>
  </si>
  <si>
    <t>건물직접) 서경대 부장</t>
  </si>
  <si>
    <t>02-527-1672 / 010-2905-4712</t>
  </si>
  <si>
    <t>이경구 관리부장 / 대리</t>
  </si>
  <si>
    <t>02-527-1696 / 010-5290-6080</t>
  </si>
  <si>
    <t>내선</t>
  </si>
  <si>
    <t>02-527-1668 / 02-527-1676</t>
  </si>
  <si>
    <t>전속) 쿠시먼 박윤호 과장</t>
  </si>
  <si>
    <t>공실클럽 관리업체</t>
  </si>
  <si>
    <t>02-508-2122 / 010-8861-1196</t>
  </si>
  <si>
    <t>2018.12.14기준 아직도 쿠시먼, ERA가 일주일단위로 번갈아가며 전속중이니, 쿠시먼</t>
  </si>
  <si>
    <t>잘못된번호</t>
  </si>
  <si>
    <t>02-508-2122</t>
  </si>
  <si>
    <t>전속 쿠시먼)이종혁</t>
  </si>
  <si>
    <t>010-2840-2904</t>
  </si>
  <si>
    <t>전속) 쿠시먼 박윤호 차장</t>
  </si>
  <si>
    <t>젠스타 고중석 과장</t>
  </si>
  <si>
    <t>010-9006-6384</t>
  </si>
  <si>
    <t>94빌딩</t>
  </si>
  <si>
    <t>젠스타 최금희 과장</t>
  </si>
  <si>
    <t>02-720-1331</t>
  </si>
  <si>
    <t>전속)신영에셋, 제이원</t>
  </si>
  <si>
    <t>신영에셋 한상용 대리</t>
  </si>
  <si>
    <t>010-9985-9406</t>
  </si>
  <si>
    <t>신영에셋 최윤 주임</t>
  </si>
  <si>
    <t>010-5055-3889</t>
  </si>
  <si>
    <t>신영에셋 박제현 대리</t>
  </si>
  <si>
    <t>010-3697-3032</t>
  </si>
  <si>
    <t>건물직접 관리실</t>
  </si>
  <si>
    <t>02 2160 8100</t>
  </si>
  <si>
    <t>임대담당 이제우 차장</t>
  </si>
  <si>
    <t>02-2200-4805 / 010-6641-3156</t>
  </si>
  <si>
    <t>DB 동자동사옥 (게이트웨이타워)</t>
  </si>
  <si>
    <t>관리소 빌택</t>
  </si>
  <si>
    <t>02-727-5555</t>
  </si>
  <si>
    <t>정과장</t>
  </si>
  <si>
    <t>02-3011-3335</t>
  </si>
  <si>
    <t>신영 정진수 과장</t>
  </si>
  <si>
    <t>건물관리인</t>
  </si>
  <si>
    <t>010-6633-0625</t>
  </si>
  <si>
    <t>모아엘가퍼스트홈</t>
  </si>
  <si>
    <t>010-3148-9111</t>
  </si>
  <si>
    <t>쿠쿠강동빌딩</t>
  </si>
  <si>
    <t>SMPMC 황지희 주임</t>
  </si>
  <si>
    <t>010-2049-4970</t>
  </si>
  <si>
    <t>SMPMC 손명석 주임</t>
  </si>
  <si>
    <t>010-4795-0945</t>
  </si>
  <si>
    <t>남서울농협 사당로지점) 안전총무팀</t>
  </si>
  <si>
    <t>02-2141-9507</t>
  </si>
  <si>
    <t>반도빌딩</t>
  </si>
  <si>
    <t>세빌스 도상민대리</t>
  </si>
  <si>
    <t>더피나클역삼Ⅱ(구, 우신빌딩)</t>
  </si>
  <si>
    <t>세빌스 박동진대리</t>
  </si>
  <si>
    <t>CBRE 백충환과장</t>
  </si>
  <si>
    <t>JLL 임승현부장</t>
  </si>
  <si>
    <t>010-4624-7853</t>
  </si>
  <si>
    <t>전속) 메이트플러스 정희석 파트장</t>
  </si>
  <si>
    <t>전속) 메이트플러스 박소윤 과장</t>
  </si>
  <si>
    <t>010-2871-0929</t>
  </si>
  <si>
    <t>JLL 정예진 대리</t>
  </si>
  <si>
    <t>JLL 정영선 사원</t>
  </si>
  <si>
    <t>010-7187-4823</t>
  </si>
  <si>
    <t>신영에셋 이선태 주임 02-6001-2746 / 010-5601-6544</t>
  </si>
  <si>
    <t>3481-9770</t>
  </si>
  <si>
    <t>OPUS459 (구. 백암빌딩)</t>
  </si>
  <si>
    <t>02-3481-9770</t>
  </si>
  <si>
    <t>CBRE 노종윤 이사</t>
  </si>
  <si>
    <t>2170-6150 / 010-6223-3392</t>
  </si>
  <si>
    <t>시즌빌딩</t>
  </si>
  <si>
    <t>CBRE 노경호 사원</t>
  </si>
  <si>
    <t>010-4135-6529</t>
  </si>
  <si>
    <t>CBRE 이윤지 과장</t>
  </si>
  <si>
    <t>010-2612-6378</t>
  </si>
  <si>
    <t>건물직접) 한진중공업 장수겸과장</t>
  </si>
  <si>
    <t>010-3009-0720</t>
  </si>
  <si>
    <t>한진중공업남영동빌딩</t>
  </si>
  <si>
    <t>정용주 부장</t>
  </si>
  <si>
    <t>010-2777-8331</t>
  </si>
  <si>
    <t>건물직접) 권동환 차장</t>
  </si>
  <si>
    <t>02-450-8301 / 010-3849-0604</t>
  </si>
  <si>
    <t>건물직접)한진중공업 이은찬</t>
  </si>
  <si>
    <t>010-5539-6452/02-450-8303</t>
  </si>
  <si>
    <t>남산 N타워</t>
  </si>
  <si>
    <t>02-399-5195</t>
  </si>
  <si>
    <t>FAX:02-735-3819</t>
  </si>
  <si>
    <t>건물직접)문부장님</t>
  </si>
  <si>
    <t>010-9944-7407</t>
  </si>
  <si>
    <t>정혜영차장</t>
  </si>
  <si>
    <t>02-2259-0006</t>
  </si>
  <si>
    <t>연세재단세브란스빌딩</t>
  </si>
  <si>
    <t>건물직접) 24층 이영찬 대리</t>
  </si>
  <si>
    <t>02-2259-0017</t>
  </si>
  <si>
    <t>건물직접) 관리본부</t>
  </si>
  <si>
    <t>02-2259-0005</t>
  </si>
  <si>
    <t>이영찬 과장</t>
  </si>
  <si>
    <t>젠스타 홍지훈 주임</t>
  </si>
  <si>
    <t>010-4152-0738 / 02-2003-8184</t>
  </si>
  <si>
    <t>순화타워</t>
  </si>
  <si>
    <t>젠스타 김향배과장</t>
  </si>
  <si>
    <t>젠스타 강상욱 대리</t>
  </si>
  <si>
    <t>010-3367-3699</t>
  </si>
  <si>
    <t>젠스타 강상욱 대리 그만둠 2017.12.28</t>
  </si>
  <si>
    <t>젠스타 홍지훈 주임 그만둠 2017.12.28</t>
  </si>
  <si>
    <t>코어벨류 정진수 과장</t>
  </si>
  <si>
    <t>CBRE 장하진사원</t>
  </si>
  <si>
    <t>010-4843-8854</t>
  </si>
  <si>
    <t>쿠시먼 유주형대리</t>
  </si>
  <si>
    <t>전속) CBRE 박소윤 차장</t>
  </si>
  <si>
    <t>파크원 NH금융타워(파크원타워2)</t>
  </si>
  <si>
    <t>전속) CBRE 박대영 이사</t>
  </si>
  <si>
    <t>010-8744-7181</t>
  </si>
  <si>
    <t>전속) CBRE 서하엽 과장</t>
  </si>
  <si>
    <t>전속) CBRE 전원형 대리</t>
  </si>
  <si>
    <t>포스메이트 노창희팀장</t>
  </si>
  <si>
    <t>02-3453-1914 / 010-2344-1155</t>
  </si>
  <si>
    <t>파크원타워1(Parc.1)</t>
  </si>
  <si>
    <t>포스메이트 김혜연사원</t>
  </si>
  <si>
    <t>02-3453-1989 / 010-9254-2889</t>
  </si>
  <si>
    <t>포스메이트 이소리대리</t>
  </si>
  <si>
    <t>02-3453-1987 / 010-2809-6261</t>
  </si>
  <si>
    <t>한화63시티 이정엽과장</t>
  </si>
  <si>
    <t>010-3580-4338</t>
  </si>
  <si>
    <t>2019.09.06 교보리얼코 전략사업부에서 관리</t>
  </si>
  <si>
    <t>한화63시티 전속에서 빠짐</t>
  </si>
  <si>
    <t>주식회사 파크웨이에셋 안종호 과장</t>
  </si>
  <si>
    <t>010-4499-2338</t>
  </si>
  <si>
    <t>스타빌딩 전무님</t>
  </si>
  <si>
    <t>010-3005-9615</t>
  </si>
  <si>
    <t>스타빌딩</t>
  </si>
  <si>
    <t>건물직접) 건물주-(주)윤천 김창훈 대표(변호사)</t>
  </si>
  <si>
    <t>010-9053-4609</t>
  </si>
  <si>
    <t>성수동 통임대</t>
  </si>
  <si>
    <t>KT estate 이현주</t>
  </si>
  <si>
    <t>010-6440-1638</t>
  </si>
  <si>
    <t>KT송파빌딩 (구. KT사옥)</t>
  </si>
  <si>
    <t>KT estate  한정희? 팀장</t>
  </si>
  <si>
    <t>010.7334.0800</t>
  </si>
  <si>
    <t>신한디엠(15층)</t>
  </si>
  <si>
    <t>3274-4350~3</t>
  </si>
  <si>
    <t>신한디엠빌딩</t>
  </si>
  <si>
    <t>신한디엠 변영호 주임</t>
  </si>
  <si>
    <t>010-4581-9394</t>
  </si>
  <si>
    <t>신한디엠 경영지원본부장</t>
  </si>
  <si>
    <t>02-3274-4350</t>
  </si>
  <si>
    <t>010-4223-8114</t>
  </si>
  <si>
    <t>010-4581-9394(번호아님 잘못걸었다고 하심)</t>
  </si>
  <si>
    <t>에스원)곽윤기 주임</t>
  </si>
  <si>
    <t>010-3100-9833</t>
  </si>
  <si>
    <t>에이원타워 인계</t>
  </si>
  <si>
    <t>건물직접) KPX개발 황남석 차장</t>
  </si>
  <si>
    <t>010-8249-5909</t>
  </si>
  <si>
    <t>KPX빌딩</t>
  </si>
  <si>
    <t>건물직접) KPX개발</t>
  </si>
  <si>
    <t>02-2014-4121</t>
  </si>
  <si>
    <t>해성산업</t>
  </si>
  <si>
    <t>02-3472-1011~2</t>
  </si>
  <si>
    <t>송남빌딩</t>
  </si>
  <si>
    <t>AJ파크(외부주차업체 / 유료주차문의)</t>
  </si>
  <si>
    <t>02-501-1721</t>
  </si>
  <si>
    <t>건물직접) 해성산업 여두수 팀장</t>
  </si>
  <si>
    <t>010-4664-6523</t>
  </si>
  <si>
    <t>건물직접) 해성산업 김인종 대리</t>
  </si>
  <si>
    <t>010-5385-7909</t>
  </si>
  <si>
    <t>건물직접) 해성산업 이재윤 대리</t>
  </si>
  <si>
    <t>010-8107-2420</t>
  </si>
  <si>
    <t>투어시)허철 부소장님</t>
  </si>
  <si>
    <t>010-5216-4224</t>
  </si>
  <si>
    <t>송남빌딩 전속부동산</t>
  </si>
  <si>
    <t>010-3490-7727</t>
  </si>
  <si>
    <t>건물직접) 김인종 과장</t>
  </si>
  <si>
    <t>유문종과장 2211-2412 / 010-6399-7017</t>
  </si>
  <si>
    <t>2211-0032 관리실</t>
  </si>
  <si>
    <t>디큐브시티</t>
  </si>
  <si>
    <t>시설관리</t>
  </si>
  <si>
    <t>2211-0033</t>
  </si>
  <si>
    <t>김동현과장(임대담당)</t>
  </si>
  <si>
    <t>010-8571-4879</t>
  </si>
  <si>
    <t>김문기과장 010-8592-3543</t>
  </si>
  <si>
    <t>가온에셋 김훈팀장(임대관리담당)</t>
  </si>
  <si>
    <t>010-7600-5470 / 02-444-4016</t>
  </si>
  <si>
    <t>유문종과장이 김동현과장에게 인수인계- 둘다 관리안함, 김문기 과장이나 가온에셋김훈팀장님께</t>
  </si>
  <si>
    <t>건물직접) 김문기 과장</t>
  </si>
  <si>
    <t>010-8592-3543</t>
  </si>
  <si>
    <t>판리얼티)장효준과장</t>
  </si>
  <si>
    <t>010-2111-7496</t>
  </si>
  <si>
    <t>02-2211-0002</t>
  </si>
  <si>
    <t>C&amp;W) 안성진  차장</t>
  </si>
  <si>
    <t>CBRE 황산승 대리</t>
  </si>
  <si>
    <t>010-4138-4158</t>
  </si>
  <si>
    <t>진병문부장</t>
  </si>
  <si>
    <t>010-5338-6571</t>
  </si>
  <si>
    <t>현익빌딩</t>
  </si>
  <si>
    <t>건물직접) 배문승 관리과장</t>
  </si>
  <si>
    <t>02-557-0574 / 010-8993-7654</t>
  </si>
  <si>
    <t>11층 전속어반에셋중개(주)</t>
  </si>
  <si>
    <t>02-6196-7806</t>
  </si>
  <si>
    <t>9층 전속 수부동산중개법인</t>
  </si>
  <si>
    <t>11층 전속</t>
  </si>
  <si>
    <t>현대해상강남사옥 임대담당자</t>
  </si>
  <si>
    <t>010-4630-4438 정명석과장</t>
  </si>
  <si>
    <t>코레이트타워(구,현대해상강남사옥빌딩)</t>
  </si>
  <si>
    <t>본사</t>
  </si>
  <si>
    <t>3701-8074</t>
  </si>
  <si>
    <t>임대담당 최승실대리</t>
  </si>
  <si>
    <t>02-3709-8747</t>
  </si>
  <si>
    <t>본사이현준대리</t>
  </si>
  <si>
    <t>010-3341-8087</t>
  </si>
  <si>
    <t>역삼이현소장</t>
  </si>
  <si>
    <t>566-3951</t>
  </si>
  <si>
    <t>3709-8743</t>
  </si>
  <si>
    <t>3701-8073</t>
  </si>
  <si>
    <t>3709-8745</t>
  </si>
  <si>
    <t>세빌스 박성현 대리</t>
  </si>
  <si>
    <t>010-4196-0339</t>
  </si>
  <si>
    <t>이을타워(을지로3가12지구)</t>
  </si>
  <si>
    <t>세빌스 공혜원 과장</t>
  </si>
  <si>
    <t>010-4533-8446</t>
  </si>
  <si>
    <t>에스원 김헌준 책임</t>
  </si>
  <si>
    <t>2131-7606 / 010-6510-2168</t>
  </si>
  <si>
    <t>세아타워</t>
  </si>
  <si>
    <t>에스원 신나라 선임</t>
  </si>
  <si>
    <t>2131-7741 / 010-3468-2106</t>
  </si>
  <si>
    <t>부동산플래닛 김경모 선임</t>
  </si>
  <si>
    <t>010-2549-7511</t>
  </si>
  <si>
    <t>세아타워 pm / cbre</t>
  </si>
  <si>
    <t>02-6970-4001</t>
  </si>
  <si>
    <t>건물직접) 세아홀딩스 강진규수석</t>
  </si>
  <si>
    <t>02-6970-0113 / 018-203-4383</t>
  </si>
  <si>
    <t>010-3044-6726</t>
  </si>
  <si>
    <t>매매/임대</t>
  </si>
  <si>
    <t>010 6276 9414</t>
  </si>
  <si>
    <t>송파동 96-2</t>
  </si>
  <si>
    <t>건물직접 대양아이앤디</t>
  </si>
  <si>
    <t>02 556 4567</t>
  </si>
  <si>
    <t>젠스타메이트) 김도현 대리</t>
  </si>
  <si>
    <t>010-2510-2494</t>
  </si>
  <si>
    <t>과천 펜타원 a동</t>
  </si>
  <si>
    <t>건물직접 나승욱 과장</t>
  </si>
  <si>
    <t>010-6658-1317</t>
  </si>
  <si>
    <t>02 514 9005</t>
  </si>
  <si>
    <t>그랜드빌딩</t>
  </si>
  <si>
    <t>서브원 성순귀과장</t>
  </si>
  <si>
    <t>010-8919-2655</t>
  </si>
  <si>
    <t>코레일유통본사사옥</t>
  </si>
  <si>
    <t>서브원 나영미주임</t>
  </si>
  <si>
    <t>010-7770-9170</t>
  </si>
  <si>
    <t>미래에셋컨설팅 손문수 이사</t>
  </si>
  <si>
    <t>3774-7471 / 010-4241-5566</t>
  </si>
  <si>
    <t>에스원 최승필 책임</t>
  </si>
  <si>
    <t>2131-7733 / 010-2266-1174</t>
  </si>
  <si>
    <t>에스원 박민열 책임</t>
  </si>
  <si>
    <t>2131-7728 / 010-4655-0393</t>
  </si>
  <si>
    <t>신영에셋 리테일 김주희주임</t>
  </si>
  <si>
    <t>010-3140-8433</t>
  </si>
  <si>
    <t>신영에셋 안세환 주임</t>
  </si>
  <si>
    <t>02-6001-2573 / 010-8810-3303</t>
  </si>
  <si>
    <t>건물직접)총무지원처 - 곽동욱 차장</t>
  </si>
  <si>
    <t>070.7092.7983</t>
  </si>
  <si>
    <t>건물직접) 총무지원처 담당자 직통번호</t>
  </si>
  <si>
    <t>070-7092-7782</t>
  </si>
  <si>
    <t>070-7092-7063</t>
  </si>
  <si>
    <t>070-7092-7096</t>
  </si>
  <si>
    <t>변경된 번호</t>
  </si>
  <si>
    <t>02-526-6171</t>
  </si>
  <si>
    <t>02-526-6305</t>
  </si>
  <si>
    <t>건물직접) 경찰공제회 김세원 대리</t>
  </si>
  <si>
    <t>02-2084-0602 / 010-7334-7270</t>
  </si>
  <si>
    <t>경찰공제회자람빌딩</t>
  </si>
  <si>
    <t>경찰공제회 성영애 과장</t>
  </si>
  <si>
    <t>02-2084-0536</t>
  </si>
  <si>
    <t>010-4729-3642</t>
  </si>
  <si>
    <t>메이트플러스 LM팀</t>
  </si>
  <si>
    <t>3775-7310 / 010-9403-7482</t>
  </si>
  <si>
    <t>건물직접) 경찰공제회 임대</t>
  </si>
  <si>
    <t>02-2084-0652</t>
  </si>
  <si>
    <t>02-2084-0544</t>
  </si>
  <si>
    <t>경찰공제회 황영일 과장</t>
  </si>
  <si>
    <t>02-710-3306</t>
  </si>
  <si>
    <t>02-3275-2779</t>
  </si>
  <si>
    <t>경찰공제회</t>
  </si>
  <si>
    <t>02-2084-0526</t>
  </si>
  <si>
    <t>7층 전용110평 임차인 클립스주식회사</t>
  </si>
  <si>
    <t>010-9005-3347</t>
  </si>
  <si>
    <t>건물직접) 강경석 차장님</t>
  </si>
  <si>
    <t>010-7311-9225</t>
  </si>
  <si>
    <t>010-5320-4200</t>
  </si>
  <si>
    <t>건물직접) 경찰공제회 김세원 과장</t>
  </si>
  <si>
    <t>010-7334-7270</t>
  </si>
  <si>
    <t>교보리얼코 권형민 대리</t>
  </si>
  <si>
    <t>010-3657-9954</t>
  </si>
  <si>
    <t>범일빌딩(구,RAK은평빌딩)</t>
  </si>
  <si>
    <t>교보리얼코 김수빈 사원</t>
  </si>
  <si>
    <t>010-2299-3043</t>
  </si>
  <si>
    <t>교보리얼코 이정태 과장</t>
  </si>
  <si>
    <t>010-3100-9863</t>
  </si>
  <si>
    <t>교보리얼코 정대현 대리</t>
  </si>
  <si>
    <t>010-9485-6154</t>
  </si>
  <si>
    <t>컬리어스 조재현 상무</t>
  </si>
  <si>
    <t>010-2272-8383</t>
  </si>
  <si>
    <t>컬리어스 유진석 과장</t>
  </si>
  <si>
    <t>02 6921 1633 / 02 6926 1115</t>
  </si>
  <si>
    <t>SMPMC 자산관리회사 김현섭 과장</t>
  </si>
  <si>
    <t>010-9379-2155 / 02-6350-3038</t>
  </si>
  <si>
    <t>010-4795-0945 / 02-6350-3052</t>
  </si>
  <si>
    <t>건물직접)천제혁 상무</t>
  </si>
  <si>
    <t>010-5230-0910</t>
  </si>
  <si>
    <t>RSM타워(알에스엠타워)</t>
  </si>
  <si>
    <t>건물직접)동암시티</t>
  </si>
  <si>
    <t>02-2038-2563</t>
  </si>
  <si>
    <t>쿠시먼 김하람대리</t>
  </si>
  <si>
    <t>010-5556-5154</t>
  </si>
  <si>
    <t>키움 / 자산관리팀 김동수차장</t>
  </si>
  <si>
    <t>070-8707-2711 / 010-9147-0899</t>
  </si>
  <si>
    <t>다우디지털스퀘어</t>
  </si>
  <si>
    <t>키움ENS LM이봉용 팀장</t>
  </si>
  <si>
    <t>070-8707-2279 / 010-2063-0887</t>
  </si>
  <si>
    <t>010-5132-5334</t>
  </si>
  <si>
    <t>주)아이비에스인더스트리 황정연 차장</t>
  </si>
  <si>
    <t>070-8707-2279 / 010-5132-5334</t>
  </si>
  <si>
    <t>(주)아이비에스인더스트리 이인식 대리</t>
  </si>
  <si>
    <t>02-2126-6491 / 010-6792-0920</t>
  </si>
  <si>
    <t>건물직접) 김종완 과장</t>
  </si>
  <si>
    <t>02-362-3111</t>
  </si>
  <si>
    <t>종근당빌딩</t>
  </si>
  <si>
    <t>세빌스 김지현사원 010-3044-6726</t>
  </si>
  <si>
    <t>302호 분양주관리인 유창규부장 010-2727-3863(2012.12.06통화)-원래 토</t>
  </si>
  <si>
    <t>스테이트타워남산</t>
  </si>
  <si>
    <t>CBRE 박설진이사 010-3798-0517 / 02-2170-5817</t>
  </si>
  <si>
    <t>전형석 차장 010-2671-5398 / 02-2170-5815</t>
  </si>
  <si>
    <t>세빌스 이승훈 이사</t>
  </si>
  <si>
    <t>02-2124-4116 / 010-6249-9911</t>
  </si>
  <si>
    <t>원래 토지지분을 가지고 있었음</t>
  </si>
  <si>
    <t>건물직접) 유비쿼스관리팀 유승국</t>
  </si>
  <si>
    <t>010-3211-7130</t>
  </si>
  <si>
    <t>유비쿼스판교사옥</t>
  </si>
  <si>
    <t>건물직접) 유비쿼스본사</t>
  </si>
  <si>
    <t>070-4865-0500</t>
  </si>
  <si>
    <t>장학빌딩</t>
  </si>
  <si>
    <t>02-879-8207 /  010-3607-2027	김경태 사무국장</t>
  </si>
  <si>
    <t>SNU장학빌딩</t>
  </si>
  <si>
    <t>02-879-8209</t>
  </si>
  <si>
    <t>(주)맥서브소속</t>
  </si>
  <si>
    <t>02-6730-7270</t>
  </si>
  <si>
    <t>702-2233</t>
  </si>
  <si>
    <t>02-879-8207 양희주 대리님</t>
  </si>
  <si>
    <t>장학빌딩 시설관리 02-6730-7275</t>
  </si>
  <si>
    <t>02-879-8207</t>
  </si>
  <si>
    <t>hdc)차주찬 매니저</t>
  </si>
  <si>
    <t>남산타워</t>
  </si>
  <si>
    <t>hdc)이한규 매니저</t>
  </si>
  <si>
    <t>건물직접) YTN 김호용 차장님</t>
  </si>
  <si>
    <t>010-3236-6205</t>
  </si>
  <si>
    <t>투썬인베스트 경영관리부 이종필차장</t>
  </si>
  <si>
    <t>070-7124-3579 / 010-3003-0599</t>
  </si>
  <si>
    <t>판교벤처포럼</t>
  </si>
  <si>
    <t>임대문의 현성환 팀장</t>
  </si>
  <si>
    <t>010-2518-8785</t>
  </si>
  <si>
    <t>070-7124-2323 김선일 과장님</t>
  </si>
  <si>
    <t>서울특별시서초구서초동1330-3 엔데버빌딩 5층</t>
  </si>
  <si>
    <t>02-523-7222</t>
  </si>
  <si>
    <t>수내N타워가든</t>
  </si>
  <si>
    <t>임동남부장㈜이콘</t>
  </si>
  <si>
    <t>010-3735-9747</t>
  </si>
  <si>
    <t>김미숙사원㈜이콘</t>
  </si>
  <si>
    <t>010-8722-2690 / Tel. : 02-523-7222</t>
  </si>
  <si>
    <t>건물직접) 이콘 임동남 본부장</t>
  </si>
  <si>
    <t>새로운 차소장님</t>
  </si>
  <si>
    <t>010 7541 7479</t>
  </si>
  <si>
    <t>알스퀘어 전창식 책임</t>
  </si>
  <si>
    <t>010 4131 7945</t>
  </si>
  <si>
    <t>새로운 알스퀘어 pm 이권창 수석</t>
  </si>
  <si>
    <t>010 2304 5366</t>
  </si>
  <si>
    <t>알스퀘어 pm 한성태 수석</t>
  </si>
  <si>
    <t>010-2616-1793</t>
  </si>
  <si>
    <t>알스퀘어 임대담당 박근민 선임</t>
  </si>
  <si>
    <t>010 5455 6449</t>
  </si>
  <si>
    <t>알스퀘어 한상우 선임</t>
  </si>
  <si>
    <t>010-4333-5620</t>
  </si>
  <si>
    <t>010-8722-2690</t>
  </si>
  <si>
    <t>신영에셋 이수진팀장</t>
  </si>
  <si>
    <t>010-6750-3856 / 6001-2743</t>
  </si>
  <si>
    <t>SIMPAC빌딩(심팩빌딩)</t>
  </si>
  <si>
    <t>신영에셋 한상용대리</t>
  </si>
  <si>
    <t>010-9985-9406 / 6001-2713</t>
  </si>
  <si>
    <t>메이트플러스 김다정주임</t>
  </si>
  <si>
    <t>3775-7309 / 010-9939-5240</t>
  </si>
  <si>
    <t>신영에셋 하유리주임(담당자)</t>
  </si>
  <si>
    <t>010-7667-8822</t>
  </si>
  <si>
    <t>신영에셋 하유리주임</t>
  </si>
  <si>
    <t>신영에셋 추연욱사원</t>
  </si>
  <si>
    <t>02-6007-4962 / 010-6223-1841</t>
  </si>
  <si>
    <t>건물직접) 김지은 소장님</t>
  </si>
  <si>
    <t>010-8946-8347</t>
  </si>
  <si>
    <t>동덕여대디자인연구센터</t>
  </si>
  <si>
    <t>02-3497-5503</t>
  </si>
  <si>
    <t>태석빌딩</t>
  </si>
  <si>
    <t>건물직접) 한국전자홀딩스 임채연부장</t>
  </si>
  <si>
    <t>010-3764-5063</t>
  </si>
  <si>
    <t>김진희대리</t>
  </si>
  <si>
    <t>010-9359-9628</t>
  </si>
  <si>
    <t>임채연부장 퇴사함 (22.11.02)</t>
  </si>
  <si>
    <t>건물직접) 관리실 전사업 과장</t>
  </si>
  <si>
    <t>010-2705-4901</t>
  </si>
  <si>
    <t>윤성환 부장</t>
  </si>
  <si>
    <t>02-3497-5577</t>
  </si>
  <si>
    <t>임대담당)황은정 과장</t>
  </si>
  <si>
    <t>010-3345-5783</t>
  </si>
  <si>
    <t>오스카 문희경 매니저</t>
  </si>
  <si>
    <t>010-7578-4897</t>
  </si>
  <si>
    <t>삼성동 168-6</t>
  </si>
  <si>
    <t>010 4097 7603</t>
  </si>
  <si>
    <t>서경빌딩(미림빌딩)</t>
  </si>
  <si>
    <t>02-508-4113</t>
  </si>
  <si>
    <t>02-553-6144</t>
  </si>
  <si>
    <t>메이트플러스PM</t>
  </si>
  <si>
    <t>010-8951-8821</t>
  </si>
  <si>
    <t>S-Tower(에스타워)</t>
  </si>
  <si>
    <t>010-9265-9291</t>
  </si>
  <si>
    <t>메이트플러스 윤철균 과장</t>
  </si>
  <si>
    <t>010-9085-1447</t>
  </si>
  <si>
    <t>메이트플러스 담당</t>
  </si>
  <si>
    <t>윤재민 대리 02-3775-7275</t>
  </si>
  <si>
    <t>02-3775-7298 / 010-8804-0733</t>
  </si>
  <si>
    <t>02-3775-7304 / 010-9060-8930</t>
  </si>
  <si>
    <t>전속) 메이트플러스 김범진 과장</t>
  </si>
  <si>
    <t>010-2747-8540</t>
  </si>
  <si>
    <t>젠스타 정지수 과장님</t>
  </si>
  <si>
    <t>010-8579-5627</t>
  </si>
  <si>
    <t>010 3442 6963</t>
  </si>
  <si>
    <t>송파동 근생빌딩</t>
  </si>
  <si>
    <t>대표</t>
  </si>
  <si>
    <t>010 4655 3193</t>
  </si>
  <si>
    <t>스타팅주식회사</t>
  </si>
  <si>
    <t>031 792 9088</t>
  </si>
  <si>
    <t>스타팅빌딩</t>
  </si>
  <si>
    <t>ERA전속</t>
  </si>
  <si>
    <t>010 7487 0111</t>
  </si>
  <si>
    <t>주식회사 엠에스케이제이</t>
  </si>
  <si>
    <t>포티스빌딩</t>
  </si>
  <si>
    <t>소유법인)에이케이인터렉티브</t>
  </si>
  <si>
    <t>031-709-2942</t>
  </si>
  <si>
    <t>에이케이판교빌딩</t>
  </si>
  <si>
    <t>010-8882-8706</t>
  </si>
  <si>
    <t>젠스타) 오시영 팀장</t>
  </si>
  <si>
    <t>010-9307-6725</t>
  </si>
  <si>
    <t>산양빌딩</t>
  </si>
  <si>
    <t>젠스타) 김민희 대리</t>
  </si>
  <si>
    <t>010-2079-7053</t>
  </si>
  <si>
    <t>1층 무더위 쉼터</t>
  </si>
  <si>
    <t>02-3425-8750</t>
  </si>
  <si>
    <t>강동빌딩</t>
  </si>
  <si>
    <t>031-702-9641</t>
  </si>
  <si>
    <t>신영펠리스타워</t>
  </si>
  <si>
    <t>031-703-8974</t>
  </si>
  <si>
    <t>대현빌딩(DB손해보험 분당사옥 )</t>
  </si>
  <si>
    <t>010-5285-2321</t>
  </si>
  <si>
    <t>아름빌딩</t>
  </si>
  <si>
    <t>대정엔지니어링</t>
  </si>
  <si>
    <t>010-4716-6827</t>
  </si>
  <si>
    <t>대정타워</t>
  </si>
  <si>
    <t>건물직접) 동원산업 총무팀 과장님</t>
  </si>
  <si>
    <t>02-589-3056</t>
  </si>
  <si>
    <t>동원에프앤비빌딩(구,트러스트타워)</t>
  </si>
  <si>
    <t>건물직접) 담당 대리</t>
  </si>
  <si>
    <t>02-589-3795</t>
  </si>
  <si>
    <t>젠스타와 전속계약 됨(2019.07.10확인)</t>
  </si>
  <si>
    <t>젠스타 단독전속) 고중석 과장</t>
  </si>
  <si>
    <t>젠스타 단독전속) 김태현 주임</t>
  </si>
  <si>
    <t>010-4758-6726</t>
  </si>
  <si>
    <t>4층 임차인)</t>
  </si>
  <si>
    <t>010-2763-6027</t>
  </si>
  <si>
    <t>NR타워</t>
  </si>
  <si>
    <t>031-708-4246</t>
  </si>
  <si>
    <t>에이원프라자</t>
  </si>
  <si>
    <t>임대담당자</t>
  </si>
  <si>
    <t>010-8961-7651</t>
  </si>
  <si>
    <t>허준희 경영지원실 총무팀장</t>
  </si>
  <si>
    <t>031-788-5752 / 010-4138-3541</t>
  </si>
  <si>
    <t>나우빌딩</t>
  </si>
  <si>
    <t>판테온 부동산</t>
  </si>
  <si>
    <t>010-5054-9998</t>
  </si>
  <si>
    <t>MS프라자</t>
  </si>
  <si>
    <t>관리실)</t>
  </si>
  <si>
    <t>031-718-6353</t>
  </si>
  <si>
    <t>1,2, 주차장 소유주 사무실</t>
  </si>
  <si>
    <t>031-719-6751</t>
  </si>
  <si>
    <t>설계사)건축사사무소 다른</t>
  </si>
  <si>
    <t>0507-1478-1196</t>
  </si>
  <si>
    <t>정자동 신축건물</t>
  </si>
  <si>
    <t>건축주) 신한자산신탁(주)</t>
  </si>
  <si>
    <t>관리소장)</t>
  </si>
  <si>
    <t>010-8666-4991</t>
  </si>
  <si>
    <t>석우재</t>
  </si>
  <si>
    <t>2층 전속)우방부동산 이규석</t>
  </si>
  <si>
    <t>010-5637-0731</t>
  </si>
  <si>
    <t>이현빌딩</t>
  </si>
  <si>
    <t>010-3960-9146</t>
  </si>
  <si>
    <t>010-6352-4987</t>
  </si>
  <si>
    <t>신도리코경강지사</t>
  </si>
  <si>
    <t>배승기 대리</t>
  </si>
  <si>
    <t>010-6651-8566</t>
  </si>
  <si>
    <t>삼신다이아몬드</t>
  </si>
  <si>
    <t>02-512-8484</t>
  </si>
  <si>
    <t>삼신빌딩</t>
  </si>
  <si>
    <t>건물직접)담당과장</t>
  </si>
  <si>
    <t>010-5899-5087</t>
  </si>
  <si>
    <t>신성타워</t>
  </si>
  <si>
    <t>건물직접)건물주</t>
  </si>
  <si>
    <t>010-5555-1236</t>
  </si>
  <si>
    <t>소유주 이종선 외 1인</t>
  </si>
  <si>
    <t>02 567 4100</t>
  </si>
  <si>
    <t>대치동 교육연구시설</t>
  </si>
  <si>
    <t>(주)에스제이파트너스</t>
  </si>
  <si>
    <t>삼전동 근생빌딩</t>
  </si>
  <si>
    <t>OPUS407(구. 뉴욕제과)</t>
  </si>
  <si>
    <t>쿠시먼) 이종혁 사원</t>
  </si>
  <si>
    <t>쿠시먼) 김경규 과장</t>
  </si>
  <si>
    <t>010-8871-5978</t>
  </si>
  <si>
    <t>젠스타메이트 임본위 과장</t>
  </si>
  <si>
    <t>010-2883-1288</t>
  </si>
  <si>
    <t>TOWER300(타워300)</t>
  </si>
  <si>
    <t>562-6379</t>
  </si>
  <si>
    <t>019-554-9115</t>
  </si>
  <si>
    <t>해당 연락처말고 젠스타메이트 전속임</t>
  </si>
  <si>
    <t>02-2051-8787</t>
  </si>
  <si>
    <t>비젼타워</t>
  </si>
  <si>
    <t>010-2637-8337</t>
  </si>
  <si>
    <t>소장님</t>
  </si>
  <si>
    <t>010-5535-1912</t>
  </si>
  <si>
    <t>동연빌딩</t>
  </si>
  <si>
    <t>010-9015-9853</t>
  </si>
  <si>
    <t>관리소장 윤용무</t>
  </si>
  <si>
    <t>010-5269-1017</t>
  </si>
  <si>
    <t>마루빌딩</t>
  </si>
  <si>
    <t>401호 소유 박영미</t>
  </si>
  <si>
    <t>010-3411-2000</t>
  </si>
  <si>
    <t>성남 휴먼팰리스</t>
  </si>
  <si>
    <t>402,403 소유 이정숙</t>
  </si>
  <si>
    <t>010-9594-2425</t>
  </si>
  <si>
    <t>405, 406 소유 김진오 이사</t>
  </si>
  <si>
    <t>010-9529-7070</t>
  </si>
  <si>
    <t>세빌스 박동진 과장</t>
  </si>
  <si>
    <t>을지트윈타워</t>
  </si>
  <si>
    <t>CBRE 변지은 과장</t>
  </si>
  <si>
    <t>02-2170-6133 / 010-4329-2247</t>
  </si>
  <si>
    <t>직접)소장님</t>
  </si>
  <si>
    <t>010-3933-2758</t>
  </si>
  <si>
    <t>BS타워</t>
  </si>
  <si>
    <t>010-2793-8103</t>
  </si>
  <si>
    <t>비즈 빌딩(BIZ BUILDING)</t>
  </si>
  <si>
    <t>주식회사 성은 팀장</t>
  </si>
  <si>
    <t>010-4131-0118</t>
  </si>
  <si>
    <t>암사동 근생빌딩</t>
  </si>
  <si>
    <t>한국농기게공업협동조합 본사 담당자</t>
  </si>
  <si>
    <t>041 411 2112</t>
  </si>
  <si>
    <t>한국농기계공업협동조합</t>
  </si>
  <si>
    <t>포레자이부동산</t>
  </si>
  <si>
    <t>02 431 1027</t>
  </si>
  <si>
    <t>담당부동산 우리들부동산</t>
  </si>
  <si>
    <t>010 2888 5200</t>
  </si>
  <si>
    <t>금강 자산관리팀 김성은 대리</t>
  </si>
  <si>
    <t>010 3467 1117</t>
  </si>
  <si>
    <t>금강공업신사옥빌딩</t>
  </si>
  <si>
    <t>건물직접) 김환태차장</t>
  </si>
  <si>
    <t>02 3677 0727</t>
  </si>
  <si>
    <t>과천농협빌딩</t>
  </si>
  <si>
    <t>010-8867-6960</t>
  </si>
  <si>
    <t>사만다성신사</t>
  </si>
  <si>
    <t>매각했다함</t>
  </si>
  <si>
    <t>전속 유지공인중개사사무소</t>
  </si>
  <si>
    <t>02-538-3111</t>
  </si>
  <si>
    <t>사만다성코리아 허재범 실장</t>
  </si>
  <si>
    <t>010-5652-5341</t>
  </si>
  <si>
    <t>건물직접)임대담당</t>
  </si>
  <si>
    <t>010-6302-1425</t>
  </si>
  <si>
    <t>02-434-9752</t>
  </si>
  <si>
    <t>덕화빌딩</t>
  </si>
  <si>
    <t>삼화인쇄</t>
  </si>
  <si>
    <t>02 850 0850</t>
  </si>
  <si>
    <t>삼화인쇄 양평동 부지</t>
  </si>
  <si>
    <t>사진출력용 건물</t>
  </si>
  <si>
    <t>원에디션강남</t>
  </si>
  <si>
    <t>에피소드 신촌</t>
  </si>
  <si>
    <t>이랜텍 노연정PM</t>
  </si>
  <si>
    <t>070-7098-8531 (이쪽으로 문의)</t>
  </si>
  <si>
    <t>판교세븐벤처밸리 2단지</t>
  </si>
  <si>
    <t>이랜텍</t>
  </si>
  <si>
    <t>070-7098-8007</t>
  </si>
  <si>
    <t>오스카 이수진 부장</t>
  </si>
  <si>
    <t>수도타워</t>
  </si>
  <si>
    <t>김지영 매니저</t>
  </si>
  <si>
    <t>010-2961-1719</t>
  </si>
  <si>
    <t>담당  LM사</t>
  </si>
  <si>
    <t>010-5283-1409</t>
  </si>
  <si>
    <t>광희빌딩</t>
  </si>
  <si>
    <t>미소 부동산</t>
  </si>
  <si>
    <t>010-5259-6590</t>
  </si>
  <si>
    <t>미아동 신축빌딩</t>
  </si>
  <si>
    <t>02-988-0232</t>
  </si>
  <si>
    <t>새한메디컬빌딩</t>
  </si>
  <si>
    <t>덕산빌딩</t>
  </si>
  <si>
    <t>02 984 7887</t>
  </si>
  <si>
    <t>운산산업</t>
  </si>
  <si>
    <t>02 981 9165</t>
  </si>
  <si>
    <t>운산빌딩</t>
  </si>
  <si>
    <t>힐스테이트 에코마곡역</t>
  </si>
  <si>
    <t>자일개발주식회사</t>
  </si>
  <si>
    <t>032 671 7111</t>
  </si>
  <si>
    <t>단성골드빌딩</t>
  </si>
  <si>
    <t>자일개발주식회사 방종석 부장님</t>
  </si>
  <si>
    <t>010 9137 5515</t>
  </si>
  <si>
    <t>010 8311 3210</t>
  </si>
  <si>
    <t>국일관드림펠리스</t>
  </si>
  <si>
    <t>관리단</t>
  </si>
  <si>
    <t>02-2279-0799</t>
  </si>
  <si>
    <t>02-720-0130</t>
  </si>
  <si>
    <t>백상빌딩</t>
  </si>
  <si>
    <t>관리인 서승원님</t>
  </si>
  <si>
    <t>010-8723-3263</t>
  </si>
  <si>
    <t>14층만 관리</t>
  </si>
  <si>
    <t>010-3854-9849</t>
  </si>
  <si>
    <t>413 7773</t>
  </si>
  <si>
    <t>송파 클리닉 타워</t>
  </si>
  <si>
    <t>0502-4524-1190</t>
  </si>
  <si>
    <t>국토실업</t>
  </si>
  <si>
    <t>02 517 2000</t>
  </si>
  <si>
    <t>건물직접) 경농산업 본사</t>
  </si>
  <si>
    <t>동오빌딩</t>
  </si>
  <si>
    <t>건물직접) 경농산업 노종만 부장</t>
  </si>
  <si>
    <t>010-4921-9988</t>
  </si>
  <si>
    <t>최영 본부장</t>
  </si>
  <si>
    <t>010-9237-9486</t>
  </si>
  <si>
    <t>영등포 점프밀라노</t>
  </si>
  <si>
    <t>mbc부동산</t>
  </si>
  <si>
    <t>010-8074-0927</t>
  </si>
  <si>
    <t>호수광장빌딩</t>
  </si>
  <si>
    <t>6층 건물주)</t>
  </si>
  <si>
    <t>010-5009-8876</t>
  </si>
  <si>
    <t>종로빌딩</t>
  </si>
  <si>
    <t>7층 경동대학교</t>
  </si>
  <si>
    <t>031 869 9738</t>
  </si>
  <si>
    <t>736 4050</t>
  </si>
  <si>
    <t>10층 소유주</t>
  </si>
  <si>
    <t>050 5339 5339</t>
  </si>
  <si>
    <t>건물직접) 임종범대리</t>
  </si>
  <si>
    <t>010-4241-8741</t>
  </si>
  <si>
    <t>안국빌딩(본관)</t>
  </si>
  <si>
    <t>02-723-1581</t>
  </si>
  <si>
    <t>건물직접)학교법인동덕여학단 홍성근 총무과장</t>
  </si>
  <si>
    <t>010-5398-7143 / 02-940-4021</t>
  </si>
  <si>
    <t>동덕빌딩</t>
  </si>
  <si>
    <t>건물직접) 김덕중 소장</t>
  </si>
  <si>
    <t>02-720-0034~5 / 010-6360-3984</t>
  </si>
  <si>
    <t>건물직접) 김지은 소장 (새로부임)</t>
  </si>
  <si>
    <t>건물주) 조정희 회장</t>
  </si>
  <si>
    <t>010-2481-5221</t>
  </si>
  <si>
    <t>명진프라자</t>
  </si>
  <si>
    <t>775-9122(내선117)</t>
  </si>
  <si>
    <t>어린이재단빌딩</t>
  </si>
  <si>
    <t>02-752-9683(내선117)</t>
  </si>
  <si>
    <t>02-775-9122(내선 117)</t>
  </si>
  <si>
    <t>010-7113-5387</t>
  </si>
  <si>
    <t>02-776-1698</t>
  </si>
  <si>
    <t>02-398-0154</t>
  </si>
  <si>
    <t>세미콜론 문래(구, 영시티빌딩)</t>
  </si>
  <si>
    <t>cbre 송혜진 차장</t>
  </si>
  <si>
    <t>010-9914-1886</t>
  </si>
  <si>
    <t>신영에셋 안세환주임</t>
  </si>
  <si>
    <t>010-8810-3303</t>
  </si>
  <si>
    <t>신영에셋 엄재형 주임</t>
  </si>
  <si>
    <t>010-4565-3879</t>
  </si>
  <si>
    <t>에스원 신나라 책임</t>
  </si>
  <si>
    <t>010-3468-2106</t>
  </si>
  <si>
    <t>쿠시먼 박윤호 부장</t>
  </si>
  <si>
    <t>010 4285 1915</t>
  </si>
  <si>
    <t>유클릭플레이스</t>
  </si>
  <si>
    <t>남강타워</t>
  </si>
  <si>
    <t>02-817-9281</t>
  </si>
  <si>
    <t>010-8880-8520</t>
  </si>
  <si>
    <t>부림약품 이사님?</t>
  </si>
  <si>
    <t>010-4850-8536</t>
  </si>
  <si>
    <t>부림빌딩</t>
  </si>
  <si>
    <t>010-3339-0326</t>
  </si>
  <si>
    <t>우리빌딩</t>
  </si>
  <si>
    <t>010-7270-7724</t>
  </si>
  <si>
    <t>018-203-4383</t>
  </si>
  <si>
    <t>3783-7001</t>
  </si>
  <si>
    <t>010-2880-2937</t>
  </si>
  <si>
    <t>건물직접) 4층 세아홀딩스(세아재단) 소유주 강진규 수석</t>
  </si>
  <si>
    <t>강진규 수석</t>
  </si>
  <si>
    <t>010-3039-0113</t>
  </si>
  <si>
    <t>솔표</t>
  </si>
  <si>
    <t>02-817-1107</t>
  </si>
  <si>
    <t>솔표빌딩</t>
  </si>
  <si>
    <t>9층 임차인</t>
  </si>
  <si>
    <t>010-5340-3327</t>
  </si>
  <si>
    <t>정상수 부장) 임차인</t>
  </si>
  <si>
    <t>010-5337-4485</t>
  </si>
  <si>
    <t>2층 임차인) 에듀윌 총무팀</t>
  </si>
  <si>
    <t>010-2650-3948</t>
  </si>
  <si>
    <t>2층 임차인) 에듀윌 양태석 본부장님</t>
  </si>
  <si>
    <t>010-4437-2234</t>
  </si>
  <si>
    <t>건물직접)관리실 이사</t>
  </si>
  <si>
    <t>02-399-3208</t>
  </si>
  <si>
    <t>광화문빌딩</t>
  </si>
  <si>
    <t>경비실 1층</t>
  </si>
  <si>
    <t>02-399-3220</t>
  </si>
  <si>
    <t>심응보 과장</t>
  </si>
  <si>
    <t>010-8295-0363</t>
  </si>
  <si>
    <t>11층이하</t>
  </si>
  <si>
    <t>02-399-3209</t>
  </si>
  <si>
    <t>건물직접) (재)기독교대한감리회 유지재단 권무하 관리부장</t>
  </si>
  <si>
    <t>010-5036-4775 / 02- 399-2060</t>
  </si>
  <si>
    <t>건물직접) 관리실 박소장 11층이하</t>
  </si>
  <si>
    <t>02-399-3217 / 02-399-3209</t>
  </si>
  <si>
    <t>건물직접) 11층 이하 이종일 이사님</t>
  </si>
  <si>
    <t>건물직접)(재)기독교대한감리회 유지재단 송창훈부장</t>
  </si>
  <si>
    <t>010-2753-9813</t>
  </si>
  <si>
    <t>02-399-4327</t>
  </si>
  <si>
    <t>해당부서</t>
  </si>
  <si>
    <t>02-399-2062</t>
  </si>
  <si>
    <t>건물직접) (재)기독교대한감리회 유지재단</t>
  </si>
  <si>
    <t>02-399-2060, 	02-399-2061</t>
  </si>
  <si>
    <t>건물직접) 11층이하 박수정 과장</t>
  </si>
  <si>
    <t>02-399-3209/010-2011-5868</t>
  </si>
  <si>
    <t>010-7931-1331</t>
  </si>
  <si>
    <t>삼미빌딩</t>
  </si>
  <si>
    <t>건물주 아들</t>
  </si>
  <si>
    <t>010 7361 4415</t>
  </si>
  <si>
    <t>삼양빌딩</t>
  </si>
  <si>
    <t>010-8788-3162</t>
  </si>
  <si>
    <t>KH용성</t>
  </si>
  <si>
    <t>010-2802-0280</t>
  </si>
  <si>
    <t>캠프더블루빌딩</t>
  </si>
  <si>
    <t>건물직접 대표</t>
  </si>
  <si>
    <t>010-6367-7158</t>
  </si>
  <si>
    <t>건물직접 관리소장님</t>
  </si>
  <si>
    <t>010-3993-2968</t>
  </si>
  <si>
    <t>스타타워</t>
  </si>
  <si>
    <t>010-3889-0003</t>
  </si>
  <si>
    <t>번동 근생빌딩</t>
  </si>
  <si>
    <t>동인빌딩</t>
  </si>
  <si>
    <t>건물직접)한국카본 서울 사무실</t>
  </si>
  <si>
    <t>02-3276-7551</t>
  </si>
  <si>
    <t>한국카본빌딩</t>
  </si>
  <si>
    <t>서울산업진흥원(본사) 김태준 선임</t>
  </si>
  <si>
    <t>02-2124-2704</t>
  </si>
  <si>
    <t>서울경제진흥원</t>
  </si>
  <si>
    <t>김해봉 관리소장</t>
  </si>
  <si>
    <t>02-3153-2310/010-9062-0475</t>
  </si>
  <si>
    <t>김필규차장</t>
  </si>
  <si>
    <t>02-3153-7137/010-6290-7487</t>
  </si>
  <si>
    <t>건물직접)박치영 선임</t>
  </si>
  <si>
    <t>02-380-3202</t>
  </si>
  <si>
    <t>10층 142평 임차인</t>
  </si>
  <si>
    <t>010-7140-3364</t>
  </si>
  <si>
    <t>02-2124-2705</t>
  </si>
  <si>
    <t>건물직접) 임대팀</t>
  </si>
  <si>
    <t>02-2124-2706</t>
  </si>
  <si>
    <t>건물직접) 서울경제진흥원 인프라운영팀</t>
  </si>
  <si>
    <t>02-2222-4228 / kjs123@sba.seoul.kr</t>
  </si>
  <si>
    <t>콜백 연락처 서울경제진흥원 임대 담당자</t>
  </si>
  <si>
    <t>010-3133-6089</t>
  </si>
  <si>
    <t>서브원 강지아(담당자)</t>
  </si>
  <si>
    <t>02-2084-2104</t>
  </si>
  <si>
    <t>휴맥스빌리지빌딩</t>
  </si>
  <si>
    <t>교보리얼코</t>
  </si>
  <si>
    <t>2210-2063 / 010-8896-0971</t>
  </si>
  <si>
    <t>010-8500-4896 / 2210-2065</t>
  </si>
  <si>
    <t>휴맥스빌리지</t>
  </si>
  <si>
    <t>031-776-6114</t>
  </si>
  <si>
    <t>서브원 이현우 차장(담당자)</t>
  </si>
  <si>
    <t>010-8345-1241</t>
  </si>
  <si>
    <t>서브원</t>
  </si>
  <si>
    <t>031-776-6120</t>
  </si>
  <si>
    <t>휴맥스빌리지(임대담당)</t>
  </si>
  <si>
    <t>031-697-4706</t>
  </si>
  <si>
    <t>젠스타 신상원 과장</t>
  </si>
  <si>
    <t>010-7269-5904</t>
  </si>
  <si>
    <t>판교예미지빌딩</t>
  </si>
  <si>
    <t>젠스타 김상현 주임</t>
  </si>
  <si>
    <t>010-2542-4869</t>
  </si>
  <si>
    <t>젠스타 서하엽 대리</t>
  </si>
  <si>
    <t>010 2003 8037</t>
  </si>
  <si>
    <t>스케일타워 (구,타이거318)</t>
  </si>
  <si>
    <t>GS건설 서초타워 (구. JW타워)</t>
  </si>
  <si>
    <t>코람코자산운용 김한얼 과장</t>
  </si>
  <si>
    <t>010-6229-5158</t>
  </si>
  <si>
    <t>코람코자산운용 유임숙 차장</t>
  </si>
  <si>
    <t>010-5067-0672 / 02-787-0290</t>
  </si>
  <si>
    <t>pm) 우대명 대리</t>
  </si>
  <si>
    <t>010-4613-4121</t>
  </si>
  <si>
    <t>우대명대리 다른파트로 발명이라 임대담당아님(21.11.23 확인)</t>
  </si>
  <si>
    <t>현장상주 PM ) 육 사원</t>
  </si>
  <si>
    <t>02-3487-5502</t>
  </si>
  <si>
    <t>코람코자산운용 이장우</t>
  </si>
  <si>
    <t>02-787-0290</t>
  </si>
  <si>
    <t>에이타워1 (A TOWER)</t>
  </si>
  <si>
    <t>건물직접) 박준일소장</t>
  </si>
  <si>
    <t>010-5411-9264</t>
  </si>
  <si>
    <t>삼성제일빌딩</t>
  </si>
  <si>
    <t>소프트웨어공제조합</t>
  </si>
  <si>
    <t>02-2141-7862</t>
  </si>
  <si>
    <t>부동산) 삼성부동산 김상태 대표</t>
  </si>
  <si>
    <t>010-3712-6564</t>
  </si>
  <si>
    <t>02-2141-7858</t>
  </si>
  <si>
    <t>관리실9층</t>
  </si>
  <si>
    <t>707-9116</t>
  </si>
  <si>
    <t>일진빌딩</t>
  </si>
  <si>
    <t>건물직접)정수용 차장</t>
  </si>
  <si>
    <t>02-707-9106/010-4488-3378</t>
  </si>
  <si>
    <t>02-707-9115</t>
  </si>
  <si>
    <t>유재욱이사</t>
  </si>
  <si>
    <t>02-769-6134/010-2436-4566</t>
  </si>
  <si>
    <t>태흥빌딩(구,빌딩8)</t>
  </si>
  <si>
    <t>삼환까뮤관리부</t>
  </si>
  <si>
    <t>010-8713-3709</t>
  </si>
  <si>
    <t>20.01.14 박성혁 부장 이직함(임대문의 x)</t>
  </si>
  <si>
    <t>관리소</t>
  </si>
  <si>
    <t>02-3434-8681</t>
  </si>
  <si>
    <t>베이스에이치디 박성혁 부장</t>
  </si>
  <si>
    <t>010-9911-7984 / 02-782-9340</t>
  </si>
  <si>
    <t>유재욱기사쪽으로 임대문의</t>
  </si>
  <si>
    <t>관리실)김승호 소장님</t>
  </si>
  <si>
    <t>0101-7161-8192</t>
  </si>
  <si>
    <t>5층 임차인) 제이엔피오토모바일 성현민 팀장</t>
  </si>
  <si>
    <t>010-7310-3699</t>
  </si>
  <si>
    <t>신영 문서준 이사</t>
  </si>
  <si>
    <t>02-6007-4968 / 010-5474-2604</t>
  </si>
  <si>
    <t>덕국빌딩</t>
  </si>
  <si>
    <t>신영 임채원 대리</t>
  </si>
  <si>
    <t>02-6007-4970 / 010-8802-4378</t>
  </si>
  <si>
    <t>신영 이헌석 주임</t>
  </si>
  <si>
    <t>02-6007-4922 / 010-4141-5183</t>
  </si>
  <si>
    <t>현수막 1,3층 오피스</t>
  </si>
  <si>
    <t>02 753 4292</t>
  </si>
  <si>
    <t>현수막 2층 비즈니스센터</t>
  </si>
  <si>
    <t>02 742 3340</t>
  </si>
  <si>
    <t>NHN여행박사 총무팀</t>
  </si>
  <si>
    <t>02-6717-2971</t>
  </si>
  <si>
    <t>NHN여행박사 갈월동사옥</t>
  </si>
  <si>
    <t>연강빌딩(두산아트센터)</t>
  </si>
  <si>
    <t>건물직접(이동준부장)</t>
  </si>
  <si>
    <t>02-766-7830/02-766-7563</t>
  </si>
  <si>
    <t>교보리얼코 대리님</t>
  </si>
  <si>
    <t>010-2298-3696</t>
  </si>
  <si>
    <t>교보리얼코 원동제대리</t>
  </si>
  <si>
    <t>02-766-7563</t>
  </si>
  <si>
    <t>하나카드본사</t>
  </si>
  <si>
    <t>080-220-5300</t>
  </si>
  <si>
    <t>패스트파이브타워(구, 하나SK사옥)</t>
  </si>
  <si>
    <t>건물직접) 페블스톤 이승옥 부장님</t>
  </si>
  <si>
    <t>02-2000-6814 / 010-9436-0236</t>
  </si>
  <si>
    <t>건물직접) 페블스톤 강영원대리</t>
  </si>
  <si>
    <t>02-2000-6818</t>
  </si>
  <si>
    <t>02-2000-6818 / 010-2687-1253</t>
  </si>
  <si>
    <t>건물소장</t>
  </si>
  <si>
    <t>010-9052-6406</t>
  </si>
  <si>
    <t>건물PM) 심용보 대리</t>
  </si>
  <si>
    <t>퇴사</t>
  </si>
  <si>
    <t>010-3241-5337</t>
  </si>
  <si>
    <t>그레이츠 숭례(구, 와이즈타워)</t>
  </si>
  <si>
    <t>010-4116-2380</t>
  </si>
  <si>
    <t>02-2170-6160</t>
  </si>
  <si>
    <t>교보리얼코 성창기파트장</t>
  </si>
  <si>
    <t>교보리얼코 정대현대리</t>
  </si>
  <si>
    <t>전속) 에이커트리 김은아과장</t>
  </si>
  <si>
    <t>010-4655-0393</t>
  </si>
  <si>
    <t>LS네트웍스 자산관리팀 김영일대리 02-799-7162</t>
  </si>
  <si>
    <t>임대담당 전형배 사원 010-2034-6387</t>
  </si>
  <si>
    <t>용산아스테리움</t>
  </si>
  <si>
    <t>건물직접) LS네트웍스 강중원 대리</t>
  </si>
  <si>
    <t>02-799-7168</t>
  </si>
  <si>
    <t>건물직접) 박수원 사원님</t>
  </si>
  <si>
    <t>010-3308-0434</t>
  </si>
  <si>
    <t>건물직접) LS 네트웍스 아스테리움 담당자</t>
  </si>
  <si>
    <t>02-799-7169</t>
  </si>
  <si>
    <t>에스원 이정훈수석:02-2131-7739/010-3274-4820</t>
  </si>
  <si>
    <t>에스원 성지희책임:02-2131-7729-010-7221-9932</t>
  </si>
  <si>
    <t>에스원 조지수책임:02-2131-7734/010-9495-9701</t>
  </si>
  <si>
    <t>존스랑라살</t>
  </si>
  <si>
    <t>3704-8829/010-2702-8201</t>
  </si>
  <si>
    <t>분당 티맥스소프트빌딩(구,BS타워)</t>
  </si>
  <si>
    <t>3704-8825/010-2871-0927</t>
  </si>
  <si>
    <t>건물 임차인)티맥소프트</t>
  </si>
  <si>
    <t>031-8018-1542</t>
  </si>
  <si>
    <t>마스턴투자운용 건물직접)</t>
  </si>
  <si>
    <t>02-3472-2078</t>
  </si>
  <si>
    <t>교보리얼코PM2팀 팀장 송환준</t>
  </si>
  <si>
    <t>010-7556-8544</t>
  </si>
  <si>
    <t>교보리얼코 pm</t>
  </si>
  <si>
    <t>010-연락처 준다하고 안줌</t>
  </si>
  <si>
    <t>JLL 신규원 차장</t>
  </si>
  <si>
    <t>010-2610-4072</t>
  </si>
  <si>
    <t>에스유서비스 고영창팀장(고영창팀장은다른빌딩관리)</t>
  </si>
  <si>
    <t>010-9981-3928</t>
  </si>
  <si>
    <t>핀포인트타워(구,미래타워)</t>
  </si>
  <si>
    <t>에스유서비스</t>
  </si>
  <si>
    <t>02-3439-7002</t>
  </si>
  <si>
    <t>임대</t>
  </si>
  <si>
    <t>02-6447-5337</t>
  </si>
  <si>
    <t>건물직접) 김태규 실장님</t>
  </si>
  <si>
    <t>010-8839-7611</t>
  </si>
  <si>
    <t>주한개발</t>
  </si>
  <si>
    <t>02-859-5100</t>
  </si>
  <si>
    <t>TP타워(구, 태평양물산빌딩)</t>
  </si>
  <si>
    <t>02-6001-2713/010-9985-9406</t>
  </si>
  <si>
    <t>주한개발/태평양부동산 전상현부장</t>
  </si>
  <si>
    <t>018-213-4037 / 02-3866-5257</t>
  </si>
  <si>
    <t>02-3866-5257</t>
  </si>
  <si>
    <t>없는번호</t>
  </si>
  <si>
    <t>010-8213-4037</t>
  </si>
  <si>
    <t>직접 이한기 전무</t>
  </si>
  <si>
    <t>010 6278 8522</t>
  </si>
  <si>
    <t>플랜트양평</t>
  </si>
  <si>
    <t>성수GM부지 업무시설</t>
  </si>
  <si>
    <t>lb자산운용사</t>
  </si>
  <si>
    <t>02-6226-7951</t>
  </si>
  <si>
    <t>디타워 포레스트</t>
  </si>
  <si>
    <t>상가건물 문의</t>
  </si>
  <si>
    <t>02-2011-8544/02-2011-8514</t>
  </si>
  <si>
    <t>디타워 상가 관리단</t>
  </si>
  <si>
    <t>02-2011-8514</t>
  </si>
  <si>
    <t>디타워 입점 문의</t>
  </si>
  <si>
    <t>080-858-7114</t>
  </si>
  <si>
    <t>리테일 담당)건물직접</t>
  </si>
  <si>
    <t>010-9774-4816</t>
  </si>
  <si>
    <t>BC카드 서초사옥</t>
  </si>
  <si>
    <t>비씨카드 사옥 TF팀</t>
  </si>
  <si>
    <t>02- 520-4977</t>
  </si>
  <si>
    <t>이지스자산운용 김지현 과장</t>
  </si>
  <si>
    <t>02-6004-3978/010-6762-1098</t>
  </si>
  <si>
    <t>더피나클강남</t>
  </si>
  <si>
    <t>신영에셋 pm</t>
  </si>
  <si>
    <t>02-6004-3978 / 010-5752-1098</t>
  </si>
  <si>
    <t>건물직접) 이지스자산 이운구과장</t>
  </si>
  <si>
    <t>010-5371-8405</t>
  </si>
  <si>
    <t>건물투어) 신영에셋 장정렬대리</t>
  </si>
  <si>
    <t>010-5752-1098 / 02-6004-3978</t>
  </si>
  <si>
    <t>건물직접)김형철대리</t>
  </si>
  <si>
    <t>02-6959-3955</t>
  </si>
  <si>
    <t>건물직접) 이형철 대리</t>
  </si>
  <si>
    <t>010-9155-4653</t>
  </si>
  <si>
    <t>교보리얼코 성창기 팀장</t>
  </si>
  <si>
    <t>매헌빌딩</t>
  </si>
  <si>
    <t>교보리얼코 권형민 과장</t>
  </si>
  <si>
    <t>교보리얼코 김서렴 주임</t>
  </si>
  <si>
    <t>010-3936-9824</t>
  </si>
  <si>
    <t>곽문덕차장</t>
  </si>
  <si>
    <t>010-9023-4589</t>
  </si>
  <si>
    <t>부영태평빌딩</t>
  </si>
  <si>
    <t>이주현사원</t>
  </si>
  <si>
    <t>010-7197-6151</t>
  </si>
  <si>
    <t>건물직접) 최응수과장</t>
  </si>
  <si>
    <t>010-8988-8732</t>
  </si>
  <si>
    <t>건물직접) 부영주택 빌딩영업관리팀</t>
  </si>
  <si>
    <t>02-3789-5975~6</t>
  </si>
  <si>
    <t>02-3774-5500</t>
  </si>
  <si>
    <t>02-3774-5670</t>
  </si>
  <si>
    <t>건물직접) 양지훈주임</t>
  </si>
  <si>
    <t>010-7237-0219</t>
  </si>
  <si>
    <t>전속)쿠시먼 김하람 대리</t>
  </si>
  <si>
    <t>010-5566-5154</t>
  </si>
  <si>
    <t>명동N빌딩(구. SK N빌딩)</t>
  </si>
  <si>
    <t>전속)쿠시먼 유주형 대리</t>
  </si>
  <si>
    <t>전속)쿠시먼 박윤호 차장</t>
  </si>
  <si>
    <t>쿠시먼 김하람 대리</t>
  </si>
  <si>
    <t>010 5566 51654</t>
  </si>
  <si>
    <t>광화문G스퀘어(구, 뉴국제호텔)</t>
  </si>
  <si>
    <t>서울스퀘어빌딩</t>
  </si>
  <si>
    <t>세빌스 박동진 대리</t>
  </si>
  <si>
    <t>젠스타 최금희과장</t>
  </si>
  <si>
    <t>리테일)건물직접</t>
  </si>
  <si>
    <t>02-6456-0105</t>
  </si>
  <si>
    <t>세빌스 김종욱 이사</t>
  </si>
  <si>
    <t>02-2124-4269</t>
  </si>
  <si>
    <t>이승준 선임</t>
  </si>
  <si>
    <t>010-6650-1914</t>
  </si>
  <si>
    <t>건물직접) 상공회의소 총무부</t>
  </si>
  <si>
    <t>6050-3202</t>
  </si>
  <si>
    <t>대한상공회의소</t>
  </si>
  <si>
    <t>메이트플러스 김범진 과장</t>
  </si>
  <si>
    <t>총무부</t>
  </si>
  <si>
    <t>010-9046-9677</t>
  </si>
  <si>
    <t>메이트플러스 정인섭차장</t>
  </si>
  <si>
    <t>상공회의소 총무부</t>
  </si>
  <si>
    <t>6050-3202(이쪽으로 전화)</t>
  </si>
  <si>
    <t>김승용 차장</t>
  </si>
  <si>
    <t>010-6403-0660</t>
  </si>
  <si>
    <t>상공회의소에 전화했더니 메이트에 하라고함</t>
  </si>
  <si>
    <t>퇴사 4년차</t>
  </si>
  <si>
    <t>메이트플러스 정희석 팀장)</t>
  </si>
  <si>
    <t>건물직접) 선병수 차장님</t>
  </si>
  <si>
    <t>6050-3203</t>
  </si>
  <si>
    <t>입주지원센터 (1층 103호)</t>
  </si>
  <si>
    <t>02)2676-2022</t>
  </si>
  <si>
    <t>영등포 디스테이트</t>
  </si>
  <si>
    <t>관리사무소(지하1층)</t>
  </si>
  <si>
    <t>02)2069-1846</t>
  </si>
  <si>
    <t>가나부동산</t>
  </si>
  <si>
    <t>010-3837-0006</t>
  </si>
  <si>
    <t>미소로빌딩</t>
  </si>
  <si>
    <t>TCC통상 이태권 이사</t>
  </si>
  <si>
    <t>010-5286-2514</t>
  </si>
  <si>
    <t>TCC 센터</t>
  </si>
  <si>
    <t>새빌스 도상민대리 2124-4264/010-9068-2164</t>
  </si>
  <si>
    <t>신엽 홍영국부장 02-6001-2709</t>
  </si>
  <si>
    <t>분당퍼스트타워</t>
  </si>
  <si>
    <t>메이트플러스 박연진 주임</t>
  </si>
  <si>
    <t>02 3775 7293/010 3426 3293</t>
  </si>
  <si>
    <t>메이트플러스 전속/PM 정희석 파트장</t>
  </si>
  <si>
    <t>세빌스 도상민차장</t>
  </si>
  <si>
    <t>02-2124-4264 / 010-9068-2164</t>
  </si>
  <si>
    <t>쿠시먼 김성철이사</t>
  </si>
  <si>
    <t>쿠시먼 현해진이사</t>
  </si>
  <si>
    <t>010-8728-0919</t>
  </si>
  <si>
    <t>smpmc 손명석 주임</t>
  </si>
  <si>
    <t>010 4795 0945</t>
  </si>
  <si>
    <t>용운장학재단 건물직접 7층)</t>
  </si>
  <si>
    <t>010-5180-3552</t>
  </si>
  <si>
    <t>렉서스빌딩 (구 용운빌딩)</t>
  </si>
  <si>
    <t>건물직접) 현성환 팀장</t>
  </si>
  <si>
    <t>투썬빌딩</t>
  </si>
  <si>
    <t>투썬 인베스트먼트) 이종필 차장</t>
  </si>
  <si>
    <t>010-3003-0599</t>
  </si>
  <si>
    <t>신영에셋</t>
  </si>
  <si>
    <t>이수정팀장 010-5878-8854</t>
  </si>
  <si>
    <t>판교알파돔타워</t>
  </si>
  <si>
    <t>리테일) 에스원 이준성 책임</t>
  </si>
  <si>
    <t>`02-2261-6215 / 010-2207-3894</t>
  </si>
  <si>
    <t>리테일) 에스원 고현우 선이</t>
  </si>
  <si>
    <t>02-2261-6276 / 010-7152-3890</t>
  </si>
  <si>
    <t>대교 부동산전략실(전속없음) 김응섭대리 02-829-0234/010-9117-9528</t>
  </si>
  <si>
    <t>정순우대리 02-829-0221</t>
  </si>
  <si>
    <t>대교보라매센터</t>
  </si>
  <si>
    <t>노승우부장 02-829-0212</t>
  </si>
  <si>
    <t>김응섭대리 02-829-0234/010-9117-9528</t>
  </si>
  <si>
    <t>02-829-0234/010-9117-9528</t>
  </si>
  <si>
    <t>이직함</t>
  </si>
  <si>
    <t>02-829-0221 / 010-9453-5683</t>
  </si>
  <si>
    <t>건물직접) 대교타워</t>
  </si>
  <si>
    <t>02-3011-9506</t>
  </si>
  <si>
    <t>건물직접) 관리단</t>
  </si>
  <si>
    <t>02-307-5001 / 02-307-7881</t>
  </si>
  <si>
    <t>상암IT타워</t>
  </si>
  <si>
    <t>건물직접) 이승미 차장님</t>
  </si>
  <si>
    <t>02-6922-1100</t>
  </si>
  <si>
    <t>한화63시티 관리소장 정염모</t>
  </si>
  <si>
    <t>010-8872-4223</t>
  </si>
  <si>
    <t>건물직접)소장</t>
  </si>
  <si>
    <t>02-6922-1101</t>
  </si>
  <si>
    <t>건물직접) 한진 이사님</t>
  </si>
  <si>
    <t>010-4739-5653</t>
  </si>
  <si>
    <t>pm)김양곤 과장 move</t>
  </si>
  <si>
    <t>010-9134-6520</t>
  </si>
  <si>
    <t>move)임금배 팀장 pm</t>
  </si>
  <si>
    <t>010-9707-9835(더이상 담당 아니라함)</t>
  </si>
  <si>
    <t>PM) 손동표부장</t>
  </si>
  <si>
    <t>담당안함</t>
  </si>
  <si>
    <t>CBRE PM 천승환과장 (건물상주)</t>
  </si>
  <si>
    <t>010-5754-3514</t>
  </si>
  <si>
    <t>김민희 대리</t>
  </si>
  <si>
    <t>한화리츠 중동사옥</t>
  </si>
  <si>
    <t>과천 펜타원 C동</t>
  </si>
  <si>
    <t>전속)현대엔지니어링 임종화 매니저</t>
  </si>
  <si>
    <t>센터포인트 성수</t>
  </si>
  <si>
    <t>이레빌딩(신관)</t>
  </si>
  <si>
    <t>에스원 이정훈 수석</t>
  </si>
  <si>
    <t>2131-7739 / 010-3274-4820</t>
  </si>
  <si>
    <t>에스원 성지희 책임</t>
  </si>
  <si>
    <t>2131-7729 / 010-7221-9932</t>
  </si>
  <si>
    <t>에스원 조지수 책임</t>
  </si>
  <si>
    <t>2131-7734 / 010-9495-9701</t>
  </si>
  <si>
    <t>정인섭 차장</t>
  </si>
  <si>
    <t>젠스타메이트 조완제 대리</t>
  </si>
  <si>
    <t>010-5775-0582</t>
  </si>
  <si>
    <t>젠스타메이트 정희석 팀장</t>
  </si>
  <si>
    <t>메이트플러스</t>
  </si>
  <si>
    <t>3775-7304 / 010-5359-3241</t>
  </si>
  <si>
    <t>이레빌딩(본관)</t>
  </si>
  <si>
    <t>3775-7310 / 010-5311-4327</t>
  </si>
  <si>
    <t>젠스타 정희석 팀장</t>
  </si>
  <si>
    <t>메이트플러스 장현아 과장(리테일담당)</t>
  </si>
  <si>
    <t>010-2867-4661(김용남 차장이 인수인계함)</t>
  </si>
  <si>
    <t>여의도파이낸스타워</t>
  </si>
  <si>
    <t>02-3775-7306 / 010-4729-3642</t>
  </si>
  <si>
    <t>메이트플러스 김용남차장(리테일담당) -1,1층 담당</t>
  </si>
  <si>
    <t>010-2205-6662</t>
  </si>
  <si>
    <t>02-3775-7258 / 010-4652-7823</t>
  </si>
  <si>
    <t>전속) 세빌스 도상민과장</t>
  </si>
  <si>
    <t>전속/세빌스 도상민 차장님</t>
  </si>
  <si>
    <t>젠스타 임본위 차장</t>
  </si>
  <si>
    <t>010.2883.1288</t>
  </si>
  <si>
    <t>CBRE 이소윤 대리</t>
  </si>
  <si>
    <t>010-5400-0402</t>
  </si>
  <si>
    <t>PM 젠스타메이트</t>
  </si>
  <si>
    <t>젠스타 김태현 과장</t>
  </si>
  <si>
    <t>02-2003-8058</t>
  </si>
  <si>
    <t>JLL 이한국상무</t>
  </si>
  <si>
    <t>02-3704-8841 / 010-5222-5294</t>
  </si>
  <si>
    <t>TMAX R&amp;D Center(티맥스)</t>
  </si>
  <si>
    <t>JLL 김혜진차장</t>
  </si>
  <si>
    <t>02-3704-8825 / 010-2871-0927</t>
  </si>
  <si>
    <t>JLL 신규원사원</t>
  </si>
  <si>
    <t>02-3704-8802 / 010-2610-4072</t>
  </si>
  <si>
    <t>아이엠이투자증권빌딩(구, KTB빌딩)</t>
  </si>
  <si>
    <t>세빌스</t>
  </si>
  <si>
    <t>02-2124-0462 / 010-6510-2168</t>
  </si>
  <si>
    <t>02-3704-8875 / 010-7355-8993</t>
  </si>
  <si>
    <t>010-9068-2164/02-2124-4264</t>
  </si>
  <si>
    <t>젠스타메이트 서한나 부장</t>
  </si>
  <si>
    <t>SPG드림타워</t>
  </si>
  <si>
    <t>젠스타메이트 김태현 과장</t>
  </si>
  <si>
    <t>젠스타메이트 김정환 과장</t>
  </si>
  <si>
    <t>010-7407-6531</t>
  </si>
  <si>
    <t>전경련 사업팀 팀장 김보수</t>
  </si>
  <si>
    <t>02-3771-0217 / 010-8740-1165</t>
  </si>
  <si>
    <t>전경련회관빌딩(FKI)</t>
  </si>
  <si>
    <t>CBRE 서진우대리</t>
  </si>
  <si>
    <t>전속) 신영에셋,쿠시먼,CBRE</t>
  </si>
  <si>
    <t>CBRE 강재영 차장(이쪽이 LM담당)</t>
  </si>
  <si>
    <t>010-5153-5469 / 02-2170-5815</t>
  </si>
  <si>
    <t>CBRE 임현준 부장</t>
  </si>
  <si>
    <t>전경련 이재황대리</t>
  </si>
  <si>
    <t>3771-0271 / 010-9443-7140</t>
  </si>
  <si>
    <t>2년 반 전에 퇴사 (확인 21.10.25)</t>
  </si>
  <si>
    <t>신영에셋 홍영국 부장 02-6001-2745 / 010-5878-8854</t>
  </si>
  <si>
    <t>신영에셋 이수진 팀장 02-6001-2743 / 010-6750-3856</t>
  </si>
  <si>
    <t>건물직접) 신한금융투자본사</t>
  </si>
  <si>
    <t>02-3772-3216</t>
  </si>
  <si>
    <t>원센티널(구.신한투자증권빌딩)</t>
  </si>
  <si>
    <t>김주혁차장</t>
  </si>
  <si>
    <t>010-6231-0944(타부서 발령남)</t>
  </si>
  <si>
    <t>총무부 조희창팀장</t>
  </si>
  <si>
    <t>02-3772-3213 / 010-9139-7556(타부서 발령남)</t>
  </si>
  <si>
    <t>건물직접)김주역 차장</t>
  </si>
  <si>
    <t>02-3772-3235</t>
  </si>
  <si>
    <t>건물직접) 왕재원 차장</t>
  </si>
  <si>
    <t>02-3772-4897</t>
  </si>
  <si>
    <t>528-4013</t>
  </si>
  <si>
    <t>섬유센터</t>
  </si>
  <si>
    <t>528-4011</t>
  </si>
  <si>
    <t>건물직접 담당자 변경</t>
  </si>
  <si>
    <t>010-9311-1367</t>
  </si>
  <si>
    <t>임대담당 유선희 과장</t>
  </si>
  <si>
    <t>528-4006</t>
  </si>
  <si>
    <t>건물직접) 김태헌 과장</t>
  </si>
  <si>
    <t>010-7152-8949</t>
  </si>
  <si>
    <t>대관문의)</t>
  </si>
  <si>
    <t>528-3355</t>
  </si>
  <si>
    <t>건물직접)임대문의</t>
  </si>
  <si>
    <t>건물전속없음 (22.1.11)</t>
  </si>
  <si>
    <t>528-4020,	010-7152-8949</t>
  </si>
  <si>
    <t>6층 한울리얼티</t>
  </si>
  <si>
    <t>010 8902 5720</t>
  </si>
  <si>
    <t>전속) 메이트 신홍찬 차장</t>
  </si>
  <si>
    <t>시그마타워</t>
  </si>
  <si>
    <t>12층 1203호 소유주</t>
  </si>
  <si>
    <t>010-9229-0398</t>
  </si>
  <si>
    <t>전속) 세빌스 박동진 과장</t>
  </si>
  <si>
    <t>PM 메이트플러스 강길모 부장</t>
  </si>
  <si>
    <t>010-6376-0281</t>
  </si>
  <si>
    <t>젠스타 건물PM 장과장</t>
  </si>
  <si>
    <t>010-2262-5505</t>
  </si>
  <si>
    <t>젠스타 서혜란 대리 PM</t>
  </si>
  <si>
    <t>010-8571-7636</t>
  </si>
  <si>
    <t>젠스타 구철웅 부장님</t>
  </si>
  <si>
    <t>010 8276 0608</t>
  </si>
  <si>
    <t>세빌스코리아 임대담당</t>
  </si>
  <si>
    <t>02-2653-5332</t>
  </si>
  <si>
    <t>삼성화재서비스빌딩(구 목동SMT타워)</t>
  </si>
  <si>
    <t>인트러스</t>
  </si>
  <si>
    <t>02-785-8952 / 02-785-8932</t>
  </si>
  <si>
    <t>C&amp;W 배병휴 과장</t>
  </si>
  <si>
    <t>3708-8821 / 010-8999-0676</t>
  </si>
  <si>
    <t>.2131-7741 / 010-3468-2106</t>
  </si>
  <si>
    <t>세빌스코리아위양민 차장</t>
  </si>
  <si>
    <t>02-2644-1934</t>
  </si>
  <si>
    <t>세빌스코리아 위양민 차장</t>
  </si>
  <si>
    <t>에스원 김승근 주임</t>
  </si>
  <si>
    <t>아이콘역삼빌딩(구,Y타워)</t>
  </si>
  <si>
    <t>에스원 황석하 주임</t>
  </si>
  <si>
    <t>02-6137-6257 / 010-9056-3838</t>
  </si>
  <si>
    <t>02-6137-6255 / 010-3715-6140</t>
  </si>
  <si>
    <t>02-6137-6247 / 010-2266-1174</t>
  </si>
  <si>
    <t>JLL 강경원 이사</t>
  </si>
  <si>
    <t>JLL 정재석 차장</t>
  </si>
  <si>
    <t>JLL 이한별 대리</t>
  </si>
  <si>
    <t>교보리얼코 이범석 팀장</t>
  </si>
  <si>
    <t>젠스타 나형준이사</t>
  </si>
  <si>
    <t>010-8711-5493 / 02-2003-8097</t>
  </si>
  <si>
    <t>하나금융그룹빌딩</t>
  </si>
  <si>
    <t>젠스타 PM사 정경용차장</t>
  </si>
  <si>
    <t>010-2604-2476</t>
  </si>
  <si>
    <t>010-6366-8916 / 02-2003-8158</t>
  </si>
  <si>
    <t>젠스타 김태현 주임</t>
  </si>
  <si>
    <t>젠스타 LM 박인하 과장님(?)</t>
  </si>
  <si>
    <t>젠스타 정혜정 주임</t>
  </si>
  <si>
    <t>해성산업 여두수소장</t>
  </si>
  <si>
    <t>해성2빌딩</t>
  </si>
  <si>
    <t>528-1206</t>
  </si>
  <si>
    <t>건물직접) 이재윤 대리</t>
  </si>
  <si>
    <t>임대담당 전진홍 대리</t>
  </si>
  <si>
    <t>02-528-1234</t>
  </si>
  <si>
    <t>02-528-1234 / 010-2735-1034</t>
  </si>
  <si>
    <t>해성1빌딩</t>
  </si>
  <si>
    <t>전신홍사원</t>
  </si>
  <si>
    <t>02-528-1234 / 010-6315-7827</t>
  </si>
  <si>
    <t>박재현과장</t>
  </si>
  <si>
    <t>010-3741-9489</t>
  </si>
  <si>
    <t>음두엽소장</t>
  </si>
  <si>
    <t>02-528-1234~5</t>
  </si>
  <si>
    <t>이재윤대리</t>
  </si>
  <si>
    <t>이재윤 대리</t>
  </si>
  <si>
    <t>528-1207</t>
  </si>
  <si>
    <t>02-528-1206</t>
  </si>
  <si>
    <t>건물직접) NC소프트 이성준 메니져</t>
  </si>
  <si>
    <t>02-2186-3498 / 010-4131-7100</t>
  </si>
  <si>
    <t>엔씨타워1(nc타워1)</t>
  </si>
  <si>
    <t>건물직접) NC소프트 박성미</t>
  </si>
  <si>
    <t>02-6201-7853 / 010-3956-3235</t>
  </si>
  <si>
    <t>건물직접) NC소프트 한수지</t>
  </si>
  <si>
    <t>02 6201 8292</t>
  </si>
  <si>
    <t>02-6201-7853</t>
  </si>
  <si>
    <t>02-2186-3498</t>
  </si>
  <si>
    <t>759-1320 / 010-2208-8097</t>
  </si>
  <si>
    <t>강남358타워(구,삼성생명역삼동빌딩)</t>
  </si>
  <si>
    <t>759-1685 / 010-6522-5552</t>
  </si>
  <si>
    <t>삼성생명이 매각해서 관리는 CBRE가 함</t>
  </si>
  <si>
    <t>CBRE 최재성 부장</t>
  </si>
  <si>
    <t>010-7119-5828 / 02-2170-5826</t>
  </si>
  <si>
    <t>CBRE 백충환 차장</t>
  </si>
  <si>
    <t>010-9075-3939 / 02-2170-6165</t>
  </si>
  <si>
    <t>CBRE 홍종현 사원</t>
  </si>
  <si>
    <t>010-3677-1489 / 02-2170-5828</t>
  </si>
  <si>
    <t>010-4135-6529 / 02-2170-5803</t>
  </si>
  <si>
    <t>성수POC</t>
  </si>
  <si>
    <t>부동산관리 김상용과장 527-6794</t>
  </si>
  <si>
    <t>524-6400,6534,6551</t>
  </si>
  <si>
    <t>아세아타워</t>
  </si>
  <si>
    <t>신영에셋 이수진팀장 010-6750-3856</t>
  </si>
  <si>
    <t>건물직접) 아세아타워 관리실</t>
  </si>
  <si>
    <t>02-527-6794</t>
  </si>
  <si>
    <t>02-527-6583</t>
  </si>
  <si>
    <t>건물직접) 마제스타프라퍼트리 타워2</t>
  </si>
  <si>
    <t>02-734-2957</t>
  </si>
  <si>
    <t>마제스타시티 타워1</t>
  </si>
  <si>
    <t>건물직접) 마제스타프라퍼트리 이현정부장</t>
  </si>
  <si>
    <t>010-9900-2912</t>
  </si>
  <si>
    <t>9층 / 10층 임차인 전속</t>
  </si>
  <si>
    <t>엘앤에스컨설팅 김혁팀장 010-8647-0880</t>
  </si>
  <si>
    <t>마제스타직통번호</t>
  </si>
  <si>
    <t>02-734-2952</t>
  </si>
  <si>
    <t>마제스타시티 현수막</t>
  </si>
  <si>
    <t>02-1644-1770</t>
  </si>
  <si>
    <t>1층 상가 전용 14.6평</t>
  </si>
  <si>
    <t>02-3452-8441(대호 김석근실장)</t>
  </si>
  <si>
    <t>건물직접) 타워1 대표번호</t>
  </si>
  <si>
    <t>02-6411-1115</t>
  </si>
  <si>
    <t>김건형선인</t>
  </si>
  <si>
    <t>02-2131-7703/010-8707-0491</t>
  </si>
  <si>
    <t>삼성동빌딩</t>
  </si>
  <si>
    <t>김종욱책임</t>
  </si>
  <si>
    <t>02-2131-7747/010-5289-3211</t>
  </si>
  <si>
    <t>손일섭책임</t>
  </si>
  <si>
    <t>02-2131-7658/010-3716-6140</t>
  </si>
  <si>
    <t>원미선책임</t>
  </si>
  <si>
    <t>02-2131-7738/010-2208-8097</t>
  </si>
  <si>
    <t>기재된 번호 전부 에스원</t>
  </si>
  <si>
    <t>신영에셋) 최윤주임</t>
  </si>
  <si>
    <t>jll) 정예진대리</t>
  </si>
  <si>
    <t>jll) 김혜진부장</t>
  </si>
  <si>
    <t>전속) 메이트 고윤석 차장</t>
  </si>
  <si>
    <t>아이콘삼성(구,골든타워)</t>
  </si>
  <si>
    <t>전속) 세빌스 도상민 과장</t>
  </si>
  <si>
    <t>PM 메이트플러스</t>
  </si>
  <si>
    <t>5층,6층 중도해지건 CBRE 장백상 차장</t>
  </si>
  <si>
    <t>010-6475-3969</t>
  </si>
  <si>
    <t>전속)메이트 박소윤 과장</t>
  </si>
  <si>
    <t>에이커트리 양대우 팀장</t>
  </si>
  <si>
    <t>010-6213-9874</t>
  </si>
  <si>
    <t>L7HOTELS강남타워</t>
  </si>
  <si>
    <t>마스턴투자운용 과장 박명준</t>
  </si>
  <si>
    <t>010-2997-3031</t>
  </si>
  <si>
    <t>마스턴투자운용 대표번호</t>
  </si>
  <si>
    <t>02-3452-2077</t>
  </si>
  <si>
    <t>에이커트리 김동우 팀장</t>
  </si>
  <si>
    <t>010-5359-3241</t>
  </si>
  <si>
    <t>kt자산관리 박미례과장</t>
  </si>
  <si>
    <t>010-2718-9833</t>
  </si>
  <si>
    <t>마스턴투자운용 고성민 차장/팀장</t>
  </si>
  <si>
    <t>010-3458-0010 / 02-2673-3684</t>
  </si>
  <si>
    <t>롯데물산) 김대영 대리</t>
  </si>
  <si>
    <t>CBRE 박성진 상무</t>
  </si>
  <si>
    <t>02-2170-5817 / 010-3798-0517</t>
  </si>
  <si>
    <t>강남파이낸스센터(GFC)</t>
  </si>
  <si>
    <t>CBRE 이혜인 사원</t>
  </si>
  <si>
    <t>02-2170-6106 / 010-9232-8451</t>
  </si>
  <si>
    <t>CBRE 백수아 차장</t>
  </si>
  <si>
    <t>02-2170-6161 / 010-9055-8630</t>
  </si>
  <si>
    <t>02-2170-6262 / 010-4446-3307</t>
  </si>
  <si>
    <t>파르나스타워</t>
  </si>
  <si>
    <t>02-2084-2114</t>
  </si>
  <si>
    <t>파르나스타워(임대문의)</t>
  </si>
  <si>
    <t>02-2084-2000</t>
  </si>
  <si>
    <t>건물직접) 파르나스타워</t>
  </si>
  <si>
    <t>건물직접) 파르나스타워 임대</t>
  </si>
  <si>
    <t>02-559-7094</t>
  </si>
  <si>
    <t>건물직접) 김균조 차장</t>
  </si>
  <si>
    <t>010-2504-7742</t>
  </si>
  <si>
    <t>02-559-7085</t>
  </si>
  <si>
    <t>02-3430-8034</t>
  </si>
  <si>
    <t>건물부착물</t>
  </si>
  <si>
    <t>02-553-0369</t>
  </si>
  <si>
    <t>롯데피트인(LOTTE FITIN)</t>
  </si>
  <si>
    <t>02-6262-4890</t>
  </si>
  <si>
    <t>귝장님</t>
  </si>
  <si>
    <t>010-6258-6758</t>
  </si>
  <si>
    <t>3404-4308 / 010-4596-0123</t>
  </si>
  <si>
    <t>KT&amp;G 대치타워</t>
  </si>
  <si>
    <t>2층 전용 120평 임차인(중도해지조건으로 내놓음)</t>
  </si>
  <si>
    <t>010 3199 1063</t>
  </si>
  <si>
    <t>건물직접) 	담배인상공제회 앞건물과장</t>
  </si>
  <si>
    <t>02-3404-4308 / 010-4596-0123</t>
  </si>
  <si>
    <t>19.07.11 담당자 김현태과장으로 변경되었으니 김현태 과장으로 문의요망</t>
  </si>
  <si>
    <t>건물직접) 김현태 과장</t>
  </si>
  <si>
    <t>02-3404-4302</t>
  </si>
  <si>
    <t>건물직접) 조형진 소장님</t>
  </si>
  <si>
    <t>02-2104-4566</t>
  </si>
  <si>
    <t>김현태과장</t>
  </si>
  <si>
    <t>010-9064-8203</t>
  </si>
  <si>
    <t>건물직접) 정진혁 주임</t>
  </si>
  <si>
    <t>02-3404-4303</t>
  </si>
  <si>
    <t>건물직접) 정진혁 대리</t>
  </si>
  <si>
    <t>010-3219-6320</t>
  </si>
  <si>
    <t>조형진과장님</t>
  </si>
  <si>
    <t>010-6802-6448</t>
  </si>
  <si>
    <t>주차관리)하이파킹 이성수 과장</t>
  </si>
  <si>
    <t>010-3273-9989</t>
  </si>
  <si>
    <t>박홍철 프로</t>
  </si>
  <si>
    <t>02-3404-4936</t>
  </si>
  <si>
    <t>장하진사원</t>
  </si>
  <si>
    <t>노랑풍선빌딩</t>
  </si>
  <si>
    <t>건물직접) 김지혜 대리님</t>
  </si>
  <si>
    <t>02-2086-9733/010-9908-1676</t>
  </si>
  <si>
    <t>2124-4264 / 010-9068-2164</t>
  </si>
  <si>
    <t>남산스퀘어빌딩</t>
  </si>
  <si>
    <t>에이커트리 장미진 과장</t>
  </si>
  <si>
    <t>010-5205-6891</t>
  </si>
  <si>
    <t>해남2빌딩</t>
  </si>
  <si>
    <t>해성산업(건물직접) 여두수 차장</t>
  </si>
  <si>
    <t>에이커트리 김인세 팀장</t>
  </si>
  <si>
    <t>011-9817-0606</t>
  </si>
  <si>
    <t>전속) 2019.09.06 메이트,세빌스</t>
  </si>
  <si>
    <t>010-4924-9057 김병주과장</t>
  </si>
  <si>
    <t>교원내외빌딩 임대관리 동일</t>
  </si>
  <si>
    <t>교원명동빌딩</t>
  </si>
  <si>
    <t>02-6001-2713 / 010-9985-9406</t>
  </si>
  <si>
    <t>신영에셋 이윤지주임</t>
  </si>
  <si>
    <t>02-6001-2583 / 010-2612-6378</t>
  </si>
  <si>
    <t>건물직접) 김병주과장</t>
  </si>
  <si>
    <t>010-4924-9057</t>
  </si>
  <si>
    <t>마제스타시티</t>
  </si>
  <si>
    <t>1644-1770</t>
  </si>
  <si>
    <t>마제스타시티 타워2</t>
  </si>
  <si>
    <t>마제스타프라퍼티스</t>
  </si>
  <si>
    <t>마제스타 부장</t>
  </si>
  <si>
    <t>이현정 부장</t>
  </si>
  <si>
    <t>마제스타시티 임대담당</t>
  </si>
  <si>
    <t>010-5245-0132</t>
  </si>
  <si>
    <t>PM)세빌스</t>
  </si>
  <si>
    <t>02-2161-5062</t>
  </si>
  <si>
    <t>백재성과장:관리소장????</t>
  </si>
  <si>
    <t>010-6318-9039</t>
  </si>
  <si>
    <t>대치빌딩</t>
  </si>
  <si>
    <t>나머지층:나라에이스홀딩스소유</t>
  </si>
  <si>
    <t>02-508-0934</t>
  </si>
  <si>
    <t>건물직접) 8~10층 개인소유</t>
  </si>
  <si>
    <t>02-554-2081</t>
  </si>
  <si>
    <t>건물직접) 나라에이스홀딩스 상무</t>
  </si>
  <si>
    <t>010-8799-7552</t>
  </si>
  <si>
    <t>건물직접) 관리이사 김창열</t>
  </si>
  <si>
    <t>010-3720-6126</t>
  </si>
  <si>
    <t>건물직접)김희청 차장</t>
  </si>
  <si>
    <t>010-9465-2480</t>
  </si>
  <si>
    <t>전속) 8~10층 담다부동산 김강수대표</t>
  </si>
  <si>
    <t>02-518-1911 / 010-9179-0911</t>
  </si>
  <si>
    <t>매각으로 담당아님</t>
  </si>
  <si>
    <t>메이트플러스 신홍찬파트장</t>
  </si>
  <si>
    <t>02-3775-7295/010-7266-2847</t>
  </si>
  <si>
    <t>SI타워</t>
  </si>
  <si>
    <t>메이트플러스 정인섭파트장</t>
  </si>
  <si>
    <t>02-3775-7306/010-4729-3642</t>
  </si>
  <si>
    <t>02-2018-6572</t>
  </si>
  <si>
    <t>si타워 주차용역업체</t>
  </si>
  <si>
    <t>PM사무실</t>
  </si>
  <si>
    <t>02-539-1216</t>
  </si>
  <si>
    <t>젠스타 김인세 팀장</t>
  </si>
  <si>
    <t>010-8817-0606</t>
  </si>
  <si>
    <t>휴세코 정상우 선임 매니저</t>
  </si>
  <si>
    <t>KB손해보험합정빌딩</t>
  </si>
  <si>
    <t>휴세코 이순행 매니저</t>
  </si>
  <si>
    <t>02-6900-7642 / 010-4433-6301</t>
  </si>
  <si>
    <t>010-4433-6301</t>
  </si>
  <si>
    <t>kt estate 장성미 대리</t>
  </si>
  <si>
    <t>010-8760-6035</t>
  </si>
  <si>
    <t>젠스타 CRE 전상현 팀장</t>
  </si>
  <si>
    <t>010 9980 7843</t>
  </si>
  <si>
    <t>LK빌딩</t>
  </si>
  <si>
    <t>파인스퀘어</t>
  </si>
  <si>
    <t>쿠시먼)이종혁 사원</t>
  </si>
  <si>
    <t>0102840 2904</t>
  </si>
  <si>
    <t>K파이낸스타워(구,한국은행소공별관)</t>
  </si>
  <si>
    <t>건물직접) 전부장</t>
  </si>
  <si>
    <t>010-3424-5205</t>
  </si>
  <si>
    <t>한중앙빌딩</t>
  </si>
  <si>
    <t>대치RG빌딩도 관리</t>
  </si>
  <si>
    <t>010-6311-2235</t>
  </si>
  <si>
    <t>02-564-2648</t>
  </si>
  <si>
    <t>잠원동 37-5</t>
  </si>
  <si>
    <t>수 부동산</t>
  </si>
  <si>
    <t>010-3711-3675</t>
  </si>
  <si>
    <t>테라타워</t>
  </si>
  <si>
    <t>김종현과장</t>
  </si>
  <si>
    <t>02-2000-9632/010-2505-3713</t>
  </si>
  <si>
    <t>한국프레스센터</t>
  </si>
  <si>
    <t>한국언론진흥재단</t>
  </si>
  <si>
    <t>02-2001-7114</t>
  </si>
  <si>
    <t>02-2001-7724</t>
  </si>
  <si>
    <t>02-2001-7722</t>
  </si>
  <si>
    <t>건물직접) KOBACO 자산기획팀 이송현 사원</t>
  </si>
  <si>
    <t>02-731-7333</t>
  </si>
  <si>
    <t>테라SK부동산</t>
  </si>
  <si>
    <t>010-3170-2444</t>
  </si>
  <si>
    <t>테라타워2</t>
  </si>
  <si>
    <t>CBRE 임현준 이사</t>
  </si>
  <si>
    <t>NIA빌딩</t>
  </si>
  <si>
    <t>CBRE 이윤지 대리</t>
  </si>
  <si>
    <t>010-9232-8451</t>
  </si>
  <si>
    <t>02-6031-7900</t>
  </si>
  <si>
    <t>센터플레이스빌딩</t>
  </si>
  <si>
    <t>JLL) 정아인 주임</t>
  </si>
  <si>
    <t>CBRE 장하진 대리</t>
  </si>
  <si>
    <t>공평 15·16 (B동)</t>
  </si>
  <si>
    <t>CBRE 박대영 이사</t>
  </si>
  <si>
    <t>건물직접)주식회사 연이개발</t>
  </si>
  <si>
    <t>02-6312-6000</t>
  </si>
  <si>
    <t>와이스퀘어</t>
  </si>
  <si>
    <t>교보리얼코)이지수 사원</t>
  </si>
  <si>
    <t>010-4259-8113</t>
  </si>
  <si>
    <t>교보생명 번동 사옥</t>
  </si>
  <si>
    <t>교보리얼코)제민혜 과장</t>
  </si>
  <si>
    <t>교보리얼코)안선화 부장</t>
  </si>
  <si>
    <t>010-5190-3121</t>
  </si>
  <si>
    <t>건물직접) 대원교역상사</t>
  </si>
  <si>
    <t>02-537-4102</t>
  </si>
  <si>
    <t>파고다타워종로</t>
  </si>
  <si>
    <t>건물직접) 전도형 대표님(계약협의시)</t>
  </si>
  <si>
    <t>010-7197-4102</t>
  </si>
  <si>
    <t>메이트플러스 김은아 과장</t>
  </si>
  <si>
    <t>센트럴플레이스</t>
  </si>
  <si>
    <t>LG 서브원 심정원 파트장</t>
  </si>
  <si>
    <t>010-8370-4785</t>
  </si>
  <si>
    <t>쿠시먼 배병휴 과장</t>
  </si>
  <si>
    <t>02-3708-8821 / 010-8999-0676</t>
  </si>
  <si>
    <t>쿠시먼 정은국 차장</t>
  </si>
  <si>
    <t>02-3708-8841 / 010-8830-1625</t>
  </si>
  <si>
    <t>메이트플러스 pm 심연섭차장</t>
  </si>
  <si>
    <t>010-4716-5443</t>
  </si>
  <si>
    <t>미래에셋컨설팅</t>
  </si>
  <si>
    <t>센터원(동관)(East)</t>
  </si>
  <si>
    <t>3774-7483 /  010-4757-8912</t>
  </si>
  <si>
    <t>010-8896-0961</t>
  </si>
  <si>
    <t>미래에셋컨설팅 유혜림 매니저</t>
  </si>
  <si>
    <t>MOVE) 조환 과장</t>
  </si>
  <si>
    <t>010-7332-4923</t>
  </si>
  <si>
    <t>포르쉐 센터빌딩</t>
  </si>
  <si>
    <t>MOVE) 강신우 팀장</t>
  </si>
  <si>
    <t>010-8518-9949</t>
  </si>
  <si>
    <t>MOVE) 장동교 팀장</t>
  </si>
  <si>
    <t>010-4061-9713</t>
  </si>
  <si>
    <t>MOVE) 전정훈 대리</t>
  </si>
  <si>
    <t>010-9182-7033</t>
  </si>
  <si>
    <t>세빌스 김송이과장</t>
  </si>
  <si>
    <t>웨스트게이트타워</t>
  </si>
  <si>
    <t>새운재정비촉진지구 Tower A</t>
  </si>
  <si>
    <t>윌빌딩 임대담당:</t>
  </si>
  <si>
    <t>010-3277-1731</t>
  </si>
  <si>
    <t>윌빌딩</t>
  </si>
  <si>
    <t>010-6213-8862</t>
  </si>
  <si>
    <t>월빌딩 임대담당:</t>
  </si>
  <si>
    <t>공실클럽 사장)</t>
  </si>
  <si>
    <t>050-6356-9004</t>
  </si>
  <si>
    <t>02-545-2180</t>
  </si>
  <si>
    <t>590-2701 / 010-5257-3496</t>
  </si>
  <si>
    <t>대각빌딩</t>
  </si>
  <si>
    <t>김필성과장(담당)</t>
  </si>
  <si>
    <t>555-8852</t>
  </si>
  <si>
    <t>02-590-2701 / 010-5257-3496</t>
  </si>
  <si>
    <t>02-590-2600</t>
  </si>
  <si>
    <t>김필성 부장</t>
  </si>
  <si>
    <t>010-5441-4404</t>
  </si>
  <si>
    <t>에이플러스리얼티 이종우 과장</t>
  </si>
  <si>
    <t>02-6900-4561 / 010-9996-5636</t>
  </si>
  <si>
    <t>테트리스빌딩</t>
  </si>
  <si>
    <t>관,6층), 심미선 부장</t>
  </si>
  <si>
    <t>578-5151</t>
  </si>
  <si>
    <t>우제빌딩</t>
  </si>
  <si>
    <t>사장)</t>
  </si>
  <si>
    <t>010-5279-5151</t>
  </si>
  <si>
    <t>02-3463-5100/ 010-5279-5151</t>
  </si>
  <si>
    <t>젠스타(PM)</t>
  </si>
  <si>
    <t>02-2003-8042</t>
  </si>
  <si>
    <t>페럼타워</t>
  </si>
  <si>
    <t>02-6353-6110 / 010-5208-5406</t>
  </si>
  <si>
    <t>에스원 원미선 책임</t>
  </si>
  <si>
    <t>010-2208-8097</t>
  </si>
  <si>
    <t>쿠시먼 현해진 이사</t>
  </si>
  <si>
    <t>02-3708-8872 / 010-8728-0919</t>
  </si>
  <si>
    <t>에스원 김종옥 책임</t>
  </si>
  <si>
    <t>010-5289-3211</t>
  </si>
  <si>
    <t>젠스타 김항배 팀장</t>
  </si>
  <si>
    <t>cbre) 황산승대리</t>
  </si>
  <si>
    <t>건물직접) 조부장(임대담당)</t>
  </si>
  <si>
    <t>02-3488-5430 / 010-8967-9371</t>
  </si>
  <si>
    <t>파크빌딩(구, 삼양화학사옥)</t>
  </si>
  <si>
    <t>허대의상무</t>
  </si>
  <si>
    <t>02-3488-5551</t>
  </si>
  <si>
    <t>삼양화학이사</t>
  </si>
  <si>
    <t>010-9041-2836/02-3488-5546</t>
  </si>
  <si>
    <t>02-3488-5552</t>
  </si>
  <si>
    <t>건물직접)팬엔터테인먼트 류영일 본부장</t>
  </si>
  <si>
    <t>02-380-2149 /010-8909-6164</t>
  </si>
  <si>
    <t>더팬빌딩</t>
  </si>
  <si>
    <t>내선번호4번 전략 기획실</t>
  </si>
  <si>
    <t>02-380-2100</t>
  </si>
  <si>
    <t>류영일본부장</t>
  </si>
  <si>
    <t>010-8909-6164</t>
  </si>
  <si>
    <t>건물직접)박은석 부장님</t>
  </si>
  <si>
    <t>010-3009-7700</t>
  </si>
  <si>
    <t>02-380-2149</t>
  </si>
  <si>
    <t>인트러스최승호 과장</t>
  </si>
  <si>
    <t>02-785-8932</t>
  </si>
  <si>
    <t>한샘상암사옥(구,팬택빌딩)</t>
  </si>
  <si>
    <t>김민용전무</t>
  </si>
  <si>
    <t>02-755-3165/010-4743-3228</t>
  </si>
  <si>
    <t>유안타증권빌딩도소유하고있음</t>
  </si>
  <si>
    <t>루어시PM팀 김범영팀장</t>
  </si>
  <si>
    <t>02-3151-0763</t>
  </si>
  <si>
    <t>인트러스민경민 대리</t>
  </si>
  <si>
    <t>02-785-8950</t>
  </si>
  <si>
    <t>인트러스 권성웅 차장</t>
  </si>
  <si>
    <t>02-785-8952</t>
  </si>
  <si>
    <t>소유자:오라이언파트너스</t>
  </si>
  <si>
    <t>한샘 총무부 (건물직접)</t>
  </si>
  <si>
    <t>02-6470-3125</t>
  </si>
  <si>
    <t>장완호대리(CJ로지스틱 부동산자산관리팀)</t>
  </si>
  <si>
    <t>010-7177-9657</t>
  </si>
  <si>
    <t>미래에셋 최현규 매니저</t>
  </si>
  <si>
    <t>010-7287-6303</t>
  </si>
  <si>
    <t>신영 양유리주임</t>
  </si>
  <si>
    <t>지하1층 중도해지 임차사 담당자</t>
  </si>
  <si>
    <t>010-9498-1042</t>
  </si>
  <si>
    <t>미래에셋</t>
  </si>
  <si>
    <t>02-3774-7487</t>
  </si>
  <si>
    <t>미래에셋 이용성 매니저</t>
  </si>
  <si>
    <t>010-7100-5510</t>
  </si>
  <si>
    <t>로컬부동산이 전속 맺었다고 함</t>
  </si>
  <si>
    <t>리더스부동산, 더앨리부동산</t>
  </si>
  <si>
    <t>한샘 총무팀</t>
  </si>
  <si>
    <t>02-6470-3122</t>
  </si>
  <si>
    <t>더앨리부동산</t>
  </si>
  <si>
    <t>010-6655-5445</t>
  </si>
  <si>
    <t>변경된 CBRE PM 본부장</t>
  </si>
  <si>
    <t>010-9446-0827</t>
  </si>
  <si>
    <t>건물직접) 송영욱 차장</t>
  </si>
  <si>
    <t>2102-5117 / 010-7463-3378</t>
  </si>
  <si>
    <t>우리기술사옥</t>
  </si>
  <si>
    <t>1층 그램그램 임차인</t>
  </si>
  <si>
    <t>01090153256</t>
  </si>
  <si>
    <t>더블유홀딩스(건물직접) 김지형팀장</t>
  </si>
  <si>
    <t>010-3404-2677</t>
  </si>
  <si>
    <t>엔데버타워역삼</t>
  </si>
  <si>
    <t>02-2189-7733 / 010-5252-3876</t>
  </si>
  <si>
    <t>이재호팀장</t>
  </si>
  <si>
    <t>건물직접) 서문재형 과장</t>
  </si>
  <si>
    <t>010-8839-0431</t>
  </si>
  <si>
    <t>건물직접) 이재호 부장</t>
  </si>
  <si>
    <t>건물직접) 임동남 본부장</t>
  </si>
  <si>
    <t>010-3735-9747, 02-523-7222</t>
  </si>
  <si>
    <t>건물직접) 고려대연각빌딩</t>
  </si>
  <si>
    <t>02-753-5214</t>
  </si>
  <si>
    <t>고려대연각타워</t>
  </si>
  <si>
    <t>건물직접) 박갑규 이사</t>
  </si>
  <si>
    <t>010-8623-2822</t>
  </si>
  <si>
    <t>고려대연각빌딩</t>
  </si>
  <si>
    <t>임대관리부</t>
  </si>
  <si>
    <t>02-753-9985</t>
  </si>
  <si>
    <t>건물직접) 홍승범 과장</t>
  </si>
  <si>
    <t>010-8948-6853</t>
  </si>
  <si>
    <t>케이클라비스자산운용 임대담당자 (건물직접)</t>
  </si>
  <si>
    <t>02- 2070-3816</t>
  </si>
  <si>
    <t>파크스퀘어빌딩(구,한국컴퓨터)</t>
  </si>
  <si>
    <t>케이클라비스자산운용</t>
  </si>
  <si>
    <t>02- 2070-3800</t>
  </si>
  <si>
    <t>더이상 보유하지 않음</t>
  </si>
  <si>
    <t>세빌스) 도상민 차장</t>
  </si>
  <si>
    <t>(건물직접) 케이리츠투자운용 파스크퀘어 담당</t>
  </si>
  <si>
    <t>02-3287-0109 / 010-9954-1483</t>
  </si>
  <si>
    <t>PM SLP(에스엘플랫폼) 홍준혁 과장</t>
  </si>
  <si>
    <t>010-3245-1924</t>
  </si>
  <si>
    <t>건물직접) 한주미디어 배현성 담당자</t>
  </si>
  <si>
    <t>02-742-6964</t>
  </si>
  <si>
    <t>한덕빌딩</t>
  </si>
  <si>
    <t>건물직접) 한주미디어</t>
  </si>
  <si>
    <t>02-742-9971</t>
  </si>
  <si>
    <t>한주미디어</t>
  </si>
  <si>
    <t>중원미디어 담당손미선과장)</t>
  </si>
  <si>
    <t>02-778-3055</t>
  </si>
  <si>
    <t>소유자 2명</t>
  </si>
  <si>
    <t>신영에셋 전속 박예진 주임</t>
  </si>
  <si>
    <t>010 4878 2540</t>
  </si>
  <si>
    <t>부동산</t>
  </si>
  <si>
    <t>02-586-0873</t>
  </si>
  <si>
    <t>관악롯데타워</t>
  </si>
  <si>
    <t>010-3210-6521</t>
  </si>
  <si>
    <t>02-849-8427</t>
  </si>
  <si>
    <t>02-6275-8427</t>
  </si>
  <si>
    <t>롯데타워 본사직원</t>
  </si>
  <si>
    <t>010-5275-4637(매매문의)</t>
  </si>
  <si>
    <t>3층 롯데 윤창기 팀장</t>
  </si>
  <si>
    <t>010-5275-4637</t>
  </si>
  <si>
    <t>건물직접) 506호 소유주</t>
  </si>
  <si>
    <t>010-9134-2205</t>
  </si>
  <si>
    <t>롯데직접) 손승덕 부장</t>
  </si>
  <si>
    <t>010-4516-6212</t>
  </si>
  <si>
    <t>쿠시먼) 현해진 이사</t>
  </si>
  <si>
    <t>쿠시먼) 안성진 차장</t>
  </si>
  <si>
    <t>5층 임대인</t>
  </si>
  <si>
    <t>010-8959-5694</t>
  </si>
  <si>
    <t>3층 직접)롯데백화점 경리부</t>
  </si>
  <si>
    <t>02 3289 8004</t>
  </si>
  <si>
    <t>롯데케미칼 최태효 책임님</t>
  </si>
  <si>
    <t>02-829-4237</t>
  </si>
  <si>
    <t>롯데건설 김종면? 책임</t>
  </si>
  <si>
    <t>02-3480-9169, 010-9378-6994</t>
  </si>
  <si>
    <t>메이트 김민수파트장</t>
  </si>
  <si>
    <t>02-3775-7302 / 010-9910-9227</t>
  </si>
  <si>
    <t>T타워(티타워)</t>
  </si>
  <si>
    <t>메이트 장미진과장</t>
  </si>
  <si>
    <t>02-3775-7305 / 010-5205-6891</t>
  </si>
  <si>
    <t>서브원 고윤석 선임</t>
  </si>
  <si>
    <t>서브원 안준희 파트장</t>
  </si>
  <si>
    <t>서브원에서 관리안함 2017.12.28</t>
  </si>
  <si>
    <t>이소윤사원</t>
  </si>
  <si>
    <t>장세인팀장</t>
  </si>
  <si>
    <t>02-3451-7021/010-7544-4800</t>
  </si>
  <si>
    <t>코티티</t>
  </si>
  <si>
    <t>단은희과장(우남기업)</t>
  </si>
  <si>
    <t>02-752-4971 / 010-5125-5809</t>
  </si>
  <si>
    <t>우남빌딩</t>
  </si>
  <si>
    <t>02-753-9806 이쪽으로 전화 달라고 함</t>
  </si>
  <si>
    <t>건물직접) 단은희 과장(우남기업)</t>
  </si>
  <si>
    <t>02-753-9806 / 요기로!</t>
  </si>
  <si>
    <t>신영에셋 박종일주임</t>
  </si>
  <si>
    <t>010-3383-6524</t>
  </si>
  <si>
    <t>더프라임타워</t>
  </si>
  <si>
    <t>신영에셋PM 박병준 부장</t>
  </si>
  <si>
    <t>02-6362-7900 / 010-5283-3901</t>
  </si>
  <si>
    <t>신영에셋 이수진차장</t>
  </si>
  <si>
    <t>젠스타 정지수과장님</t>
  </si>
  <si>
    <t>캐롯 글로벌 이노표 팀장</t>
  </si>
  <si>
    <t>010-9579-7077</t>
  </si>
  <si>
    <t>센터원빌딩</t>
  </si>
  <si>
    <t>건물주)정우구조엔지니어링</t>
  </si>
  <si>
    <t>010-4523-8036</t>
  </si>
  <si>
    <t>정우빌딩</t>
  </si>
  <si>
    <t>단독 전속 LM)한화에스테이트 강선미 대리</t>
  </si>
  <si>
    <t>대화제약빌딩</t>
  </si>
  <si>
    <t>한화 안강환 파트장</t>
  </si>
  <si>
    <t>010 7756 9772</t>
  </si>
  <si>
    <t>대한민국재향군인회 이미선 과장</t>
  </si>
  <si>
    <t>02-2152-7212</t>
  </si>
  <si>
    <t>향군타워</t>
  </si>
  <si>
    <t>에스원 안소영 주임</t>
  </si>
  <si>
    <t>2131-7732 / 010-8488-1541</t>
  </si>
  <si>
    <t>010-7350-3678</t>
  </si>
  <si>
    <t>대한민국재향군인회 조승언 차장</t>
  </si>
  <si>
    <t>02 2152 7212</t>
  </si>
  <si>
    <t>에스원 최승필 책임 02-769-1321 / 010-2266-1174</t>
  </si>
  <si>
    <t>박민열 책임 02-2131-7728 / 010-4655-0393</t>
  </si>
  <si>
    <t>센터포인트웨스트(구,서부금융센터)</t>
  </si>
  <si>
    <t>젠스타 한치영 차장</t>
  </si>
  <si>
    <t>02-2111-2721</t>
  </si>
  <si>
    <t>젠스타 한치영 PM장</t>
  </si>
  <si>
    <t>010-6435-3528</t>
  </si>
  <si>
    <t>젠스타 우주연 주임</t>
  </si>
  <si>
    <t>02-2003-8028 / 010-4122-4273</t>
  </si>
  <si>
    <t>센터포인트웨스트에 없다고함</t>
  </si>
  <si>
    <t>02-2111-0120</t>
  </si>
  <si>
    <t>cbre 박소윤 과장</t>
  </si>
  <si>
    <t>010-8804-0733/02-2170-6124</t>
  </si>
  <si>
    <t>cbre 장하진사원</t>
  </si>
  <si>
    <t>010-4843-8854/02-2170-5828</t>
  </si>
  <si>
    <t>젠스타 조성택 대리</t>
  </si>
  <si>
    <t>010-3353-1943</t>
  </si>
  <si>
    <t>과천 스마트K B동</t>
  </si>
  <si>
    <t>건물직접) JS자산운용 박현우 대리</t>
  </si>
  <si>
    <t>02-3287-0197 / 010-5651-0882</t>
  </si>
  <si>
    <t>분당M타워</t>
  </si>
  <si>
    <t>02-2131-7665</t>
  </si>
  <si>
    <t>이정유주임</t>
  </si>
  <si>
    <t>010-6237-2473</t>
  </si>
  <si>
    <t>문종선 선임</t>
  </si>
  <si>
    <t>에스원 박경석 소장</t>
  </si>
  <si>
    <t>010-5403-4802</t>
  </si>
  <si>
    <t>케이클라비스자산운용 건물직접)</t>
  </si>
  <si>
    <t>02-2070-3814</t>
  </si>
  <si>
    <t>건물PM) 케이리츠투자운용 이동규 대리</t>
  </si>
  <si>
    <t>02-3287-0171 / 010-8545-3097</t>
  </si>
  <si>
    <t>신나리 대리</t>
  </si>
  <si>
    <t>010-9954-1483</t>
  </si>
  <si>
    <t>성석제 과장</t>
  </si>
  <si>
    <t>010-4724-7251 / 02-2673-3668</t>
  </si>
  <si>
    <t>신영)이헌석 주임</t>
  </si>
  <si>
    <t>010-4141-5183</t>
  </si>
  <si>
    <t>PNS홈즈타워</t>
  </si>
  <si>
    <t>신영에셋)박소정 주임</t>
  </si>
  <si>
    <t>010-5548-2373</t>
  </si>
  <si>
    <t>에스원) 허윤정 선임</t>
  </si>
  <si>
    <t>010-9239-0896</t>
  </si>
  <si>
    <t>KCC정보통신 재결됨</t>
  </si>
  <si>
    <t>6090-7860</t>
  </si>
  <si>
    <t>KCC IT타워</t>
  </si>
  <si>
    <t>건물직접) 이재증 소장</t>
  </si>
  <si>
    <t>010-2531-8971</t>
  </si>
  <si>
    <t>02-6090-7921</t>
  </si>
  <si>
    <t>에스원 곽윤기 선임</t>
  </si>
  <si>
    <t>삼성화재 수원사옥</t>
  </si>
  <si>
    <t>15층 전속 BA월드 김훈 이사</t>
  </si>
  <si>
    <t>010 7600 5470</t>
  </si>
  <si>
    <t>이용제책임</t>
  </si>
  <si>
    <t>02-758-7512/010-4420-9255</t>
  </si>
  <si>
    <t>삼성화재청량리사옥</t>
  </si>
  <si>
    <t>홍준우 선임</t>
  </si>
  <si>
    <t>02-2131-7740/010-6522-5552</t>
  </si>
  <si>
    <t>홍준우 선임(퇴사 10년</t>
  </si>
  <si>
    <t>신영에셋 엄재형주임</t>
  </si>
  <si>
    <t>지밸리비즈플라자</t>
  </si>
  <si>
    <t>신영에셋 이수정부장</t>
  </si>
  <si>
    <t>02-6344-3715</t>
  </si>
  <si>
    <t>KT estate</t>
  </si>
  <si>
    <t>에스원 문준배 책임</t>
  </si>
  <si>
    <t>010.8956.2079/02.6137.6260</t>
  </si>
  <si>
    <t>010.2266.1174/02.6137.6247</t>
  </si>
  <si>
    <t>어반세셋 곽소희팀장</t>
  </si>
  <si>
    <t>02-557-1220 / 010-5390-4702</t>
  </si>
  <si>
    <t>트루텍빌딩</t>
  </si>
  <si>
    <t>어반에셋부동산중개 곽소희 대표</t>
  </si>
  <si>
    <t>드림타워 박상준 pm장</t>
  </si>
  <si>
    <t>02-6226-4125</t>
  </si>
  <si>
    <t>디지털드림타워</t>
  </si>
  <si>
    <t>현대엔지니어링) 박상준 PM장</t>
  </si>
  <si>
    <t>02-6226-4125 / 010-6655-1346</t>
  </si>
  <si>
    <t>현대엔지니어링) 한효성 PM장</t>
  </si>
  <si>
    <t>010-6412-9236</t>
  </si>
  <si>
    <t>이창환 책임</t>
  </si>
  <si>
    <t>010-6301-3330</t>
  </si>
  <si>
    <t>정종균 책임</t>
  </si>
  <si>
    <t>010-5017-6011</t>
  </si>
  <si>
    <t>전대인)LG헬로비전 정해성 과장</t>
  </si>
  <si>
    <t>010-9988-5492</t>
  </si>
  <si>
    <t>H스퀘어(구,삼성화재 합정사옥)</t>
  </si>
  <si>
    <t>02-424-8020</t>
  </si>
  <si>
    <t>예전빌딩</t>
  </si>
  <si>
    <t>02-424-8022</t>
  </si>
  <si>
    <t>조상무님 (건물임대) 010-3764-6829</t>
  </si>
  <si>
    <t>건물직접) 조상무님</t>
  </si>
  <si>
    <t>02-424-8022 / 010-3764-6829</t>
  </si>
  <si>
    <t>건물매각이되서 젠스타로 임대문의하라고함 - 조상무</t>
  </si>
  <si>
    <t>21.11.11 확인</t>
  </si>
  <si>
    <t>젠스타) 김정환 과장</t>
  </si>
  <si>
    <t>010-7207-6531</t>
  </si>
  <si>
    <t>라셋파트너스(전속?)</t>
  </si>
  <si>
    <t>백종우대리 02-424-0652</t>
  </si>
  <si>
    <t>웰리스타워(구, 한빛프라자빌딩)</t>
  </si>
  <si>
    <t>라셋파트너스</t>
  </si>
  <si>
    <t>최정식팀장 010-3157-9919</t>
  </si>
  <si>
    <t>한빛개발</t>
  </si>
  <si>
    <t>425-3962~3</t>
  </si>
  <si>
    <t>010-4473-3228</t>
  </si>
  <si>
    <t>라셋파트너스(리테일)</t>
  </si>
  <si>
    <t>010-6351-8977</t>
  </si>
  <si>
    <t>LM전속) 고중석 과장</t>
  </si>
  <si>
    <t>LM전속) 정대식 차장</t>
  </si>
  <si>
    <t>현장투어) 젠스타 구철웅 과장 pm</t>
  </si>
  <si>
    <t>010-8276-0608</t>
  </si>
  <si>
    <t>LM전속 )김미화 주임 (담당자)</t>
  </si>
  <si>
    <t>010-6855-5410</t>
  </si>
  <si>
    <t>LM전속 젠스타 정해성 주임</t>
  </si>
  <si>
    <t>LM전속) 젠스타 성석제 대리</t>
  </si>
  <si>
    <t>교보)최병우 대리</t>
  </si>
  <si>
    <t>019-263-1170(세진공인)</t>
  </si>
  <si>
    <t>서초월드</t>
  </si>
  <si>
    <t>3473-5291(올림픽 부동산)</t>
  </si>
  <si>
    <t>3473-2471~4 관리실</t>
  </si>
  <si>
    <t>914호 소유</t>
  </si>
  <si>
    <t>02-522-5671 / 02-3473-2471</t>
  </si>
  <si>
    <t>건물직접) 2009호 소유자</t>
  </si>
  <si>
    <t>010-5418-9781</t>
  </si>
  <si>
    <t>부동산)올림픽부동산</t>
  </si>
  <si>
    <t>02-3473-5291 / 010-3749-1364</t>
  </si>
  <si>
    <t>1~4F 우신종합건설 소유 임대관리 담당</t>
  </si>
  <si>
    <t>02-2473-2473/010-6347-6290(한과장)</t>
  </si>
  <si>
    <t>2층 메이드에셋부동산</t>
  </si>
  <si>
    <t>010 5141 8982</t>
  </si>
  <si>
    <t>케이디종합건설(주)</t>
  </si>
  <si>
    <t>070-7015-1131</t>
  </si>
  <si>
    <t>삼성동 A타워</t>
  </si>
  <si>
    <t>아시아신탁(주)</t>
  </si>
  <si>
    <t>02-2055-0000</t>
  </si>
  <si>
    <t>(주)서경건축사사무소</t>
  </si>
  <si>
    <t>02-577-9830</t>
  </si>
  <si>
    <t>에이커트리 전속/백종인팀장</t>
  </si>
  <si>
    <t>010-5311-4327</t>
  </si>
  <si>
    <t>에이커트리 전속/김진태대리</t>
  </si>
  <si>
    <t>010-2834-1460</t>
  </si>
  <si>
    <t>에이커트리 전속/김민수 대리</t>
  </si>
  <si>
    <t>장택훈이사</t>
  </si>
  <si>
    <t>010-5493-8413</t>
  </si>
  <si>
    <t>강남빌딩</t>
  </si>
  <si>
    <t>02-587-0740</t>
  </si>
  <si>
    <t>지하 소유주)하나자산 한상현과장</t>
  </si>
  <si>
    <t>010-6774-3691</t>
  </si>
  <si>
    <t>강남빌딩 주차관리실(김미연대리)</t>
  </si>
  <si>
    <t>070-7119-3157</t>
  </si>
  <si>
    <t>부동산 컨설팅??</t>
  </si>
  <si>
    <t>010-5848-6878</t>
  </si>
  <si>
    <t>010-2682-3590</t>
  </si>
  <si>
    <t>관리실 여직원 임대담당</t>
  </si>
  <si>
    <t>010-7186-0531</t>
  </si>
  <si>
    <t>젠스타 전속입니다</t>
  </si>
  <si>
    <t>메리츠</t>
  </si>
  <si>
    <t>02-3786-1241 / 011-1704-0303</t>
  </si>
  <si>
    <t>메리츠타워</t>
  </si>
  <si>
    <t>02-3786-1248(담당)</t>
  </si>
  <si>
    <t>02-3786-1245 / 011-9442-1391</t>
  </si>
  <si>
    <t>메이트플러스 임현준파트장</t>
  </si>
  <si>
    <t>3775-7287 / 010-4446-3307</t>
  </si>
  <si>
    <t>메리츠화재</t>
  </si>
  <si>
    <t>02-3786-1144</t>
  </si>
  <si>
    <t>건물직접)메리츠</t>
  </si>
  <si>
    <t>010-2764-6240</t>
  </si>
  <si>
    <t>건물직접) 메리츠부동산팀 조세훈주임</t>
  </si>
  <si>
    <t>02-3789-1248 / 010-7277-8908</t>
  </si>
  <si>
    <t>메리츠)채상훈 파트장</t>
  </si>
  <si>
    <t>010-9173-2520, 02-3786-1248</t>
  </si>
  <si>
    <t>메리츠) 이성민과장</t>
  </si>
  <si>
    <t>010-4353-4986/02-3786-1249</t>
  </si>
  <si>
    <t>02-3789-1248</t>
  </si>
  <si>
    <t>KAIT타워(카이트타워)</t>
  </si>
  <si>
    <t>010-9780-0958</t>
  </si>
  <si>
    <t>교보리얼코 이범석 차장</t>
  </si>
  <si>
    <t>최승필 파트장에게 연락 (S-1)</t>
  </si>
  <si>
    <t>010-2266-1174</t>
  </si>
  <si>
    <t>3층 임차 담당자</t>
  </si>
  <si>
    <t>010-4377-8226</t>
  </si>
  <si>
    <t>2131-7738 / 010-2208-8097</t>
  </si>
  <si>
    <t>삼성생명대치타워</t>
  </si>
  <si>
    <t>에스원 홍준우선임</t>
  </si>
  <si>
    <t>2131-7740 / 010-6522-5552</t>
  </si>
  <si>
    <t>건물직접) 박은호 부장</t>
  </si>
  <si>
    <t>02-3469-5193/6419</t>
  </si>
  <si>
    <t>포스코타워 역삼(구, 포스코 P&amp;S타</t>
  </si>
  <si>
    <t>02-3469-6303</t>
  </si>
  <si>
    <t>건물직접) 박은호부장</t>
  </si>
  <si>
    <t>010-3128-9393</t>
  </si>
  <si>
    <t>박봉건 과장(건물)</t>
  </si>
  <si>
    <t>010-4601-4246</t>
  </si>
  <si>
    <t>관리업체) 리저스</t>
  </si>
  <si>
    <t>02-2015-7600</t>
  </si>
  <si>
    <t>010-3128-9393 / 02-3469-6303</t>
  </si>
  <si>
    <t>010-6510-2168</t>
  </si>
  <si>
    <t>서소문J빌딩(구,정안빌딩)</t>
  </si>
  <si>
    <t>SMPMC</t>
  </si>
  <si>
    <t>02-6350-3031</t>
  </si>
  <si>
    <t>SMPMC 김현섭 과장</t>
  </si>
  <si>
    <t>010-9379-2155</t>
  </si>
  <si>
    <t>이지스자산운용</t>
  </si>
  <si>
    <t>010-8762-0839``</t>
  </si>
  <si>
    <t>태평로빌딩</t>
  </si>
  <si>
    <t>건물직접) 이지스자산운용 이현호 과장</t>
  </si>
  <si>
    <t>02-6959-7410 / 010-3020-6503</t>
  </si>
  <si>
    <t>이지스자산운용 이현호과장님</t>
  </si>
  <si>
    <t>02-6959-7410</t>
  </si>
  <si>
    <t>010-3020-6503</t>
  </si>
  <si>
    <t>더이상 태평로빌딩 진행안함</t>
  </si>
  <si>
    <t>CBRE 이정현 과장</t>
  </si>
  <si>
    <t>010-9282-0075</t>
  </si>
  <si>
    <t>한화 이경은 대리</t>
  </si>
  <si>
    <t>010-3769-7730</t>
  </si>
  <si>
    <t>CBRE 박동진 차장</t>
  </si>
  <si>
    <t>이지스 이현호 과장</t>
  </si>
  <si>
    <t>메이트플러스 문서준 이사</t>
  </si>
  <si>
    <t>2-3775-7302 / 010-5474-2604( 이쪽으로 전화)</t>
  </si>
  <si>
    <t>케이트윈타워</t>
  </si>
  <si>
    <t>에스원 신나라책임</t>
  </si>
  <si>
    <t>02-2131-7741/010-3468-2106</t>
  </si>
  <si>
    <t>트윈트리타워A동</t>
  </si>
  <si>
    <t>에스원 김헌준책임</t>
  </si>
  <si>
    <t>02-2131-7606/010-6510-2168</t>
  </si>
  <si>
    <t>젠스타 김동진 대리</t>
  </si>
  <si>
    <t>010-5702-6156</t>
  </si>
  <si>
    <t>코어밸류 김다정대리</t>
  </si>
  <si>
    <t>010-9939-5240</t>
  </si>
  <si>
    <t>코어밸류 정진수 과장</t>
  </si>
  <si>
    <t>새운재정비촉진지구 Tower B</t>
  </si>
  <si>
    <t>남강 이병수부장</t>
  </si>
  <si>
    <t>010-5656-5720</t>
  </si>
  <si>
    <t>02-777-6351</t>
  </si>
  <si>
    <t>1801호 임차인 중도해지</t>
  </si>
  <si>
    <t>010-6271-4421</t>
  </si>
  <si>
    <t>건물직접) 이병수 부장님</t>
  </si>
  <si>
    <t>건물직접)남강빌딩 건물 부착(로드뷰)</t>
  </si>
  <si>
    <t>02-777-6353</t>
  </si>
  <si>
    <t>KB국민은행 독산동지점</t>
  </si>
  <si>
    <t>전속) 세빌스 이승훈 이사</t>
  </si>
  <si>
    <t>서울시티타워</t>
  </si>
  <si>
    <t>전속) 세빌스 배윤주 과장</t>
  </si>
  <si>
    <t>010-7279-2292</t>
  </si>
  <si>
    <t>전속) 메이트 정희석 파트장</t>
  </si>
  <si>
    <t>이지스자산운용 (소유)</t>
  </si>
  <si>
    <t>코어벨류 전속/pm)윤진혁 주임</t>
  </si>
  <si>
    <t>010-8014-7746</t>
  </si>
  <si>
    <t>삼성보라매옴니타워</t>
  </si>
  <si>
    <t>kt ) 신재영대리</t>
  </si>
  <si>
    <t>010-9077-9028</t>
  </si>
  <si>
    <t>kt에스테이트 이훈기 차장</t>
  </si>
  <si>
    <t>010-9493-8208</t>
  </si>
  <si>
    <t>롯데월드타워 대표번호</t>
  </si>
  <si>
    <t>02-3213-5000</t>
  </si>
  <si>
    <t>롯데월드타워</t>
  </si>
  <si>
    <t>CBRE 노종윤 부장</t>
  </si>
  <si>
    <t>롯데자산개발 정지환 수석</t>
  </si>
  <si>
    <t>롯데물산 서혜진책임</t>
  </si>
  <si>
    <t>010-4322-2063 / 02-3213-5004</t>
  </si>
  <si>
    <t>42~71층) 지우알엔씨(주) 이인희 차장</t>
  </si>
  <si>
    <t>010-4086-9348</t>
  </si>
  <si>
    <t>42~71층) 롯데건설_시그니엘(레지던스)임대</t>
  </si>
  <si>
    <t>02-3213-6631</t>
  </si>
  <si>
    <t>롯데자산개발(쇼핑몰담당) 노영훈 대리</t>
  </si>
  <si>
    <t>02-2086-3085</t>
  </si>
  <si>
    <t>건물직접) 롯데물산 오피스팀 나성국대리</t>
  </si>
  <si>
    <t>010-9879-0319</t>
  </si>
  <si>
    <t>쿠시먼 이종혁사원</t>
  </si>
  <si>
    <t>건물직접) 롯데물산 대표번호</t>
  </si>
  <si>
    <t>02-3213-5100</t>
  </si>
  <si>
    <t>건물직접) 롯데물산 오피스팀 나성국 책임</t>
  </si>
  <si>
    <t>010 9879 0319</t>
  </si>
  <si>
    <t>세빌스 황형기 부장</t>
  </si>
  <si>
    <t>알파빌딩</t>
  </si>
  <si>
    <t>인트러스자산운용 김택상대리(건물직접)</t>
  </si>
  <si>
    <t>02-785-8927</t>
  </si>
  <si>
    <t>인터러스자산운용  담당자</t>
  </si>
  <si>
    <t>010-3235-4554</t>
  </si>
  <si>
    <t>세빌스pm 노부장</t>
  </si>
  <si>
    <t>02-3064-6923</t>
  </si>
  <si>
    <t>교보 전동진 주임</t>
  </si>
  <si>
    <t>010-4102-5896</t>
  </si>
  <si>
    <t>롯데물산)김대영 대리</t>
  </si>
  <si>
    <t>롯데하이마트빌딩</t>
  </si>
  <si>
    <t>이마산업 최경섭 팀장</t>
  </si>
  <si>
    <t>02-398-5712 / 010-6204-1034</t>
  </si>
  <si>
    <t>이마빌딩</t>
  </si>
  <si>
    <t>이마산업</t>
  </si>
  <si>
    <t>02-398-0009</t>
  </si>
  <si>
    <t>건물직접) 이마산업  정상균 이사</t>
  </si>
  <si>
    <t>010-5302-4002</t>
  </si>
  <si>
    <t>건물직접) 이마산업 서현경 과장</t>
  </si>
  <si>
    <t>02-398-5713 / 010-9166-3942</t>
  </si>
  <si>
    <t>코어밸류 정진수과장</t>
  </si>
  <si>
    <t>광화문G타워(수송동G타워)</t>
  </si>
  <si>
    <t>현대엔지니어링 조용선대리님</t>
  </si>
  <si>
    <t>010-3051-9924</t>
  </si>
  <si>
    <t>전속) 현대엔지니어링 PM 김진수 사원</t>
  </si>
  <si>
    <t>02-742-0937 / 010-5291-0963</t>
  </si>
  <si>
    <t>PM전속)코어밸류 정종균 차장님 (퇴사)</t>
  </si>
  <si>
    <t>코어밸류 정진수과장 (퇴사)</t>
  </si>
  <si>
    <t>전속)에이커트리 백종인 부장</t>
  </si>
  <si>
    <t>SMPMC 김현섭과장</t>
  </si>
  <si>
    <t>직접)세원정밀</t>
  </si>
  <si>
    <t>02-460-9033</t>
  </si>
  <si>
    <t>세원정밀 공장</t>
  </si>
  <si>
    <t>양재동 신축빌딩(통임대)</t>
  </si>
  <si>
    <t>빌사남</t>
  </si>
  <si>
    <t>역삼동 통임대</t>
  </si>
  <si>
    <t>(전속)현승 AMC</t>
  </si>
  <si>
    <t>02-553-8209</t>
  </si>
  <si>
    <t>미래에셋타워(B동)</t>
  </si>
  <si>
    <t>오스카 김수빈 대리</t>
  </si>
  <si>
    <t>010 2299 3043</t>
  </si>
  <si>
    <t>전속) CBRE 임현준 이사</t>
  </si>
  <si>
    <t>02-2170-6135 / 010-4446-3307</t>
  </si>
  <si>
    <t>충무로15빌딩(충무로오피스)</t>
  </si>
  <si>
    <t>010-6349-8054</t>
  </si>
  <si>
    <t>수원역 통임대 빌딩</t>
  </si>
  <si>
    <t>건물주)오세범 원장</t>
  </si>
  <si>
    <t>010-9276-7058</t>
  </si>
  <si>
    <t>에이스클리닉빌딩</t>
  </si>
  <si>
    <t>다산 싸이칸 타워</t>
  </si>
  <si>
    <t>신해센트럴타워</t>
  </si>
  <si>
    <t>건물직접) 박혜진 과장</t>
  </si>
  <si>
    <t>010-3208-4156</t>
  </si>
  <si>
    <t>영덕빌딩</t>
  </si>
  <si>
    <t>010-4750-8145</t>
  </si>
  <si>
    <t>김한길과장</t>
  </si>
  <si>
    <t>누리꿈스퀘어</t>
  </si>
  <si>
    <t>김흥남수석</t>
  </si>
  <si>
    <t>02-2132-1231</t>
  </si>
  <si>
    <t>부동산)JMK중개법인</t>
  </si>
  <si>
    <t>02-2132-8211</t>
  </si>
  <si>
    <t>김종남수석 / 지금은 이명규수석이 관리하는듯함(22.08.25)</t>
  </si>
  <si>
    <t>주식회사삼화네트웍스</t>
  </si>
  <si>
    <t>02-3454-1500</t>
  </si>
  <si>
    <t>상암동 신축빌딩</t>
  </si>
  <si>
    <t>신풍제약사옥</t>
  </si>
  <si>
    <t>(소유주)미래드림여성의원</t>
  </si>
  <si>
    <t>02-886-5551</t>
  </si>
  <si>
    <t>여성병원빌딩</t>
  </si>
  <si>
    <t>010 5248 6855</t>
  </si>
  <si>
    <t>서현YM빌딩</t>
  </si>
  <si>
    <t>안진배 이사</t>
  </si>
  <si>
    <t>010-3793-1825</t>
  </si>
  <si>
    <t>창강빌딩</t>
  </si>
  <si>
    <t>박병임주임</t>
  </si>
  <si>
    <t>010-8334-8122</t>
  </si>
  <si>
    <t>박병임주임(담당)</t>
  </si>
  <si>
    <t>701-3778</t>
  </si>
  <si>
    <t>관리실 강동우 대리</t>
  </si>
  <si>
    <t>010-9148-8871 / 02-701-3774</t>
  </si>
  <si>
    <t>010-5438-0038</t>
  </si>
  <si>
    <t>건물직접) 류해규 부장</t>
  </si>
  <si>
    <t>010-5438-0038 / 02-701-3774</t>
  </si>
  <si>
    <t>010-5558-5778</t>
  </si>
  <si>
    <t>507호 소유주</t>
  </si>
  <si>
    <t>신화빌딩</t>
  </si>
  <si>
    <t>307-308</t>
  </si>
  <si>
    <t>주식회사 KS 소유</t>
  </si>
  <si>
    <t>02-715-6750</t>
  </si>
  <si>
    <t>주신회사 KS 최춘화과장</t>
  </si>
  <si>
    <t>031-403-5552 / 010-8538-5772</t>
  </si>
  <si>
    <t>3층 경해고등학교 소유</t>
  </si>
  <si>
    <t>718-7660</t>
  </si>
  <si>
    <t>010-2270-8122</t>
  </si>
  <si>
    <t>관리소 홍영마소장</t>
  </si>
  <si>
    <t>010-4711-8836</t>
  </si>
  <si>
    <t>13,14층 소유주</t>
  </si>
  <si>
    <t>010-4555-8001</t>
  </si>
  <si>
    <t>070-7015-1051</t>
  </si>
  <si>
    <t>607호 임차인)</t>
  </si>
  <si>
    <t>010-4183-0614</t>
  </si>
  <si>
    <t>8층 소유주</t>
  </si>
  <si>
    <t>010-9995-7765</t>
  </si>
  <si>
    <t>010-7636-9578</t>
  </si>
  <si>
    <t>010-4183-0614 / 02-710-5079</t>
  </si>
  <si>
    <t>13층 일부 소유주</t>
  </si>
  <si>
    <t>607호</t>
  </si>
  <si>
    <t>010-3003-6012</t>
  </si>
  <si>
    <t>조춘석차장님(임대담당)</t>
  </si>
  <si>
    <t>070-7015-1042</t>
  </si>
  <si>
    <t>13층 소유주(임대담당번호)</t>
  </si>
  <si>
    <t>010-9030-6713</t>
  </si>
  <si>
    <t>김일겸 부장님(13층 일부 담당)</t>
  </si>
  <si>
    <t>건물직접)관리소</t>
  </si>
  <si>
    <t>02-718-7660</t>
  </si>
  <si>
    <t>10층 임차사 홍서영</t>
  </si>
  <si>
    <t>02-719-2870</t>
  </si>
  <si>
    <t>010-5320-0214</t>
  </si>
  <si>
    <t>402~4호 소유주</t>
  </si>
  <si>
    <t>건물직접)관리실</t>
  </si>
  <si>
    <t>02-710-5082</t>
  </si>
  <si>
    <t>607호 소유주  호전실업</t>
  </si>
  <si>
    <t>070-7729-8224</t>
  </si>
  <si>
    <t>807호 기존입주사</t>
  </si>
  <si>
    <t>10층 입주사</t>
  </si>
  <si>
    <t>02-508-0311</t>
  </si>
  <si>
    <t>031-363-1312</t>
  </si>
  <si>
    <t>3층 일부 소유주</t>
  </si>
  <si>
    <t>소유주 직접 804-805 소유주</t>
  </si>
  <si>
    <t>010-3316-5929</t>
  </si>
  <si>
    <t>지하1층</t>
  </si>
  <si>
    <t>010-3331-2528</t>
  </si>
  <si>
    <t>3층 소유주 지인부동산</t>
  </si>
  <si>
    <t>010 6566 0025</t>
  </si>
  <si>
    <t>코오롱더프라우아파트</t>
  </si>
  <si>
    <t>3층 소유주</t>
  </si>
  <si>
    <t>010 2985 1789</t>
  </si>
  <si>
    <t>생활지원센터</t>
  </si>
  <si>
    <t>031 726 3843~4</t>
  </si>
  <si>
    <t>동일타워</t>
  </si>
  <si>
    <t>메이트플러스 고윤석 차장</t>
  </si>
  <si>
    <t>에이커트리 장미진팀장</t>
  </si>
  <si>
    <t>에이커트리 최재훈파트장</t>
  </si>
  <si>
    <t>13층 전체 중도해지 CBRE 신소희부장</t>
  </si>
  <si>
    <t>에이커트리 전속/양승근팀장</t>
  </si>
  <si>
    <t>010-9248-2389</t>
  </si>
  <si>
    <t>7,12층 전속 쿠시먼 안성진 차장</t>
  </si>
  <si>
    <t>010 8604 0916</t>
  </si>
  <si>
    <t>관리팀장 박상흥</t>
  </si>
  <si>
    <t>010-6202-5392</t>
  </si>
  <si>
    <t>보전빌딩</t>
  </si>
  <si>
    <t>02-548-2818</t>
  </si>
  <si>
    <t>과천 스마트케이타워 A동</t>
  </si>
  <si>
    <t>02-516-2488</t>
  </si>
  <si>
    <t>케이플러스타워</t>
  </si>
  <si>
    <t>010 6481 1233</t>
  </si>
  <si>
    <t>SR 5-4</t>
  </si>
  <si>
    <t>쿠시먼 황성필차장</t>
  </si>
  <si>
    <t>건물직접) 선진개발 본사</t>
  </si>
  <si>
    <t>031-705-1999</t>
  </si>
  <si>
    <t>선진빌딩</t>
  </si>
  <si>
    <t>전속) 오렌지부동산</t>
  </si>
  <si>
    <t>02-6207-6697</t>
  </si>
  <si>
    <t>0502-1712-6387</t>
  </si>
  <si>
    <t>에이스빌딩</t>
  </si>
  <si>
    <t>전속)우리 공인중개사사무소 이세홍 부장</t>
  </si>
  <si>
    <t>010-9148-8281</t>
  </si>
  <si>
    <t>부국빌딩</t>
  </si>
  <si>
    <t>스포츠조선(소유) 송팀장</t>
  </si>
  <si>
    <t>2062-2970</t>
  </si>
  <si>
    <t>드림타워</t>
  </si>
  <si>
    <t>미래에셋컨설팅 손문수이사</t>
  </si>
  <si>
    <t>010-4241-5566</t>
  </si>
  <si>
    <t>02-3774-7484/010-3351-8750</t>
  </si>
  <si>
    <t>02-2647-4522</t>
  </si>
  <si>
    <t>02-2647-4522 분양관리사무소</t>
  </si>
  <si>
    <t>010-6389-8004</t>
  </si>
  <si>
    <t>010-6389-4004</t>
  </si>
  <si>
    <t>효경산업 담당자</t>
  </si>
  <si>
    <t>010-2437-9399</t>
  </si>
  <si>
    <t>목동 상가빌딩</t>
  </si>
  <si>
    <t>효경산업</t>
  </si>
  <si>
    <t>02-2643-6390</t>
  </si>
  <si>
    <t>건물) 현수막</t>
  </si>
  <si>
    <t>010-2034-1677</t>
  </si>
  <si>
    <t>젠스타)조성택 대리</t>
  </si>
  <si>
    <t>케이스퀘어 마곡(CP3)</t>
  </si>
  <si>
    <t>사장님</t>
  </si>
  <si>
    <t>010 6201 0007</t>
  </si>
  <si>
    <t>신림동 근생빌딩</t>
  </si>
  <si>
    <t>지하 1층 소유 법인)라성건설</t>
  </si>
  <si>
    <t>031-480-8840</t>
  </si>
  <si>
    <t>보라매아카데미타워</t>
  </si>
  <si>
    <t>라성건설) 임대 담당 전무님</t>
  </si>
  <si>
    <t>010-5507-3491</t>
  </si>
  <si>
    <t>0502-4781-8989</t>
  </si>
  <si>
    <t>청구빌딩</t>
  </si>
  <si>
    <t>건물직접) 캐논코리아 총무부</t>
  </si>
  <si>
    <t>02-3450-0715</t>
  </si>
  <si>
    <t>캐논케이타워</t>
  </si>
  <si>
    <t>캐논코리아총무부</t>
  </si>
  <si>
    <t>02-3450-0781</t>
  </si>
  <si>
    <t>지원2팀</t>
  </si>
  <si>
    <t>02)6182-0454</t>
  </si>
  <si>
    <t>롯데물산) 이준호 팀장</t>
  </si>
  <si>
    <t>010 2309 1807</t>
  </si>
  <si>
    <t>010 4011 5943</t>
  </si>
  <si>
    <t>010-8426-1004</t>
  </si>
  <si>
    <t>하이브124</t>
  </si>
  <si>
    <t>010-7274-3086</t>
  </si>
  <si>
    <t>신성빌딩</t>
  </si>
  <si>
    <t>소유주 아내분</t>
  </si>
  <si>
    <t>010-4351-3086</t>
  </si>
  <si>
    <t>레몬트리부동산대표)</t>
  </si>
  <si>
    <t>010-2782-2823</t>
  </si>
  <si>
    <t>더블유 134</t>
  </si>
  <si>
    <t>서교동 통임대</t>
  </si>
  <si>
    <t>010-8780-5368</t>
  </si>
  <si>
    <t>ARC 73</t>
  </si>
  <si>
    <t>소유주) 김종란</t>
  </si>
  <si>
    <t>번호취득 필요</t>
  </si>
  <si>
    <t>제로 쎄떼</t>
  </si>
  <si>
    <t>부동산) 다올 공인중개</t>
  </si>
  <si>
    <t>010-6785-1466</t>
  </si>
  <si>
    <t>공클) 관리업체</t>
  </si>
  <si>
    <t>010-3941-7474</t>
  </si>
  <si>
    <t>수빌딩</t>
  </si>
  <si>
    <t>현수막) 원빌딩부동산</t>
  </si>
  <si>
    <t>02-512-7376</t>
  </si>
  <si>
    <t>텀즈업청담</t>
  </si>
  <si>
    <t>소유주) 마치그림주식회사</t>
  </si>
  <si>
    <t>에이온 연남</t>
  </si>
  <si>
    <t>전속) 날개부동산</t>
  </si>
  <si>
    <t>010-6401-3693</t>
  </si>
  <si>
    <t>브레이스타워</t>
  </si>
  <si>
    <t>전속)라이즈중개법인</t>
  </si>
  <si>
    <t>010-5818-2391</t>
  </si>
  <si>
    <t>서교동 근생빌딩</t>
  </si>
  <si>
    <t>합정동 368-26 통임대</t>
  </si>
  <si>
    <t>현수막) 건축주</t>
  </si>
  <si>
    <t>010-2013-5504</t>
  </si>
  <si>
    <t>C&amp;B</t>
  </si>
  <si>
    <t>노른자공인중개사사무소</t>
  </si>
  <si>
    <t>02-2135-2425,010-4881-6009</t>
  </si>
  <si>
    <t>합정동 통임대</t>
  </si>
  <si>
    <t>부동산 공클)</t>
  </si>
  <si>
    <t>0502-1349-9189</t>
  </si>
  <si>
    <t>국민공인중개사) 황혜성 팀장</t>
  </si>
  <si>
    <t>010-6632-1030</t>
  </si>
  <si>
    <t>561-3251</t>
  </si>
  <si>
    <t>016-347-3879</t>
  </si>
  <si>
    <t>010-5261-8222</t>
  </si>
  <si>
    <t>임차사) 피플리</t>
  </si>
  <si>
    <t>02 322 7930</t>
  </si>
  <si>
    <t>미스터블루빌딩</t>
  </si>
  <si>
    <t>공클)사모</t>
  </si>
  <si>
    <t>0502-4462-6002</t>
  </si>
  <si>
    <t>소노스페이스</t>
  </si>
  <si>
    <t>공클) 사모</t>
  </si>
  <si>
    <t>010-2818-1959</t>
  </si>
  <si>
    <t>010-3547-3439</t>
  </si>
  <si>
    <t>봄빛공인중개사</t>
  </si>
  <si>
    <t>02-336-3327,010-5588-3720</t>
  </si>
  <si>
    <t>문앤선리 신승민 이사</t>
  </si>
  <si>
    <t>서교동 400-15</t>
  </si>
  <si>
    <t>전속) 빌딩로드부동산중개법인(주)</t>
  </si>
  <si>
    <t>02-540-5412</t>
  </si>
  <si>
    <t>빌딩에이트</t>
  </si>
  <si>
    <t>서교동 395-190</t>
  </si>
  <si>
    <t>현수막) 부동산</t>
  </si>
  <si>
    <t>02-3447-1013, 010-4011-1052</t>
  </si>
  <si>
    <t>동교동 통임대</t>
  </si>
  <si>
    <t>반포동 738-26</t>
  </si>
  <si>
    <t>관악농협 보라매빌딩</t>
  </si>
  <si>
    <t>세빌스)김송이 차장</t>
  </si>
  <si>
    <t>에피소드 강남262</t>
  </si>
  <si>
    <t>한서실업</t>
  </si>
  <si>
    <t>02) 2087-8035</t>
  </si>
  <si>
    <t>한서빌딩</t>
  </si>
  <si>
    <t>LM전속) 교보리얼코 성창기 파트장</t>
  </si>
  <si>
    <t>보라매 나산스위트</t>
  </si>
  <si>
    <t>LM전속) 교보리얼코 정대현 대리</t>
  </si>
  <si>
    <t>LM전속) 교보리얼코 김수빈 사원</t>
  </si>
  <si>
    <t>엘앤비인베스트먼트</t>
  </si>
  <si>
    <t>02-2184-8000</t>
  </si>
  <si>
    <t>L&amp;B타워</t>
  </si>
  <si>
    <t>건물본사</t>
  </si>
  <si>
    <t>010-4914-7420</t>
  </si>
  <si>
    <t>RCS 이재혁 팀장</t>
  </si>
  <si>
    <t>010-8888-2742</t>
  </si>
  <si>
    <t>010-8920-1523</t>
  </si>
  <si>
    <t>논현동 통임대 사옥</t>
  </si>
  <si>
    <t>소유주 주식회사와이즈피앤디</t>
  </si>
  <si>
    <t>053-964-9031</t>
  </si>
  <si>
    <t>제일광명빌딩</t>
  </si>
  <si>
    <t>담당자)</t>
  </si>
  <si>
    <t>053-811-9031</t>
  </si>
  <si>
    <t>010 6718 2625</t>
  </si>
  <si>
    <t>마두법조타운</t>
  </si>
  <si>
    <t>굿모닝법조타운1</t>
  </si>
  <si>
    <t>교보생명 일산 사옥</t>
  </si>
  <si>
    <t>손태현 PM장</t>
  </si>
  <si>
    <t>010 3451 2987</t>
  </si>
  <si>
    <t>KT고양타워</t>
  </si>
  <si>
    <t>오토아레나</t>
  </si>
  <si>
    <t>건물직접) 이승훈 차장님</t>
  </si>
  <si>
    <t>070-8707-2709 / 010-8924-2933</t>
  </si>
  <si>
    <t>재화스퀘어(구 건강보험공단회관)</t>
  </si>
  <si>
    <t>건물 pm사 (IBS)</t>
  </si>
  <si>
    <t>010-9147-0899</t>
  </si>
  <si>
    <t>다우와키움</t>
  </si>
  <si>
    <t>070-8707-2704</t>
  </si>
  <si>
    <t>IBS황정연차장</t>
  </si>
  <si>
    <t>전속) 키움ENS 석홍렬 과장</t>
  </si>
  <si>
    <t>010-3134-2377</t>
  </si>
  <si>
    <t>건물직접) PM 정인조 차장</t>
  </si>
  <si>
    <t>010-9972-3863</t>
  </si>
  <si>
    <t>070-8707-2709</t>
  </si>
  <si>
    <t>광명전기</t>
  </si>
  <si>
    <t>02-2240-8114</t>
  </si>
  <si>
    <t>광명전기빌딩</t>
  </si>
  <si>
    <t>피앤씨테크 기획부 이사님</t>
  </si>
  <si>
    <t>02-2240-8193</t>
  </si>
  <si>
    <t>피앤씨테크 새로운 연락처</t>
  </si>
  <si>
    <t>02-2240-8422</t>
  </si>
  <si>
    <t>피앤씨테크 대표 전화번호</t>
  </si>
  <si>
    <t>02-2240-8400</t>
  </si>
  <si>
    <t>피앤씨테크 임대 담당 직통 연락처</t>
  </si>
  <si>
    <t>02-2240-8421</t>
  </si>
  <si>
    <t>시행사 직원</t>
  </si>
  <si>
    <t>010-4998-4151</t>
  </si>
  <si>
    <t>JP D&amp;D빌딩</t>
  </si>
  <si>
    <t>02-2202-6822</t>
  </si>
  <si>
    <t>박실장 (현장 관리자 번호)</t>
  </si>
  <si>
    <t>010-2548-2834</t>
  </si>
  <si>
    <t>자양동 7-6</t>
  </si>
  <si>
    <t>공클)건주</t>
  </si>
  <si>
    <t>0502-1349-9580</t>
  </si>
  <si>
    <t>덕장빌딩</t>
  </si>
  <si>
    <t>공클)관리인</t>
  </si>
  <si>
    <t>010-6236-5950</t>
  </si>
  <si>
    <t>평광빌딩</t>
  </si>
  <si>
    <t>010-2730-9699</t>
  </si>
  <si>
    <t>안정빌딩</t>
  </si>
  <si>
    <t>건물직접)문배철강 재경팀 이정영 사원</t>
  </si>
  <si>
    <t>010 3108 6450</t>
  </si>
  <si>
    <t>화민빌딩(구,삼성생명사당빌딩)</t>
  </si>
  <si>
    <t>건물직접)소장님</t>
  </si>
  <si>
    <t>010 3746 4801</t>
  </si>
  <si>
    <t>02-758-6643</t>
  </si>
  <si>
    <t>이정영 사원 퇴사</t>
  </si>
  <si>
    <t>3404-4302</t>
  </si>
  <si>
    <t>KT&amp;G타워(구,코스모타워)</t>
  </si>
  <si>
    <t>주차관련(하이파킹)</t>
  </si>
  <si>
    <t>010-9021-0756</t>
  </si>
  <si>
    <t>02-451-3624</t>
  </si>
  <si>
    <t>010-8321-6216</t>
  </si>
  <si>
    <t>PM)메이트플러스 이사</t>
  </si>
  <si>
    <t>010-4220-8460</t>
  </si>
  <si>
    <t>010-8321-6216(소장)</t>
  </si>
  <si>
    <t>02-555-1514(성우아이앤씨)</t>
  </si>
  <si>
    <t>이연빌딩</t>
  </si>
  <si>
    <t>02-6333-0071 / 010-3911-9784 총무팀 황우중팀장</t>
  </si>
  <si>
    <t>Fax. 02-6333-0077</t>
  </si>
  <si>
    <t>CTS멀티미디어센터빌딩</t>
  </si>
  <si>
    <t>02-6333-1030</t>
  </si>
  <si>
    <t>임대관리본부장</t>
  </si>
  <si>
    <t>010-3938-9328</t>
  </si>
  <si>
    <t>천안 엘포루체</t>
  </si>
  <si>
    <t>보전빌딩 서관</t>
  </si>
  <si>
    <t>537-7844</t>
  </si>
  <si>
    <t>태백빌딩(구,대원빌딩)</t>
  </si>
  <si>
    <t>공클) 관리인</t>
  </si>
  <si>
    <t>0502-1808-5446</t>
  </si>
  <si>
    <t>건물직접)관리소장</t>
  </si>
  <si>
    <t>010 3357 5856</t>
  </si>
  <si>
    <t>537-4102(관리실)</t>
  </si>
  <si>
    <t>535-8501</t>
  </si>
  <si>
    <t>525-1180</t>
  </si>
  <si>
    <t>월현회관</t>
  </si>
  <si>
    <t>건물직접) 부회장</t>
  </si>
  <si>
    <t>02-585-3332</t>
  </si>
  <si>
    <t>010-4953-7965</t>
  </si>
  <si>
    <t>010-5283-8610</t>
  </si>
  <si>
    <t>종로플레이스</t>
  </si>
  <si>
    <t>JLL 정재석 과장</t>
  </si>
  <si>
    <t>휴세코 안동일팀장</t>
  </si>
  <si>
    <t>010-6313-1518</t>
  </si>
  <si>
    <t>휴세코 정상우매니저</t>
  </si>
  <si>
    <t>010-7647-7006</t>
  </si>
  <si>
    <t>에스원 최승필 파트장</t>
  </si>
  <si>
    <t>010-2266-1174/ 02-6137-6247</t>
  </si>
  <si>
    <t>CBRE) 박동진부장</t>
  </si>
  <si>
    <t>세운재정비촉진지구(Tower E)</t>
  </si>
  <si>
    <t>CBRE) 이정현차장</t>
  </si>
  <si>
    <t>CBRE) 황산승과장</t>
  </si>
  <si>
    <t>010-5308-5600</t>
  </si>
  <si>
    <t>알라딘부동산</t>
  </si>
  <si>
    <t>010-7564-8283</t>
  </si>
  <si>
    <t>DY빌딩</t>
  </si>
  <si>
    <t>빌사남 유태민팀장</t>
  </si>
  <si>
    <t>010-2240-7323</t>
  </si>
  <si>
    <t>010-2174-7885</t>
  </si>
  <si>
    <t>010-5650-7113</t>
  </si>
  <si>
    <t>전속)메이트플러스 남문희 과장</t>
  </si>
  <si>
    <t>010-9857-0277</t>
  </si>
  <si>
    <t>케이스퀘어 강남</t>
  </si>
  <si>
    <t>전속)어반에셋 정원조 부장</t>
  </si>
  <si>
    <t>010-8417-9759</t>
  </si>
  <si>
    <t>ERA KOREA) 강부구이사</t>
  </si>
  <si>
    <t>010-8640-4247</t>
  </si>
  <si>
    <t>511-7016</t>
  </si>
  <si>
    <t>타이텍스빌딩</t>
  </si>
  <si>
    <t>010-3731-7015</t>
  </si>
  <si>
    <t>부동산:02-516-4983</t>
  </si>
  <si>
    <t>공클) 하나공인중개사무소</t>
  </si>
  <si>
    <t>010-2261-0427</t>
  </si>
  <si>
    <t>강남라이크빌딩</t>
  </si>
  <si>
    <t>건주</t>
  </si>
  <si>
    <t>010-2162-2100</t>
  </si>
  <si>
    <t>오렌지부동산중개법인) 박을주 팀장</t>
  </si>
  <si>
    <t>010-9138-8109 / 02-6207-6696</t>
  </si>
  <si>
    <t>크리스탈빌딩</t>
  </si>
  <si>
    <t>건축주</t>
  </si>
  <si>
    <t>010-5226-1534</t>
  </si>
  <si>
    <t>010 7155 6797</t>
  </si>
  <si>
    <t>아리지빌딩(구, 동극빌딩)</t>
  </si>
  <si>
    <t>02 540 3493</t>
  </si>
  <si>
    <t>010-3951-9984</t>
  </si>
  <si>
    <t>010-5554-8748</t>
  </si>
  <si>
    <t>공클)관리업체</t>
  </si>
  <si>
    <t>0502-1687-9616</t>
  </si>
  <si>
    <t>더케아33</t>
  </si>
  <si>
    <t>010-9196-9099</t>
  </si>
  <si>
    <t>이니셜타워</t>
  </si>
  <si>
    <t>건물직접) 김진백 실장</t>
  </si>
  <si>
    <t>010-3310-6313</t>
  </si>
  <si>
    <t>건물직접) 김용식 대표</t>
  </si>
  <si>
    <t>010-9921-4064</t>
  </si>
  <si>
    <t>KON빌딩</t>
  </si>
  <si>
    <t>빌사남)조동흠 차장</t>
  </si>
  <si>
    <t>빌사남 장승원</t>
  </si>
  <si>
    <t>010 2174 7885</t>
  </si>
  <si>
    <t>분양사무소</t>
  </si>
  <si>
    <t>010 3494 7101</t>
  </si>
  <si>
    <t>포레온스테이션9</t>
  </si>
  <si>
    <t>포레온스테이션5</t>
  </si>
  <si>
    <t>두레시닝</t>
  </si>
  <si>
    <t>010 2987 8122</t>
  </si>
  <si>
    <t>본월드플레이스빌딩</t>
  </si>
  <si>
    <t>두레시닝 최진</t>
  </si>
  <si>
    <t>010-4525-1450</t>
  </si>
  <si>
    <t>건물직접)사모</t>
  </si>
  <si>
    <t>010 3791 7515</t>
  </si>
  <si>
    <t>청담빌딩</t>
  </si>
  <si>
    <t>공동중개 부동산</t>
  </si>
  <si>
    <t>010-2326-8417</t>
  </si>
  <si>
    <t>논현동 통임대</t>
  </si>
  <si>
    <t>정민경 소유주 건물직접)</t>
  </si>
  <si>
    <t>010-6704-0526</t>
  </si>
  <si>
    <t>앨공인중개사사무소</t>
  </si>
  <si>
    <t>02-545-9427, 010-9549-9666</t>
  </si>
  <si>
    <t>두드림 공인중개사사무소</t>
  </si>
  <si>
    <t>02-539-9889</t>
  </si>
  <si>
    <t>삼오빌딩</t>
  </si>
  <si>
    <t>010-3913-5532</t>
  </si>
  <si>
    <t>논현동 상가빌딩</t>
  </si>
  <si>
    <t>호실 소유주</t>
  </si>
  <si>
    <t>010-3672-1468</t>
  </si>
  <si>
    <t>생각공장 당산</t>
  </si>
  <si>
    <t>공클)사장</t>
  </si>
  <si>
    <t>0502-1312-7325</t>
  </si>
  <si>
    <t>나은던스</t>
  </si>
  <si>
    <t>신화타워</t>
  </si>
  <si>
    <t>에스원 우정은 책임</t>
  </si>
  <si>
    <t>010-2979-0137</t>
  </si>
  <si>
    <t>LG트윈텔1차</t>
  </si>
  <si>
    <t>586-1320(관리실)</t>
  </si>
  <si>
    <t>윤일빌딩</t>
  </si>
  <si>
    <t>523-5932(경비)</t>
  </si>
  <si>
    <t>010-3065-1320</t>
  </si>
  <si>
    <t>최만순사장</t>
  </si>
  <si>
    <t>건물직접) 황 이사님</t>
  </si>
  <si>
    <t>010-4293-9799</t>
  </si>
  <si>
    <t>건물직접) 민이사</t>
  </si>
  <si>
    <t>010-2287-7313</t>
  </si>
  <si>
    <t>본솔빌딩</t>
  </si>
  <si>
    <t>1층임차인)김민승 책임</t>
  </si>
  <si>
    <t>010-2080-4963</t>
  </si>
  <si>
    <t>561-7945</t>
  </si>
  <si>
    <t>010-4107-8200</t>
  </si>
  <si>
    <t>대동빌딩</t>
  </si>
  <si>
    <t>010-5383-7259</t>
  </si>
  <si>
    <t>010-6679-3560</t>
  </si>
  <si>
    <t>왕십리 신축빌딩</t>
  </si>
  <si>
    <t>리맥스) 이재상 에이전트</t>
  </si>
  <si>
    <t>010-3098-3840</t>
  </si>
  <si>
    <t>서호빌딩</t>
  </si>
  <si>
    <t>리맥스 골드에셋</t>
  </si>
  <si>
    <t>02-6011-3534</t>
  </si>
  <si>
    <t>건물직접) 무역통 회사</t>
  </si>
  <si>
    <t>02-447-6588</t>
  </si>
  <si>
    <t>트레이드윈드빌딩</t>
  </si>
  <si>
    <t>인터빌딩</t>
  </si>
  <si>
    <t>중곡동 소형빌딩</t>
  </si>
  <si>
    <t>원광빌딩</t>
  </si>
  <si>
    <t>율림빌딩</t>
  </si>
  <si>
    <t>0502-4942-1587</t>
  </si>
  <si>
    <t>군자동 소형빌딩</t>
  </si>
  <si>
    <t>KT 김현철팀장</t>
  </si>
  <si>
    <t>010-4735-4382</t>
  </si>
  <si>
    <t>KT여의도빌딩</t>
  </si>
  <si>
    <t>KT에스테이트</t>
  </si>
  <si>
    <t>02-786-9981 /010-3451-3905</t>
  </si>
  <si>
    <t>kt estate 방종호과장</t>
  </si>
  <si>
    <t>010-6788-5419</t>
  </si>
  <si>
    <t>KT과천스마트타워</t>
  </si>
  <si>
    <t>kt estate 김현철 팀장</t>
  </si>
  <si>
    <t>부서이동하심</t>
  </si>
  <si>
    <t>kt estate 김리장 부장</t>
  </si>
  <si>
    <t>010-9777-0060</t>
  </si>
  <si>
    <t>kt estate 박미례</t>
  </si>
  <si>
    <t>신남훈 pm장</t>
  </si>
  <si>
    <t>010 2839 1274</t>
  </si>
  <si>
    <t>건물직접) 박진호 부장(pm장)</t>
  </si>
  <si>
    <t>010-2775-7234</t>
  </si>
  <si>
    <t>3444-2288</t>
  </si>
  <si>
    <t>트리스빌딩</t>
  </si>
  <si>
    <t>김지헌과장</t>
  </si>
  <si>
    <t>02-8959-4058/010-8782-0839</t>
  </si>
  <si>
    <t>02-6925-2495 / 010-9939-5240</t>
  </si>
  <si>
    <t>교보리얼코 이초희 주임</t>
  </si>
  <si>
    <t>010-5455-7500</t>
  </si>
  <si>
    <t>교보리얼코 이은지 대리</t>
  </si>
  <si>
    <t>인트러스투자운용) 전인혁 대리</t>
  </si>
  <si>
    <t>010-7216-2356</t>
  </si>
  <si>
    <t>인트러스투자운용) 안태식 이사</t>
  </si>
  <si>
    <t>010-7228-4728</t>
  </si>
  <si>
    <t>인트러스투자운용) 전종녕 차장</t>
  </si>
  <si>
    <t>010-3302-6025</t>
  </si>
  <si>
    <t>02-6255-0698</t>
  </si>
  <si>
    <t>창평실업 임수협과장</t>
  </si>
  <si>
    <t>010 9262 2881</t>
  </si>
  <si>
    <t>02-565-7755</t>
  </si>
  <si>
    <t>덕명빌딩</t>
  </si>
  <si>
    <t>건물직접)박경희 부장</t>
  </si>
  <si>
    <t>010 3661 4788</t>
  </si>
  <si>
    <t>건물관리)</t>
  </si>
  <si>
    <t>02-446-0463</t>
  </si>
  <si>
    <t>임대관리 부서</t>
  </si>
  <si>
    <t>010-3015-1344</t>
  </si>
  <si>
    <t>010-3184-5170</t>
  </si>
  <si>
    <t>02 797 4133</t>
  </si>
  <si>
    <t>드림컴빌딩</t>
  </si>
  <si>
    <t>드림컴홀딩스 이혜숙 실장</t>
  </si>
  <si>
    <t>010 9963 4345</t>
  </si>
  <si>
    <t>조단코퍼레이션</t>
  </si>
  <si>
    <t>02-592-8823</t>
  </si>
  <si>
    <t>조단빌딩</t>
  </si>
  <si>
    <t>조단코퍼레이션) 담당자 (직책모름)</t>
  </si>
  <si>
    <t>010-5086-8191</t>
  </si>
  <si>
    <t>공실클럽) 부동산</t>
  </si>
  <si>
    <t>0502-0750-3286</t>
  </si>
  <si>
    <t>금성빌딩(구,남전빌딩)</t>
  </si>
  <si>
    <t>jll)강정일 과장</t>
  </si>
  <si>
    <t>010-2042-5711</t>
  </si>
  <si>
    <t>jll 김혜진 부장</t>
  </si>
  <si>
    <t>동덕빌딩(구,유림빌딩)</t>
  </si>
  <si>
    <t>JLL 담당자 정예진과장</t>
  </si>
  <si>
    <t>jll 김혜진 이사</t>
  </si>
  <si>
    <t>서머셋센트럴분당</t>
  </si>
  <si>
    <t>02 793 9922</t>
  </si>
  <si>
    <t>전국관광빌딩</t>
  </si>
  <si>
    <t>031 870 8401</t>
  </si>
  <si>
    <t>다산 현대프리미어캠퍼스</t>
  </si>
  <si>
    <t>호텔오크우드 코엑스센터</t>
  </si>
  <si>
    <t>아시아에볼루션코리아)대표번호</t>
  </si>
  <si>
    <t>02-3785-3800</t>
  </si>
  <si>
    <t>남한빌딩</t>
  </si>
  <si>
    <t>이쪽으로 문의) 아시아에볼루션코리아</t>
  </si>
  <si>
    <t>02-3785-3822</t>
  </si>
  <si>
    <t>건물직접) 이승규과장</t>
  </si>
  <si>
    <t>02-3415-1239 / 010-8402-7004</t>
  </si>
  <si>
    <t>산학재단빌딩</t>
  </si>
  <si>
    <t>건물직접)최희원 실장</t>
  </si>
  <si>
    <t>02-3415-1234 / 010-5381-7799</t>
  </si>
  <si>
    <t>정상현대리</t>
  </si>
  <si>
    <t>02-3415-1250 / 010-5650-3683</t>
  </si>
  <si>
    <t>12,13층 임차인)</t>
  </si>
  <si>
    <t>010-6602-4849</t>
  </si>
  <si>
    <t>12,13,19층 임차인2)</t>
  </si>
  <si>
    <t>0102956-8239</t>
  </si>
  <si>
    <t>010-9068-2164 / 2124-4264</t>
  </si>
  <si>
    <t>미래에셋플레이스</t>
  </si>
  <si>
    <t>미래에셋컨설팅 고민교주임</t>
  </si>
  <si>
    <t>010-3174-0971</t>
  </si>
  <si>
    <t>미래에셋컨설팅 박효상 팀장</t>
  </si>
  <si>
    <t>미래에셋컨설팅 강성민 선임</t>
  </si>
  <si>
    <t>010-9170-2163</t>
  </si>
  <si>
    <t>미래에셋컨설팅 이용성 매니저</t>
  </si>
  <si>
    <t>미래에셋임대 류해민 매니저</t>
  </si>
  <si>
    <t>노상희과장</t>
  </si>
  <si>
    <t>031-8016-9882/010-3834-0358</t>
  </si>
  <si>
    <t>GB2</t>
  </si>
  <si>
    <t>임정민팀장</t>
  </si>
  <si>
    <t>031-8017-8806</t>
  </si>
  <si>
    <t>윤지수팀장</t>
  </si>
  <si>
    <t>010-4500-6258</t>
  </si>
  <si>
    <t>PM)리엔피엠씨</t>
  </si>
  <si>
    <t>010-8595-5040 / 031-8017-8850</t>
  </si>
  <si>
    <t>031-8016-9882</t>
  </si>
  <si>
    <t>건물직접)건축주</t>
  </si>
  <si>
    <t>성수비전주식회사010-4099-4768</t>
  </si>
  <si>
    <t>코너25</t>
  </si>
  <si>
    <t>010-4099-4768</t>
  </si>
  <si>
    <t>코너19</t>
  </si>
  <si>
    <t>보성산업 임대문의</t>
  </si>
  <si>
    <t>02-721-8878</t>
  </si>
  <si>
    <t>한양타워</t>
  </si>
  <si>
    <t>건물직접 (주)맥서브 박종일 관리소장</t>
  </si>
  <si>
    <t>010-5495-1339 / 02-2038-2735</t>
  </si>
  <si>
    <t>건물직접 (주)맥서브</t>
  </si>
  <si>
    <t>02-721-8097, 010-3151-8286</t>
  </si>
  <si>
    <t>건물직접) 한양타워 임대사업부</t>
  </si>
  <si>
    <t>02-721-8932</t>
  </si>
  <si>
    <t>건물직접) 한양타워 임대담당자</t>
  </si>
  <si>
    <t>010-4009-4984</t>
  </si>
  <si>
    <t>보성산업 임대팀</t>
  </si>
  <si>
    <t>02-721-8388</t>
  </si>
  <si>
    <t>건물직접) 임대담당 최종문 책임</t>
  </si>
  <si>
    <t>010-7114-4296</t>
  </si>
  <si>
    <t>010-5343-3540</t>
  </si>
  <si>
    <t>대공빌딩</t>
  </si>
  <si>
    <t>건물직접) 관리팀</t>
  </si>
  <si>
    <t>02-555-8852~3</t>
  </si>
  <si>
    <t>현장은 16층 관리실에 와서 말하면 문 열어준다고 함</t>
  </si>
  <si>
    <t>590-2606</t>
  </si>
  <si>
    <t>건물직접) 김필성 부장</t>
  </si>
  <si>
    <t>02-590-2610 / 010-5441-4404</t>
  </si>
  <si>
    <t>KG타워</t>
  </si>
  <si>
    <t>CBRE 백충환차장</t>
  </si>
  <si>
    <t>010-9075-3939</t>
  </si>
  <si>
    <t>코티티시험연구원(건물주)</t>
  </si>
  <si>
    <t>02-3451-7171</t>
  </si>
  <si>
    <t>2018.08.22 건물 전속없음 / 건물직접가능</t>
  </si>
  <si>
    <t>메이트플러스 신홍찬 차장</t>
  </si>
  <si>
    <t>02-3775-7295 / 010-7266-2847</t>
  </si>
  <si>
    <t>KG타워 장세인 관리소장(지하1층)</t>
  </si>
  <si>
    <t>010-7544-4800</t>
  </si>
  <si>
    <t>CBRE 노경호사원</t>
  </si>
  <si>
    <t>02-2052-0526</t>
  </si>
  <si>
    <t>금강타워3 (구, C&amp;H빌딩)</t>
  </si>
  <si>
    <t>임대담당자 박주호대리??</t>
  </si>
  <si>
    <t>010-8450-1988</t>
  </si>
  <si>
    <t>02-2170-5857 / 010-2612-6378</t>
  </si>
  <si>
    <t>코어밸류에서도 관리중(2020.02.07)</t>
  </si>
  <si>
    <t>신영에셋도 관리중(2020.02.07)</t>
  </si>
  <si>
    <t>쿠시먼도 관리중(2020.02.07)</t>
  </si>
  <si>
    <t>건물직접)이지스자산 이운구과장</t>
  </si>
  <si>
    <t>건물직접) 이지스자산 정승호대리</t>
  </si>
  <si>
    <t>02-6959-5321</t>
  </si>
  <si>
    <t>정승우대리님</t>
  </si>
  <si>
    <t>건물직접)이지스자산</t>
  </si>
  <si>
    <t>010-2677-5703</t>
  </si>
  <si>
    <t>에이커트리 김진수대리</t>
  </si>
  <si>
    <t>건물직접)이지스자산 유미현 차장</t>
  </si>
  <si>
    <t>010 4737 8777</t>
  </si>
  <si>
    <t>(주) 인터컨스텍 / (주)하이텍서비스 내선3</t>
  </si>
  <si>
    <t>02-571-5977</t>
  </si>
  <si>
    <t>ICT TOWER빌딩</t>
  </si>
  <si>
    <t>건물직접) 박정후 매니저</t>
  </si>
  <si>
    <t>010-3333-0510</t>
  </si>
  <si>
    <t>전속) 압구정동 삼호부동산 오상근 이사</t>
  </si>
  <si>
    <t>010-9095-7304</t>
  </si>
  <si>
    <t>건물직접) ICT관리실</t>
  </si>
  <si>
    <t>02-541-8262</t>
  </si>
  <si>
    <t>인터컨스텍 ICT 예전 임차인번호임(전화X) 22.01.28</t>
  </si>
  <si>
    <t>매각 완료</t>
  </si>
  <si>
    <t>강남레몬트리부동산중개 주식회사</t>
  </si>
  <si>
    <t>010-7772-0906</t>
  </si>
  <si>
    <t>건물직접) 서울 삼덕유화주식회사</t>
  </si>
  <si>
    <t>02-783-9301</t>
  </si>
  <si>
    <t>건물직접) 삼덕유화 오태경부장</t>
  </si>
  <si>
    <t>010-6290-1725</t>
  </si>
  <si>
    <t>글라스타워관리단</t>
  </si>
  <si>
    <t>02-562-4203</t>
  </si>
  <si>
    <t>글라스타워</t>
  </si>
  <si>
    <t>관리사무실</t>
  </si>
  <si>
    <t>02-562-4204</t>
  </si>
  <si>
    <t>고윤범단장</t>
  </si>
  <si>
    <t>010-7660-3400</t>
  </si>
  <si>
    <t>건물직접) 관리사무실</t>
  </si>
  <si>
    <t>시설관리 오종현소장</t>
  </si>
  <si>
    <t>010-8903-9816</t>
  </si>
  <si>
    <t>글라스타워 지분 소유주</t>
  </si>
  <si>
    <t>010-6206-3803</t>
  </si>
  <si>
    <t>건물직접) 부동산관련 인프라 운영팀 최광일 과장</t>
  </si>
  <si>
    <t>010-3267-8461</t>
  </si>
  <si>
    <t>HK스퀘어(구, 한국타이어빌딩)</t>
  </si>
  <si>
    <t>건물직접)최종성 책임님</t>
  </si>
  <si>
    <t>010-9493-9342</t>
  </si>
  <si>
    <t>주차장 문의</t>
  </si>
  <si>
    <t>02-2222-1078</t>
  </si>
  <si>
    <t>0502-4142-7763</t>
  </si>
  <si>
    <t>승진빌딩</t>
  </si>
  <si>
    <t>임대사업팀 김병주과장</t>
  </si>
  <si>
    <t>교원내외빌딩</t>
  </si>
  <si>
    <t>02-397-9010</t>
  </si>
  <si>
    <t>고규환대리</t>
  </si>
  <si>
    <t>02-397-9034</t>
  </si>
  <si>
    <t>최순철 차장 , 내외빌딩 9층</t>
  </si>
  <si>
    <t>02-757-2411</t>
  </si>
  <si>
    <t>010-7518-7700</t>
  </si>
  <si>
    <t>김병기과장</t>
  </si>
  <si>
    <t>건물직접)교원임대사업팀 김병주 과장</t>
  </si>
  <si>
    <t>죽전동 882-5 통임대</t>
  </si>
  <si>
    <t>0502-4308-6126</t>
  </si>
  <si>
    <t>봉천동 소형빌딩</t>
  </si>
  <si>
    <t>0502-4866-8107</t>
  </si>
  <si>
    <t>0502-5108-9606</t>
  </si>
  <si>
    <t>0502-4140-2951</t>
  </si>
  <si>
    <t>0502-1309-0150</t>
  </si>
  <si>
    <t>0502-1818-4255</t>
  </si>
  <si>
    <t>경동빌딩</t>
  </si>
  <si>
    <t>0502-4512-8728</t>
  </si>
  <si>
    <t>동양빌딩</t>
  </si>
  <si>
    <t>0502-4435-1118</t>
  </si>
  <si>
    <t>현대엠타운</t>
  </si>
  <si>
    <t>0502-1624-5142</t>
  </si>
  <si>
    <t>청운빌딩</t>
  </si>
  <si>
    <t>건물직접) 관리실(여성분)</t>
  </si>
  <si>
    <t>3445-1661</t>
  </si>
  <si>
    <t>단일빌딩</t>
  </si>
  <si>
    <t>임대문의) 대표</t>
  </si>
  <si>
    <t>010-5919-3760</t>
  </si>
  <si>
    <t>3445-1661(관)</t>
  </si>
  <si>
    <t>010-7189-5904(사모)</t>
  </si>
  <si>
    <t>050-6425-0850 사모</t>
  </si>
  <si>
    <t>010-7189-5904</t>
  </si>
  <si>
    <t>이사)</t>
  </si>
  <si>
    <t>010-8770-6349</t>
  </si>
  <si>
    <t>ISB서울빌딩</t>
  </si>
  <si>
    <t>나이스공인 여자실장</t>
  </si>
  <si>
    <t>010-6833-8929</t>
  </si>
  <si>
    <t>마포타워(헨켈타워)</t>
  </si>
  <si>
    <t>이화학원소유</t>
  </si>
  <si>
    <t>755-7700</t>
  </si>
  <si>
    <t>이진영 소장</t>
  </si>
  <si>
    <t>010 5107 2094</t>
  </si>
  <si>
    <t>이화학원 박상호 부장</t>
  </si>
  <si>
    <t>02-755-7709</t>
  </si>
  <si>
    <t>건물직접)이진영 소장</t>
  </si>
  <si>
    <t>이화학원 부장님</t>
  </si>
  <si>
    <t>010-6655-9372</t>
  </si>
  <si>
    <t>이화정동빌딩 관리과장 정병국님</t>
  </si>
  <si>
    <t>010-8923-6339</t>
  </si>
  <si>
    <t>(주)디씨엔에이치</t>
  </si>
  <si>
    <t>010-2785-0148</t>
  </si>
  <si>
    <t>B722</t>
  </si>
  <si>
    <t>010 7355 8993</t>
  </si>
  <si>
    <t>JLL 김형중 과장</t>
  </si>
  <si>
    <t>010-5322-2964</t>
  </si>
  <si>
    <t>건물직접)메디파트너생명공학 진병기팀장</t>
  </si>
  <si>
    <t>010-2253-3390 / 02-3404-3201</t>
  </si>
  <si>
    <t>상암DMC S-City (에스시티)</t>
  </si>
  <si>
    <t>젠스타 시설관리소장 이종상</t>
  </si>
  <si>
    <t>010-6420-4564</t>
  </si>
  <si>
    <t>건물직접)젠스타메이트 백재환 PM장</t>
  </si>
  <si>
    <t>010-9960-5990</t>
  </si>
  <si>
    <t>젠스타메이스 정경용 부장</t>
  </si>
  <si>
    <t>010-4665-7842, 02-2124-4261</t>
  </si>
  <si>
    <t>010-4115-2380</t>
  </si>
  <si>
    <t>오투타워(구, HP빌딩)</t>
  </si>
  <si>
    <t>컬리어스 정은국 부장</t>
  </si>
  <si>
    <t>010-8830-1625</t>
  </si>
  <si>
    <t>전속) 어반리테일 박성식 이사</t>
  </si>
  <si>
    <t>010-6243-4388</t>
  </si>
  <si>
    <t>젠스타 권희재 팀장</t>
  </si>
  <si>
    <t>씨티플라자</t>
  </si>
  <si>
    <t>젠스타 김성철 이사</t>
  </si>
  <si>
    <t>젠스타메이트 최성민 주임</t>
  </si>
  <si>
    <t>010-4105-0068</t>
  </si>
  <si>
    <t>JLL전속</t>
  </si>
  <si>
    <t>한화63시티 김원준팀장</t>
  </si>
  <si>
    <t>02-789-5502 / 010-2257-7999</t>
  </si>
  <si>
    <t>63빌딩</t>
  </si>
  <si>
    <t>한화63시티 박종재차장</t>
  </si>
  <si>
    <t>02-789-3338 / 010-6420-3492</t>
  </si>
  <si>
    <t>건물직접) 이송미 대리</t>
  </si>
  <si>
    <t>010-2541-9457 / 02-789-6658</t>
  </si>
  <si>
    <t>한화 63시티 최정식과장 (담당)</t>
  </si>
  <si>
    <t>010-4134-8919 / 02-789-6388</t>
  </si>
  <si>
    <t>한화63시티 이송미대리(현재담당)</t>
  </si>
  <si>
    <t>02-789-6658</t>
  </si>
  <si>
    <t>한화63시티 장유미 대리</t>
  </si>
  <si>
    <t>02-789-5344 / 010-8889-0232</t>
  </si>
  <si>
    <t>장유미대리 이정엽과장 담당</t>
  </si>
  <si>
    <t>건물직접) 황덕현 과장</t>
  </si>
  <si>
    <t>010-5729-3196</t>
  </si>
  <si>
    <t>건물직접) 63한화시티 황덕현 과장</t>
  </si>
  <si>
    <t>ak홀딩스 조천기 수석님</t>
  </si>
  <si>
    <t>010-7305-2950</t>
  </si>
  <si>
    <t>애경타워</t>
  </si>
  <si>
    <t>ak홀딩스) 총무팀 임원빈</t>
  </si>
  <si>
    <t>010-2722-0771</t>
  </si>
  <si>
    <t>한화63시티 PM장</t>
  </si>
  <si>
    <t>769-4072 / 010-9031-3619</t>
  </si>
  <si>
    <t>TP TOWER(TP타워)</t>
  </si>
  <si>
    <t>3층 회관운영실</t>
  </si>
  <si>
    <t>02-769-4391</t>
  </si>
  <si>
    <t>사학연금 김광태부장</t>
  </si>
  <si>
    <t>02-769-4411</t>
  </si>
  <si>
    <t>한화63</t>
  </si>
  <si>
    <t>02-769-4072</t>
  </si>
  <si>
    <t>알스퀘어)성혜미 선임</t>
  </si>
  <si>
    <t>010-9288-5767</t>
  </si>
  <si>
    <t>쿠시먼)김범진차장</t>
  </si>
  <si>
    <t>The KORNER</t>
  </si>
  <si>
    <t>알리안츠본사</t>
  </si>
  <si>
    <t>3787-7000</t>
  </si>
  <si>
    <t>ABL여의도타워(구,알리안츠타워)</t>
  </si>
  <si>
    <t>건물직접) 이동영 차장</t>
  </si>
  <si>
    <t>02-3787-7183</t>
  </si>
  <si>
    <t>건물직접) 윤국선 차장</t>
  </si>
  <si>
    <t>02-3787-7185 / 010-2400-6232</t>
  </si>
  <si>
    <t>건물직접) 김환호 차장(담당자변경)</t>
  </si>
  <si>
    <t>02-3787-7192 / 010-9766-0582</t>
  </si>
  <si>
    <t>건물직접) 태영빌딩 장병익 부장</t>
  </si>
  <si>
    <t>010-8736-9603 / 02-2090-2571</t>
  </si>
  <si>
    <t>태영빌딩</t>
  </si>
  <si>
    <t>건물직접) 태영빌딩 윤희창 사원</t>
  </si>
  <si>
    <t>010-7677-4445</t>
  </si>
  <si>
    <t>전속) 신영에셋 홍영국 부장님</t>
  </si>
  <si>
    <t>02-6007-4967 / 010-2441-2621</t>
  </si>
  <si>
    <t>세우빌딩</t>
  </si>
  <si>
    <t>사단법인 세우회</t>
  </si>
  <si>
    <t>전속) 신영에셋 추연욱 주임</t>
  </si>
  <si>
    <t>전속) 신영에셋 양유리 주임</t>
  </si>
  <si>
    <t>02-6007-4963 / 010-8603-5738</t>
  </si>
  <si>
    <t>010-2323-9387 (퇴사)</t>
  </si>
  <si>
    <t>건물직접) 김대리</t>
  </si>
  <si>
    <t>010-5691-2719</t>
  </si>
  <si>
    <t>세빌스 도상민과장</t>
  </si>
  <si>
    <t>좋은사람들빌딩(대아빌딩)</t>
  </si>
  <si>
    <t>건물직접) 좋은사람들 법무지원팀</t>
  </si>
  <si>
    <t>02-320-6654</t>
  </si>
  <si>
    <t>jll 김미선 이사</t>
  </si>
  <si>
    <t>jll 이정문 과장</t>
  </si>
  <si>
    <t>3704-8843 / 010-3341-8551</t>
  </si>
  <si>
    <t>02-322-3648</t>
  </si>
  <si>
    <t>젠스타메이트) PM 김수영 차장</t>
  </si>
  <si>
    <t>010-9292-8123</t>
  </si>
  <si>
    <t>기전전자사옥</t>
  </si>
  <si>
    <t>신라에스지 건물직접</t>
  </si>
  <si>
    <t>02-416-0771</t>
  </si>
  <si>
    <t>석촌교역빌딩</t>
  </si>
  <si>
    <t>건물직접)서래건설 김민수 실장</t>
  </si>
  <si>
    <t>010-5752-4332</t>
  </si>
  <si>
    <t>서래빌딩</t>
  </si>
  <si>
    <t>김남우 차장 (건물직접)</t>
  </si>
  <si>
    <t>010-2377-2097</t>
  </si>
  <si>
    <t>예원빌딩(전,동화빌딩)</t>
  </si>
  <si>
    <t>건물직접) (주)제이제이인베스트먼트 이재현 과장</t>
  </si>
  <si>
    <t>010-9900-9869</t>
  </si>
  <si>
    <t>010-9930-1689</t>
  </si>
  <si>
    <t>010-3757-5833</t>
  </si>
  <si>
    <t>010-2049-8668</t>
  </si>
  <si>
    <t>형일빌딩</t>
  </si>
  <si>
    <t>NAI</t>
  </si>
  <si>
    <t>02-6205-0667</t>
  </si>
  <si>
    <t>펜타스퀘어 감일</t>
  </si>
  <si>
    <t>소유법인 와이즈피앤디</t>
  </si>
  <si>
    <t>건주(?)</t>
  </si>
  <si>
    <t>010-9177-1885</t>
  </si>
  <si>
    <t>청연빌딩</t>
  </si>
  <si>
    <t>건물직접) 김경환 사장님</t>
  </si>
  <si>
    <t>010-6278-5256</t>
  </si>
  <si>
    <t>서정빌딩</t>
  </si>
  <si>
    <t>010-7334-5518</t>
  </si>
  <si>
    <t>관.소</t>
  </si>
  <si>
    <t>02-547-5779</t>
  </si>
  <si>
    <t>경비실</t>
  </si>
  <si>
    <t>010 9888 9988</t>
  </si>
  <si>
    <t>젠스타 단독전속/pm 김정환 과장</t>
  </si>
  <si>
    <t>010 7207 6531</t>
  </si>
  <si>
    <t>봉래동 메리츠화재 신사옥</t>
  </si>
  <si>
    <t>젠스타) LM1팀 정혜정 과장</t>
  </si>
  <si>
    <t>02-3478-1010 / 02-3478-1540</t>
  </si>
  <si>
    <t>플러스원센터빌딩</t>
  </si>
  <si>
    <t>지하 1층 소유주</t>
  </si>
  <si>
    <t>010-9907-8458</t>
  </si>
  <si>
    <t>가야빌딩</t>
  </si>
  <si>
    <t>02-557-0430</t>
  </si>
  <si>
    <t>3M타워</t>
  </si>
  <si>
    <t>010-9391-2469</t>
  </si>
  <si>
    <t>건물직접) 최영훈 관리소장님</t>
  </si>
  <si>
    <t>010-4783-2704</t>
  </si>
  <si>
    <t>0502-4947-1930</t>
  </si>
  <si>
    <t>삼전동 소형빌딩</t>
  </si>
  <si>
    <t>관리업체</t>
  </si>
  <si>
    <t>0502-4415-7159</t>
  </si>
  <si>
    <t>논현동 소형빌딩</t>
  </si>
  <si>
    <t>0502-4273-6374</t>
  </si>
  <si>
    <t>태경빌딩</t>
  </si>
  <si>
    <t>0502-4787-5877</t>
  </si>
  <si>
    <t>영경빌딩</t>
  </si>
  <si>
    <t>사모</t>
  </si>
  <si>
    <t>0502-1798-1677</t>
  </si>
  <si>
    <t>금하빌딩</t>
  </si>
  <si>
    <t>0502-4299-2467</t>
  </si>
  <si>
    <t>상도동 소형빌딩</t>
  </si>
  <si>
    <t>0502-1795-8615</t>
  </si>
  <si>
    <t>0502-4799-3013</t>
  </si>
  <si>
    <t>오금동 소형빌딩</t>
  </si>
  <si>
    <t>1107호 소유주)</t>
  </si>
  <si>
    <t>010-3745-5099</t>
  </si>
  <si>
    <t>성지빌딩</t>
  </si>
  <si>
    <t>부영주택 빌딩영업관리팀</t>
  </si>
  <si>
    <t>더존을지타워(부영을지빌딩)</t>
  </si>
  <si>
    <t>최응수과장</t>
  </si>
  <si>
    <t>양지훈 주임</t>
  </si>
  <si>
    <t>이주현 사원</t>
  </si>
  <si>
    <t>C&amp;W 박유민 사원</t>
  </si>
  <si>
    <t>3708-8840 / 010-4784-6758</t>
  </si>
  <si>
    <t>대리 / 여기로 문의</t>
  </si>
  <si>
    <t>010-4013-6231</t>
  </si>
  <si>
    <t>상무</t>
  </si>
  <si>
    <t>010-3052-8279</t>
  </si>
  <si>
    <t>송승은 과장(부영 임대관리)</t>
  </si>
  <si>
    <t>011-496-6171</t>
  </si>
  <si>
    <t>건물직접)부영주택 빌딩영업관리팀</t>
  </si>
  <si>
    <t>에스원 손일성책임02-2131-7658/010-3715-6140</t>
  </si>
  <si>
    <t>에스원 이정훈수석02-2131-7739-010-3274-4820</t>
  </si>
  <si>
    <t>kt estate 김현철과장</t>
  </si>
  <si>
    <t>02-2040-3039 / 010-4735-4382</t>
  </si>
  <si>
    <t>웰컴금융타워(구.KT용산빌딩)</t>
  </si>
  <si>
    <t>KT ESTATE 박미례 과장</t>
  </si>
  <si>
    <t>건주)</t>
  </si>
  <si>
    <t>010-7667-5009</t>
  </si>
  <si>
    <t>제이빌딩</t>
  </si>
  <si>
    <t>0502-4690-9636</t>
  </si>
  <si>
    <t>삼성스토어 청담점</t>
  </si>
  <si>
    <t>02-2131-7738 / 010-2208-8097</t>
  </si>
  <si>
    <t>린스퀘어 (구,SEI타워)</t>
  </si>
  <si>
    <t>메이트플러스 신홍찬차장</t>
  </si>
  <si>
    <t>젠스타메이트 임본위 팀장</t>
  </si>
  <si>
    <t>02-514-1862</t>
  </si>
  <si>
    <t>청담M빌딩</t>
  </si>
  <si>
    <t>010-5199-1310</t>
  </si>
  <si>
    <t>건물직접) 초록뱀미디어 김지형 수석</t>
  </si>
  <si>
    <t>관리실에서 임대관리 안하고 입주사 사장이 관리한다고 함</t>
  </si>
  <si>
    <t>코어밸류 이수현 팀장</t>
  </si>
  <si>
    <t>02-6925-2492 / 010-5081-4480</t>
  </si>
  <si>
    <t>브이플렉스빌딩(V-plex빌딩)</t>
  </si>
  <si>
    <t>02-6925-2496 / 010-2787-2844</t>
  </si>
  <si>
    <t>코어밸류 김다정 대리</t>
  </si>
  <si>
    <t>건물직접)이지스자산관리 홍지협 대리</t>
  </si>
  <si>
    <t>010-3352-2018</t>
  </si>
  <si>
    <t>건물직접)이지스자산관리 이지영 대리</t>
  </si>
  <si>
    <t>010-2777-9933</t>
  </si>
  <si>
    <t>건물직접)이지스자산관리 김지현차장</t>
  </si>
  <si>
    <t>02-6959-4058</t>
  </si>
  <si>
    <t>건물직접) 이지스자산운용 서민지 대리</t>
  </si>
  <si>
    <t>010-2447-0057</t>
  </si>
  <si>
    <t>신영에셋 PM 송영준 팀장</t>
  </si>
  <si>
    <t>02-565-7236 / 010-8203-7966</t>
  </si>
  <si>
    <t>건물직접) 이지스 조선희 대리</t>
  </si>
  <si>
    <t>010-8024-9433</t>
  </si>
  <si>
    <t>신영자산관리) 문동규 과장</t>
  </si>
  <si>
    <t>pm이라고함</t>
  </si>
  <si>
    <t>쿠시먼)황성필 차장</t>
  </si>
  <si>
    <t>AVENUE 123</t>
  </si>
  <si>
    <t>블랭크체크</t>
  </si>
  <si>
    <t>스타로드자산운용 이희준 차장</t>
  </si>
  <si>
    <t>010-6621-7121</t>
  </si>
  <si>
    <t>현대엔지니어링 윤여찬 PM장</t>
  </si>
  <si>
    <t>02-742-0936 / 010-3397-0977</t>
  </si>
  <si>
    <t>INNO88(구. 삼환빌딩)</t>
  </si>
  <si>
    <t>전속) 현대엔지니어링 김진수 사원</t>
  </si>
  <si>
    <t>스위트스팟 김은광 팀장</t>
  </si>
  <si>
    <t>010-7426-2230</t>
  </si>
  <si>
    <t>현대엔지니어링 남도구? 팀장</t>
  </si>
  <si>
    <t>010-9797-8869</t>
  </si>
  <si>
    <t>젠스타 정혜정 대리</t>
  </si>
  <si>
    <t>3660-1822</t>
  </si>
  <si>
    <t>자동차회관(한국자동차협회)</t>
  </si>
  <si>
    <t>010-3664-3713</t>
  </si>
  <si>
    <t>전준식부장</t>
  </si>
  <si>
    <t>건물직접)동승 영업부</t>
  </si>
  <si>
    <t>02-2262-0324</t>
  </si>
  <si>
    <t>동대문종합시장 신관</t>
  </si>
  <si>
    <t>건물직접)이정동 과장</t>
  </si>
  <si>
    <t>010-9896-7978</t>
  </si>
  <si>
    <t>중도해지 임차인인듯) 이호준 함</t>
  </si>
  <si>
    <t>010-5801-5394</t>
  </si>
  <si>
    <t>건물 관리실</t>
  </si>
  <si>
    <t>02-333-8956</t>
  </si>
  <si>
    <t>서교빌딩</t>
  </si>
  <si>
    <t>이부장님(건물)</t>
  </si>
  <si>
    <t>010-5354-5173</t>
  </si>
  <si>
    <t>건물직접) 이부장님 그만두심</t>
  </si>
  <si>
    <t>010-5354-5173그만두심</t>
  </si>
  <si>
    <t>세빌스) 박현우대리</t>
  </si>
  <si>
    <t>010-2304-0518</t>
  </si>
  <si>
    <t>건물직접)관리팀장 김동치</t>
  </si>
  <si>
    <t>02-3282-1362</t>
  </si>
  <si>
    <t>02-3282-1362, 010-5358-1532</t>
  </si>
  <si>
    <t>서교흥업</t>
  </si>
  <si>
    <t>삼성스토어 홍대</t>
  </si>
  <si>
    <t>건물직접) 김재익 이사</t>
  </si>
  <si>
    <t>010-2848-0199</t>
  </si>
  <si>
    <t>삼풍넥서스빌딩</t>
  </si>
  <si>
    <t>전속)한화에스테이트 이경은 대리</t>
  </si>
  <si>
    <t>전속)한화에스테이트 임종화 주임</t>
  </si>
  <si>
    <t>존스랑라셀</t>
  </si>
  <si>
    <t>02-3704-8843</t>
  </si>
  <si>
    <t>D타워(디타워)</t>
  </si>
  <si>
    <t>존스랑라셀 이슬비사원</t>
  </si>
  <si>
    <t>010-9197-1828</t>
  </si>
  <si>
    <t>리테일 김혜선사원</t>
  </si>
  <si>
    <t>010-2267-7409</t>
  </si>
  <si>
    <t>존스랑라셀 강경원차장</t>
  </si>
  <si>
    <t>010-3677-2837/02-3704-8864</t>
  </si>
  <si>
    <t>존스랑라셀 정병화이사</t>
  </si>
  <si>
    <t>010-5245-3986/02-3704-8857</t>
  </si>
  <si>
    <t>쿠쉬먼웨이크필드</t>
  </si>
  <si>
    <t>3708-8836</t>
  </si>
  <si>
    <t>세빌스 정병화 이사</t>
  </si>
  <si>
    <t>02-2124-4160 / 010-5245-3986</t>
  </si>
  <si>
    <t>세빌스 이슬비</t>
  </si>
  <si>
    <t>02-2124-4118 / 010-9197-1828</t>
  </si>
  <si>
    <t>존스랑라셀 이한별사원</t>
  </si>
  <si>
    <t>02-3704-8872 / 010-9130-3234</t>
  </si>
  <si>
    <t>리테일 문의)강석호 차장</t>
  </si>
  <si>
    <t>010-5439-7402 임대문의</t>
  </si>
  <si>
    <t>교보리얼코 정대식 차장</t>
  </si>
  <si>
    <t>효성헤링턴스퀘어(AK타워)</t>
  </si>
  <si>
    <t>교보리얼코 김미화 주임</t>
  </si>
  <si>
    <t>kb자산운용 대표번호</t>
  </si>
  <si>
    <t>02-2167-8200</t>
  </si>
  <si>
    <t>전속) 코어밸류 김다정 대리</t>
  </si>
  <si>
    <t>젠스타)박인하 팀장</t>
  </si>
  <si>
    <t>02 581 2414</t>
  </si>
  <si>
    <t>세목정빌딩</t>
  </si>
  <si>
    <t>픽셀플러스 판교사옥</t>
  </si>
  <si>
    <t>분당스퀘어 빌딩</t>
  </si>
  <si>
    <t>신영에셋 김동욱주임</t>
  </si>
  <si>
    <t>02-6007-4966 / 010-4133-5441</t>
  </si>
  <si>
    <t>010-5878-8854 / 02-6001-2742</t>
  </si>
  <si>
    <t>농협네트웍스(건물직접)</t>
  </si>
  <si>
    <t>02-2140-5000 (대표번호)</t>
  </si>
  <si>
    <t>농협네트웍스 이영림 과장 (담당자)</t>
  </si>
  <si>
    <t>02-2140-5096 / 010-3928-8500</t>
  </si>
  <si>
    <t>인트러스투자운용</t>
  </si>
  <si>
    <t>민경민대리 02-785-8950</t>
  </si>
  <si>
    <t>로즈데일빌딩</t>
  </si>
  <si>
    <t>9,10층 임차전속) 세빌스 최원정 사원</t>
  </si>
  <si>
    <t>010-8255-3316</t>
  </si>
  <si>
    <t>인트러스투자운용 : 전속없음</t>
  </si>
  <si>
    <t>권성문차장 02-785-8952</t>
  </si>
  <si>
    <t>인트러스투자운용 최용성 과장</t>
  </si>
  <si>
    <t>02-2135-8945 / 010-3235-4554</t>
  </si>
  <si>
    <t>인트러스투자운용 임대담당</t>
  </si>
  <si>
    <t>2135-8941</t>
  </si>
  <si>
    <t>로즈데일 pm사 무브</t>
  </si>
  <si>
    <t>PM1 지평석팀장</t>
  </si>
  <si>
    <t>010-5006-2833/ 02-3412-4995</t>
  </si>
  <si>
    <t>건물직접)한국기독교연합회관 한승열 관리부장</t>
  </si>
  <si>
    <t>02-708-4112 / 010-2323-6245</t>
  </si>
  <si>
    <t>한국기독교연합회관</t>
  </si>
  <si>
    <t>3452-7751</t>
  </si>
  <si>
    <t>KC빌딩(구 진성빌딩)</t>
  </si>
  <si>
    <t>3453-9696</t>
  </si>
  <si>
    <t>02-3452-7762 관</t>
  </si>
  <si>
    <t>02-3453-9277 관</t>
  </si>
  <si>
    <t>02-3452-7762</t>
  </si>
  <si>
    <t>진성빌딩</t>
  </si>
  <si>
    <t>3452-7751, 	02-3452-7762</t>
  </si>
  <si>
    <t>연결안됨</t>
  </si>
  <si>
    <t>3453-9696, 	02-3453-9277</t>
  </si>
  <si>
    <t>떼아플라워앤코 관리이사</t>
  </si>
  <si>
    <t>010-5237-9437</t>
  </si>
  <si>
    <t>떼아플라워앤코 장석호 이사님</t>
  </si>
  <si>
    <t>010-7106-7010</t>
  </si>
  <si>
    <t>신규연락처취득요망</t>
  </si>
  <si>
    <t>이경미 실장</t>
  </si>
  <si>
    <t>010-4820-5113</t>
  </si>
  <si>
    <t>MIK-TOWER</t>
  </si>
  <si>
    <t>010 3215 4691</t>
  </si>
  <si>
    <t>sky308</t>
  </si>
  <si>
    <t>에이커트리)김아랑 파트장</t>
  </si>
  <si>
    <t>010-9456-8823</t>
  </si>
  <si>
    <t>아도라타워</t>
  </si>
  <si>
    <t>KCC글라스 김태민 대리</t>
  </si>
  <si>
    <t>010-7117-8174 / 02-2015-8881</t>
  </si>
  <si>
    <t>이강일 소장</t>
  </si>
  <si>
    <t>010-8478-3306</t>
  </si>
  <si>
    <t>도체오타워</t>
  </si>
  <si>
    <t>심인원 팀장</t>
  </si>
  <si>
    <t>010-9610-3629</t>
  </si>
  <si>
    <t>유선)</t>
  </si>
  <si>
    <t>02-3445-3892,3</t>
  </si>
  <si>
    <t>010-4712-9380(</t>
  </si>
  <si>
    <t>삼원빌딩</t>
  </si>
  <si>
    <t>587-9380</t>
  </si>
  <si>
    <t>010-5479-6424 관</t>
  </si>
  <si>
    <t>02-587-9380 관</t>
  </si>
  <si>
    <t>02-3473-5158</t>
  </si>
  <si>
    <t>010 5479 6424</t>
  </si>
  <si>
    <t>0502-5172-2546</t>
  </si>
  <si>
    <t>관악농협빌딩</t>
  </si>
  <si>
    <t>02-2008-0581</t>
  </si>
  <si>
    <t>에스코빌딩</t>
  </si>
  <si>
    <t>건물직접) 건물주 / 사장</t>
  </si>
  <si>
    <t>02-2008-0570 / 010-3737-2415</t>
  </si>
  <si>
    <t>건물직접) 법인회사 김미선과장</t>
  </si>
  <si>
    <t>010-2112-5446</t>
  </si>
  <si>
    <t>건물직접) 담당자 변경</t>
  </si>
  <si>
    <t>010-7567-0221</t>
  </si>
  <si>
    <t>건물직접) 김영식주임</t>
  </si>
  <si>
    <t>010-7757-9336</t>
  </si>
  <si>
    <t>2008-0573</t>
  </si>
  <si>
    <t>501-3071</t>
  </si>
  <si>
    <t>현죽빌딩</t>
  </si>
  <si>
    <t>임대:정훈실장</t>
  </si>
  <si>
    <t>02-501-3073</t>
  </si>
  <si>
    <t>건물직접) 현죽개발</t>
  </si>
  <si>
    <t>538-4671</t>
  </si>
  <si>
    <t>501-3073</t>
  </si>
  <si>
    <t>523-7222</t>
  </si>
  <si>
    <t>(이미리차장)</t>
  </si>
  <si>
    <t>엔데버빌딩</t>
  </si>
  <si>
    <t>752-0500</t>
  </si>
  <si>
    <t>건물주 사무실</t>
  </si>
  <si>
    <t>SAMS 3770-4722</t>
  </si>
  <si>
    <t>건물관리회사 02-523-7222</t>
  </si>
  <si>
    <t>건물직접) 임동남 부장님</t>
  </si>
  <si>
    <t>02-523-7222 / 010-3735-9747</t>
  </si>
  <si>
    <t>한병욱(51세)</t>
  </si>
  <si>
    <t>010-6204-3566</t>
  </si>
  <si>
    <t>성진빌딩</t>
  </si>
  <si>
    <t>0502-1622-4199</t>
  </si>
  <si>
    <t>여성프라자</t>
  </si>
  <si>
    <t>롯데물산 이재원 수석</t>
  </si>
  <si>
    <t>010 3398 3094</t>
  </si>
  <si>
    <t>이천 대대리 물류센터</t>
  </si>
  <si>
    <t>공클) 건물직접인듯 함</t>
  </si>
  <si>
    <t>010-4102-7942</t>
  </si>
  <si>
    <t>사당동 신축빌딩</t>
  </si>
  <si>
    <t>3474-6261</t>
  </si>
  <si>
    <t>서초동 통임대 사옥</t>
  </si>
  <si>
    <t>소유주)</t>
  </si>
  <si>
    <t>010-8218-8384</t>
  </si>
  <si>
    <t>잠원동 통임대</t>
  </si>
  <si>
    <t>김앤김부동산</t>
  </si>
  <si>
    <t>010 9522 8088</t>
  </si>
  <si>
    <t>엑슬루프라임</t>
  </si>
  <si>
    <t>H시티공인중개사 윤정현 대표</t>
  </si>
  <si>
    <t>010-7708-8090</t>
  </si>
  <si>
    <t>H비즈니스파크</t>
  </si>
  <si>
    <t>공클 부동산)플래티넘파트너스 부동산</t>
  </si>
  <si>
    <t>02-575-0110</t>
  </si>
  <si>
    <t>인빌딩</t>
  </si>
  <si>
    <t>건물직접) 조경만 과장</t>
  </si>
  <si>
    <t>02-513-3502 / 010-7366-5274</t>
  </si>
  <si>
    <t>팍스타워</t>
  </si>
  <si>
    <t>기우남 관리부장</t>
  </si>
  <si>
    <t>010-5206-1868</t>
  </si>
  <si>
    <t>-2층 웨딩홀 담당자(대표임)</t>
  </si>
  <si>
    <t>010-3570-7993 // 010-3821-6663</t>
  </si>
  <si>
    <t>02-513-3504 / 010-7366-5274</t>
  </si>
  <si>
    <t>010-3758-4181</t>
  </si>
  <si>
    <t>도인빌딩</t>
  </si>
  <si>
    <t>덕대건설 본번호</t>
  </si>
  <si>
    <t>02-578-0455 /</t>
  </si>
  <si>
    <t>덕대상사2빌딩</t>
  </si>
  <si>
    <t>덕대건설 대표</t>
  </si>
  <si>
    <t>010-5256-3043</t>
  </si>
  <si>
    <t>02 416 2777</t>
  </si>
  <si>
    <t>위례빌딩</t>
  </si>
  <si>
    <t>유성호소장</t>
  </si>
  <si>
    <t>6188-0301 / 010-8374-2583</t>
  </si>
  <si>
    <t>JS타워</t>
  </si>
  <si>
    <t>최원화 과장</t>
  </si>
  <si>
    <t>556-7754</t>
  </si>
  <si>
    <t>건물직접) 유성호 소장</t>
  </si>
  <si>
    <t>건물직접) 박부장님</t>
  </si>
  <si>
    <t>02-6005-0505 / 	010-4768-3164</t>
  </si>
  <si>
    <t>6005-0502</t>
  </si>
  <si>
    <t>공실클럽 관리인</t>
  </si>
  <si>
    <t>0502-5061-2234</t>
  </si>
  <si>
    <t>수산빌딩</t>
  </si>
  <si>
    <t>0502-5041-4512</t>
  </si>
  <si>
    <t>010-9424-7035</t>
  </si>
  <si>
    <t>0502-5148-4079</t>
  </si>
  <si>
    <t>6248-0150</t>
  </si>
  <si>
    <t>건물직접) 홍승의 과장</t>
  </si>
  <si>
    <t>010-8356-6322</t>
  </si>
  <si>
    <t>최승실과장</t>
  </si>
  <si>
    <t>02-6250-1643 / 02-6250-1648</t>
  </si>
  <si>
    <t>동훈타워</t>
  </si>
  <si>
    <t>19층 전용 130평 부동산</t>
  </si>
  <si>
    <t>050-6372-4116</t>
  </si>
  <si>
    <t>김승기부장</t>
  </si>
  <si>
    <t>010-3405-1456</t>
  </si>
  <si>
    <t>서희정과장</t>
  </si>
  <si>
    <t>010-4137-0325 21층 / 02-562-9411</t>
  </si>
  <si>
    <t>02-6250-1643</t>
  </si>
  <si>
    <t>건물직접)경영관리부 최승실 팀장</t>
  </si>
  <si>
    <t>010-8982-0918</t>
  </si>
  <si>
    <t>건물직접)이상민 팀장</t>
  </si>
  <si>
    <t>010-9066-9459</t>
  </si>
  <si>
    <t>02-543-1180,1182</t>
  </si>
  <si>
    <t>성수동 빌딩</t>
  </si>
  <si>
    <t>이사</t>
  </si>
  <si>
    <t>010-2678-8210</t>
  </si>
  <si>
    <t>010-4930-5848</t>
  </si>
  <si>
    <t>방배동 소형빌딩</t>
  </si>
  <si>
    <t>경비</t>
  </si>
  <si>
    <t>010 5287 6164</t>
  </si>
  <si>
    <t>에이펙스타워(APEX TOWER)</t>
  </si>
  <si>
    <t>관리실장</t>
  </si>
  <si>
    <t>010 9924 5054</t>
  </si>
  <si>
    <t>건물직접) 경영지원팀 관리실장</t>
  </si>
  <si>
    <t>070-4197-5050</t>
  </si>
  <si>
    <t>홍동기 실장</t>
  </si>
  <si>
    <t>010-7760-8902</t>
  </si>
  <si>
    <t>건물직접) 김부장님</t>
  </si>
  <si>
    <t>02-553-5698</t>
  </si>
  <si>
    <t>건물직접)정실장</t>
  </si>
  <si>
    <t>010-4071-9400</t>
  </si>
  <si>
    <t>도시와공간</t>
  </si>
  <si>
    <t>02-558-0014 / 010-4317-9090</t>
  </si>
  <si>
    <t>브로모빌딩</t>
  </si>
  <si>
    <t>건물직접) 이문형 팀장</t>
  </si>
  <si>
    <t>02-3444-7383 / 010-9258-9260</t>
  </si>
  <si>
    <t>전속부동산) 지승태 팀장</t>
  </si>
  <si>
    <t>010-3385-3177</t>
  </si>
  <si>
    <t>050-6425-0787(공실클럽 자택번호)</t>
  </si>
  <si>
    <t>이민희 이사</t>
  </si>
  <si>
    <t>508-1282</t>
  </si>
  <si>
    <t>연당빌딩</t>
  </si>
  <si>
    <t>010-8783-6591 이민희 이사</t>
  </si>
  <si>
    <t>이남호 이사</t>
  </si>
  <si>
    <t>010-8783-6591</t>
  </si>
  <si>
    <t>건물직접) 이남호 이사</t>
  </si>
  <si>
    <t>건물직접)관리비</t>
  </si>
  <si>
    <t>02-508-1282</t>
  </si>
  <si>
    <t>성수일로 108</t>
  </si>
  <si>
    <t>쌍립빌딩(구, 케이스퀘어사당빌딩)</t>
  </si>
  <si>
    <t>교보리얼코 pm팀 홍영석 과장(담당)</t>
  </si>
  <si>
    <t>010-4494-0410</t>
  </si>
  <si>
    <t>교보리얼코에서 관리안함, 건물 철거후 오피스텔 지을예정(21.12.01)</t>
  </si>
  <si>
    <t>교보리얼코 이예진책임</t>
  </si>
  <si>
    <t>010-8873-4482</t>
  </si>
  <si>
    <t>(관소) 논현 58-1, 군자동 473-25,</t>
  </si>
  <si>
    <t>010-5243-9076</t>
  </si>
  <si>
    <t>서현빌딩</t>
  </si>
  <si>
    <t>010-8736-0878</t>
  </si>
  <si>
    <t>현대아이서비스 송미혜매니저(PM)</t>
  </si>
  <si>
    <t>010-3254-6794</t>
  </si>
  <si>
    <t>미래에셋벤쳐타워</t>
  </si>
  <si>
    <t>9층 전용 81PY 임차인 이수록 매니져</t>
  </si>
  <si>
    <t>010-6623-2499</t>
  </si>
  <si>
    <t>031-780-1496</t>
  </si>
  <si>
    <t>건물직접) 아이서비스자산관리 송미혜 메니져</t>
  </si>
  <si>
    <t>02-2008-8577</t>
  </si>
  <si>
    <t>건물직접) 관리실에서 알려준 번호</t>
  </si>
  <si>
    <t>031-710-1973</t>
  </si>
  <si>
    <t>HDC LABS 차주찬 메니져</t>
  </si>
  <si>
    <t>HDC LABS 이한규 메니져</t>
  </si>
  <si>
    <t>(주)KR종합건설</t>
  </si>
  <si>
    <t>02-563-7800</t>
  </si>
  <si>
    <t>시행사)건물직접</t>
  </si>
  <si>
    <t>010-4612-5777</t>
  </si>
  <si>
    <t>010-4031-4900</t>
  </si>
  <si>
    <t>과천 펜타원 B동</t>
  </si>
  <si>
    <t>맵퍼스 02-2146-3000</t>
  </si>
  <si>
    <t>1층 임차인:</t>
  </si>
  <si>
    <t>m&amp;s프라자</t>
  </si>
  <si>
    <t>현대케미탈 02-3431-6671</t>
  </si>
  <si>
    <t>건물주?</t>
  </si>
  <si>
    <t>010-6771-3039</t>
  </si>
  <si>
    <t>현수막 임대</t>
  </si>
  <si>
    <t>02)563-8567</t>
  </si>
  <si>
    <t>그린빌딩</t>
  </si>
  <si>
    <t>에이든빌딩 임대문의</t>
  </si>
  <si>
    <t>010-2568-8567</t>
  </si>
  <si>
    <t>에이든1215</t>
  </si>
  <si>
    <t>4층 소유주)한국디스플레이산업협회 이태헌 매니저</t>
  </si>
  <si>
    <t>010-4571-1379</t>
  </si>
  <si>
    <t>두꺼비빌딩</t>
  </si>
  <si>
    <t>공클)임차인</t>
  </si>
  <si>
    <t>010-2652-3082 공클 0502-5083-9845</t>
  </si>
  <si>
    <t>인성빌딩</t>
  </si>
  <si>
    <t>공클 사장</t>
  </si>
  <si>
    <t>0502-4933-8349</t>
  </si>
  <si>
    <t>CBRE 강재영과장 02-2170-5815 / 0110-5153-5469</t>
  </si>
  <si>
    <t>AIA타워</t>
  </si>
  <si>
    <t>에스원 최승필책임 02-759-1321 / 010-2266-1174</t>
  </si>
  <si>
    <t>박민열책임 02-2131-7728 / 010-4656-0393</t>
  </si>
  <si>
    <t>SAVILLS 김현준차장 02-2124-4262 / 010-6510-2168</t>
  </si>
  <si>
    <t>황형기과장 02-2124-4261 / 010-4334-2511</t>
  </si>
  <si>
    <t>오스카)이수정 본부장</t>
  </si>
  <si>
    <t>블루코브스퀘어빌딩</t>
  </si>
  <si>
    <t>오스카)이수진 부장</t>
  </si>
  <si>
    <t>뉴본타워</t>
  </si>
  <si>
    <t>건물직접) 임득희 소장</t>
  </si>
  <si>
    <t>010-4313-2652 / 031-781-9591</t>
  </si>
  <si>
    <t>동양생명 분당사옥</t>
  </si>
  <si>
    <t>031-781-9591</t>
  </si>
  <si>
    <t>L&amp;S 파트너 김혁팀장</t>
  </si>
  <si>
    <t>010-8647-0880</t>
  </si>
  <si>
    <t>젠스타 전속</t>
  </si>
  <si>
    <t>슈어소프트테크 사옥</t>
  </si>
  <si>
    <t>젠스타 박인하 팀장</t>
  </si>
  <si>
    <t>02-755-5094</t>
  </si>
  <si>
    <t>루터회관빌딩</t>
  </si>
  <si>
    <t>010-9348-4161</t>
  </si>
  <si>
    <t>유영탁국장</t>
  </si>
  <si>
    <t>02-37859-7430</t>
  </si>
  <si>
    <t>02-6424-7220</t>
  </si>
  <si>
    <t>빌딩투어시</t>
  </si>
  <si>
    <t>최석천 부장님</t>
  </si>
  <si>
    <t>010-6788-5211</t>
  </si>
  <si>
    <t>건물직접) 최석천 관리부장</t>
  </si>
  <si>
    <t>세빌스)최호준 과장</t>
  </si>
  <si>
    <t>흥국생명빌딩</t>
  </si>
  <si>
    <t>조감사</t>
  </si>
  <si>
    <t>010-3749-6841</t>
  </si>
  <si>
    <t>인의빌딩</t>
  </si>
  <si>
    <t>등은개발진흥</t>
  </si>
  <si>
    <t>02-741-1411</t>
  </si>
  <si>
    <t>건물직접) 동은개발진행 양재훈 사장</t>
  </si>
  <si>
    <t>010-2527-6757</t>
  </si>
  <si>
    <t>010-3324-0475</t>
  </si>
  <si>
    <t>국제라이온스협회</t>
  </si>
  <si>
    <t>김필성과장</t>
  </si>
  <si>
    <t>GT타워(가락타워)</t>
  </si>
  <si>
    <t>GT타워 소장</t>
  </si>
  <si>
    <t>02-590-2402</t>
  </si>
  <si>
    <t>GT타워 정경원 소장님</t>
  </si>
  <si>
    <t>010-4747-6137</t>
  </si>
  <si>
    <t>02-555-8852</t>
  </si>
  <si>
    <t>02-532-1780</t>
  </si>
  <si>
    <t>동성빌딩</t>
  </si>
  <si>
    <t>02-716-0108</t>
  </si>
  <si>
    <t>02-719-1855대한불교진흥원 김영화대리</t>
  </si>
  <si>
    <t>다보빌딩</t>
  </si>
  <si>
    <t>건물직접)김영화 대리</t>
  </si>
  <si>
    <t>010-3827-2140</t>
  </si>
  <si>
    <t>관리인)</t>
  </si>
  <si>
    <t>02-876-8211</t>
  </si>
  <si>
    <t>서원빌딩</t>
  </si>
  <si>
    <t>0502-1652-5918</t>
  </si>
  <si>
    <t>분양소 대표번호</t>
  </si>
  <si>
    <t>1566 4550</t>
  </si>
  <si>
    <t>마스터밸류에이스</t>
  </si>
  <si>
    <t>건물직접)철인그룹 분양본부장님</t>
  </si>
  <si>
    <t>010 3545 5576</t>
  </si>
  <si>
    <t>소방</t>
  </si>
  <si>
    <t>070 4101 4199</t>
  </si>
  <si>
    <t>건물직접)연암종합건설 박종무 부사장</t>
  </si>
  <si>
    <t>제우피스빌딩</t>
  </si>
  <si>
    <t>연암종합건설</t>
  </si>
  <si>
    <t>02-3478-0265</t>
  </si>
  <si>
    <t>건물직접) 케이사인 장윤재 차장</t>
  </si>
  <si>
    <t>010-2212-2272</t>
  </si>
  <si>
    <t>케이사인</t>
  </si>
  <si>
    <t>517-4268</t>
  </si>
  <si>
    <t>N포레</t>
  </si>
  <si>
    <t>임대 담당자 건물직접</t>
  </si>
  <si>
    <t>010-6481-3398</t>
  </si>
  <si>
    <t>공클 관리인</t>
  </si>
  <si>
    <t>0502-4372-6760</t>
  </si>
  <si>
    <t>송하빌딩</t>
  </si>
  <si>
    <t>서봉재 관리소장</t>
  </si>
  <si>
    <t>010-4709-9823</t>
  </si>
  <si>
    <t>DB저축은행다동빌딩</t>
  </si>
  <si>
    <t>13~14층</t>
  </si>
  <si>
    <t>경기빌딩 같은 건물주</t>
  </si>
  <si>
    <t>12층 순흥기업</t>
  </si>
  <si>
    <t>02-701-3774 / 010-3793-1825</t>
  </si>
  <si>
    <t>동부 총무팀 이동준대리</t>
  </si>
  <si>
    <t>02-3705-1716</t>
  </si>
  <si>
    <t>02-771-6985</t>
  </si>
  <si>
    <t>교보리얼코 권형민 주임</t>
  </si>
  <si>
    <t>손기태이사(13~14층 소유)</t>
  </si>
  <si>
    <t>733-8018</t>
  </si>
  <si>
    <t>건물직접) 서봉재 소장님</t>
  </si>
  <si>
    <t>건물직접) 창강산업 정기웅 과장</t>
  </si>
  <si>
    <t>010-5045-2034</t>
  </si>
  <si>
    <t>건물직접) 창강산업 조완수 부장</t>
  </si>
  <si>
    <t>02-733-8018</t>
  </si>
  <si>
    <t>9층 부동산</t>
  </si>
  <si>
    <t>010-9459-8890</t>
  </si>
  <si>
    <t>신영 박제현 대리</t>
  </si>
  <si>
    <t>이제우차장</t>
  </si>
  <si>
    <t>010-6641-3156</t>
  </si>
  <si>
    <t>9층 임대문의)신현성 부장님</t>
  </si>
  <si>
    <t>010-8950-1659</t>
  </si>
  <si>
    <t>직접)김동호 지점장</t>
  </si>
  <si>
    <t>010-6433-6312</t>
  </si>
  <si>
    <t>둥지빌딩</t>
  </si>
  <si>
    <t>세종텔레콤</t>
  </si>
  <si>
    <t>070 7997 6710</t>
  </si>
  <si>
    <t>프리즘스퀘어2</t>
  </si>
  <si>
    <t>세종텔레콤 최의준 부장</t>
  </si>
  <si>
    <t>010 6249 5066</t>
  </si>
  <si>
    <t>전속부동산 위프라퍼티 이지용 팀장</t>
  </si>
  <si>
    <t>010 9925 3328</t>
  </si>
  <si>
    <t>세종텔레콤 최호규 매니저</t>
  </si>
  <si>
    <t>02-3415-4935</t>
  </si>
  <si>
    <t>02-950-6666~7</t>
  </si>
  <si>
    <t>와우쇼핑몰</t>
  </si>
  <si>
    <t>02-322-9033</t>
  </si>
  <si>
    <t>순흥빌딩</t>
  </si>
  <si>
    <t>모과빌딩</t>
  </si>
  <si>
    <t>우토파크프라자</t>
  </si>
  <si>
    <t>010-6267-3355</t>
  </si>
  <si>
    <t>SK주유소빌딩</t>
  </si>
  <si>
    <t>칸엠앤씨부동산중개법인</t>
  </si>
  <si>
    <t>010-9005-1099</t>
  </si>
  <si>
    <t>근영빌딩</t>
  </si>
  <si>
    <t>건물 지하 1층 관리실 상주) 관리실장님?</t>
  </si>
  <si>
    <t>010-9114-9948</t>
  </si>
  <si>
    <t>두리코씨앤티</t>
  </si>
  <si>
    <t>02-525-8405</t>
  </si>
  <si>
    <t>두리코빌딩</t>
  </si>
  <si>
    <t>건물직접) 경비원</t>
  </si>
  <si>
    <t>010-3266-2652</t>
  </si>
  <si>
    <t>823빌딩</t>
  </si>
  <si>
    <t>5층 임차인 김성호 대표</t>
  </si>
  <si>
    <t>010-9282-3939</t>
  </si>
  <si>
    <t>건물직접) 윤규식소장</t>
  </si>
  <si>
    <t>010-5348-0780</t>
  </si>
  <si>
    <t>14층 임차인</t>
  </si>
  <si>
    <t>010-3024-9977</t>
  </si>
  <si>
    <t>5층 임차인 김경태 팀장</t>
  </si>
  <si>
    <t>010-4012-8339</t>
  </si>
  <si>
    <t>허강범 이사님(임대담당)</t>
  </si>
  <si>
    <t>019-636-9458</t>
  </si>
  <si>
    <t>케이타워 서초</t>
  </si>
  <si>
    <t>우림 김한상 팀장</t>
  </si>
  <si>
    <t>02-3488-4384</t>
  </si>
  <si>
    <t>건물직접) 허강범 이사님</t>
  </si>
  <si>
    <t>010-5636-9458</t>
  </si>
  <si>
    <t>건물직접) 임대 관리 이사</t>
  </si>
  <si>
    <t>010-3922-6822</t>
  </si>
  <si>
    <t>이스트센트럴타워(ECT)</t>
  </si>
  <si>
    <t>에스원 조영식 과장</t>
  </si>
  <si>
    <t>010-2027-2772</t>
  </si>
  <si>
    <t>에스원(PM)</t>
  </si>
  <si>
    <t>02-6377-8101</t>
  </si>
  <si>
    <t>건물 대표번호</t>
  </si>
  <si>
    <t>02-6377-8114</t>
  </si>
  <si>
    <t>에스원 리테일 이준성 선임</t>
  </si>
  <si>
    <t>010-2207-3894</t>
  </si>
  <si>
    <t>롯데물산 리테일)이재효 담당</t>
  </si>
  <si>
    <t>010 5257 1136</t>
  </si>
  <si>
    <t>잠실동 192-13</t>
  </si>
  <si>
    <t>0502-4772-0900</t>
  </si>
  <si>
    <t>유성빌딩</t>
  </si>
  <si>
    <t>샹제리제센터B동</t>
  </si>
  <si>
    <t>0502-4928-2307</t>
  </si>
  <si>
    <t>현웅빌딩</t>
  </si>
  <si>
    <t>0502-4218-8171</t>
  </si>
  <si>
    <t>0502-1638-1625</t>
  </si>
  <si>
    <t>송원빌딩</t>
  </si>
  <si>
    <t>0502-4648-5992</t>
  </si>
  <si>
    <t>젠스타 김정환과장님</t>
  </si>
  <si>
    <t>그라운드브이(비상교육 신사옥)</t>
  </si>
  <si>
    <t>410, 715호 소유주</t>
  </si>
  <si>
    <t>010-4667-7469</t>
  </si>
  <si>
    <t>리더플렉스 블루 멀티오피스</t>
  </si>
  <si>
    <t>0502-4807-3047(모바일)</t>
  </si>
  <si>
    <t>상구빌딩</t>
  </si>
  <si>
    <t>김명철과장(푸르덴셜임대담당)</t>
  </si>
  <si>
    <t>2144-2490</t>
  </si>
  <si>
    <t>KB라이프타워(구, 푸르덴셜타워)</t>
  </si>
  <si>
    <t>최정호대리</t>
  </si>
  <si>
    <t>02-2144-2487</t>
  </si>
  <si>
    <t>에스원(전속) 김헌준책임</t>
  </si>
  <si>
    <t>02-2131-7606 / 010-6510-2168</t>
  </si>
  <si>
    <t>손영익 과장</t>
  </si>
  <si>
    <t>2144-2477</t>
  </si>
  <si>
    <t>푸르덴셜임대담당 이종호님</t>
  </si>
  <si>
    <t>2144-2484</t>
  </si>
  <si>
    <t>PM) 에스원</t>
  </si>
  <si>
    <t>02-2144-2291</t>
  </si>
  <si>
    <t>가족</t>
  </si>
  <si>
    <t>0502-5082-3932</t>
  </si>
  <si>
    <t>잠실동 소형빌딩</t>
  </si>
  <si>
    <t>분양대행사 장성원 이사</t>
  </si>
  <si>
    <t>010 9789 9899</t>
  </si>
  <si>
    <t>마곡보타닉게이트</t>
  </si>
  <si>
    <t>02-556-3212</t>
  </si>
  <si>
    <t>꾸욱꾸욱빌딩(함소아빌딩)</t>
  </si>
  <si>
    <t>02-2176-2106</t>
  </si>
  <si>
    <t>함소아제약 경영관리부 이상교 차장</t>
  </si>
  <si>
    <t>010-9722-3931</t>
  </si>
  <si>
    <t>전속) 한빌딩 한채희 대표</t>
  </si>
  <si>
    <t>010-4948-5159</t>
  </si>
  <si>
    <t>전속 부동산</t>
  </si>
  <si>
    <t>010-5447-7709</t>
  </si>
  <si>
    <t>010 3236 7300</t>
  </si>
  <si>
    <t>보라매빌딩</t>
  </si>
  <si>
    <t>메이트플러스 백종인과장</t>
  </si>
  <si>
    <t>K-SQUARE 홍대(케이스퀘어)</t>
  </si>
  <si>
    <t>메이트플러스 김인세파트장</t>
  </si>
  <si>
    <t>3775-7303 / 011-9817-0606</t>
  </si>
  <si>
    <t>메이트플러스 박준호 과장</t>
  </si>
  <si>
    <t>010-9879-5139</t>
  </si>
  <si>
    <t>move) 배누리 대리</t>
  </si>
  <si>
    <t>move) 천경근 대리</t>
  </si>
  <si>
    <t>010-4756-4526</t>
  </si>
  <si>
    <t>move)정원직 주임</t>
  </si>
  <si>
    <t>010 9043 8473</t>
  </si>
  <si>
    <t>에스원 정희석책임:02-2131-7735/010-9060-8930</t>
  </si>
  <si>
    <t>에스원 손일성책임:02-2131-7658/010-3715-6140</t>
  </si>
  <si>
    <t>에스원 황석하주임:02-2131-7762/010-9056-3838</t>
  </si>
  <si>
    <t>주식회사굿모닝부동산중개법인</t>
  </si>
  <si>
    <t>010-5317-0122 02-525-4898</t>
  </si>
  <si>
    <t>123전자타운 3동</t>
  </si>
  <si>
    <t>건물직접)관리사무실</t>
  </si>
  <si>
    <t>02-2617-1237</t>
  </si>
  <si>
    <t>건물직접)원창빌딩</t>
  </si>
  <si>
    <t>02-2265-3131</t>
  </si>
  <si>
    <t>원창빌딩</t>
  </si>
  <si>
    <t>건물직접)양승옥 차장님</t>
  </si>
  <si>
    <t>010-8127-1517</t>
  </si>
  <si>
    <t>노현철과장</t>
  </si>
  <si>
    <t>010-3064-6923</t>
  </si>
  <si>
    <t>한솔교육사옥</t>
  </si>
  <si>
    <t>원주찬과장</t>
  </si>
  <si>
    <t>010-8481-5454</t>
  </si>
  <si>
    <t>신영에셋 이경은주임</t>
  </si>
  <si>
    <t>02-6001-2546/010-3769-7730</t>
  </si>
  <si>
    <t>한솔교육 임대담당</t>
  </si>
  <si>
    <t>02-2001-5454</t>
  </si>
  <si>
    <t>세빌스 김동호 부장</t>
  </si>
  <si>
    <t>010-2742-1790</t>
  </si>
  <si>
    <t>곽병호대리</t>
  </si>
  <si>
    <t>010-6822-5793</t>
  </si>
  <si>
    <t>전문건설회관빌딩</t>
  </si>
  <si>
    <t>한홍구차장</t>
  </si>
  <si>
    <t>01-4204-1539</t>
  </si>
  <si>
    <t>김완수과장님</t>
  </si>
  <si>
    <t>02-3284-2294</t>
  </si>
  <si>
    <t>건물직접) 부동산운영팀</t>
  </si>
  <si>
    <t>02-3284-2098</t>
  </si>
  <si>
    <t>교보리얼코 박효상 책임</t>
  </si>
  <si>
    <t>남주빌딩</t>
  </si>
  <si>
    <t>교보리얼코 김영우 책임</t>
  </si>
  <si>
    <t>교보리얼코 이대경 프로</t>
  </si>
  <si>
    <t>교보리얼코 이진호 프로</t>
  </si>
  <si>
    <t>031 420 6511</t>
  </si>
  <si>
    <t>이루안빌딩</t>
  </si>
  <si>
    <t>010 5335 4034</t>
  </si>
  <si>
    <t>잠실센트럴파크청년주택</t>
  </si>
  <si>
    <t>건축주)대성건설</t>
  </si>
  <si>
    <t>02 2058 1057</t>
  </si>
  <si>
    <t>잠실동 184-11</t>
  </si>
  <si>
    <t>011-313-9410</t>
  </si>
  <si>
    <t>애드라빌딩</t>
  </si>
  <si>
    <t>515-0078</t>
  </si>
  <si>
    <t>건물아님 (교육기관이라고하심)</t>
  </si>
  <si>
    <t>공클사장</t>
  </si>
  <si>
    <t>0502-4325-3171</t>
  </si>
  <si>
    <t>010-6360-8811 건</t>
  </si>
  <si>
    <t>010-3735-4724 부</t>
  </si>
  <si>
    <t>건물직접) 박정학 관리부장님</t>
  </si>
  <si>
    <t>02-538-8448</t>
  </si>
  <si>
    <t>연봉빌딩</t>
  </si>
  <si>
    <t>010-8936-8448</t>
  </si>
  <si>
    <t>관리부장 메일주소 : YB8448@naver.com</t>
  </si>
  <si>
    <t>건물) 시설과장님,</t>
  </si>
  <si>
    <t>010-3181-8197</t>
  </si>
  <si>
    <t>아남타워</t>
  </si>
  <si>
    <t>1509호 소유주 직원</t>
  </si>
  <si>
    <t>02-545-9674</t>
  </si>
  <si>
    <t>Jll 이한별대리</t>
  </si>
  <si>
    <t>02-3704-8872/010-9130-3234</t>
  </si>
  <si>
    <t>한화)강선미 대리</t>
  </si>
  <si>
    <t>방성기 소장</t>
  </si>
  <si>
    <t>010-9077-7148</t>
  </si>
  <si>
    <t>3층임차인)</t>
  </si>
  <si>
    <t>010-3185-3869</t>
  </si>
  <si>
    <t>논현헬리카(피카소빌딩)</t>
  </si>
  <si>
    <t>김지용팀장님(임차인)</t>
  </si>
  <si>
    <t>임차인 나갔음(21.12.10)</t>
  </si>
  <si>
    <t>신규연락처 취득요망</t>
  </si>
  <si>
    <t>건물직접)최인성 부장</t>
  </si>
  <si>
    <t>010-3145-4964</t>
  </si>
  <si>
    <t>회장</t>
  </si>
  <si>
    <t>010-3738-2900</t>
  </si>
  <si>
    <t>광영빌딩</t>
  </si>
  <si>
    <t>성진부동산</t>
  </si>
  <si>
    <t>010-8406-1729</t>
  </si>
  <si>
    <t>건물PM)나상진 팀장</t>
  </si>
  <si>
    <t>010-9123-3894</t>
  </si>
  <si>
    <t>송파농협빌딩</t>
  </si>
  <si>
    <t>010-2414-1308</t>
  </si>
  <si>
    <t>단독 전속 LM,PM 한화 에스테이트)</t>
  </si>
  <si>
    <t>010-2828-2050</t>
  </si>
  <si>
    <t>키다리아저씨부동산 김주덕 공인중개사</t>
  </si>
  <si>
    <t>010-8870-4852</t>
  </si>
  <si>
    <t>오붕빌딩</t>
  </si>
  <si>
    <t>010 5243 7338</t>
  </si>
  <si>
    <t>CASA101</t>
  </si>
  <si>
    <t>건물직접 홍명근 실장</t>
  </si>
  <si>
    <t>010 7745 2968</t>
  </si>
  <si>
    <t>조은빌딩</t>
  </si>
  <si>
    <t>신사동 소형빌딩</t>
  </si>
  <si>
    <t>010 2298 0726</t>
  </si>
  <si>
    <t>나노빌딩</t>
  </si>
  <si>
    <t>공실클럽 사모</t>
  </si>
  <si>
    <t>0502-4645-8736</t>
  </si>
  <si>
    <t>전속)골드부동산공인중개사사무</t>
  </si>
  <si>
    <t>02-793-4585,010-2724-7291</t>
  </si>
  <si>
    <t>인월빌딩</t>
  </si>
  <si>
    <t>네이버 부동산)박사공인중개사</t>
  </si>
  <si>
    <t>010-2764-3408</t>
  </si>
  <si>
    <t>명신프라자</t>
  </si>
  <si>
    <t>건물직접)사메크 주식회사 대표 강용구</t>
  </si>
  <si>
    <t>010 5246 3213</t>
  </si>
  <si>
    <t>보성빌딩(세로수길 후보점)</t>
  </si>
  <si>
    <t>리맥스</t>
  </si>
  <si>
    <t>010-2368-3201</t>
  </si>
  <si>
    <t>상일동 통임대</t>
  </si>
  <si>
    <t>우성호소장</t>
  </si>
  <si>
    <t>010-8374-2583/6188-0301</t>
  </si>
  <si>
    <t>EK타워</t>
  </si>
  <si>
    <t>02 6188 0302</t>
  </si>
  <si>
    <t>02 6188 0301</t>
  </si>
  <si>
    <t>홍선영 팀장</t>
  </si>
  <si>
    <t>02-6287-7716</t>
  </si>
  <si>
    <t>스퀘어736</t>
  </si>
  <si>
    <t>건물직접) 안준철 대표</t>
  </si>
  <si>
    <t>010-2422-7214</t>
  </si>
  <si>
    <t>건물직접) ㈜더스퀘어, 유신혜 대리</t>
  </si>
  <si>
    <t>02-571-4676 / 010-4730-7865</t>
  </si>
  <si>
    <t>건물직접) 마케팅 부</t>
  </si>
  <si>
    <t>02-6959-7783</t>
  </si>
  <si>
    <t>010-4803-3313</t>
  </si>
  <si>
    <t>02-6959-7784</t>
  </si>
  <si>
    <t>미스터부동산중개법인</t>
  </si>
  <si>
    <t>010-2247-5366</t>
  </si>
  <si>
    <t>엘리에나호텔</t>
  </si>
  <si>
    <t>02-3440-9200</t>
  </si>
  <si>
    <t>0502-4726-1477</t>
  </si>
  <si>
    <t>논현동 187-22 통임대</t>
  </si>
  <si>
    <t>트레비타워</t>
  </si>
  <si>
    <t>공클사모</t>
  </si>
  <si>
    <t>0502-4593-4869</t>
  </si>
  <si>
    <t>진우빌딩</t>
  </si>
  <si>
    <t>010-8773-3034</t>
  </si>
  <si>
    <t>중곡동 신축빌딩</t>
  </si>
  <si>
    <t>공실클럽</t>
  </si>
  <si>
    <t>사장  0502-4249-1660</t>
  </si>
  <si>
    <t>YK733빌딩</t>
  </si>
  <si>
    <t>건물직접) 동훈디앤아이 이상건 관리이사</t>
  </si>
  <si>
    <t>010-9267-3391</t>
  </si>
  <si>
    <t>010 3333 0350</t>
  </si>
  <si>
    <t>상원이엔씨 R&amp;D 스케일업센터</t>
  </si>
  <si>
    <t>02-457-1511</t>
  </si>
  <si>
    <t>디에스빌딩</t>
  </si>
  <si>
    <t>02-462-4600</t>
  </si>
  <si>
    <t>공클 사모</t>
  </si>
  <si>
    <t>0502-1620-6611</t>
  </si>
  <si>
    <t>지수빌딩</t>
  </si>
  <si>
    <t>0502-5203-6581</t>
  </si>
  <si>
    <t>0502-4157-3898</t>
  </si>
  <si>
    <t>0502-5045-1108</t>
  </si>
  <si>
    <t>건물주 아들)</t>
  </si>
  <si>
    <t>010 3215 2538</t>
  </si>
  <si>
    <t>우화빌딩</t>
  </si>
  <si>
    <t>02-2264-4581</t>
  </si>
  <si>
    <t>PNC II (구, 풍산빌딩)</t>
  </si>
  <si>
    <t>010-2709-3653</t>
  </si>
  <si>
    <t>총무님</t>
  </si>
  <si>
    <t>02-2264 4582</t>
  </si>
  <si>
    <t>3416-6666</t>
  </si>
  <si>
    <t>서희tower(구,에임하이타워)</t>
  </si>
  <si>
    <t>011-668-1532</t>
  </si>
  <si>
    <t>장희재</t>
  </si>
  <si>
    <t>젠스타 문대진팀장</t>
  </si>
  <si>
    <t>010-2586-6986</t>
  </si>
  <si>
    <t>02-546-6658</t>
  </si>
  <si>
    <t>젠스타메이트 강태철 차장</t>
  </si>
  <si>
    <t>010-9958-6997</t>
  </si>
  <si>
    <t>건물주 담당 직원 (임현진 과장)</t>
  </si>
  <si>
    <t>010-7117-3065</t>
  </si>
  <si>
    <t>전속부동산 최정윤</t>
  </si>
  <si>
    <t>010-5384-5766</t>
  </si>
  <si>
    <t>010 7486 0512</t>
  </si>
  <si>
    <t>0502 4928 6073</t>
  </si>
  <si>
    <t>건물직접) 오성준 관리부장</t>
  </si>
  <si>
    <t>010-6547-0816</t>
  </si>
  <si>
    <t>덕우빌딩</t>
  </si>
  <si>
    <t>김원준차장</t>
  </si>
  <si>
    <t>02-789-5502/010-2257-7999</t>
  </si>
  <si>
    <t>한화생명 소공</t>
  </si>
  <si>
    <t>유현경대리</t>
  </si>
  <si>
    <t>02-789-6339/010-4100-3107</t>
  </si>
  <si>
    <t>한화63시티 박종진차장</t>
  </si>
  <si>
    <t>02-789-6385 / 010-4830-6172</t>
  </si>
  <si>
    <t>임대문의) 한화 정용원 대리</t>
  </si>
  <si>
    <t>까치앤까치 (공인중개사?)</t>
  </si>
  <si>
    <t>02-538-1002</t>
  </si>
  <si>
    <t>UT2빌딩</t>
  </si>
  <si>
    <t>공클</t>
  </si>
  <si>
    <t>관리인  0502-5014-0035</t>
  </si>
  <si>
    <t>(주)까치앤까치 김영아</t>
  </si>
  <si>
    <t>010-3439-0631</t>
  </si>
  <si>
    <t>0502-4642-7081</t>
  </si>
  <si>
    <t>금복빌딩</t>
  </si>
  <si>
    <t>그랜드센트럴</t>
  </si>
  <si>
    <t>0502-4385-5499</t>
  </si>
  <si>
    <t>태양빌딩</t>
  </si>
  <si>
    <t>건물직접)건주</t>
  </si>
  <si>
    <t>010-5224-9257</t>
  </si>
  <si>
    <t>010-9078-6656</t>
  </si>
  <si>
    <t>마니빌딩</t>
  </si>
  <si>
    <t>관소)</t>
  </si>
  <si>
    <t>010-2273-5488</t>
  </si>
  <si>
    <t>동현빌딩</t>
  </si>
  <si>
    <t>삼성동 소형빌딩</t>
  </si>
  <si>
    <t>건물부착물)리맥스</t>
  </si>
  <si>
    <t>02-554-7767</t>
  </si>
  <si>
    <t>경희당</t>
  </si>
  <si>
    <t>리맥스 담당자</t>
  </si>
  <si>
    <t>010-4450-7896</t>
  </si>
  <si>
    <t>02-517-4722</t>
  </si>
  <si>
    <t>010-2822-0565</t>
  </si>
  <si>
    <t>건물 소장)</t>
  </si>
  <si>
    <t>010-5340-3439</t>
  </si>
  <si>
    <t>시티파크타워</t>
  </si>
  <si>
    <t>직접)</t>
  </si>
  <si>
    <t>02-717-7331</t>
  </si>
  <si>
    <t>국제전산빌딩</t>
  </si>
  <si>
    <t>02-717-7333</t>
  </si>
  <si>
    <t>소장)</t>
  </si>
  <si>
    <t>010-6722-7259</t>
  </si>
  <si>
    <t>전속)</t>
  </si>
  <si>
    <t>010-3755-5431</t>
  </si>
  <si>
    <t>관리업체)02-2135-4088</t>
  </si>
  <si>
    <t>서울빌딩</t>
  </si>
  <si>
    <t>에스원 고현우 선임</t>
  </si>
  <si>
    <t>010-7152-3890</t>
  </si>
  <si>
    <t>르메르디앙 목시 명동</t>
  </si>
  <si>
    <t>건물직접_이용주</t>
  </si>
  <si>
    <t>010-9990-9150</t>
  </si>
  <si>
    <t>효빌딩</t>
  </si>
  <si>
    <t>셀트리온 사옥</t>
  </si>
  <si>
    <t>02-786-2222</t>
  </si>
  <si>
    <t>인영빌딩</t>
  </si>
  <si>
    <t>임진각빌딩</t>
  </si>
  <si>
    <t>전속) 메이트부동산중개법인</t>
  </si>
  <si>
    <t>010 2368 3201</t>
  </si>
  <si>
    <t>건보빌딩</t>
  </si>
  <si>
    <t>0502-4317-6206</t>
  </si>
  <si>
    <t>전속)칸중개법인 이사님</t>
  </si>
  <si>
    <t>010-7148-6290</t>
  </si>
  <si>
    <t>건물주 대표</t>
  </si>
  <si>
    <t>사보이스퀘어Ⅰ</t>
  </si>
  <si>
    <t>010-7127-0495</t>
  </si>
  <si>
    <t>명동 소형빌딩</t>
  </si>
  <si>
    <t>한강부동산</t>
  </si>
  <si>
    <t>010 8385 7789</t>
  </si>
  <si>
    <t>강동U1센터</t>
  </si>
  <si>
    <t>주식회사와이드파트너스 공클</t>
  </si>
  <si>
    <t>연락처2: 휴대폰 010-7669-2401</t>
  </si>
  <si>
    <t>KTS2빌딩(구,태명빌딩)</t>
  </si>
  <si>
    <t>kts1 소장님</t>
  </si>
  <si>
    <t>010-8781-0271</t>
  </si>
  <si>
    <t>02-515-0811</t>
  </si>
  <si>
    <t>010-4431-4811</t>
  </si>
  <si>
    <t>조엘타워</t>
  </si>
  <si>
    <t>0502-4789-6703</t>
  </si>
  <si>
    <t>성수2가 1동 새마을금고 소유주)</t>
  </si>
  <si>
    <t>02-463-3444</t>
  </si>
  <si>
    <t>성수2가 새마을금고</t>
  </si>
  <si>
    <t>0502-4431-8072</t>
  </si>
  <si>
    <t>역삼동 659-11</t>
  </si>
  <si>
    <t>031-204-7777</t>
  </si>
  <si>
    <t>마이온프라자III</t>
  </si>
  <si>
    <t>현 임차사 다오연구소)</t>
  </si>
  <si>
    <t>010-9768-5488</t>
  </si>
  <si>
    <t>031-546-0564</t>
  </si>
  <si>
    <t>매산타워</t>
  </si>
  <si>
    <t>김부장</t>
  </si>
  <si>
    <t>02-3272-6619</t>
  </si>
  <si>
    <t>일신빌딩</t>
  </si>
  <si>
    <t>건물직접) 이훈송 과장</t>
  </si>
  <si>
    <t>010-2791-4752</t>
  </si>
  <si>
    <t>삼성공인중개사</t>
  </si>
  <si>
    <t>02-2217-1100</t>
  </si>
  <si>
    <t>축제빌딩</t>
  </si>
  <si>
    <t>현수막) 건물주</t>
  </si>
  <si>
    <t>010-5223-2415</t>
  </si>
  <si>
    <t>경한빌딩</t>
  </si>
  <si>
    <t>건물직접)송무섭차장님</t>
  </si>
  <si>
    <t>02-2198-8552 / 010-6276-7936</t>
  </si>
  <si>
    <t>동익성봉빌딩</t>
  </si>
  <si>
    <t>동익건설</t>
  </si>
  <si>
    <t>02-783-7734</t>
  </si>
  <si>
    <t>건물투어진행시)전동우이사님</t>
  </si>
  <si>
    <t>010-5288-1355</t>
  </si>
  <si>
    <t>010-8652-5756</t>
  </si>
  <si>
    <t>동교동빌딩</t>
  </si>
  <si>
    <t>건물직접) 대표</t>
  </si>
  <si>
    <t>010 4303 4378</t>
  </si>
  <si>
    <t>공동지분자</t>
  </si>
  <si>
    <t>010 5660 5264</t>
  </si>
  <si>
    <t>010-8716-6997</t>
  </si>
  <si>
    <t>디안스</t>
  </si>
  <si>
    <t>현수막) 부동산임</t>
  </si>
  <si>
    <t>010-2209-0704</t>
  </si>
  <si>
    <t>지엘빌딩</t>
  </si>
  <si>
    <t>0502-1317-8864</t>
  </si>
  <si>
    <t>논현동 145-8 통임대</t>
  </si>
  <si>
    <t>서교동 소형빌딩</t>
  </si>
  <si>
    <t>02-724-7400</t>
  </si>
  <si>
    <t>홍대 H Cube</t>
  </si>
  <si>
    <t>공사감리자</t>
  </si>
  <si>
    <t>02-3400-3114</t>
  </si>
  <si>
    <t>공사시공자</t>
  </si>
  <si>
    <t>02-3415-6347</t>
  </si>
  <si>
    <t>쿠쉬먼 리테일 김경규 매니저</t>
  </si>
  <si>
    <t>공클관리인)</t>
  </si>
  <si>
    <t>0502-4651-0650</t>
  </si>
  <si>
    <t>케이티빌딩(kt빌딩)</t>
  </si>
  <si>
    <t>010-7287-0008</t>
  </si>
  <si>
    <t>JLL 정재석 부장</t>
  </si>
  <si>
    <t>K407 타워</t>
  </si>
  <si>
    <t>전속) 에이컽트리 김인세 팀장</t>
  </si>
  <si>
    <t>콘코디언빌딩(CONCORDIAN)</t>
  </si>
  <si>
    <t>금호아시아나 사옥관리 김형준차장</t>
  </si>
  <si>
    <t>02-6303-3952 / 010-7550-6856</t>
  </si>
  <si>
    <t>금호석유화학 임대담당  조규상 부장</t>
  </si>
  <si>
    <t>6961-5227 /  010-5227-6235</t>
  </si>
  <si>
    <t>전속) 에이커트리 김동우팀장</t>
  </si>
  <si>
    <t>CBRE 장준식 대리님</t>
  </si>
  <si>
    <t>010-5108-4666</t>
  </si>
  <si>
    <t>조선내화 대표번호</t>
  </si>
  <si>
    <t>02-6966-3220</t>
  </si>
  <si>
    <t>시알아이빌딩(구, 조선내화빌딩)</t>
  </si>
  <si>
    <t>포스메이트 임재수 과장</t>
  </si>
  <si>
    <t>010-9377-8818</t>
  </si>
  <si>
    <t>포스코오앤엠</t>
  </si>
  <si>
    <t>02-3453-1987 / 010-7475-2927</t>
  </si>
  <si>
    <t>포스코오앤엠) 최연미실장</t>
  </si>
  <si>
    <t>010-7475-2927</t>
  </si>
  <si>
    <t>케이사인 장윤재 과장</t>
  </si>
  <si>
    <t>케이사인 4층, 지하1층 전속) 마이다스</t>
  </si>
  <si>
    <t>010-9597-8890</t>
  </si>
  <si>
    <t>전속사) 세빌스 도상민 차장</t>
  </si>
  <si>
    <t>타임스퀘어</t>
  </si>
  <si>
    <t>PM사</t>
  </si>
  <si>
    <t>010-3004-7826</t>
  </si>
  <si>
    <t>에스원  이승엽 주임</t>
  </si>
  <si>
    <t>2131-7645 / 010-2214-9458</t>
  </si>
  <si>
    <t>전속사) 세빌스 황형기 차장</t>
  </si>
  <si>
    <t>건물직접) 신송 조덕현차장</t>
  </si>
  <si>
    <t>010-8392-0312 / 02-780-1794</t>
  </si>
  <si>
    <t>신송센터</t>
  </si>
  <si>
    <t>S1 최기창선임</t>
  </si>
  <si>
    <t>010-5052-6239</t>
  </si>
  <si>
    <t>건물직접) 신송 조덕현 부장</t>
  </si>
  <si>
    <t>010-5894-3771</t>
  </si>
  <si>
    <t>건물직접) 경영관리팀 한근오 부장</t>
  </si>
  <si>
    <t>02-3702-8071 / 010-6347-0147</t>
  </si>
  <si>
    <t>임페리얼팰리스부티크호텔</t>
  </si>
  <si>
    <t>에스원 안소영 선임님</t>
  </si>
  <si>
    <t>크리스탈스퀘어(구,아이콘 청계)</t>
  </si>
  <si>
    <t>0502-1738-0198</t>
  </si>
  <si>
    <t>에스앤제이 빌딩</t>
  </si>
  <si>
    <t>반도아이비밸리</t>
  </si>
  <si>
    <t>성수 ARC DE</t>
  </si>
  <si>
    <t>move)이철형 본부장</t>
  </si>
  <si>
    <t>신원프라자</t>
  </si>
  <si>
    <t>move)천경근 사원</t>
  </si>
  <si>
    <t>move)천경근 주임됨</t>
  </si>
  <si>
    <t>move)천경근 과장됨</t>
  </si>
  <si>
    <t>move)정원직 대리</t>
  </si>
  <si>
    <t>알스퀘어)서지환 선임</t>
  </si>
  <si>
    <t>010-6824-0609</t>
  </si>
  <si>
    <t>더익스체인지서울</t>
  </si>
  <si>
    <t>010 4417 8578</t>
  </si>
  <si>
    <t>효재빌딩</t>
  </si>
  <si>
    <t>건물주 남정훈 대표</t>
  </si>
  <si>
    <t>010 6287 4524</t>
  </si>
  <si>
    <t>7테라스</t>
  </si>
  <si>
    <t>정경빌딩</t>
  </si>
  <si>
    <t>현임차인</t>
  </si>
  <si>
    <t>010-2599-3737</t>
  </si>
  <si>
    <t>공클)가족</t>
  </si>
  <si>
    <t>0502-1833-6259</t>
  </si>
  <si>
    <t>석산빌딩</t>
  </si>
  <si>
    <t>진범빌딩</t>
  </si>
  <si>
    <t>삼릉빌딩</t>
  </si>
  <si>
    <t>0502-1817-3320</t>
  </si>
  <si>
    <t>대원빌딩</t>
  </si>
  <si>
    <t>010 6407 7144</t>
  </si>
  <si>
    <t>청송빌딩</t>
  </si>
  <si>
    <t>사장  0502-1434-4933</t>
  </si>
  <si>
    <t>두리하나 빌딩</t>
  </si>
  <si>
    <t>공클) 사장</t>
  </si>
  <si>
    <t>010-8968-4315</t>
  </si>
  <si>
    <t>0502-1674-5391</t>
  </si>
  <si>
    <t>대현빌딩</t>
  </si>
  <si>
    <t>퍼시픽타워</t>
  </si>
  <si>
    <t>천보R&amp;D센터</t>
  </si>
  <si>
    <t>부장</t>
  </si>
  <si>
    <t>011-547-5562</t>
  </si>
  <si>
    <t>남영빌딩</t>
  </si>
  <si>
    <t>남영기획</t>
  </si>
  <si>
    <t>553-2373</t>
  </si>
  <si>
    <t>건물직접)관리 차장님</t>
  </si>
  <si>
    <t>010-8718-6624</t>
  </si>
  <si>
    <t>건물직접) 남영기획(여성분)</t>
  </si>
  <si>
    <t>02-553-2373</t>
  </si>
  <si>
    <t>585-3900(부)</t>
  </si>
  <si>
    <t>광명빌딩</t>
  </si>
  <si>
    <t>글로벌 pnp</t>
  </si>
  <si>
    <t>02-2176-6025</t>
  </si>
  <si>
    <t>02-586-5066</t>
  </si>
  <si>
    <t>GL빌딩</t>
  </si>
  <si>
    <t>3층 임차사 대표</t>
  </si>
  <si>
    <t>010-7273-1070</t>
  </si>
  <si>
    <t>010-9012-8409</t>
  </si>
  <si>
    <t>3417-2610(없는번호)</t>
  </si>
  <si>
    <t>신사마커스 건물직접)</t>
  </si>
  <si>
    <t>010-8806-8767</t>
  </si>
  <si>
    <t>신사마커스빌딩</t>
  </si>
  <si>
    <t>신라빌딩</t>
  </si>
  <si>
    <t>두꺼비부동산)</t>
  </si>
  <si>
    <t>010-5261-0394</t>
  </si>
  <si>
    <t>복명빌딩 / 해동빌딩 / 부광빌딩 관리소장님</t>
  </si>
  <si>
    <t>010-8884-3167</t>
  </si>
  <si>
    <t>부광빌딩</t>
  </si>
  <si>
    <t>SH서울주택도시공사 가든파이브 관리단</t>
  </si>
  <si>
    <t>02-2157-4027</t>
  </si>
  <si>
    <t>가든파이브(라이프동)</t>
  </si>
  <si>
    <t>전속)청학부동산 이석문 대표</t>
  </si>
  <si>
    <t>010-3232-3782</t>
  </si>
  <si>
    <t>곤비빌딩</t>
  </si>
  <si>
    <t>010-8638-3495</t>
  </si>
  <si>
    <t>지평주조 사옥</t>
  </si>
  <si>
    <t>010-9343-2211</t>
  </si>
  <si>
    <t>석촌동 소형빌딩</t>
  </si>
  <si>
    <t>010-6345-4466</t>
  </si>
  <si>
    <t>김광진 과장</t>
  </si>
  <si>
    <t>010 3664 1840</t>
  </si>
  <si>
    <t>백영북창빌딩</t>
  </si>
  <si>
    <t>백영</t>
  </si>
  <si>
    <t>02 467 2249</t>
  </si>
  <si>
    <t>02-542-0636</t>
  </si>
  <si>
    <t>도산빌딩</t>
  </si>
  <si>
    <t>소유주)주식회사어지니스</t>
  </si>
  <si>
    <t>02-786-4222</t>
  </si>
  <si>
    <t>건물직접) 어지니스 이사님</t>
  </si>
  <si>
    <t>010-7979-3976</t>
  </si>
  <si>
    <t>0502 4935 9340</t>
  </si>
  <si>
    <t>영빌딩</t>
  </si>
  <si>
    <t>010 9984 808</t>
  </si>
  <si>
    <t>튤립빌딩</t>
  </si>
  <si>
    <t>대평빌딩</t>
  </si>
  <si>
    <t>교보리얼코 김영우 차장</t>
  </si>
  <si>
    <t>에너지플러스 서울로</t>
  </si>
  <si>
    <t>교보리얼코 이진호 주임</t>
  </si>
  <si>
    <t>CBRE 이윤지과장님</t>
  </si>
  <si>
    <t>서울N스퀘어(구,화이자타워)</t>
  </si>
  <si>
    <t>신영 이현석대리</t>
  </si>
  <si>
    <t>010-2665-6588</t>
  </si>
  <si>
    <t>CBRE 이보라 차장</t>
  </si>
  <si>
    <t>트윈시티남산</t>
  </si>
  <si>
    <t>서브원 백종우 사원</t>
  </si>
  <si>
    <t>010-8898-6106</t>
  </si>
  <si>
    <t>PM)에스원 권성일팀장</t>
  </si>
  <si>
    <t>010-7739-6534/02-6222-3101</t>
  </si>
  <si>
    <t>리테일) 에스원 이준성 선임</t>
  </si>
  <si>
    <t>젠스타) 정지수 과장</t>
  </si>
  <si>
    <t>홍성윤 차장</t>
  </si>
  <si>
    <t>010-9130-4829</t>
  </si>
  <si>
    <t>용산빌딩</t>
  </si>
  <si>
    <t>임대관리</t>
  </si>
  <si>
    <t>02-714-5151</t>
  </si>
  <si>
    <t>건물직접) 이홍래 대리</t>
  </si>
  <si>
    <t>02-714-5151 / 010-6429-3036</t>
  </si>
  <si>
    <t>김진희부장</t>
  </si>
  <si>
    <t>02-732-7731</t>
  </si>
  <si>
    <t>삼일빌딩</t>
  </si>
  <si>
    <t>주차장</t>
  </si>
  <si>
    <t>02-732-7736</t>
  </si>
  <si>
    <t>임대담당 김혜진차장</t>
  </si>
  <si>
    <t>02-3704-8825</t>
  </si>
  <si>
    <t>734-8988</t>
  </si>
  <si>
    <t>우리의이야기 임차사</t>
  </si>
  <si>
    <t>010-9512-8609</t>
  </si>
  <si>
    <t>신사동 540-3 우리의이야기</t>
  </si>
  <si>
    <t>hb 건물주'</t>
  </si>
  <si>
    <t>010-7559-1085 / 02-3448-5131</t>
  </si>
  <si>
    <t>hb빌딩</t>
  </si>
  <si>
    <t>1,2층 소유주</t>
  </si>
  <si>
    <t>010-9300-3350</t>
  </si>
  <si>
    <t>m타워(오피스텔)</t>
  </si>
  <si>
    <t>돈산 부동산)</t>
  </si>
  <si>
    <t>010-5690-2030</t>
  </si>
  <si>
    <t>가락동 빌딩</t>
  </si>
  <si>
    <t>010 5412 0566</t>
  </si>
  <si>
    <t>역삼동 649-3</t>
  </si>
  <si>
    <t>부동산)와이드파트너스</t>
  </si>
  <si>
    <t>010-9310-5037</t>
  </si>
  <si>
    <t>뉴명지빌딩</t>
  </si>
  <si>
    <t>전속)리맥스 전혜숙 이사</t>
  </si>
  <si>
    <t>임대담당) 김태원부장</t>
  </si>
  <si>
    <t>010-2067-5346</t>
  </si>
  <si>
    <t>m11</t>
  </si>
  <si>
    <t>관리인:</t>
  </si>
  <si>
    <t>:02-539-2900 / 583-3777 / 539-9800</t>
  </si>
  <si>
    <t>미래나눔재단 건물직접)</t>
  </si>
  <si>
    <t>) T.02-583-0551</t>
  </si>
  <si>
    <t>에스원 이준성 책임</t>
  </si>
  <si>
    <t>장곡동 893-1</t>
  </si>
  <si>
    <t>건물직접)약진통상 임대담당 이종호 주임</t>
  </si>
  <si>
    <t>010-5574-1733</t>
  </si>
  <si>
    <t>약진통상빌딩</t>
  </si>
  <si>
    <t>인포데스크</t>
  </si>
  <si>
    <t>02-405-1370</t>
  </si>
  <si>
    <t>서울온천 임대담당자</t>
  </si>
  <si>
    <t>010-9779-9701</t>
  </si>
  <si>
    <t>서울온천빌딩</t>
  </si>
  <si>
    <t>건물직접)조갑모 관리소장님</t>
  </si>
  <si>
    <t>010-6235-1496</t>
  </si>
  <si>
    <t>교보생명 상계동사옥</t>
  </si>
  <si>
    <t>건물직접)교보리얼코 이지수 매니저</t>
  </si>
  <si>
    <t>교보리얼코 이대경프로</t>
  </si>
  <si>
    <t>010 4046 0280</t>
  </si>
  <si>
    <t>서울숲 더샵</t>
  </si>
  <si>
    <t>후너스홀딩스 건물직접)</t>
  </si>
  <si>
    <t>02-6203-9670</t>
  </si>
  <si>
    <t>후너스역삼빌딩</t>
  </si>
  <si>
    <t>후너스홀딩스 이사님</t>
  </si>
  <si>
    <t>010-2332-5844</t>
  </si>
  <si>
    <t>0502-1806-1749</t>
  </si>
  <si>
    <t>삼정빌딩</t>
  </si>
  <si>
    <t>공클)라온공인중개사사무소</t>
  </si>
  <si>
    <t>02-555-9533</t>
  </si>
  <si>
    <t>용산 소형빌딩</t>
  </si>
  <si>
    <t>건물 직접)</t>
  </si>
  <si>
    <t>010-9385-7170</t>
  </si>
  <si>
    <t>씨에스복합건물</t>
  </si>
  <si>
    <t>신영에셋 양유리주임</t>
  </si>
  <si>
    <t>조선선재주식회사 (실소유주)</t>
  </si>
  <si>
    <t>02-3459-9367</t>
  </si>
  <si>
    <t>조선선재주식회사 (담당자)</t>
  </si>
  <si>
    <t>조선선재주식회사 이유신 책임</t>
  </si>
  <si>
    <t>02-3459-9363/010-7113-6185</t>
  </si>
  <si>
    <t>건축주 직접 임대</t>
  </si>
  <si>
    <t>010-3773-2925</t>
  </si>
  <si>
    <t>쁠랑빌딩</t>
  </si>
  <si>
    <t>현승AMC)이수정 이사</t>
  </si>
  <si>
    <t>현승AMC)정진수 차장</t>
  </si>
  <si>
    <t>현승AMC)이태규 사원</t>
  </si>
  <si>
    <t>010-5174-8836</t>
  </si>
  <si>
    <t>쁠랑부동산</t>
  </si>
  <si>
    <t>02-2051-2925</t>
  </si>
  <si>
    <t>건물주)혜천빌딩 대표</t>
  </si>
  <si>
    <t>010-8772-1211</t>
  </si>
  <si>
    <t>혜천빌딩</t>
  </si>
  <si>
    <t>혜천산업 본사</t>
  </si>
  <si>
    <t>02-2675-1235</t>
  </si>
  <si>
    <t>청담키움부동산</t>
  </si>
  <si>
    <t>010-5080-7666</t>
  </si>
  <si>
    <t>299south</t>
  </si>
  <si>
    <t>공클 임차인</t>
  </si>
  <si>
    <t>0502-4197-8426</t>
  </si>
  <si>
    <t>반포동 소형빌딩</t>
  </si>
  <si>
    <t>02-3482-4006</t>
  </si>
  <si>
    <t>남경센터 관리실 (1)</t>
  </si>
  <si>
    <t>3429-1001</t>
  </si>
  <si>
    <t>남경센터빌딩</t>
  </si>
  <si>
    <t>건물직접) 관리인 (2)</t>
  </si>
  <si>
    <t>02-3429-0001</t>
  </si>
  <si>
    <t>02-3446-8810</t>
  </si>
  <si>
    <t>전화 돌아감</t>
  </si>
  <si>
    <t>유로테크</t>
  </si>
  <si>
    <t>건물직접) 유재진 전무</t>
  </si>
  <si>
    <t>010-5341-0914</t>
  </si>
  <si>
    <t>송영문 관리소장</t>
  </si>
  <si>
    <t>010-3100-5530</t>
  </si>
  <si>
    <t>오스카 이수진부장</t>
  </si>
  <si>
    <t>02-3446-6610</t>
  </si>
  <si>
    <t>퇴사하심</t>
  </si>
  <si>
    <t>ERA 김학현 이사</t>
  </si>
  <si>
    <t>010.2554.2811</t>
  </si>
  <si>
    <t>청담빌딩 자산관리회사 SMPMC 김양곤대리</t>
  </si>
  <si>
    <t>010.9134.6520 / 02.6350.3035</t>
  </si>
  <si>
    <t>★ 청담빌딩 자산관리회사 SMPMC 천경근 PM</t>
  </si>
  <si>
    <t>010 4756 4526</t>
  </si>
  <si>
    <t>★ 청담빌딩 송영문 소장님</t>
  </si>
  <si>
    <t>010 3100 5530</t>
  </si>
  <si>
    <t>청담빌딩 자산관리회사 SMPMC 김현섭 과장</t>
  </si>
  <si>
    <t>청담빌딩 자산관리회사 SMPMC 손명석 주임</t>
  </si>
  <si>
    <t>직접)전지선 실장</t>
  </si>
  <si>
    <t>010-8971-2926</t>
  </si>
  <si>
    <t>PSP TOWER 2</t>
  </si>
  <si>
    <t>광복회 총부국</t>
  </si>
  <si>
    <t>02-780-0913</t>
  </si>
  <si>
    <t>광복회관</t>
  </si>
  <si>
    <t>보훈처 (광복회관 담당)</t>
  </si>
  <si>
    <t>044-202-5517</t>
  </si>
  <si>
    <t>건물직접) 광복회 총무국</t>
  </si>
  <si>
    <t>02-780-9661</t>
  </si>
  <si>
    <t>건물직접) 한국자산관리공사 박제영 과장</t>
  </si>
  <si>
    <t>02-3420-5333</t>
  </si>
  <si>
    <t>건물직접) 광복회관 담당</t>
  </si>
  <si>
    <t>02-3420-5433 / 02-3420-5623</t>
  </si>
  <si>
    <t>02-3420-5427</t>
  </si>
  <si>
    <t>건물직접) 담당자변경 김남국 과장</t>
  </si>
  <si>
    <t>02-3420-5650</t>
  </si>
  <si>
    <t>02-3420-5475</t>
  </si>
  <si>
    <t>강남리치공인중개사</t>
  </si>
  <si>
    <t>010-8824-4830</t>
  </si>
  <si>
    <t>유기적인독립</t>
  </si>
  <si>
    <t>더퍼스트터치 소유주)</t>
  </si>
  <si>
    <t>02-508-5658</t>
  </si>
  <si>
    <t>070-4160-7352</t>
  </si>
  <si>
    <t>(주)이알에이코리아부동산중개법인</t>
  </si>
  <si>
    <t>010-9035-4048</t>
  </si>
  <si>
    <t>mo빌딩</t>
  </si>
  <si>
    <t>현수막 부동산</t>
  </si>
  <si>
    <t>010-9763-5105</t>
  </si>
  <si>
    <t>DELA7빌딩</t>
  </si>
  <si>
    <t>주식회사 원스탑리얼티부동산중개</t>
  </si>
  <si>
    <t>010-2122-0604</t>
  </si>
  <si>
    <t>건물주)이현정 사모</t>
  </si>
  <si>
    <t>010-6235-8588</t>
  </si>
  <si>
    <t>알파카부동산 담당</t>
  </si>
  <si>
    <t>010-8607-6657</t>
  </si>
  <si>
    <t>과거 현수막</t>
  </si>
  <si>
    <t>02-2088-1770</t>
  </si>
  <si>
    <t>세이지 강동</t>
  </si>
  <si>
    <t>정인탑부동산중개법인</t>
  </si>
  <si>
    <t>010-2449-5378</t>
  </si>
  <si>
    <t>2,3층)임차인</t>
  </si>
  <si>
    <t>010-3902-4927</t>
  </si>
  <si>
    <t>역삼동 소형빌딩</t>
  </si>
  <si>
    <t>관리실 건물직접) 소장님</t>
  </si>
  <si>
    <t>02-6235-0235 / 010-6291-0995</t>
  </si>
  <si>
    <t>몰오브케이</t>
  </si>
  <si>
    <t>송한준 과장님 건물직접)</t>
  </si>
  <si>
    <t>02-6377-8695</t>
  </si>
  <si>
    <t>010-5347-0633</t>
  </si>
  <si>
    <t>One IFC</t>
  </si>
  <si>
    <t>IFC서울 임대팀 정태원부장</t>
  </si>
  <si>
    <t>02-6333-5745 / 010-3774-2199 / 010-6333-3478</t>
  </si>
  <si>
    <t>0502-1685-7651</t>
  </si>
  <si>
    <t>동우빌딩</t>
  </si>
  <si>
    <t>공클 관리</t>
  </si>
  <si>
    <t>0502-1287-0690</t>
  </si>
  <si>
    <t>아미헌 빌딩</t>
  </si>
  <si>
    <t>대한공인중개사사무소 대표</t>
  </si>
  <si>
    <t>010-5228-3123</t>
  </si>
  <si>
    <t>도당동 255-3</t>
  </si>
  <si>
    <t>전속)메이트 임본위 과장</t>
  </si>
  <si>
    <t>02-3775-7305/010-2883-1288</t>
  </si>
  <si>
    <t>SK증권빌딩</t>
  </si>
  <si>
    <t>OTD) 장기훈본부장</t>
  </si>
  <si>
    <t>010-6609-2274</t>
  </si>
  <si>
    <t>201호 임차인 \</t>
  </si>
  <si>
    <t>010-8835-1871</t>
  </si>
  <si>
    <t>루트원 레지던스</t>
  </si>
  <si>
    <t>삼원부동산 대표</t>
  </si>
  <si>
    <t>010-5402-0500</t>
  </si>
  <si>
    <t>서해능해빌딩</t>
  </si>
  <si>
    <t>010-2896-8508</t>
  </si>
  <si>
    <t>21세기빌딩</t>
  </si>
  <si>
    <t>010-3706-3672</t>
  </si>
  <si>
    <t>골드클래스</t>
  </si>
  <si>
    <t>건물직접)우신시스템</t>
  </si>
  <si>
    <t>02-2677-6934</t>
  </si>
  <si>
    <t>우신빌딩</t>
  </si>
  <si>
    <t>건물직접)임대담당 실장</t>
  </si>
  <si>
    <t>010 5330 2278</t>
  </si>
  <si>
    <t>010 4903 8105</t>
  </si>
  <si>
    <t>석촌동296-13</t>
  </si>
  <si>
    <t>에이커트리 단독)백종인 부장</t>
  </si>
  <si>
    <t>서초동오피스(가칭)</t>
  </si>
  <si>
    <t>에이커트리 단독)김민수 파트장</t>
  </si>
  <si>
    <t>에이커트리 단독)김석진 주임</t>
  </si>
  <si>
    <t>02-2235-5106</t>
  </si>
  <si>
    <t>신도빌딩</t>
  </si>
  <si>
    <t>010-6366-5592</t>
  </si>
  <si>
    <t>010-3716-1118</t>
  </si>
  <si>
    <t>우석현 대리 건물직접</t>
  </si>
  <si>
    <t>010-4921-2092</t>
  </si>
  <si>
    <t>석촌호수타워</t>
  </si>
  <si>
    <t>최신)건물직접</t>
  </si>
  <si>
    <t>02-417-8012</t>
  </si>
  <si>
    <t>우리벤처타운2</t>
  </si>
  <si>
    <t>케이부동산중개</t>
  </si>
  <si>
    <t>010-6500-7977</t>
  </si>
  <si>
    <t>메가벤처타워</t>
  </si>
  <si>
    <t>역삼동 752-34</t>
  </si>
  <si>
    <t>연송빌딩</t>
  </si>
  <si>
    <t>건물직접) 유수용 부장</t>
  </si>
  <si>
    <t>010-3173-1868 / 02-559-5113</t>
  </si>
  <si>
    <t>동영문화센터</t>
  </si>
  <si>
    <t>현봉빌딩</t>
  </si>
  <si>
    <t>02-737-7014</t>
  </si>
  <si>
    <t>광화문플래티넘빌딩</t>
  </si>
  <si>
    <t>1213+1214호 소유주</t>
  </si>
  <si>
    <t>010-9351-0654</t>
  </si>
  <si>
    <t>건물직접) 창강주택 관리이사</t>
  </si>
  <si>
    <t>02-701-3774, 3778 / 010-3793-1825</t>
  </si>
  <si>
    <t>소유주 관리단 회장</t>
  </si>
  <si>
    <t>010-3323-5563</t>
  </si>
  <si>
    <t>창강 류해규 부장</t>
  </si>
  <si>
    <t>407,408호 건물주 )</t>
  </si>
  <si>
    <t>건물직접) 최선권 관리소장님</t>
  </si>
  <si>
    <t>2층 소유주</t>
  </si>
  <si>
    <t>02-701-3774</t>
  </si>
  <si>
    <t>건물직접) 현수막</t>
  </si>
  <si>
    <t>010-4044-7877</t>
  </si>
  <si>
    <t>독산동 159-18</t>
  </si>
  <si>
    <t>임대사이트</t>
  </si>
  <si>
    <t>https://blog.naver.com/xnyco</t>
  </si>
  <si>
    <t>엑스와이(XY)빌딩</t>
  </si>
  <si>
    <t>영화빌딩</t>
  </si>
  <si>
    <t>쿠쉬먼)한해진 이사</t>
  </si>
  <si>
    <t>신사스퀘어(미드타운 강남)</t>
  </si>
  <si>
    <t>쿠쉬먼)황지은 차장</t>
  </si>
  <si>
    <t>02-3708-7452 / 010-5305-4528</t>
  </si>
  <si>
    <t>쿠쉬먼)박윤호 과장</t>
  </si>
  <si>
    <t>02-3708-8821</t>
  </si>
  <si>
    <t>쿠시먼)이종혁사원</t>
  </si>
  <si>
    <t>C&amp;W김경구 과장 - 리테일담당</t>
  </si>
  <si>
    <t>0502-5180-1627</t>
  </si>
  <si>
    <t>흥남빌딩</t>
  </si>
  <si>
    <t>0502-1274-0689</t>
  </si>
  <si>
    <t>관리인 이진수부장</t>
  </si>
  <si>
    <t>010-6328-2708</t>
  </si>
  <si>
    <t>0502-1644-4783</t>
  </si>
  <si>
    <t>덕용빌딩</t>
  </si>
  <si>
    <t>청림타워(청림문정사옥)</t>
  </si>
  <si>
    <t>(주)청림 본사</t>
  </si>
  <si>
    <t>1588-6771 / 3번 관리부 연결</t>
  </si>
  <si>
    <t>젠스타 김정환 과장</t>
  </si>
  <si>
    <t>대륭포스트타워 7차</t>
  </si>
  <si>
    <t>건중한의원 대표번호</t>
  </si>
  <si>
    <t>02-809-8275</t>
  </si>
  <si>
    <t>건중빌딩</t>
  </si>
  <si>
    <t>0502-4241-9694</t>
  </si>
  <si>
    <t>0502-5133-5925</t>
  </si>
  <si>
    <t>0502-1685-7966</t>
  </si>
  <si>
    <t>새롬빌딩</t>
  </si>
  <si>
    <t>건물직접) 사모</t>
  </si>
  <si>
    <t>010-4106-5673</t>
  </si>
  <si>
    <t>0502-4277-8748</t>
  </si>
  <si>
    <t>신림동 소형빌딩</t>
  </si>
  <si>
    <t>현수막 (부동산)</t>
  </si>
  <si>
    <t>010-6272-3320</t>
  </si>
  <si>
    <t>신당동 소형빌딩</t>
  </si>
  <si>
    <t>0502-5144-2160</t>
  </si>
  <si>
    <t>현수막번호</t>
  </si>
  <si>
    <t>031-706-5721</t>
  </si>
  <si>
    <t>송강빌딩(구,좋은상호저축은행빌딩)</t>
  </si>
  <si>
    <t>전속?) 삼원부동산 대표</t>
  </si>
  <si>
    <t>지타워</t>
  </si>
  <si>
    <t>건물 임대문의</t>
  </si>
  <si>
    <t>02-423-3757</t>
  </si>
  <si>
    <t>석촌동 277 빌딩</t>
  </si>
  <si>
    <t>파비오 더 씨타</t>
  </si>
  <si>
    <t>사모님 건물주</t>
  </si>
  <si>
    <t>010-9283-3132</t>
  </si>
  <si>
    <t>리체</t>
  </si>
  <si>
    <t>미래소프트 건물직접</t>
  </si>
  <si>
    <t>02-598-1090</t>
  </si>
  <si>
    <t>미래소프트 사옥</t>
  </si>
  <si>
    <t>010-5237-1090</t>
  </si>
  <si>
    <t>소장님 직접</t>
  </si>
  <si>
    <t>010-6317-0188</t>
  </si>
  <si>
    <t>중문빌딩</t>
  </si>
  <si>
    <t>하우덴코리아</t>
  </si>
  <si>
    <t>02-3486-3300</t>
  </si>
  <si>
    <t>sm빌딩</t>
  </si>
  <si>
    <t>010-2760-4210</t>
  </si>
  <si>
    <t>건물직접) 김운열 소장님</t>
  </si>
  <si>
    <t>010-3204-9880</t>
  </si>
  <si>
    <t>씨에스엠빌딩</t>
  </si>
  <si>
    <t>NBT 이지나 팀장</t>
  </si>
  <si>
    <t>010-2007-0313</t>
  </si>
  <si>
    <t>598-9051</t>
  </si>
  <si>
    <t>010-2409-8669</t>
  </si>
  <si>
    <t>한신빌딩(구,부광빌딩)</t>
  </si>
  <si>
    <t>0502-4444-2843</t>
  </si>
  <si>
    <t>010-6232-5454</t>
  </si>
  <si>
    <t>0502-1491-6608</t>
  </si>
  <si>
    <t>대호빌딩</t>
  </si>
  <si>
    <t>건물직접) 대표번호</t>
  </si>
  <si>
    <t>02-2278-7891</t>
  </si>
  <si>
    <t>한국문구공업협동조합 사옥</t>
  </si>
  <si>
    <t>02-464-7480</t>
  </si>
  <si>
    <t>성수빌딩</t>
  </si>
  <si>
    <t>주식회사세담이앤씨</t>
  </si>
  <si>
    <t>02-6459-8030</t>
  </si>
  <si>
    <t>삼환디지털벤처타워</t>
  </si>
  <si>
    <t>이재복</t>
  </si>
  <si>
    <t>1588-3142</t>
  </si>
  <si>
    <t>하남K타워</t>
  </si>
  <si>
    <t>인근부동산</t>
  </si>
  <si>
    <t>010-5278-4989</t>
  </si>
  <si>
    <t>새한빌딩</t>
  </si>
  <si>
    <t>02-2678-4931</t>
  </si>
  <si>
    <t>건물 소장님</t>
  </si>
  <si>
    <t>010-3810-7046</t>
  </si>
  <si>
    <t>건물 관리 이사님</t>
  </si>
  <si>
    <t>010-3587-0812</t>
  </si>
  <si>
    <t>새싹부동산) 전호영 소장</t>
  </si>
  <si>
    <t>010-3492-1793 / 02-563-1212</t>
  </si>
  <si>
    <t>서울숲코리아 IT센터</t>
  </si>
  <si>
    <t>한라에코부동산공인중개사사무소 김별</t>
  </si>
  <si>
    <t>010-9443-6113</t>
  </si>
  <si>
    <t>11층 소유주)강종환부사장</t>
  </si>
  <si>
    <t>010-4744-0018</t>
  </si>
  <si>
    <t>DDMC빌딩</t>
  </si>
  <si>
    <t>S&amp;I코퍼레이션(구, 서브원) 정종수 책임</t>
  </si>
  <si>
    <t>02-2099-0909 / 010-8399-7700</t>
  </si>
  <si>
    <t>010-3222-1288</t>
  </si>
  <si>
    <t>건물직접) 우지영 매니저</t>
  </si>
  <si>
    <t>02-2020-0578 / woojy326@donga.com</t>
  </si>
  <si>
    <t>02-719-0777</t>
  </si>
  <si>
    <t>삼창빌딩</t>
  </si>
  <si>
    <t>김범례부장</t>
  </si>
  <si>
    <t>010-3716-1387</t>
  </si>
  <si>
    <t>김재귀 주임</t>
  </si>
  <si>
    <t>010-5287-2356</t>
  </si>
  <si>
    <t>허정호상무(상당히유쾌하심)</t>
  </si>
  <si>
    <t>010-8984-9736</t>
  </si>
  <si>
    <t>삼창빌딩 시설관리</t>
  </si>
  <si>
    <t>02-702-4916</t>
  </si>
  <si>
    <t>건물직접)허정호 상무</t>
  </si>
  <si>
    <t>OK부동산</t>
  </si>
  <si>
    <t>02-716-0078</t>
  </si>
  <si>
    <t>렉서스 총무과장</t>
  </si>
  <si>
    <t>2188-3595</t>
  </si>
  <si>
    <t>렉서스강남빌딩</t>
  </si>
  <si>
    <t>ERA부동산) 이인자부장</t>
  </si>
  <si>
    <t>010-5457-7776</t>
  </si>
  <si>
    <t>건물직접) 렉서스 총무과장</t>
  </si>
  <si>
    <t>02-2188-3595</t>
  </si>
  <si>
    <t>에이플러스부동산중개</t>
  </si>
  <si>
    <t>010-5759-0578</t>
  </si>
  <si>
    <t>영통동 중형빌딩</t>
  </si>
  <si>
    <t>건물직접) 이은정 차장</t>
  </si>
  <si>
    <t>010-2311-4369 / 02-3702-6602</t>
  </si>
  <si>
    <t>석탄회관 빌딩</t>
  </si>
  <si>
    <t>원주?</t>
  </si>
  <si>
    <t>02-3702-6500</t>
  </si>
  <si>
    <t>권순욱대리,이윤정과장</t>
  </si>
  <si>
    <t>02-3702-6601~2</t>
  </si>
  <si>
    <t>건물직접) 한국광해관리공단 경인지사</t>
  </si>
  <si>
    <t>02-3702-6605</t>
  </si>
  <si>
    <t>김경방 차장님</t>
  </si>
  <si>
    <t>02-3702-6602 경인지사</t>
  </si>
  <si>
    <t>전속) 어반에셋 곽소희팀장</t>
  </si>
  <si>
    <t>010-5390-4702</t>
  </si>
  <si>
    <t>알라단빌딩(구,N빌딩)</t>
  </si>
  <si>
    <t>어반에셋 성함 모름</t>
  </si>
  <si>
    <t>010-6716-3031</t>
  </si>
  <si>
    <t>02-557-1220</t>
  </si>
  <si>
    <t>알라단커뮤니케이션</t>
  </si>
  <si>
    <t>1544-2514~</t>
  </si>
  <si>
    <t>건물직접)알라딘 경영지원팀</t>
  </si>
  <si>
    <t>02 6913 2503</t>
  </si>
  <si>
    <t>건물직접) 연암디벨로먼트(주) 박종무 대표이사</t>
  </si>
  <si>
    <t>연암145빌딩</t>
  </si>
  <si>
    <t>비에이월드 김훈이사</t>
  </si>
  <si>
    <t>메이비원빌딩</t>
  </si>
  <si>
    <t>예랑빌딩</t>
  </si>
  <si>
    <t>에이커트리 김동우팀장</t>
  </si>
  <si>
    <t>센터필드 이스트타워(East)</t>
  </si>
  <si>
    <t>에이커트리 백종인과장</t>
  </si>
  <si>
    <t>SMPMC) 김현섭 과장</t>
  </si>
  <si>
    <t>SMPMC) 손명석 주임</t>
  </si>
  <si>
    <t>에이커트리 백종인 과장</t>
  </si>
  <si>
    <t>센터필드 웨스트타워(West)</t>
  </si>
  <si>
    <t>에이커트리 김진수 과장</t>
  </si>
  <si>
    <t>최성호과장</t>
  </si>
  <si>
    <t>070-8644-4681</t>
  </si>
  <si>
    <t>S&amp;S빌딩</t>
  </si>
  <si>
    <t>건물직접)담당자</t>
  </si>
  <si>
    <t>070-8644-4682</t>
  </si>
  <si>
    <t>건물직접) 정문영 부장님</t>
  </si>
  <si>
    <t>010-8631-8939</t>
  </si>
  <si>
    <t>건물직접) 이우선 차장님</t>
  </si>
  <si>
    <t>010-2243-6173, 070-8644-4682</t>
  </si>
  <si>
    <t>02-735-6522</t>
  </si>
  <si>
    <t>02-739-1431</t>
  </si>
  <si>
    <t>이윤빌딩</t>
  </si>
  <si>
    <t>0502-5268-1297</t>
  </si>
  <si>
    <t>0502-4204-9653</t>
  </si>
  <si>
    <t>능동 소형빌딩</t>
  </si>
  <si>
    <t>건물직접) 키움저축은행</t>
  </si>
  <si>
    <t>02-6181-1542</t>
  </si>
  <si>
    <t>키움예스저축은행빌딩</t>
  </si>
  <si>
    <t>건물직접) 키움저축은행 임대부서</t>
  </si>
  <si>
    <t>02-6181-1518</t>
  </si>
  <si>
    <t>010-2395-1177</t>
  </si>
  <si>
    <t>SK HUB BLUE</t>
  </si>
  <si>
    <t>02-2216-3111</t>
  </si>
  <si>
    <t>인원빌딩</t>
  </si>
  <si>
    <t>라벨영 대표번호</t>
  </si>
  <si>
    <t>02-2623-8888</t>
  </si>
  <si>
    <t>라벨영사옥</t>
  </si>
  <si>
    <t>라벨영 직원</t>
  </si>
  <si>
    <t>010-2781-0803</t>
  </si>
  <si>
    <t>02-338-0023</t>
  </si>
  <si>
    <t>키모코리아빌딩</t>
  </si>
  <si>
    <t>011-9707-0971 / 010-8707-0971</t>
  </si>
  <si>
    <t>근정빌딩</t>
  </si>
  <si>
    <t>현장 건축사무소</t>
  </si>
  <si>
    <t>02-586-1893</t>
  </si>
  <si>
    <t>010-4760-8832</t>
  </si>
  <si>
    <t>010-4760-8832 근무안함</t>
  </si>
  <si>
    <t>고운메디칼?(현수막)</t>
  </si>
  <si>
    <t>010-6434-9831</t>
  </si>
  <si>
    <t>MPK그룹사옥</t>
  </si>
  <si>
    <t>010-2284-0721</t>
  </si>
  <si>
    <t>SW빌딩</t>
  </si>
  <si>
    <t>534-1095(관리실)</t>
  </si>
  <si>
    <t>010-9171-6215(경리)</t>
  </si>
  <si>
    <t>중앙빌딩</t>
  </si>
  <si>
    <t>02-534-1095</t>
  </si>
  <si>
    <t>010-5273-6990</t>
  </si>
  <si>
    <t>우정빌딩</t>
  </si>
  <si>
    <t>건물직접)사장님</t>
  </si>
  <si>
    <t>010-8725-6437</t>
  </si>
  <si>
    <t>02-3473-6990</t>
  </si>
  <si>
    <t>건물직접) 관리실 / 이윤석 과장</t>
  </si>
  <si>
    <t>02-776-9993 / 010-9984-1652</t>
  </si>
  <si>
    <t>개양빌딩</t>
  </si>
  <si>
    <t>02-776-9993</t>
  </si>
  <si>
    <t>이윤석 과장</t>
  </si>
  <si>
    <t>010-9984-1652</t>
  </si>
  <si>
    <t>건물직접) 관리실 / 이윤석 차장</t>
  </si>
  <si>
    <t>02-776-574 / 010-9984-1652</t>
  </si>
  <si>
    <t>02-776-5741</t>
  </si>
  <si>
    <t>오스카) 김수민 사원</t>
  </si>
  <si>
    <t>010-3160-5957</t>
  </si>
  <si>
    <t>보문 243</t>
  </si>
  <si>
    <t>건물직접) 010-2797-9067</t>
  </si>
  <si>
    <t>젠스타 전상현팀장</t>
  </si>
  <si>
    <t>분당예미지빌딩</t>
  </si>
  <si>
    <t>젠스타 고중석과장</t>
  </si>
  <si>
    <t>젠스타 우주연주임</t>
  </si>
  <si>
    <t>젠스타 정혜성 주임</t>
  </si>
  <si>
    <t>소유주)금성백조주택 인사 총무팀 임대 담당</t>
  </si>
  <si>
    <t>043-630-9428</t>
  </si>
  <si>
    <t>건물직접)경기도과학진흥원</t>
  </si>
  <si>
    <t>031-776-4812</t>
  </si>
  <si>
    <t>삼환하이펙스(B동)</t>
  </si>
  <si>
    <t>삼환콘소시엄</t>
  </si>
  <si>
    <t>031-8022-7400</t>
  </si>
  <si>
    <t>경기도 경제과학진흥원(김영환 차장)</t>
  </si>
  <si>
    <t>031-776-4811</t>
  </si>
  <si>
    <t>경기도 경제과학진흥원(과장)</t>
  </si>
  <si>
    <t>010-8989-9202</t>
  </si>
  <si>
    <t>경기도 경제과학진흥원(과장) 010-8989-9202 여기는 입주업종문의만 답변가능하고,</t>
  </si>
  <si>
    <t>경기도 경제과학진흥원(R&amp;D센터)</t>
  </si>
  <si>
    <t>031-776-4815</t>
  </si>
  <si>
    <t>경기도 경제과학진흥원 (동물실험관련)</t>
  </si>
  <si>
    <t>판교세븐벤처밸리1 3동</t>
  </si>
  <si>
    <t>알스퀘어(전속) 박주현파트장</t>
  </si>
  <si>
    <t>010-2906-7756</t>
  </si>
  <si>
    <t>에티버스타워(구,롯데손해보험빌딩)</t>
  </si>
  <si>
    <t>JLL 금주리차장</t>
  </si>
  <si>
    <t>010-3331-0229</t>
  </si>
  <si>
    <t>acre) 김진수과장</t>
  </si>
  <si>
    <t>acre)백종인팀장</t>
  </si>
  <si>
    <t>건물직접) 총무부 장혁민과장</t>
  </si>
  <si>
    <t>02-3771-9146 / 010-6744-8582</t>
  </si>
  <si>
    <t>교보증권빌딩</t>
  </si>
  <si>
    <t>Dir</t>
  </si>
  <si>
    <t>02-3771-9145</t>
  </si>
  <si>
    <t>Fax</t>
  </si>
  <si>
    <t>02-782-7541</t>
  </si>
  <si>
    <t>최윤호대리</t>
  </si>
  <si>
    <t>010-2807-1928</t>
  </si>
  <si>
    <t>교보리얼코박정희파트장</t>
  </si>
  <si>
    <t>02-2290-4415/010-9381-8807</t>
  </si>
  <si>
    <t>Mobile</t>
  </si>
  <si>
    <t>010-9143-3752</t>
  </si>
  <si>
    <t>교보리얼코권영희과장</t>
  </si>
  <si>
    <t>02-2290-4180/010-5469-7673</t>
  </si>
  <si>
    <t>02-3771-9148</t>
  </si>
  <si>
    <t>교보리얼코강진영과장</t>
  </si>
  <si>
    <t>02-2290-4415/010-3646-2030</t>
  </si>
  <si>
    <t>02-3771-9146 최윤호대리</t>
  </si>
  <si>
    <t>장현민대리(총무부)</t>
  </si>
  <si>
    <t>02-3771-9146</t>
  </si>
  <si>
    <t>건물직접)총무팀</t>
  </si>
  <si>
    <t>02-3771-9045 / 02-3771-9146</t>
  </si>
  <si>
    <t>건물직접) 김성 차장</t>
  </si>
  <si>
    <t>장혁민과장 부서이동으로 임대담당안함</t>
  </si>
  <si>
    <t>21.10.13확인</t>
  </si>
  <si>
    <t>02-3771-9075</t>
  </si>
  <si>
    <t>건물직접) 김현희 부서장</t>
  </si>
  <si>
    <t>02-3771-9045</t>
  </si>
  <si>
    <t>건물직접) 임승태 차장님</t>
  </si>
  <si>
    <t>02-3771-9000</t>
  </si>
  <si>
    <t>한성재단빌딩(교보재단빌딩)</t>
  </si>
  <si>
    <t>교보리얼코 이정태과장</t>
  </si>
  <si>
    <t>시행사)</t>
  </si>
  <si>
    <t>1533-3202</t>
  </si>
  <si>
    <t>은평뉴타운 파크앤타워</t>
  </si>
  <si>
    <t>경비실)</t>
  </si>
  <si>
    <t>02-2637-2638(</t>
  </si>
  <si>
    <t>인곡빌딩</t>
  </si>
  <si>
    <t>(임대담당부장)</t>
  </si>
  <si>
    <t>010-9786-2831</t>
  </si>
  <si>
    <t>02-2676-6010</t>
  </si>
  <si>
    <t>임대인</t>
  </si>
  <si>
    <t>010-8726-0866</t>
  </si>
  <si>
    <t>스노우5319</t>
  </si>
  <si>
    <t>에스원)고현우 선임</t>
  </si>
  <si>
    <t>솔트스퀘어</t>
  </si>
  <si>
    <t>남향건설 대표) 황종환</t>
  </si>
  <si>
    <t>010-8870-6339</t>
  </si>
  <si>
    <t>KT 신재영 대리</t>
  </si>
  <si>
    <t>KB손해보험 구리빌딩</t>
  </si>
  <si>
    <t>신규연락처 갱신 필요</t>
  </si>
  <si>
    <t>1021빌딩</t>
  </si>
  <si>
    <t>010-9921-1460</t>
  </si>
  <si>
    <t>위례퍼스트시티</t>
  </si>
  <si>
    <t>jll 김미선이사</t>
  </si>
  <si>
    <t>010-2702-8201 / 02-3704-8829</t>
  </si>
  <si>
    <t>위워크선릉2호점(구,미차/SBI타워)</t>
  </si>
  <si>
    <t>jll 이정문과장</t>
  </si>
  <si>
    <t>010-3341-8551 / 02-3704-8843</t>
  </si>
  <si>
    <t>에스원 김영기선임</t>
  </si>
  <si>
    <t>010-3434-4147</t>
  </si>
  <si>
    <t>역삼빌딩</t>
  </si>
  <si>
    <t>젠스타 박진아과장</t>
  </si>
  <si>
    <t>010-9082-9177</t>
  </si>
  <si>
    <t>건물직접) 역삼사옥</t>
  </si>
  <si>
    <t>02-3468-9701</t>
  </si>
  <si>
    <t>본사 이용제과장</t>
  </si>
  <si>
    <t>02-758-7515 / 010-4420-9255</t>
  </si>
  <si>
    <t>본사 여희주대리</t>
  </si>
  <si>
    <t>02-758-7513 / 010-8933-5541</t>
  </si>
  <si>
    <t>010-2176-9101</t>
  </si>
  <si>
    <t>마이스페이스워크 우혜림</t>
  </si>
  <si>
    <t>010 6455 5755</t>
  </si>
  <si>
    <t>역삼동 825-1</t>
  </si>
  <si>
    <t>세빌스 이규내 부장님</t>
  </si>
  <si>
    <t>02-6386-8815 / 010-9011-7726</t>
  </si>
  <si>
    <t>코켐빌딩(구.하이투자증권빌딩)</t>
  </si>
  <si>
    <t>하이투자증권 임차인임(건물쪽에 전화 하라고 함)</t>
  </si>
  <si>
    <t>02-727-2700</t>
  </si>
  <si>
    <t>02-3775-3226</t>
  </si>
  <si>
    <t>하이자산운용 이순규 주임</t>
  </si>
  <si>
    <t>02-727-2717</t>
  </si>
  <si>
    <t>세빌스 코리아 강완희부장</t>
  </si>
  <si>
    <t>010-8745-9080 / 02-6386-8815</t>
  </si>
  <si>
    <t>하이투자증권 노성래 관리소장</t>
  </si>
  <si>
    <t>010-9184-4478</t>
  </si>
  <si>
    <t>신영 추연욱대리</t>
  </si>
  <si>
    <t>010-6223-1841</t>
  </si>
  <si>
    <t>코오롱테크노밸리</t>
  </si>
  <si>
    <t>IT미래타워</t>
  </si>
  <si>
    <t>SNS 박종재과장</t>
  </si>
  <si>
    <t>010-6420-3492 / 02-3772-8171</t>
  </si>
  <si>
    <t>여의도한화금융센터</t>
  </si>
  <si>
    <t>한화63시티 박종재 차장</t>
  </si>
  <si>
    <t>02-789-5338 / 010-6420-3492</t>
  </si>
  <si>
    <t>한화63시티 이송미 대리</t>
  </si>
  <si>
    <t>789-6658 / 010-2541-9457</t>
  </si>
  <si>
    <t>한화에스테이트)권오선 PM 과장님</t>
  </si>
  <si>
    <t>02-3772-8173 / 0110-5146-6618</t>
  </si>
  <si>
    <t>젠스타메이트 박민호 차장</t>
  </si>
  <si>
    <t>브릭스건설) 박형제 대표</t>
  </si>
  <si>
    <t>010-7186-7036</t>
  </si>
  <si>
    <t>브릭스빌딩</t>
  </si>
  <si>
    <t>02-566-44088</t>
  </si>
  <si>
    <t>KH빌딩</t>
  </si>
  <si>
    <t>서울프라퍼티부동산) 이승용 이사</t>
  </si>
  <si>
    <t>010-7534-4088</t>
  </si>
  <si>
    <t>건물직접) 메디파트너</t>
  </si>
  <si>
    <t>02-554-5767</t>
  </si>
  <si>
    <t>공실클럽 부)</t>
  </si>
  <si>
    <t>050-6356-8589</t>
  </si>
  <si>
    <t>리맥스)프라임원부동산 김창곤 팀장</t>
  </si>
  <si>
    <t>010-9845-9183</t>
  </si>
  <si>
    <t>유일빌딩</t>
  </si>
  <si>
    <t>010-4568-0256</t>
  </si>
  <si>
    <t>마이스터빌딩</t>
  </si>
  <si>
    <t>PM Move)손명석 대리</t>
  </si>
  <si>
    <t>열린빌딩</t>
  </si>
  <si>
    <t>010-8976-2769</t>
  </si>
  <si>
    <t>정수빌딩</t>
  </si>
  <si>
    <t>영화기업</t>
  </si>
  <si>
    <t>010-8720-8510</t>
  </si>
  <si>
    <t>이화빌딩(구, 성창빌딩)</t>
  </si>
  <si>
    <t>02-777-7643</t>
  </si>
  <si>
    <t>건물직접) 영화기업</t>
  </si>
  <si>
    <t>건물직접)송승헌 과장님</t>
  </si>
  <si>
    <t>010-3282-5602</t>
  </si>
  <si>
    <t>환경부)</t>
  </si>
  <si>
    <t>044-201-6265</t>
  </si>
  <si>
    <t>애일리하우스</t>
  </si>
  <si>
    <t>담당주무관 최윤정 주무관(임대담당은 아님)</t>
  </si>
  <si>
    <t>02-3780-0590</t>
  </si>
  <si>
    <t>소유주)선스톤쉬핑 사무실 번호</t>
  </si>
  <si>
    <t>02-542-6032</t>
  </si>
  <si>
    <t>점유자)선스톤쉬핑 대표번호 신용석</t>
  </si>
  <si>
    <t>010-3828-5416</t>
  </si>
  <si>
    <t>브릭스건설) 박형재 대표</t>
  </si>
  <si>
    <t>010-7186-7036 / 02-420-5566</t>
  </si>
  <si>
    <t>브릭스타워</t>
  </si>
  <si>
    <t>KS타워 분양홍보관 구중호이사</t>
  </si>
  <si>
    <t>010-2207-1863</t>
  </si>
  <si>
    <t>KS타워</t>
  </si>
  <si>
    <t>둥지</t>
  </si>
  <si>
    <t>010 9173 5064</t>
  </si>
  <si>
    <t>엘트리빌딩</t>
  </si>
  <si>
    <t>현대 테라타워 가산DK</t>
  </si>
  <si>
    <t>관리부동산</t>
  </si>
  <si>
    <t>010 2100 0213</t>
  </si>
  <si>
    <t>역삼동 720-17</t>
  </si>
  <si>
    <t>수 부동산 구용재 이사</t>
  </si>
  <si>
    <t>010 8000 9070</t>
  </si>
  <si>
    <t>역삼동 719-22</t>
  </si>
  <si>
    <t>02-2618-8260</t>
  </si>
  <si>
    <t>대일빌딩</t>
  </si>
  <si>
    <t>한국자산관리공사) 도연수 선임님</t>
  </si>
  <si>
    <t>010-2235-2262</t>
  </si>
  <si>
    <t>나라키움 구로복합관사</t>
  </si>
  <si>
    <t>한국자산관리공사) 도연수 주임님</t>
  </si>
  <si>
    <t>010-3200-6283</t>
  </si>
  <si>
    <t>02-2069-3357</t>
  </si>
  <si>
    <t>아자빌딩</t>
  </si>
  <si>
    <t>0502-1759-3744</t>
  </si>
  <si>
    <t>영진빌딩</t>
  </si>
  <si>
    <t>부영빌딩</t>
  </si>
  <si>
    <t>0502-1796-9779</t>
  </si>
  <si>
    <t>대연빌딩</t>
  </si>
  <si>
    <t>한국파워엔지니어링서비스 이세연 건물직접</t>
  </si>
  <si>
    <t>010-5158-5331</t>
  </si>
  <si>
    <t>예림빌딩</t>
  </si>
  <si>
    <t>CBRE 이강욱 과장</t>
  </si>
  <si>
    <t>010-5304-8378</t>
  </si>
  <si>
    <t>강남 143 STACK (구,우림빌딩</t>
  </si>
  <si>
    <t>010-7274-5073</t>
  </si>
  <si>
    <t>554-5073(관리)</t>
  </si>
  <si>
    <t>554-5073</t>
  </si>
  <si>
    <t>우체국시설관리단 poma 김석 소장님</t>
  </si>
  <si>
    <t>02-2058-2990</t>
  </si>
  <si>
    <t>서울양재동우체국</t>
  </si>
  <si>
    <t>010-2730-2222</t>
  </si>
  <si>
    <t>관리실 연락처</t>
  </si>
  <si>
    <t>010-9596-1001</t>
  </si>
  <si>
    <t>택스디자인</t>
  </si>
  <si>
    <t>관리실?</t>
  </si>
  <si>
    <t>010-7163-8820</t>
  </si>
  <si>
    <t>SWEE빌딩</t>
  </si>
  <si>
    <t>02-523-4744</t>
  </si>
  <si>
    <t>자강빌딩</t>
  </si>
  <si>
    <t>여성 관리자?</t>
  </si>
  <si>
    <t>010-3665-2392</t>
  </si>
  <si>
    <t>업무시설  서울주택도시공사SH</t>
  </si>
  <si>
    <t>02 3410 7569/7570</t>
  </si>
  <si>
    <t>씨드큐브</t>
  </si>
  <si>
    <t>리테일 담당 avison young</t>
  </si>
  <si>
    <t>02 2003 8179/8140</t>
  </si>
  <si>
    <t>업무시설 서울주택도시공사SH 허우석 팀장님</t>
  </si>
  <si>
    <t>02 3410 7334</t>
  </si>
  <si>
    <t>업무시설 서울주택도시공사SH 장 대욱 차장님</t>
  </si>
  <si>
    <t>02 3410 7336</t>
  </si>
  <si>
    <t>가람감정평가법인 본사</t>
  </si>
  <si>
    <t>02-556-0048 (5번 총무팀)</t>
  </si>
  <si>
    <t>가람빌딩</t>
  </si>
  <si>
    <t>알파카부동산</t>
  </si>
  <si>
    <t>010-2122-2150 / 02-6959-1946</t>
  </si>
  <si>
    <t>구로구 가리봉동 121-43</t>
  </si>
  <si>
    <t>도담건축 건축문의 플랜카드</t>
  </si>
  <si>
    <t>010-5134-2022</t>
  </si>
  <si>
    <t>공클 가족</t>
  </si>
  <si>
    <t>010-3335-6602</t>
  </si>
  <si>
    <t>황명익소장</t>
  </si>
  <si>
    <t>010-2251-7603</t>
  </si>
  <si>
    <t>M타워(엠타워)</t>
  </si>
  <si>
    <t>건물직접) 고창훈관리소장</t>
  </si>
  <si>
    <t>010-7202-5470</t>
  </si>
  <si>
    <t>6203-7202</t>
  </si>
  <si>
    <t>010-5350-5938 관 010-3933-311 관 02-576-7650 관</t>
  </si>
  <si>
    <t>세련빌딩</t>
  </si>
  <si>
    <t>010-5350-5938</t>
  </si>
  <si>
    <t>건물주) 황규광 대표님</t>
  </si>
  <si>
    <t>010-9122-1119</t>
  </si>
  <si>
    <t>삼이, 서초 두언빌딩도 관리</t>
  </si>
  <si>
    <t>011-350-5938소장(없는번호임)</t>
  </si>
  <si>
    <t>건물직접)정경훈 부장</t>
  </si>
  <si>
    <t>010-5320-9372</t>
  </si>
  <si>
    <t>도요빌딩</t>
  </si>
  <si>
    <t>서강8경빌딩</t>
  </si>
  <si>
    <t>소유주 학교법인 고려중앙학원)</t>
  </si>
  <si>
    <t>010-2738-4634</t>
  </si>
  <si>
    <t>디지털로 크림슨빌딩</t>
  </si>
  <si>
    <t>조건식)</t>
  </si>
  <si>
    <t>010-9321-1076</t>
  </si>
  <si>
    <t>대선빌딩 B동</t>
  </si>
  <si>
    <t>건물직접) 조건식</t>
  </si>
  <si>
    <t>대선빌딩 A동</t>
  </si>
  <si>
    <t>로컬스튜디오 직원</t>
  </si>
  <si>
    <t>010-8924-1655</t>
  </si>
  <si>
    <t>신정동 소형빌딩</t>
  </si>
  <si>
    <t>건물주)로컬스튜디오 대표 홍운철</t>
  </si>
  <si>
    <t>010 9831 9200</t>
  </si>
  <si>
    <t>일도노빌딩</t>
  </si>
  <si>
    <t>건물주 직접</t>
  </si>
  <si>
    <t>010 7728 9483</t>
  </si>
  <si>
    <t>마곡아이파크디어반</t>
  </si>
  <si>
    <t>02-540-7368</t>
  </si>
  <si>
    <t>신사빌딩</t>
  </si>
  <si>
    <t>010-6353-6565</t>
  </si>
  <si>
    <t>540-7368</t>
  </si>
  <si>
    <t>건물직접 )방순환 대표</t>
  </si>
  <si>
    <t>010-3711-5002</t>
  </si>
  <si>
    <t>디지털큐브</t>
  </si>
  <si>
    <t>투어시</t>
  </si>
  <si>
    <t>6350-8141 / 010-7750-3417</t>
  </si>
  <si>
    <t>주차 외주업체)</t>
  </si>
  <si>
    <t>02-6350-8974/010-7611-8957</t>
  </si>
  <si>
    <t>6350-8101</t>
  </si>
  <si>
    <t>6350-8103</t>
  </si>
  <si>
    <t>세신빌딩(구, 도선동코스모타워)</t>
  </si>
  <si>
    <t>건물 1층 관리인</t>
  </si>
  <si>
    <t>010-6408-7004</t>
  </si>
  <si>
    <t>세신홀딩스 윤종안 상무</t>
  </si>
  <si>
    <t>010-7797-2036</t>
  </si>
  <si>
    <t>02-2630-0700 내선 0번</t>
  </si>
  <si>
    <t>건물직접) 아주약품 임대담당자</t>
  </si>
  <si>
    <t>010-8797-7887</t>
  </si>
  <si>
    <t>교보리얼코 김인건 차장</t>
  </si>
  <si>
    <t>010-5206-3768</t>
  </si>
  <si>
    <t>교보생명 구리사옥</t>
  </si>
  <si>
    <t>교보리얼코 전다울 사원</t>
  </si>
  <si>
    <t>010-9615-0821</t>
  </si>
  <si>
    <t>건대 신원리브웰</t>
  </si>
  <si>
    <t>현풍빌딩</t>
  </si>
  <si>
    <t>0502-4651-4544</t>
  </si>
  <si>
    <t>자양동 1-1</t>
  </si>
  <si>
    <t>0502-4751-6098</t>
  </si>
  <si>
    <t>화양동 111-161</t>
  </si>
  <si>
    <t>코엑스마곡르웨스트</t>
  </si>
  <si>
    <t>jll 김동휘 대리</t>
  </si>
  <si>
    <t>010 8220 5742</t>
  </si>
  <si>
    <t>CM빌딩</t>
  </si>
  <si>
    <t>02-2062-0070</t>
  </si>
  <si>
    <t>협성빌딩 (B동)</t>
  </si>
  <si>
    <t>건물직접) 임대 담당자</t>
  </si>
  <si>
    <t>010-4131-1130</t>
  </si>
  <si>
    <t>신영에셋 김동욱 주임</t>
  </si>
  <si>
    <t>010-4133-5441</t>
  </si>
  <si>
    <t>씨즈타워</t>
  </si>
  <si>
    <t>신영에셋 이선태 주임(이직하심)</t>
  </si>
  <si>
    <t>이직하심</t>
  </si>
  <si>
    <t>12층 임차인</t>
  </si>
  <si>
    <t>010-3295-5392</t>
  </si>
  <si>
    <t>에스디바이오센서빌딩(구, 디올빌딩)</t>
  </si>
  <si>
    <t>전속부동산) 어반부동산 유선미 이사</t>
  </si>
  <si>
    <t>별마당부동산)김석태 이사</t>
  </si>
  <si>
    <t>010-3294-9968</t>
  </si>
  <si>
    <t>미사강변 오벨리스크</t>
  </si>
  <si>
    <t>공클) 건물직접 관리인</t>
  </si>
  <si>
    <t>010-9880-8214</t>
  </si>
  <si>
    <t>건혁센타</t>
  </si>
  <si>
    <t>이도현대리님</t>
  </si>
  <si>
    <t>010-5152-9843</t>
  </si>
  <si>
    <t>G타워</t>
  </si>
  <si>
    <t>070-7655-3669</t>
  </si>
  <si>
    <t>나무빌딩(야쿠르트재단소유)</t>
  </si>
  <si>
    <t>02-590-6059</t>
  </si>
  <si>
    <t>건물직접)건물 총괄인</t>
  </si>
  <si>
    <t>010-9494-7990</t>
  </si>
  <si>
    <t>건물직접) 회사</t>
  </si>
  <si>
    <t>02-6005-9052</t>
  </si>
  <si>
    <t>호서빌딩(씨제스엔터사옥)</t>
  </si>
  <si>
    <t>임대담당 팀장 (캐스트윈)</t>
  </si>
  <si>
    <t>010-2650-2451</t>
  </si>
  <si>
    <t>KS빌딩</t>
  </si>
  <si>
    <t>SG연기아카데미</t>
  </si>
  <si>
    <t>010-4320-5960</t>
  </si>
  <si>
    <t>SG아트타워</t>
  </si>
  <si>
    <t>010-3168-0930</t>
  </si>
  <si>
    <t>신정동 신축빌딩</t>
  </si>
  <si>
    <t>건물주가 1층 담우부동산 사장인듯함</t>
  </si>
  <si>
    <t>국도관광</t>
  </si>
  <si>
    <t>02-6466-1011</t>
  </si>
  <si>
    <t>베스트웨스턴호텔국도</t>
  </si>
  <si>
    <t>건물직접) 국명호 부장님</t>
  </si>
  <si>
    <t>010-5025-8799</t>
  </si>
  <si>
    <t>010-8711-7806</t>
  </si>
  <si>
    <t>비산효봉빌딩</t>
  </si>
  <si>
    <t>010-3905-9838</t>
  </si>
  <si>
    <t>에스타운개발 대표 유지홍 건물주</t>
  </si>
  <si>
    <t>010-9034-1239</t>
  </si>
  <si>
    <t>성북동 에스빌딩</t>
  </si>
  <si>
    <t>소유주:정석기업(주) 허남철 차장 726-6309 / 김남우 726-6352</t>
  </si>
  <si>
    <t>한진빌딩(신관)</t>
  </si>
  <si>
    <t>건물직접)김진수 과장</t>
  </si>
  <si>
    <t>010-2369-6187</t>
  </si>
  <si>
    <t>건물직접) 김진수 차장</t>
  </si>
  <si>
    <t>02-726-6352 / 010-2369-6187</t>
  </si>
  <si>
    <t>한진빌딩(본관)</t>
  </si>
  <si>
    <t>임대팀 02-726-6352/6309 정석기업(관리회사)</t>
  </si>
  <si>
    <t>상가문의 현수막</t>
  </si>
  <si>
    <t>010-5230-9800</t>
  </si>
  <si>
    <t>목동 젠트리빌</t>
  </si>
  <si>
    <t>move 손이수 대리</t>
  </si>
  <si>
    <t>010-4575-7713</t>
  </si>
  <si>
    <t>류홍현 대표님</t>
  </si>
  <si>
    <t>010-8024-9400</t>
  </si>
  <si>
    <t>유한타워</t>
  </si>
  <si>
    <t>전속) 원부동산</t>
  </si>
  <si>
    <t>02-512-7763</t>
  </si>
  <si>
    <t>010-9259-7016</t>
  </si>
  <si>
    <t>파크부동산</t>
  </si>
  <si>
    <t>02-553-4980/010-7748-7757</t>
  </si>
  <si>
    <t>010-8633-0068</t>
  </si>
  <si>
    <t>010.8399.7891</t>
  </si>
  <si>
    <t>부동산. 공동중개 가능</t>
  </si>
  <si>
    <t>대치동 소형빌딩</t>
  </si>
  <si>
    <t>010-3263-2899</t>
  </si>
  <si>
    <t>율현동 소형빌딩</t>
  </si>
  <si>
    <t>혜주정씨은률종회</t>
  </si>
  <si>
    <t>02-584-8279</t>
  </si>
  <si>
    <t>010.3725.5900</t>
  </si>
  <si>
    <t>경북건설 최화수 대표</t>
  </si>
  <si>
    <t>010-5253-0400</t>
  </si>
  <si>
    <t>삼성동 통임대</t>
  </si>
  <si>
    <t>김정민 실장</t>
  </si>
  <si>
    <t>010-9197-7870</t>
  </si>
  <si>
    <t>엠피엠 부동산</t>
  </si>
  <si>
    <t>010-4299-6682</t>
  </si>
  <si>
    <t>부동산)</t>
  </si>
  <si>
    <t>02-3443-6900</t>
  </si>
  <si>
    <t>01037016110</t>
  </si>
  <si>
    <t>청담동 소형빌딩</t>
  </si>
  <si>
    <t>010-9882-2074</t>
  </si>
  <si>
    <t>가인공인중개사) 박외숙 대표</t>
  </si>
  <si>
    <t>010-8981-4016</t>
  </si>
  <si>
    <t>교대역일이부동산) 이석규실장</t>
  </si>
  <si>
    <t>010-2360-3477</t>
  </si>
  <si>
    <t>건물직접) 사모님</t>
  </si>
  <si>
    <t>010-9065-2850</t>
  </si>
  <si>
    <t>건물직접)사장</t>
  </si>
  <si>
    <t>010-6300-3666</t>
  </si>
  <si>
    <t>건축주)이은주님</t>
  </si>
  <si>
    <t>010- 9299-8550</t>
  </si>
  <si>
    <t>논현동 신축빌딩</t>
  </si>
  <si>
    <t>건물직접 건축주</t>
  </si>
  <si>
    <t>031-716-9814</t>
  </si>
  <si>
    <t>스타공인중개사</t>
  </si>
  <si>
    <t>010-9095-1001</t>
  </si>
  <si>
    <t>0502-1705-2488</t>
  </si>
  <si>
    <t>010-5420-9635</t>
  </si>
  <si>
    <t>탁월한부동산 전속) 홍승희 대표</t>
  </si>
  <si>
    <t>010-7523-3326</t>
  </si>
  <si>
    <t>010-5246-6659</t>
  </si>
  <si>
    <t>010-6203-4208</t>
  </si>
  <si>
    <t>신사동 소형빌딩 (21년 리모델링)</t>
  </si>
  <si>
    <t>건물직접)임대인</t>
  </si>
  <si>
    <t>010-2473-2627</t>
  </si>
  <si>
    <t>0502-0257-8245</t>
  </si>
  <si>
    <t>0 1 0 - 3 5 2 4 - 3 4 7 7</t>
  </si>
  <si>
    <t>010-3996-5013</t>
  </si>
  <si>
    <t>건물직접)대표</t>
  </si>
  <si>
    <t>010-8946-9532</t>
  </si>
  <si>
    <t>논현동 소형빌딩 (21년 리모델링)</t>
  </si>
  <si>
    <t>02-561-2880</t>
  </si>
  <si>
    <t>건물주)공실클럽</t>
  </si>
  <si>
    <t>0502-0830-2383</t>
  </si>
  <si>
    <t>건물주)</t>
  </si>
  <si>
    <t>010-6766-8516</t>
  </si>
  <si>
    <t>부동산(공실클럽)수수료0.3%</t>
  </si>
  <si>
    <t>0502-0374-4282</t>
  </si>
  <si>
    <t>개포동 소형빌딩</t>
  </si>
  <si>
    <t>사모(공실클럽)</t>
  </si>
  <si>
    <t>0502-0378-0898</t>
  </si>
  <si>
    <t>라이즈빌딩</t>
  </si>
  <si>
    <t>010-2727-2476</t>
  </si>
  <si>
    <t>010-9310-8831</t>
  </si>
  <si>
    <t>02-517-7788</t>
  </si>
  <si>
    <t>010-8613-0079</t>
  </si>
  <si>
    <t>010-5256-3600</t>
  </si>
  <si>
    <t>현수막1)통임대</t>
  </si>
  <si>
    <t>010-3673-5030</t>
  </si>
  <si>
    <t>010-8871-0089</t>
  </si>
  <si>
    <t>신사동 통임대</t>
  </si>
  <si>
    <t>010-5255-4989</t>
  </si>
  <si>
    <t>0502-0363-2383</t>
  </si>
  <si>
    <t>부동산) 프라움공인중개 박종훈대표</t>
  </si>
  <si>
    <t>010-9581-0930</t>
  </si>
  <si>
    <t>010-2168-8072</t>
  </si>
  <si>
    <t>010-5440-1944</t>
  </si>
  <si>
    <t>도곡동 소형빌딩</t>
  </si>
  <si>
    <t>건물 부착물</t>
  </si>
  <si>
    <t>010-2206-6997</t>
  </si>
  <si>
    <t>건물직접) 건축주</t>
  </si>
  <si>
    <t>010-2020-5013</t>
  </si>
  <si>
    <t>신사동 신축빌딩</t>
  </si>
  <si>
    <t>ERA 김학현이사</t>
  </si>
  <si>
    <t>010-2554-2811</t>
  </si>
  <si>
    <t>거양빌딩</t>
  </si>
  <si>
    <t>02-555-8881</t>
  </si>
  <si>
    <t>현장대리인 안정룡</t>
  </si>
  <si>
    <t>010-8670-0407</t>
  </si>
  <si>
    <t>삼성동 신축빌딩</t>
  </si>
  <si>
    <t>설계자 (주)토포스건축사무소</t>
  </si>
  <si>
    <t>02-739-7523</t>
  </si>
  <si>
    <t>엠케이빌딩 (구. 삼정하우스)</t>
  </si>
  <si>
    <t>전속)탑빌딩 송나래팀장</t>
  </si>
  <si>
    <t>010-9754-0010</t>
  </si>
  <si>
    <t>설계자)더플레이스 건축사사무소</t>
  </si>
  <si>
    <t>02-401-3384</t>
  </si>
  <si>
    <t>010-8932-8699</t>
  </si>
  <si>
    <t>010-2381-5993</t>
  </si>
  <si>
    <t>임대의뢰</t>
  </si>
  <si>
    <t>010-3749-7452</t>
  </si>
  <si>
    <t>청정빌딩</t>
  </si>
  <si>
    <t>세종파이낸스센터3</t>
  </si>
  <si>
    <t>소프트웨어공제조합 박준일 소장</t>
  </si>
  <si>
    <t>02 2141 7862</t>
  </si>
  <si>
    <t>SW드림타운 B동</t>
  </si>
  <si>
    <t>SW드림타운 A동</t>
  </si>
  <si>
    <t>최만순 사장</t>
  </si>
  <si>
    <t>다봉빌딩</t>
  </si>
  <si>
    <t>신종호</t>
  </si>
  <si>
    <t>010-9117-1580</t>
  </si>
  <si>
    <t>011-391-8495</t>
  </si>
  <si>
    <t>건물직접)황호근 전무님</t>
  </si>
  <si>
    <t>주차관리</t>
  </si>
  <si>
    <t>02-564-4790</t>
  </si>
  <si>
    <t>02-586-1320</t>
  </si>
  <si>
    <t>010-8784-8387</t>
  </si>
  <si>
    <t>효인빌딩</t>
  </si>
  <si>
    <t>전속) 승리공인중개사</t>
  </si>
  <si>
    <t>010-7774-6612</t>
  </si>
  <si>
    <t>건물직접) 관리이사님</t>
  </si>
  <si>
    <t>010-8780-4823</t>
  </si>
  <si>
    <t>서울디자인직업전문학교 A동</t>
  </si>
  <si>
    <t>영등포반도아이비밸리</t>
  </si>
  <si>
    <t>청담동 131-11(보라물산)</t>
  </si>
  <si>
    <t>성공부동산 윤세원 대표</t>
  </si>
  <si>
    <t>010 6261 4873</t>
  </si>
  <si>
    <t>에이스 하이테크시티3</t>
  </si>
  <si>
    <t>성공부동산</t>
  </si>
  <si>
    <t>010 8698 0932</t>
  </si>
  <si>
    <t>투웨니퍼스트밸리</t>
  </si>
  <si>
    <t>건물직접) 사랑의 열매</t>
  </si>
  <si>
    <t>02-6262-3018 / 02-6262-3010</t>
  </si>
  <si>
    <t>사랑의열매회관</t>
  </si>
  <si>
    <t>사랑의열매 임대담당</t>
  </si>
  <si>
    <t>02-6262-3010</t>
  </si>
  <si>
    <t>사랑의열매(건물직접)</t>
  </si>
  <si>
    <t>02-6262-3018</t>
  </si>
  <si>
    <t>02-6262-3013</t>
  </si>
  <si>
    <t>용답동 큐브스테이트</t>
  </si>
  <si>
    <t>02-3420-5615, 02-3420-5633</t>
  </si>
  <si>
    <t>보건복지행정타운</t>
  </si>
  <si>
    <t>보건복지행정타운 관리소</t>
  </si>
  <si>
    <t>02-455-1555</t>
  </si>
  <si>
    <t>건물직접) 임대담당자 직통번호</t>
  </si>
  <si>
    <t>02-3420-5633</t>
  </si>
  <si>
    <t>010-5246-0787</t>
  </si>
  <si>
    <t>경원타운</t>
  </si>
  <si>
    <t>백영청담빌딩 관리실</t>
  </si>
  <si>
    <t>070-4681-2306</t>
  </si>
  <si>
    <t>일진청담빌딩(구, 백영청담빌딩)</t>
  </si>
  <si>
    <t>백영(주)강명조이사</t>
  </si>
  <si>
    <t>010-2279-2790</t>
  </si>
  <si>
    <t>백영(주)(사무실)</t>
  </si>
  <si>
    <t>02-467-2247</t>
  </si>
  <si>
    <t>건물직접) 백영(주) 김광진 과장</t>
  </si>
  <si>
    <t>임대담당 류석범님</t>
  </si>
  <si>
    <t>010-4323-1566</t>
  </si>
  <si>
    <t>건물직접) 백영 주)개발팀 이차장</t>
  </si>
  <si>
    <t>건물직접) 관리부장</t>
  </si>
  <si>
    <t>010-5651-9957</t>
  </si>
  <si>
    <t>02-543-8845</t>
  </si>
  <si>
    <t>일진글로벌홀딩스</t>
  </si>
  <si>
    <t>02-553-1795</t>
  </si>
  <si>
    <t>ERA리얼티</t>
  </si>
  <si>
    <t>02-6003-5032</t>
  </si>
  <si>
    <t>분양대행사</t>
  </si>
  <si>
    <t>010 2125 5818</t>
  </si>
  <si>
    <t>남동산단케이원</t>
  </si>
  <si>
    <t>032 812 8718</t>
  </si>
  <si>
    <t>시설관리 부장) 최창호</t>
  </si>
  <si>
    <t>010-5470-0987</t>
  </si>
  <si>
    <t>JM빌딩</t>
  </si>
  <si>
    <t>건물직접인지 확인 불가(부동산은 아니라고 하나..)</t>
  </si>
  <si>
    <t>010-4274-4589</t>
  </si>
  <si>
    <t>블루펄빌딩</t>
  </si>
  <si>
    <t>1층 111호, 112호 소유주 회사 담당자)최병휘 본부장</t>
  </si>
  <si>
    <t>010-9399-6923</t>
  </si>
  <si>
    <t>서울숲한라에코밸리</t>
  </si>
  <si>
    <t>내자빌딩 소장님</t>
  </si>
  <si>
    <t>010-6460-1677</t>
  </si>
  <si>
    <t>내자빌딩</t>
  </si>
  <si>
    <t>내자원 관리실 건물직접)</t>
  </si>
  <si>
    <t>02-737-9011</t>
  </si>
  <si>
    <t>02-3443-0720</t>
  </si>
  <si>
    <t>건물 이상철차장</t>
  </si>
  <si>
    <t>010-9096-3809</t>
  </si>
  <si>
    <t>전속) 에이커트리 감성현 대리</t>
  </si>
  <si>
    <t>건물직접) 이상철 차장</t>
  </si>
  <si>
    <t>전속) 에이스부동산 오대표</t>
  </si>
  <si>
    <t>02-508-5036</t>
  </si>
  <si>
    <t>BM빌딩(이노플레이)</t>
  </si>
  <si>
    <t>02-2088-0899</t>
  </si>
  <si>
    <t>킹덤부동산</t>
  </si>
  <si>
    <t>02-557-3346</t>
  </si>
  <si>
    <t>관리인)010-7272-1997</t>
  </si>
  <si>
    <t>교보)이범석 팀장</t>
  </si>
  <si>
    <t>트리플렛</t>
  </si>
  <si>
    <t>분양담당자</t>
  </si>
  <si>
    <t>010 5023 8941</t>
  </si>
  <si>
    <t>기흥ICT C동</t>
  </si>
  <si>
    <t>중앙클래식</t>
  </si>
  <si>
    <t>기흥ICT A동</t>
  </si>
  <si>
    <t>기흥ICT B동</t>
  </si>
  <si>
    <t>임대문의)정재학</t>
  </si>
  <si>
    <t>010-7207-4392</t>
  </si>
  <si>
    <t>계룡빌딩</t>
  </si>
  <si>
    <t>부동산) 임대담당</t>
  </si>
  <si>
    <t>010-3759-0899</t>
  </si>
  <si>
    <t>굿피플빌딩</t>
  </si>
  <si>
    <t>010-5334-5815</t>
  </si>
  <si>
    <t>건물직접) 굿피플인터내셔널 경영지원본부장 조병돈</t>
  </si>
  <si>
    <t>010-8631-5002</t>
  </si>
  <si>
    <t>YT파트너스 엄현포본부장</t>
  </si>
  <si>
    <t>752-2831 / 752-2836 / 010-4196-4820</t>
  </si>
  <si>
    <t>W Tower</t>
  </si>
  <si>
    <t>신선혜대리(담당자)</t>
  </si>
  <si>
    <t>010-5027-5232</t>
  </si>
  <si>
    <t>장정현책임 010-3400-9635</t>
  </si>
  <si>
    <t>YTP 장정현책임 010-3400-9635</t>
  </si>
  <si>
    <t>YTP파트너스 수수료 0.3</t>
  </si>
  <si>
    <t>YTP 이재윤 책임 010-8107-2420 (임대담당)</t>
  </si>
  <si>
    <t>010-4655-3795</t>
  </si>
  <si>
    <t>070-4904-1157</t>
  </si>
  <si>
    <t>와이티 파트너스 퇴사함(연락x)</t>
  </si>
  <si>
    <t>이직한지 오래됐다함.</t>
  </si>
  <si>
    <t>리맥스 전속</t>
  </si>
  <si>
    <t>010-2761-2155</t>
  </si>
  <si>
    <t>골든밸류 부동산 중개법인</t>
  </si>
  <si>
    <t>건물직접)직원</t>
  </si>
  <si>
    <t>010-9797-2710</t>
  </si>
  <si>
    <t>세종빌딩</t>
  </si>
  <si>
    <t>010-3715-7713</t>
  </si>
  <si>
    <t>010-5281-6157</t>
  </si>
  <si>
    <t>신원빌딩</t>
  </si>
  <si>
    <t>파스코주식회사</t>
  </si>
  <si>
    <t>031-477-9494</t>
  </si>
  <si>
    <t>파스코빌딩</t>
  </si>
  <si>
    <t>아라리(주식회사 케이디랩 )</t>
  </si>
  <si>
    <t>070-7456-2190</t>
  </si>
  <si>
    <t>아라리빌딩</t>
  </si>
  <si>
    <t>금명상사</t>
  </si>
  <si>
    <t>02-501-1578</t>
  </si>
  <si>
    <t>금명빌딩</t>
  </si>
  <si>
    <t>관리부장</t>
  </si>
  <si>
    <t>010-3127-8946</t>
  </si>
  <si>
    <t>전속부동산 MS중개법인</t>
  </si>
  <si>
    <t>010 3827 1278</t>
  </si>
  <si>
    <t>KT Estate  신재영 대리</t>
  </si>
  <si>
    <t>010 9077 9028</t>
  </si>
  <si>
    <t>이스트폴타워</t>
  </si>
  <si>
    <t>리테일 유용희 과장</t>
  </si>
  <si>
    <t>010 8314 6214</t>
  </si>
  <si>
    <t>건축주 (주)소유</t>
  </si>
  <si>
    <t>02-6738-2013</t>
  </si>
  <si>
    <t>소유빌딩(대치동 891-53)</t>
  </si>
  <si>
    <t>시공 현장관리</t>
  </si>
  <si>
    <t>010-6355-7619</t>
  </si>
  <si>
    <t>전속 부동산 골드에셋중개법인</t>
  </si>
  <si>
    <t>02 6011 3535</t>
  </si>
  <si>
    <t>02 512 0533</t>
  </si>
  <si>
    <t>디와이이앤씨소유</t>
  </si>
  <si>
    <t>010 5290 8518</t>
  </si>
  <si>
    <t>화이트팜(주) 송태인 감사님</t>
  </si>
  <si>
    <t>010-4240-8973</t>
  </si>
  <si>
    <t>화이트팜빌딩</t>
  </si>
  <si>
    <t>어반에셋 전속</t>
  </si>
  <si>
    <t>010-3828-0419</t>
  </si>
  <si>
    <t>도성공인중개사</t>
  </si>
  <si>
    <t>010-6206-4549</t>
  </si>
  <si>
    <t>영명빌딩</t>
  </si>
  <si>
    <t>010-2811-2110</t>
  </si>
  <si>
    <t>DSG빌딩</t>
  </si>
  <si>
    <t>777-9663(건주)</t>
  </si>
  <si>
    <t>성수역 현대테라스타워</t>
  </si>
  <si>
    <t>하우스디 세종타워</t>
  </si>
  <si>
    <t>010-9354-9384</t>
  </si>
  <si>
    <t>서울숲포휴(FORHU)</t>
  </si>
  <si>
    <t>010-9354-9384 입주해서 자가로 쓰고있다고함, 임대문의X (21.11.19)</t>
  </si>
  <si>
    <t>1층 부동산)서울숲부동산</t>
  </si>
  <si>
    <t>02-499-8885</t>
  </si>
  <si>
    <t>코오롱스포렉스 대표번호</t>
  </si>
  <si>
    <t>031-780-7777</t>
  </si>
  <si>
    <t>코오롱스포렉스</t>
  </si>
  <si>
    <t>팩토리얼 성수</t>
  </si>
  <si>
    <t>신사동 523-30</t>
  </si>
  <si>
    <t>엘리시아</t>
  </si>
  <si>
    <t>신영)이현석 과장</t>
  </si>
  <si>
    <t>뷰포인트남산</t>
  </si>
  <si>
    <t>우면동 호반파크</t>
  </si>
  <si>
    <t>에스원 이승준 선임</t>
  </si>
  <si>
    <t>kt) 신재영 대리</t>
  </si>
  <si>
    <t>0502-4706-7637</t>
  </si>
  <si>
    <t>문배철강이창환이사  창화철강주식회사</t>
  </si>
  <si>
    <t>02-758-6641</t>
  </si>
  <si>
    <t>창화빌딩</t>
  </si>
  <si>
    <t>박치은대리</t>
  </si>
  <si>
    <t>02-758-6640</t>
  </si>
  <si>
    <t>창화 임대담당 차장</t>
  </si>
  <si>
    <t>010-8357-0325</t>
  </si>
  <si>
    <t>창화 임대희 대리</t>
  </si>
  <si>
    <t>02-758-6746 / 010-2138-3291</t>
  </si>
  <si>
    <t>전속) 젠스타</t>
  </si>
  <si>
    <t>건물직접) 창화 임대담당</t>
  </si>
  <si>
    <t>02-758-6855</t>
  </si>
  <si>
    <t>창화 임대담당 김영남 과장</t>
  </si>
  <si>
    <t>02-758-6850</t>
  </si>
  <si>
    <t>창화 임대담당 정태민 사원</t>
  </si>
  <si>
    <t>010-9216-2780</t>
  </si>
  <si>
    <t>창화 임대담당 정태민 대리</t>
  </si>
  <si>
    <t>02 758 6856</t>
  </si>
  <si>
    <t>메이트플러스 / PM</t>
  </si>
  <si>
    <t>6388-7980</t>
  </si>
  <si>
    <t>KDB생명타워</t>
  </si>
  <si>
    <t>동부건설 건용철과장 02-3484-2429</t>
  </si>
  <si>
    <t>메이트플러스 / PM장</t>
  </si>
  <si>
    <t>010-7129-9976 / 6388-7980</t>
  </si>
  <si>
    <t>젠스타메이트 조완제대리</t>
  </si>
  <si>
    <t>G.Square(지스퀘어)</t>
  </si>
  <si>
    <t>에스원 박민열책임</t>
  </si>
  <si>
    <t>02-6137-6251/010-4655-0393</t>
  </si>
  <si>
    <t>젠스타 건물PM 오차장</t>
  </si>
  <si>
    <t>010-2088-7075</t>
  </si>
  <si>
    <t>젠스타 정혜정대리</t>
  </si>
  <si>
    <t>02-2261-6260 / 010-8956-2019</t>
  </si>
  <si>
    <t>02-2261.6247 / 010-2266-1174</t>
  </si>
  <si>
    <t>송도 스마트스퀘어</t>
  </si>
  <si>
    <t>02-2261-6243 / 010-2979-0137</t>
  </si>
  <si>
    <t>02-2231-8981</t>
  </si>
  <si>
    <t>송헌빌딩</t>
  </si>
  <si>
    <t>010-9098-5692</t>
  </si>
  <si>
    <t>건물직접) 관리실 담당직원</t>
  </si>
  <si>
    <t>010-2669-0701</t>
  </si>
  <si>
    <t>쿠시먼)황지은 과장</t>
  </si>
  <si>
    <t>010-5305-4528</t>
  </si>
  <si>
    <t>신사케이타워(구, 신사동 도미인)</t>
  </si>
  <si>
    <t>케이에셋자산운용) 박재영 이사님</t>
  </si>
  <si>
    <t>케이에셋자산운용)건물직접</t>
  </si>
  <si>
    <t>02-517-1306</t>
  </si>
  <si>
    <t>케이에셋자산운용) 이사님</t>
  </si>
  <si>
    <t>케이에셋자산운용) 김성준 부장님</t>
  </si>
  <si>
    <t>010-7258-9830</t>
  </si>
  <si>
    <t>517-7554관리</t>
  </si>
  <si>
    <t>017-552-6028(소장</t>
  </si>
  <si>
    <t>제이제이빌딩(구,하널번빌딩)</t>
  </si>
  <si>
    <t>010-9941-3752</t>
  </si>
  <si>
    <t>010-9941-3752 번호 바뀜 전화 X</t>
  </si>
  <si>
    <t>필그린타워(유베이스타워)</t>
  </si>
  <si>
    <t>move) 천경근 과장</t>
  </si>
  <si>
    <t>에스원 최승플 책임</t>
  </si>
  <si>
    <t>캐슬타워 (금천롯데캐슬골드파크4차)</t>
  </si>
  <si>
    <t>02-6137-6251 / 010-4655-0393</t>
  </si>
  <si>
    <t>02-6137-6246 / 010-2214-9458</t>
  </si>
  <si>
    <t>건물직접) 오순영 관리소장</t>
  </si>
  <si>
    <t>010-2756-4564</t>
  </si>
  <si>
    <t>010-4420-9255</t>
  </si>
  <si>
    <t>삼성화재수유사옥</t>
  </si>
  <si>
    <t>이열선임</t>
  </si>
  <si>
    <t>010-3383-1132</t>
  </si>
  <si>
    <t>정희석선임</t>
  </si>
  <si>
    <t>011-9976-7503</t>
  </si>
  <si>
    <t>담소유병원빌딩</t>
  </si>
  <si>
    <t>3445-7447</t>
  </si>
  <si>
    <t>건물직접) 이재석 관리부장</t>
  </si>
  <si>
    <t>010-8530-8183</t>
  </si>
  <si>
    <t>011-9976-7503 / 3445-7447</t>
  </si>
  <si>
    <t>3445-2992(도곡동 부영)</t>
  </si>
  <si>
    <t>건물직접) 배재학당 지원팀 김현재과장</t>
  </si>
  <si>
    <t>02-753-6592 / 010-2631-1089</t>
  </si>
  <si>
    <t>배재정동빌딩</t>
  </si>
  <si>
    <t>김기숙차장</t>
  </si>
  <si>
    <t>010-3459-9696</t>
  </si>
  <si>
    <t>남강빌딩</t>
  </si>
  <si>
    <t>598-1773.5</t>
  </si>
  <si>
    <t>건물직접) 주식회사영보두일 김기숙부장</t>
  </si>
  <si>
    <t>02-598-1773 / 010-3459-9396</t>
  </si>
  <si>
    <t>ERA 11층 전속 박분숙 이사</t>
  </si>
  <si>
    <t>010 4256 1776</t>
  </si>
  <si>
    <t>에스원 원미선 파트장</t>
  </si>
  <si>
    <t>한남동 381 통임대 사옥</t>
  </si>
  <si>
    <t>동훈도스 건물직접</t>
  </si>
  <si>
    <t>MP 010 5800 8499 T 82 2 6250 1527</t>
  </si>
  <si>
    <t>KBS 경영기획실</t>
  </si>
  <si>
    <t>02-6939-8031</t>
  </si>
  <si>
    <t>KBS미디어센터</t>
  </si>
  <si>
    <t>02-6939-8042</t>
  </si>
  <si>
    <t>010-5266-8160 서상백차장(임대담당)</t>
  </si>
  <si>
    <t>건물직접)KBS미디어 서상백 차장</t>
  </si>
  <si>
    <t>02-6939-8042 / 010-5266-8160</t>
  </si>
  <si>
    <t>건물직접)KBS미디어 심승보 차장</t>
  </si>
  <si>
    <t>02-6939-8033 / 010-7273-7167</t>
  </si>
  <si>
    <t>건물직접)KBS미디어 장주석 차장</t>
  </si>
  <si>
    <t>010-3750-4585</t>
  </si>
  <si>
    <t>서상백 차장 정년퇴직함, 사무실로 임대문의</t>
  </si>
  <si>
    <t>21.12.21확인</t>
  </si>
  <si>
    <t>건물직접) 장주석</t>
  </si>
  <si>
    <t>건물직접)심승보</t>
  </si>
  <si>
    <t>010 7273 7167</t>
  </si>
  <si>
    <t>건물직접) 김준석차장</t>
  </si>
  <si>
    <t>02-6939-8032/ 010-9878-1164</t>
  </si>
  <si>
    <t>골든타임 부동산 이환곤 대표</t>
  </si>
  <si>
    <t>010-3466-9915</t>
  </si>
  <si>
    <t>쏠라비스빌</t>
  </si>
  <si>
    <t>남서울농업협동조합 소유주</t>
  </si>
  <si>
    <t>직접 컨텍필요</t>
  </si>
  <si>
    <t>남서울농협빌딩</t>
  </si>
  <si>
    <t>010-9000-9983</t>
  </si>
  <si>
    <t>전남 친환경유통센터 건물직접</t>
  </si>
  <si>
    <t>010-9111-2390</t>
  </si>
  <si>
    <t>친환경유통센터</t>
  </si>
  <si>
    <t>직접 소유주) 주식회사 니오 송유수 이사님</t>
  </si>
  <si>
    <t>010-5118-1262</t>
  </si>
  <si>
    <t>에이스하이엔드타워클래식(지식산업센터)</t>
  </si>
  <si>
    <t>논현동 198-8</t>
  </si>
  <si>
    <t>사장 건물직접</t>
  </si>
  <si>
    <t>010-8736-0908</t>
  </si>
  <si>
    <t>우일벤처타운</t>
  </si>
  <si>
    <t>건물직접)소장님?</t>
  </si>
  <si>
    <t>010-8960-6424</t>
  </si>
  <si>
    <t>영광빌딩</t>
  </si>
  <si>
    <t>558-4075</t>
  </si>
  <si>
    <t>010-9148-4224</t>
  </si>
  <si>
    <t>신사동 566-6</t>
  </si>
  <si>
    <t>미르빌딩</t>
  </si>
  <si>
    <t>건물직접)파낙스R&amp;D4층</t>
  </si>
  <si>
    <t>031-477-9494 / 010-5359-8334</t>
  </si>
  <si>
    <t>글로텍디지털센터</t>
  </si>
  <si>
    <t>건물직접)욱성화학 이수성부장</t>
  </si>
  <si>
    <t>010-2019-8345</t>
  </si>
  <si>
    <t>글로텍엔지니어링</t>
  </si>
  <si>
    <t>02-6345-7000</t>
  </si>
  <si>
    <t>전속)PNH큐부동산</t>
  </si>
  <si>
    <t>031-387-4949 /010-4447-8312</t>
  </si>
  <si>
    <t>청담부동산</t>
  </si>
  <si>
    <t>010-9590-0239</t>
  </si>
  <si>
    <t>광교 우미뉴브</t>
  </si>
  <si>
    <t>건물직접)한승개발</t>
  </si>
  <si>
    <t>02-534-4639</t>
  </si>
  <si>
    <t>한승빌딩</t>
  </si>
  <si>
    <t>현수막) 직접인듯</t>
  </si>
  <si>
    <t>010-7397-5599</t>
  </si>
  <si>
    <t>대한변리사회관</t>
  </si>
  <si>
    <t>02-925-9999, 02-925-9523</t>
  </si>
  <si>
    <t>유타몰</t>
  </si>
  <si>
    <t>담 빌딩 (통임대)</t>
  </si>
  <si>
    <t>1800 5099</t>
  </si>
  <si>
    <t>당산 SK V1 2차</t>
  </si>
  <si>
    <t>장성원 관리본부장</t>
  </si>
  <si>
    <t>건물직접)영화기업</t>
  </si>
  <si>
    <t>02-2007-5652</t>
  </si>
  <si>
    <t>당산 SK V1 1차(구 이화빌딩)</t>
  </si>
  <si>
    <t>이화산업</t>
  </si>
  <si>
    <t>02-2007-5555</t>
  </si>
  <si>
    <t>관리부장 장성원</t>
  </si>
  <si>
    <t>매각되어 신규연락처 취득요망</t>
  </si>
  <si>
    <t>시그니처 광교 지식산업센터</t>
  </si>
  <si>
    <t>밤부-12</t>
  </si>
  <si>
    <t>주식회사 비비르</t>
  </si>
  <si>
    <t>070-7573-2228</t>
  </si>
  <si>
    <t>삼전동 통임대</t>
  </si>
  <si>
    <t>프리시즌옵틱스 박대웅 대표</t>
  </si>
  <si>
    <t>010-5241-9830</t>
  </si>
  <si>
    <t>호계동 907-6 공장</t>
  </si>
  <si>
    <t>상상부동산중개법인</t>
  </si>
  <si>
    <t>010-5491-3827</t>
  </si>
  <si>
    <t>생각공장데시앙플렉스</t>
  </si>
  <si>
    <t>썬리얼티부동산</t>
  </si>
  <si>
    <t>010-7498-4123</t>
  </si>
  <si>
    <t>서울숲드림타워</t>
  </si>
  <si>
    <t>1층부동산)명우부동산</t>
  </si>
  <si>
    <t>02-498-8400</t>
  </si>
  <si>
    <t>0502-4776-2221</t>
  </si>
  <si>
    <t>두앤캔 하우스</t>
  </si>
  <si>
    <t>0502-0594-5143</t>
  </si>
  <si>
    <t>02-498-1432</t>
  </si>
  <si>
    <t>두앤캔하우스  관리소장 위재홍</t>
  </si>
  <si>
    <t>010 2421 8818</t>
  </si>
  <si>
    <t>02-705-0034~5</t>
  </si>
  <si>
    <t>삼구빌딩</t>
  </si>
  <si>
    <t>건물직접) 삼구 김인수 자산운영팀과장(주)</t>
  </si>
  <si>
    <t>02-705-0072/010-8972-6178</t>
  </si>
  <si>
    <t>010-6220-9873</t>
  </si>
  <si>
    <t>신한빌딩</t>
  </si>
  <si>
    <t>010-8813-3968</t>
  </si>
  <si>
    <t>02-568-4580</t>
  </si>
  <si>
    <t>오토부동산 공클)</t>
  </si>
  <si>
    <t>010-9156-0060</t>
  </si>
  <si>
    <t>에스원) 조영식 파트장</t>
  </si>
  <si>
    <t>에스원) 이준성 책임</t>
  </si>
  <si>
    <t>그랑서울 임대담당자</t>
  </si>
  <si>
    <t>010-2242-2632</t>
  </si>
  <si>
    <t>그랑서울</t>
  </si>
  <si>
    <t>최승필</t>
  </si>
  <si>
    <t>02-759-1321/010-2266-1174</t>
  </si>
  <si>
    <t>02-759-1424/010-9060-3930</t>
  </si>
  <si>
    <t>건물직접) 	이동후과장 / 그랑서울 운영실 (리테일 담당 )</t>
  </si>
  <si>
    <t>02-2154-4352/010-3881-7481</t>
  </si>
  <si>
    <t>건물직접) 윤여양 차장님</t>
  </si>
  <si>
    <t>010-2490-9401</t>
  </si>
  <si>
    <t>타워1 건물직접) 코람코자산신탁 임대 담당자 직통번호</t>
  </si>
  <si>
    <t>02-787-0094</t>
  </si>
  <si>
    <t>신영에셋 이경은 주임 02-6001-2546 / 010-3769-7730</t>
  </si>
  <si>
    <t>신영에셋 박대영 과장 02-6001-2796 / 010-8744-7181</t>
  </si>
  <si>
    <t>(주)제이에스오앤씨</t>
  </si>
  <si>
    <t>대명빌딩 통임대</t>
  </si>
  <si>
    <t>플랜카드 사무실풍영</t>
  </si>
  <si>
    <t>02-517-8395</t>
  </si>
  <si>
    <t>515-9510</t>
  </si>
  <si>
    <t>MJM빌딩</t>
  </si>
  <si>
    <t>017-702-1195</t>
  </si>
  <si>
    <t>010-4110-9570</t>
  </si>
  <si>
    <t>0502-0311-2327</t>
  </si>
  <si>
    <t>삼성본관빌딩</t>
  </si>
  <si>
    <t>02-2131-7740 / 010-6522-5552</t>
  </si>
  <si>
    <t>010-5222-4415</t>
  </si>
  <si>
    <t>ROWROW CENTER</t>
  </si>
  <si>
    <t>삼성IT밸리</t>
  </si>
  <si>
    <t>010-8911-3706</t>
  </si>
  <si>
    <t>원영빌딩</t>
  </si>
  <si>
    <t>건물직접) 관리인(여성분)</t>
  </si>
  <si>
    <t>02-567-3348</t>
  </si>
  <si>
    <t>건물직접) 관리실인듯함</t>
  </si>
  <si>
    <t>010-7478-3348</t>
  </si>
  <si>
    <t>02-563-1535</t>
  </si>
  <si>
    <t>광명 현대테라타워</t>
  </si>
  <si>
    <t>큰길빌딩</t>
  </si>
  <si>
    <t>한솔부동산</t>
  </si>
  <si>
    <t>02-765-1901,010-9037-8173</t>
  </si>
  <si>
    <t>명륜동 통임대</t>
  </si>
  <si>
    <t>에이스NS타워지식산업센터</t>
  </si>
  <si>
    <t>파인빌딩</t>
  </si>
  <si>
    <t>opulence soho office</t>
  </si>
  <si>
    <t>글로벌연남</t>
  </si>
  <si>
    <t>송정빌딩</t>
  </si>
  <si>
    <t>583-4201</t>
  </si>
  <si>
    <t>김봉균 팀장</t>
  </si>
  <si>
    <t>010-9002-3767</t>
  </si>
  <si>
    <t>본사번호라고함</t>
  </si>
  <si>
    <t>043-744-9292</t>
  </si>
  <si>
    <t>건물직접) 박준수 팀장</t>
  </si>
  <si>
    <t>010-9967-7649</t>
  </si>
  <si>
    <t>에이치부동산</t>
  </si>
  <si>
    <t>010-4588-9150</t>
  </si>
  <si>
    <t>아크밸리 지식산업센터</t>
  </si>
  <si>
    <t>SK V1 Center 1동 관리소</t>
  </si>
  <si>
    <t>02 467 1312</t>
  </si>
  <si>
    <t>SK V1 CENTER I</t>
  </si>
  <si>
    <t>kb국민은행 구의동지점</t>
  </si>
  <si>
    <t>010-5878-87854</t>
  </si>
  <si>
    <t>신성이엔지 분당사옥 (별관동)</t>
  </si>
  <si>
    <t>에이커트리)백종인 부장</t>
  </si>
  <si>
    <t>스케일타워</t>
  </si>
  <si>
    <t>누디트 서울숲</t>
  </si>
  <si>
    <t>에스디바이오센서빌딩(분당엠디엠타워)</t>
  </si>
  <si>
    <t>에스원 김승근주임</t>
  </si>
  <si>
    <t>충무로 오피스</t>
  </si>
  <si>
    <t>전속)에이커트리 전재성 파트장</t>
  </si>
  <si>
    <t>010-5466-8412</t>
  </si>
  <si>
    <t>건물현수막(남판교부동산)</t>
  </si>
  <si>
    <t>010-3362-8000</t>
  </si>
  <si>
    <t>비즈니스호텔갤러리</t>
  </si>
  <si>
    <t>건물현수막(관리사무소)</t>
  </si>
  <si>
    <t>010-7208-8484</t>
  </si>
  <si>
    <t>앵커원(브라이튼여의도)</t>
  </si>
  <si>
    <t>역삼동 610-12 (통임대)</t>
  </si>
  <si>
    <t>신한L타워(신한엘타워)</t>
  </si>
  <si>
    <t>02-2170-6165 / 010-9075-3939</t>
  </si>
  <si>
    <t>신영에셋 PM 사무실</t>
  </si>
  <si>
    <t>02-6250-8110</t>
  </si>
  <si>
    <t>010-2761-2323</t>
  </si>
  <si>
    <t>건물직접) 주식회사 석화길인</t>
  </si>
  <si>
    <t>010-4529-1859</t>
  </si>
  <si>
    <t>더 피크 삼성</t>
  </si>
  <si>
    <t>성수 썬리얼티 부동산 김병관 이사</t>
  </si>
  <si>
    <t>010-2553-8831</t>
  </si>
  <si>
    <t>성수 풍림테크원</t>
  </si>
  <si>
    <t>사모님</t>
  </si>
  <si>
    <t>010-3706-0543</t>
  </si>
  <si>
    <t>우승빌딩</t>
  </si>
  <si>
    <t>종로ybm어학원</t>
  </si>
  <si>
    <t>02 2267 0509</t>
  </si>
  <si>
    <t>ybm어학원종로센터빌딩</t>
  </si>
  <si>
    <t>우리내일병원빌딩</t>
  </si>
  <si>
    <t>건물직접) 라이온스회관</t>
  </si>
  <si>
    <t>02-733-3091</t>
  </si>
  <si>
    <t>라이온스회관</t>
  </si>
  <si>
    <t>원서레인지</t>
  </si>
  <si>
    <t>02-742-0707</t>
  </si>
  <si>
    <t>원서빌딩</t>
  </si>
  <si>
    <t>임대문의)</t>
  </si>
  <si>
    <t>02-742-5620</t>
  </si>
  <si>
    <t>010-9348-9394</t>
  </si>
  <si>
    <t>성호그룹 ㈜ 성혜 이사	강승구</t>
  </si>
  <si>
    <t>010-5758-6168 / 02-3446-2681</t>
  </si>
  <si>
    <t>성현빌딩</t>
  </si>
  <si>
    <t>7층 전속 정은주공인중개사사무소</t>
  </si>
  <si>
    <t>02-544-8784</t>
  </si>
  <si>
    <t>IBK파이낸스타워</t>
  </si>
  <si>
    <t>화영빌딩</t>
  </si>
  <si>
    <t>동국대학교 충무로 영상센터</t>
  </si>
  <si>
    <t>금오빌딩</t>
  </si>
  <si>
    <t>충무빌딩</t>
  </si>
  <si>
    <t>논현아이파크상가</t>
  </si>
  <si>
    <t>전속)쿠시먼 안성진차장</t>
  </si>
  <si>
    <t>010-8604-0914</t>
  </si>
  <si>
    <t>한강로2가 업무시설</t>
  </si>
  <si>
    <t>전속)쿠시먼 유주형대리</t>
  </si>
  <si>
    <t>516-4981</t>
  </si>
  <si>
    <t>W빌딩</t>
  </si>
  <si>
    <t>010-2860-1677</t>
  </si>
  <si>
    <t>요미스페이스</t>
  </si>
  <si>
    <t>문화일보 총무팀</t>
  </si>
  <si>
    <t>02-3701-5703</t>
  </si>
  <si>
    <t>문화일보빌딩</t>
  </si>
  <si>
    <t>총무팀 곽대성 차장님</t>
  </si>
  <si>
    <t>010-8562-7565</t>
  </si>
  <si>
    <t>10층 임대인</t>
  </si>
  <si>
    <t>010-4728-7700</t>
  </si>
  <si>
    <t>야베스밸리빌딩</t>
  </si>
  <si>
    <t>4층 일부 소유주</t>
  </si>
  <si>
    <t>010-5473-1852</t>
  </si>
  <si>
    <t>한솔프라자</t>
  </si>
  <si>
    <t>070-8872-7786</t>
  </si>
  <si>
    <t>010-3175-7786</t>
  </si>
  <si>
    <t>5층 일부 소유주</t>
  </si>
  <si>
    <t>010-9063-0881</t>
  </si>
  <si>
    <t>02-937-6366</t>
  </si>
  <si>
    <t>유경데파트</t>
  </si>
  <si>
    <t>010-9725-7735</t>
  </si>
  <si>
    <t>그린코아빌딩</t>
  </si>
  <si>
    <t>010-7781-8080</t>
  </si>
  <si>
    <t>대명프라자</t>
  </si>
  <si>
    <t>동진빌딩</t>
  </si>
  <si>
    <t>오성프라자</t>
  </si>
  <si>
    <t>02-951-2657</t>
  </si>
  <si>
    <t>그랜드프라자</t>
  </si>
  <si>
    <t>02-932-5001</t>
  </si>
  <si>
    <t>스카이타워</t>
  </si>
  <si>
    <t>010-2595-8234</t>
  </si>
  <si>
    <t>중원코아빌딩</t>
  </si>
  <si>
    <t>010-8743-9494</t>
  </si>
  <si>
    <t>노블씨티빌딩</t>
  </si>
  <si>
    <t>010-4601-1628</t>
  </si>
  <si>
    <t>대웅빌딩(동일프라자)</t>
  </si>
  <si>
    <t>02-934-8266</t>
  </si>
  <si>
    <t>마들프라자</t>
  </si>
  <si>
    <t>010-3012-3651</t>
  </si>
  <si>
    <t>영광프라자</t>
  </si>
  <si>
    <t>010-2168-5458</t>
  </si>
  <si>
    <t>010-5207-4626</t>
  </si>
  <si>
    <t>성모빌딩</t>
  </si>
  <si>
    <t>010-5335-0659</t>
  </si>
  <si>
    <t>관리사무실)</t>
  </si>
  <si>
    <t>02-938-0178</t>
  </si>
  <si>
    <t>02-425-2859</t>
  </si>
  <si>
    <t>세신프라자빌딩</t>
  </si>
  <si>
    <t>하나프라자빌딩</t>
  </si>
  <si>
    <t>02-951-3329</t>
  </si>
  <si>
    <t>위성프라자</t>
  </si>
  <si>
    <t>010-2234-4913</t>
  </si>
  <si>
    <t>010-3230-8730</t>
  </si>
  <si>
    <t>이진프라자</t>
  </si>
  <si>
    <t>사무실랜드 공인중개사 (김태형 팀장)</t>
  </si>
  <si>
    <t>010-8915-2806</t>
  </si>
  <si>
    <t>서울숲 M타워</t>
  </si>
  <si>
    <t>1층부동산)M타워부동산</t>
  </si>
  <si>
    <t>02-6927-7707</t>
  </si>
  <si>
    <t>명동라온공앤중개사</t>
  </si>
  <si>
    <t>010-9111-1668</t>
  </si>
  <si>
    <t>동훈빌딩</t>
  </si>
  <si>
    <t>010-3736-3267</t>
  </si>
  <si>
    <t>02 2272 1341</t>
  </si>
  <si>
    <t>010-2393-3009</t>
  </si>
  <si>
    <t>청담동 통임대</t>
  </si>
  <si>
    <t>삼정부동산중개</t>
  </si>
  <si>
    <t>010-9128-5936</t>
  </si>
  <si>
    <t>신정동 통임대</t>
  </si>
  <si>
    <t>소장님 같음</t>
  </si>
  <si>
    <t>010-4072-9494</t>
  </si>
  <si>
    <t>한미빌딩</t>
  </si>
  <si>
    <t>파인브릭스 공인중개사무소  / 최종영 대표</t>
  </si>
  <si>
    <t>010-8996-3220</t>
  </si>
  <si>
    <t>모새미빌딩</t>
  </si>
  <si>
    <t>부영그린타운 임대담당자</t>
  </si>
  <si>
    <t>031-721-8245</t>
  </si>
  <si>
    <t>부영그린타운2차</t>
  </si>
  <si>
    <t>신규연락처 취득 요망</t>
  </si>
  <si>
    <t>노원구 판매시설</t>
  </si>
  <si>
    <t>다올공인중개사</t>
  </si>
  <si>
    <t>010 6785 1466</t>
  </si>
  <si>
    <t>이노벨류전속</t>
  </si>
  <si>
    <t>서초동 1610-5</t>
  </si>
  <si>
    <t>매입해준 전속 부동산</t>
  </si>
  <si>
    <t>010-7126-3104</t>
  </si>
  <si>
    <t>서초동 1621-18</t>
  </si>
  <si>
    <t>직접) 관리인</t>
  </si>
  <si>
    <t>010-8325-2325</t>
  </si>
  <si>
    <t>010-8225-9775</t>
  </si>
  <si>
    <t>오투에셋)</t>
  </si>
  <si>
    <t>0502-1728-8538</t>
  </si>
  <si>
    <t>알스퀘어에셋부동산중개</t>
  </si>
  <si>
    <t>02-3454-1106, 010-7760-1152</t>
  </si>
  <si>
    <t>건주 아버지)</t>
  </si>
  <si>
    <t>010-2930-5630</t>
  </si>
  <si>
    <t>정대철부동산중개</t>
  </si>
  <si>
    <t>02-518-6890, 010-5261-3259</t>
  </si>
  <si>
    <t>0502-1723-2136</t>
  </si>
  <si>
    <t>서초동 소형빌딩</t>
  </si>
  <si>
    <t>전속)ks부동산 이혜령 팀장</t>
  </si>
  <si>
    <t>010-4148-1122</t>
  </si>
  <si>
    <t>현대공인중개사사무소</t>
  </si>
  <si>
    <t>02-3446-2361 / 010-9276-3620</t>
  </si>
  <si>
    <t>논현동 소형빌딩 신축 (통임대)</t>
  </si>
  <si>
    <t>공클) 정대철부동산중개 / 구슬기 팀장</t>
  </si>
  <si>
    <t>02-6369-1460, 010-9118-0988</t>
  </si>
  <si>
    <t>원빌딩부동산중개(주)</t>
  </si>
  <si>
    <t>02-512-0740</t>
  </si>
  <si>
    <t>02-5555-887</t>
  </si>
  <si>
    <t>리맥스 이정희이사님</t>
  </si>
  <si>
    <t>010-3480-2463</t>
  </si>
  <si>
    <t>미소공인</t>
  </si>
  <si>
    <t>010-6281-9069</t>
  </si>
  <si>
    <t>양재동 소형빌딩</t>
  </si>
  <si>
    <t>이노밸류부동산</t>
  </si>
  <si>
    <t>02-588-5010</t>
  </si>
  <si>
    <t>010-5636-5735</t>
  </si>
  <si>
    <t>티에스리얼티중개법인</t>
  </si>
  <si>
    <t>02-545-1246</t>
  </si>
  <si>
    <t>청학부동산중개</t>
  </si>
  <si>
    <t>02-514-0400, 010-3232-3782</t>
  </si>
  <si>
    <t>공클에서 제일 가격 싼 부동산</t>
  </si>
  <si>
    <t>010-8479-4882</t>
  </si>
  <si>
    <t>마레빌딩</t>
  </si>
  <si>
    <t>0502-1686-4430</t>
  </si>
  <si>
    <t>시안빌딩</t>
  </si>
  <si>
    <t>전속)이노밸류</t>
  </si>
  <si>
    <t>02-511-0012</t>
  </si>
  <si>
    <t>URBAN322(어반322빌딩)</t>
  </si>
  <si>
    <t>02 6953 3929</t>
  </si>
  <si>
    <t>02 6953 0322</t>
  </si>
  <si>
    <t>송지원 전무이사 건물직접)</t>
  </si>
  <si>
    <t>010-7345-3153</t>
  </si>
  <si>
    <t>02-6196-7825</t>
  </si>
  <si>
    <t>비엘타워</t>
  </si>
  <si>
    <t>어반에셋</t>
  </si>
  <si>
    <t>02-6196-7505</t>
  </si>
  <si>
    <t>건물부착물 부동산</t>
  </si>
  <si>
    <t>02-6925-3495</t>
  </si>
  <si>
    <t>네오빌딩</t>
  </si>
  <si>
    <t>엠피엠빌딩코리아부동산중개법인 공클</t>
  </si>
  <si>
    <t>010-6589-6610</t>
  </si>
  <si>
    <t>리치빌딩</t>
  </si>
  <si>
    <t>이알에이</t>
  </si>
  <si>
    <t>010-9153-7264</t>
  </si>
  <si>
    <t>직접)리치빌딩 대표 전석민</t>
  </si>
  <si>
    <t>010-5246-4037</t>
  </si>
  <si>
    <t>에버그린 부동산중개법인</t>
  </si>
  <si>
    <t>010-3850-1358</t>
  </si>
  <si>
    <t>청담동 신축빌딩</t>
  </si>
  <si>
    <t>케이앤피유한회사 이사</t>
  </si>
  <si>
    <t>010-3813-7990</t>
  </si>
  <si>
    <t>케이앤피 빌딩</t>
  </si>
  <si>
    <t>와이드파트너스부동산</t>
  </si>
  <si>
    <t>010-5236-2858</t>
  </si>
  <si>
    <t>예담빌딩</t>
  </si>
  <si>
    <t>010 8896 2697</t>
  </si>
  <si>
    <t>피원</t>
  </si>
  <si>
    <t>청담윌부동산중개법인주식회사</t>
  </si>
  <si>
    <t>02-516-4499, 010-9247-7060</t>
  </si>
  <si>
    <t>GRACE 573 (그레이스 573)</t>
  </si>
  <si>
    <t>수환빌딩</t>
  </si>
  <si>
    <t>주식회사오퍼부동산중개법인</t>
  </si>
  <si>
    <t>010-6308-5956</t>
  </si>
  <si>
    <t>스케이프7313</t>
  </si>
  <si>
    <t>02-2156-7751</t>
  </si>
  <si>
    <t>미켈란 147</t>
  </si>
  <si>
    <t>010-4204-1125 관</t>
  </si>
  <si>
    <t>청담24빌딩</t>
  </si>
  <si>
    <t>오투에셋 서래원팀장 010-7979-9055</t>
  </si>
  <si>
    <t>6408-0023(엔케이부동산)</t>
  </si>
  <si>
    <t>쿠시먼: 김범진 차장</t>
  </si>
  <si>
    <t>단송빌딩</t>
  </si>
  <si>
    <t>ABF빌딩</t>
  </si>
  <si>
    <t>공클 부동산</t>
  </si>
  <si>
    <t>0502-4831-6191</t>
  </si>
  <si>
    <t>공클)라온공인중개사</t>
  </si>
  <si>
    <t>010-5410-8449(건주)</t>
  </si>
  <si>
    <t>성해빌딩</t>
  </si>
  <si>
    <t>02-3472-8449(건주)</t>
  </si>
  <si>
    <t>010-8608-8449(관리,女</t>
  </si>
  <si>
    <t>대치동 통임대</t>
  </si>
  <si>
    <t>02-541-9898</t>
  </si>
  <si>
    <t>인희빌딩</t>
  </si>
  <si>
    <t>02-544-9982</t>
  </si>
  <si>
    <t>010.9930.1689</t>
  </si>
  <si>
    <t>은재빌딩</t>
  </si>
  <si>
    <t>에스원</t>
  </si>
  <si>
    <t>에이원타워 당산(구,당산 엠디엠타워)</t>
  </si>
  <si>
    <t>02.6137.6261 / 010.3100.9833</t>
  </si>
  <si>
    <t>NH 구윤석 차장</t>
  </si>
  <si>
    <t>010 2515 0421</t>
  </si>
  <si>
    <t>쿠쉬먼 박윤호 과장</t>
  </si>
  <si>
    <t>02-3708-8821 / 010-4285-1915</t>
  </si>
  <si>
    <t>H타워</t>
  </si>
  <si>
    <t>쿠쉬먼 현해진이사</t>
  </si>
  <si>
    <t>쿠쉬먼 김용진 차장</t>
  </si>
  <si>
    <t>010-9667-1016</t>
  </si>
  <si>
    <t>010 8849 4847</t>
  </si>
  <si>
    <t>예소빌딩</t>
  </si>
  <si>
    <t>공클)유니언부동산</t>
  </si>
  <si>
    <t>에이든 방배</t>
  </si>
  <si>
    <t>공클)이노밸류</t>
  </si>
  <si>
    <t>스케이프6837</t>
  </si>
  <si>
    <t>공클)공동중개 국민공인중개사</t>
  </si>
  <si>
    <t>02-563-3313</t>
  </si>
  <si>
    <t>프라임에셋부동산 대표님</t>
  </si>
  <si>
    <t>010-3129-8473</t>
  </si>
  <si>
    <t>WD빌딩</t>
  </si>
  <si>
    <t>대선종합건설 조건식 이사</t>
  </si>
  <si>
    <t>전속 부동산) 신가람공인중개사사무소</t>
  </si>
  <si>
    <t>010-2800-4985</t>
  </si>
  <si>
    <t>원빌딩</t>
  </si>
  <si>
    <t>전속 부동산) 이노밸류부동산중개법인</t>
  </si>
  <si>
    <t>010-6211-0365</t>
  </si>
  <si>
    <t>010-5400-3999</t>
  </si>
  <si>
    <t>삼성동91빌딩</t>
  </si>
  <si>
    <t>부동산) 라온명동부동산 대표 류진선</t>
  </si>
  <si>
    <t>마이티빌딩(구,라인호텔명동)</t>
  </si>
  <si>
    <t>010-8744-7733</t>
  </si>
  <si>
    <t>케이엠빌딩(KM)빌딩</t>
  </si>
  <si>
    <t>공클) 부동산</t>
  </si>
  <si>
    <t>0502-4120-4676</t>
  </si>
  <si>
    <t>어반인사이트빌딩</t>
  </si>
  <si>
    <t>우리자산신탁</t>
  </si>
  <si>
    <t>02-6202-3047</t>
  </si>
  <si>
    <t>오발빌딩</t>
  </si>
  <si>
    <t>코람코</t>
  </si>
  <si>
    <t>02-2251-7474</t>
  </si>
  <si>
    <t>서초동 통임대</t>
  </si>
  <si>
    <t>건물직접)이택원 본부장</t>
  </si>
  <si>
    <t>02-565-9906</t>
  </si>
  <si>
    <t>010-7173-6807</t>
  </si>
  <si>
    <t>블루빌딩</t>
  </si>
  <si>
    <t>한국제이에스시스템즈(주) 대표번호 건주)</t>
  </si>
  <si>
    <t>02-571-7401</t>
  </si>
  <si>
    <t>010-7114-3694</t>
  </si>
  <si>
    <t>010-4032-9723</t>
  </si>
  <si>
    <t>더케아-10</t>
  </si>
  <si>
    <t>정대철중개법인</t>
  </si>
  <si>
    <t>010-9118-0988</t>
  </si>
  <si>
    <t>청담동 111-10 통임대 (신축)</t>
  </si>
  <si>
    <t>건물관리인)최남규팀장</t>
  </si>
  <si>
    <t>더케아-9</t>
  </si>
  <si>
    <t>010-8750-3348</t>
  </si>
  <si>
    <t>반포동 통임대</t>
  </si>
  <si>
    <t>로즈그룹빌딩</t>
  </si>
  <si>
    <t>010-6413-2180</t>
  </si>
  <si>
    <t>역삼동 792-12</t>
  </si>
  <si>
    <t>0502-5037-8906</t>
  </si>
  <si>
    <t>역삼동 786-22</t>
  </si>
  <si>
    <t>부동산닥터 공클</t>
  </si>
  <si>
    <t>02-3444-7811</t>
  </si>
  <si>
    <t>논현동 46</t>
  </si>
  <si>
    <t>050212342650</t>
  </si>
  <si>
    <t>010-9181-0565</t>
  </si>
  <si>
    <t>금빛공인중개사사무소</t>
  </si>
  <si>
    <t>010-5807-8936</t>
  </si>
  <si>
    <t>JK557(제이케이오오칠) 통임대</t>
  </si>
  <si>
    <t>010-9909-5227</t>
  </si>
  <si>
    <t>프라임빌딩</t>
  </si>
  <si>
    <t>신한자산신탁</t>
  </si>
  <si>
    <t>02 3490 5978</t>
  </si>
  <si>
    <t>더블랙레이블(W빌딩)</t>
  </si>
  <si>
    <t>스위트스팟</t>
  </si>
  <si>
    <t>010 7426 2230</t>
  </si>
  <si>
    <t>010-2069-0049</t>
  </si>
  <si>
    <t>신사동 524-34</t>
  </si>
  <si>
    <t>010-8736-1225</t>
  </si>
  <si>
    <t>성수동1가 656-1104</t>
  </si>
  <si>
    <t>청담동 31-6 통임대</t>
  </si>
  <si>
    <t>서울프라퍼티상업용부동산</t>
  </si>
  <si>
    <t>010-8497-4088</t>
  </si>
  <si>
    <t>신사동 551-33 통임대</t>
  </si>
  <si>
    <t>0502-1695-7654</t>
  </si>
  <si>
    <t>논현동 빌딩</t>
  </si>
  <si>
    <t>명동증권빌딩</t>
  </si>
  <si>
    <t>소유주)엔와이코퍼레이션</t>
  </si>
  <si>
    <t>070-4400-2777</t>
  </si>
  <si>
    <t>NY빌딩</t>
  </si>
  <si>
    <t>서초라이크빌딩</t>
  </si>
  <si>
    <t>02-2003-8193, 010-6275-4728</t>
  </si>
  <si>
    <t>쿠쿠빌딩</t>
  </si>
  <si>
    <t>메가박스스퀘어</t>
  </si>
  <si>
    <t>젠스타 자산운영4팀 김연호 과장</t>
  </si>
  <si>
    <t>010 3070 9106</t>
  </si>
  <si>
    <t>KB국민은행 수내역지점</t>
  </si>
  <si>
    <t>건물직접)송승민</t>
  </si>
  <si>
    <t>010-4827-8127 / 02-549-4307</t>
  </si>
  <si>
    <t>에스빌딩(S빌딩)</t>
  </si>
  <si>
    <t>서울 피어선빌딩</t>
  </si>
  <si>
    <t>알스퀘어)리테일 정윤성 팀장</t>
  </si>
  <si>
    <t>010-5059-0836</t>
  </si>
  <si>
    <t>마곡나루 메디플렉스</t>
  </si>
  <si>
    <t>알스퀘어)오피스 성혜미 대리</t>
  </si>
  <si>
    <t>건물직접) 메디플렉스 장원석 이사님</t>
  </si>
  <si>
    <t>010-3265-3294</t>
  </si>
  <si>
    <t>의왕 더리브 비즈원</t>
  </si>
  <si>
    <t>려산에이엠씨</t>
  </si>
  <si>
    <t>02-3661-9200</t>
  </si>
  <si>
    <t>려산빌딩</t>
  </si>
  <si>
    <t>에이스하이테크비전21</t>
  </si>
  <si>
    <t>이 종 찬  코어밸류</t>
  </si>
  <si>
    <t>010.3913.0737</t>
  </si>
  <si>
    <t>머큐어 엠버서더 호텔 홍대</t>
  </si>
  <si>
    <t>원대한부동산</t>
  </si>
  <si>
    <t>금남빌딩</t>
  </si>
  <si>
    <t>건물 사장 직접</t>
  </si>
  <si>
    <t>010-3227-6070</t>
  </si>
  <si>
    <t>행당동 298-9</t>
  </si>
  <si>
    <t>경영지원처 김민구 처장</t>
  </si>
  <si>
    <t>010-8813-4000</t>
  </si>
  <si>
    <t>아세아항공직업전문학교 항공기술교육관</t>
  </si>
  <si>
    <t>영등포Y-project</t>
  </si>
  <si>
    <t>1600 6426</t>
  </si>
  <si>
    <t>가양더리아너비즈타워</t>
  </si>
  <si>
    <t>분양) 김용성 본부장님</t>
  </si>
  <si>
    <t>010 3747 5364</t>
  </si>
  <si>
    <t>건물직접) 이동욱과장 / 브랜드칸</t>
  </si>
  <si>
    <t>010-9098-0450</t>
  </si>
  <si>
    <t>호쿠쇼타워</t>
  </si>
  <si>
    <t>마스턴투자운용</t>
  </si>
  <si>
    <t>에이프로스퀘어</t>
  </si>
  <si>
    <t>에이커트리 PM 권순진과장</t>
  </si>
  <si>
    <t>010-9000-2887</t>
  </si>
  <si>
    <t>마스턴 투자운용 ) 최재혁과장</t>
  </si>
  <si>
    <t>02-3452-2265 / 010-8960-9308</t>
  </si>
  <si>
    <t>마스턴운용) 김동진 과장(임대담당)</t>
  </si>
  <si>
    <t>010-4160-1029</t>
  </si>
  <si>
    <t>메티스인베스트 홍기홍 부장</t>
  </si>
  <si>
    <t>010-8637-1674</t>
  </si>
  <si>
    <t>교보리얼코 이은지 대리(전속)</t>
  </si>
  <si>
    <t>방재실</t>
  </si>
  <si>
    <t>02-536-3119</t>
  </si>
  <si>
    <t>새로 바뀐 담당자</t>
  </si>
  <si>
    <t>010-8451-5761</t>
  </si>
  <si>
    <t>010 7145 6361</t>
  </si>
  <si>
    <t>성수동2가 19-4</t>
  </si>
  <si>
    <t>에이더스건축사</t>
  </si>
  <si>
    <t>02 6221 5622</t>
  </si>
  <si>
    <t>성수동2가 19-11</t>
  </si>
  <si>
    <t>건물직접) 황병대상무</t>
  </si>
  <si>
    <t>010-2340-2165/508-7995~6</t>
  </si>
  <si>
    <t>오렌지플래닛 (구.동궁리치웰타워)</t>
  </si>
  <si>
    <t>황병대상무 전화하지마세요 (컨텍포인트 취득 요망)</t>
  </si>
  <si>
    <t>현승AMC</t>
  </si>
  <si>
    <t>현승AMC 이태규사원</t>
  </si>
  <si>
    <t>리테일) Aplus  김진례 대리</t>
  </si>
  <si>
    <t>010-3638-2342</t>
  </si>
  <si>
    <t>리테일) Aplus 김진례 대리</t>
  </si>
  <si>
    <t>작년9월 퇴사</t>
  </si>
  <si>
    <t>JII정재석 차장</t>
  </si>
  <si>
    <t>02-3704-8894/010-5163-4250</t>
  </si>
  <si>
    <t>현승 장세미대표</t>
  </si>
  <si>
    <t>010-4227-4626</t>
  </si>
  <si>
    <t>미래에셋타워A동</t>
  </si>
  <si>
    <t>전속) 현승AMC</t>
  </si>
  <si>
    <t>현승AMC 문희경 사원</t>
  </si>
  <si>
    <t>02-553-8202 / 010-7578-4897</t>
  </si>
  <si>
    <t>김 진 주  Kim Jin Ju  사업운영팀, 사원  Business Operation T</t>
  </si>
  <si>
    <t>Mobile. 010 6210 9251  Tel.  02 2016 4543</t>
  </si>
  <si>
    <t>정진수차장님</t>
  </si>
  <si>
    <t>02-6953-1761</t>
  </si>
  <si>
    <t>오스카 담당자) 김수빈 대리</t>
  </si>
  <si>
    <t>010-8221-8221</t>
  </si>
  <si>
    <t>의왕신축공장</t>
  </si>
  <si>
    <t>0502-4875-7770</t>
  </si>
  <si>
    <t>010 6419 3559</t>
  </si>
  <si>
    <t>0502-4985-9804</t>
  </si>
  <si>
    <t>동영물산</t>
  </si>
  <si>
    <t>02-720-5208</t>
  </si>
  <si>
    <t>목천빌딩(목원빌딩)</t>
  </si>
  <si>
    <t>지하 1층 임차인</t>
  </si>
  <si>
    <t>010-3745-2131</t>
  </si>
  <si>
    <t>시대빌딩</t>
  </si>
  <si>
    <t>향남타워</t>
  </si>
  <si>
    <t>010-6419-8024</t>
  </si>
  <si>
    <t>원빌딩)이경호</t>
  </si>
  <si>
    <t>이경호</t>
  </si>
  <si>
    <t>소유주추정)사무실풍경소노프로젝트</t>
  </si>
  <si>
    <t>02-517-7390</t>
  </si>
  <si>
    <t>내인생의책</t>
  </si>
  <si>
    <t>(02)335-0449</t>
  </si>
  <si>
    <t>라라빌딩</t>
  </si>
  <si>
    <t>건물주로보임</t>
  </si>
  <si>
    <t>010-4783-6921</t>
  </si>
  <si>
    <t>전속)메이트플러스 임선정 이사</t>
  </si>
  <si>
    <t>010-8527-2725</t>
  </si>
  <si>
    <t>오블리크테이블 양재쇼룸</t>
  </si>
  <si>
    <t>02-422-6533</t>
  </si>
  <si>
    <t>복명빌딩</t>
  </si>
  <si>
    <t>코오롱 2차아파트</t>
  </si>
  <si>
    <t>서초동 1451-77</t>
  </si>
  <si>
    <t>코어밸류 &amp; 이도 이종찬 대리</t>
  </si>
  <si>
    <t>010-3913-0737</t>
  </si>
  <si>
    <t>청량리 한양수자인 아트포레스트</t>
  </si>
  <si>
    <t>코어밸류 &amp; 이도 이은서 주임</t>
  </si>
  <si>
    <t>010-6522-9890</t>
  </si>
  <si>
    <t>010-8830-2270</t>
  </si>
  <si>
    <t>개포동 1245</t>
  </si>
  <si>
    <t>애이치디엔텍</t>
  </si>
  <si>
    <t>02-569-8861 대표번호</t>
  </si>
  <si>
    <t>에이치디엔텍빌딩</t>
  </si>
  <si>
    <t>0502 1319 2514</t>
  </si>
  <si>
    <t>010 7576 1134</t>
  </si>
  <si>
    <t>02-568-2634</t>
  </si>
  <si>
    <t>한라빌딩</t>
  </si>
  <si>
    <t>568-2634</t>
  </si>
  <si>
    <t>010 2309 1669</t>
  </si>
  <si>
    <t>반석빌딩</t>
  </si>
  <si>
    <t>공클) 수부동산 (전속)</t>
  </si>
  <si>
    <t>0502-4302-2560</t>
  </si>
  <si>
    <t>JS빌딩</t>
  </si>
  <si>
    <t>엘루체 관리단 사무실</t>
  </si>
  <si>
    <t>02-593-6404</t>
  </si>
  <si>
    <t>엘루체</t>
  </si>
  <si>
    <t>엘루체관리단)김영선 회장</t>
  </si>
  <si>
    <t>010-9878-0498</t>
  </si>
  <si>
    <t>삼성오피스텔</t>
  </si>
  <si>
    <t>2층임차인)</t>
  </si>
  <si>
    <t>010-3324-3390</t>
  </si>
  <si>
    <t>준공공임대주택(사무실)</t>
  </si>
  <si>
    <t>010-6270-9805</t>
  </si>
  <si>
    <t>에버앤비스퀘어</t>
  </si>
  <si>
    <t>리맥스 와이드파트너스</t>
  </si>
  <si>
    <t>010 4023 5487</t>
  </si>
  <si>
    <t>CMD빌딩</t>
  </si>
  <si>
    <t>태진피앤씨사옥, 가동</t>
  </si>
  <si>
    <t>02-525-3003</t>
  </si>
  <si>
    <t>분당 수지 유타워A동(지식산업센터동)</t>
  </si>
  <si>
    <t>02-525-3003 법률사무소라고함 21.10.01</t>
  </si>
  <si>
    <t>에이스 부동산</t>
  </si>
  <si>
    <t>031-262-2030</t>
  </si>
  <si>
    <t>수지부동산</t>
  </si>
  <si>
    <t>031-896-3300</t>
  </si>
  <si>
    <t>건물직접) 농협은행 임대부서</t>
  </si>
  <si>
    <t>02-571-8383</t>
  </si>
  <si>
    <t>영동농협협동조합</t>
  </si>
  <si>
    <t>K빌딩</t>
  </si>
  <si>
    <t>1층임차인)스튜디로</t>
  </si>
  <si>
    <t>010-5446-4809</t>
  </si>
  <si>
    <t>2층임차인)이용미디어</t>
  </si>
  <si>
    <t>010-9918-8761</t>
  </si>
  <si>
    <t>3층임차인)글로브</t>
  </si>
  <si>
    <t>010-6400-3994</t>
  </si>
  <si>
    <t>(주)에이엘티</t>
  </si>
  <si>
    <t>031-464-5100</t>
  </si>
  <si>
    <t>AL시스템 사옥</t>
  </si>
  <si>
    <t>소방안전관리</t>
  </si>
  <si>
    <t>010-5299-4977</t>
  </si>
  <si>
    <t>(주)에이엘티 사장님</t>
  </si>
  <si>
    <t>010-5224-0502</t>
  </si>
  <si>
    <t>모델하우스 동천동</t>
  </si>
  <si>
    <t>건물직원)</t>
  </si>
  <si>
    <t>010-5340-8836</t>
  </si>
  <si>
    <t>서초구 통임대</t>
  </si>
  <si>
    <t>555-8752 / 555-7470</t>
  </si>
  <si>
    <t>동원빌딩(구, 일동빌딩(본관))</t>
  </si>
  <si>
    <t>건물직접)조부장님 2층</t>
  </si>
  <si>
    <t>010-9161-7223</t>
  </si>
  <si>
    <t>건물직접)이상헌 과장님</t>
  </si>
  <si>
    <t>010-2239-4992</t>
  </si>
  <si>
    <t>02-555-8752</t>
  </si>
  <si>
    <t>02-894-6500</t>
  </si>
  <si>
    <t>제이타워</t>
  </si>
  <si>
    <t>010-5621-5791</t>
  </si>
  <si>
    <t>010-5471-3854</t>
  </si>
  <si>
    <t>유당빌딩</t>
  </si>
  <si>
    <t>02-2102-7700</t>
  </si>
  <si>
    <t>WBS원음방송</t>
  </si>
  <si>
    <t>원음방송 김태의 담당자</t>
  </si>
  <si>
    <t>010-6268-1383</t>
  </si>
  <si>
    <t>건물직접)김종찬 대표</t>
  </si>
  <si>
    <t>010-5216-8880</t>
  </si>
  <si>
    <t>더블럭</t>
  </si>
  <si>
    <t>건물직접)이사님</t>
  </si>
  <si>
    <t>010-8777-6241</t>
  </si>
  <si>
    <t>안양동 205-3</t>
  </si>
  <si>
    <t>방교동 836-1, 1동</t>
  </si>
  <si>
    <t>010-3154-7676</t>
  </si>
  <si>
    <t>방교동 843-1, 4동</t>
  </si>
  <si>
    <t>건물직접)이신학상무님</t>
  </si>
  <si>
    <t>010-5232-3671</t>
  </si>
  <si>
    <t>동원빌딩</t>
  </si>
  <si>
    <t>건물직접) 이신학 상무</t>
  </si>
  <si>
    <t>건물 플랜카드 직접??</t>
  </si>
  <si>
    <t>010-7561-6330</t>
  </si>
  <si>
    <t>엔스빌딩</t>
  </si>
  <si>
    <t>(주)AOS : 12층 상주</t>
  </si>
  <si>
    <t>서우빌딩</t>
  </si>
  <si>
    <t>건물직접 (주)AOS : 12층 상주 김태형 팀장</t>
  </si>
  <si>
    <t>010-7738-6509</t>
  </si>
  <si>
    <t>2019.03.21 김학준 전무 퇴사함, 후임이 아직 뽑히지 않아서 당분간 임대진행 안됨</t>
  </si>
  <si>
    <t>02-552-8240</t>
  </si>
  <si>
    <t>김학준 전무</t>
  </si>
  <si>
    <t>02-552-8239-42 / 010-8965-7078</t>
  </si>
  <si>
    <t>건물직접) 김기수 관리본부장</t>
  </si>
  <si>
    <t>010-7582-3660</t>
  </si>
  <si>
    <t>15층 임차인전속 부동산(ERA)</t>
  </si>
  <si>
    <t>010-4256-1776</t>
  </si>
  <si>
    <t>동교동 165-3</t>
  </si>
  <si>
    <t>합정동 438-12</t>
  </si>
  <si>
    <t>나무공인중개사: 김현기대표</t>
  </si>
  <si>
    <t>010-2254-0038</t>
  </si>
  <si>
    <t>과천종 제2종근린생활시설</t>
  </si>
  <si>
    <t>오픈베이스(오픈인텔렉스로 컨택하라함) 02-3404-5700 현두엽대리(임대로1만원 인하가</t>
  </si>
  <si>
    <t>02-543-6435 PM(관리실)-신영에셋</t>
  </si>
  <si>
    <t>현대인텔렉스빌딩</t>
  </si>
  <si>
    <t>010-5275-6684</t>
  </si>
  <si>
    <t>오픈인텔렉스(임대담당)</t>
  </si>
  <si>
    <t>02-3467-7279</t>
  </si>
  <si>
    <t>건물직접) 관리실 _ 지하1층 임대</t>
  </si>
  <si>
    <t>02-543-6432</t>
  </si>
  <si>
    <t>건물직접) 오픈베이스 신동하이사</t>
  </si>
  <si>
    <t>010-2647-3178</t>
  </si>
  <si>
    <t>사장  0502-4340-1148</t>
  </si>
  <si>
    <t>포커스빌딩</t>
  </si>
  <si>
    <t>JLL 서지원 사원</t>
  </si>
  <si>
    <t>010 2474 3814</t>
  </si>
  <si>
    <t>충무로1가 23-16</t>
  </si>
  <si>
    <t>JLL 김예림 사원</t>
  </si>
  <si>
    <t>010 5659 4898</t>
  </si>
  <si>
    <t>명동 삼영빌딩</t>
  </si>
  <si>
    <t>부) 어반에셋</t>
  </si>
  <si>
    <t>010-7503-7949</t>
  </si>
  <si>
    <t>KC타워(구,이주빌딩)</t>
  </si>
  <si>
    <t>010-6310-7557</t>
  </si>
  <si>
    <t>유네스코</t>
  </si>
  <si>
    <t>02-6958-4100</t>
  </si>
  <si>
    <t>유네스코회관</t>
  </si>
  <si>
    <t>02-6958-4312</t>
  </si>
  <si>
    <t>코람코자산신탁 건물직접)</t>
  </si>
  <si>
    <t>02)787-0000, 02)787-0177</t>
  </si>
  <si>
    <t>케이스퀘어시티(구,시티은행사옥)</t>
  </si>
  <si>
    <t>신영에셋 박종일 주임</t>
  </si>
  <si>
    <t>신영에셋 홍영국팀장</t>
  </si>
  <si>
    <t>010-2441-2621</t>
  </si>
  <si>
    <t>신영에셋 이수정 부장</t>
  </si>
  <si>
    <t>s1)이준성 선임</t>
  </si>
  <si>
    <t>건물직접) 이종호 주임님</t>
  </si>
  <si>
    <t>02)2251-7471</t>
  </si>
  <si>
    <t>이명환 이사님</t>
  </si>
  <si>
    <t>010-5177-7979</t>
  </si>
  <si>
    <t>거산유팰리스 2차</t>
  </si>
  <si>
    <t>건물주)제이엠테크 사장님</t>
  </si>
  <si>
    <t>010-2548-7558</t>
  </si>
  <si>
    <t>제이엠빌딩</t>
  </si>
  <si>
    <t>02-2222-6053</t>
  </si>
  <si>
    <t>역삼동 725-69</t>
  </si>
  <si>
    <t>010-2351-3658</t>
  </si>
  <si>
    <t>대해빌딩</t>
  </si>
  <si>
    <t>(소유주)박춘남</t>
  </si>
  <si>
    <t>02-567-8414</t>
  </si>
  <si>
    <t>삼성동 140-11</t>
  </si>
  <si>
    <t>031-458-0661</t>
  </si>
  <si>
    <t>대광반도체빌딩</t>
  </si>
  <si>
    <t>02 3454 0328</t>
  </si>
  <si>
    <t>대경타워</t>
  </si>
  <si>
    <t>010 8207 0924</t>
  </si>
  <si>
    <t>cbre) 황산승 대리</t>
  </si>
  <si>
    <t>010-4138-4158/02-2170-6187</t>
  </si>
  <si>
    <t>맨하탄빌딩</t>
  </si>
  <si>
    <t>주인수관리소장 2279-8390(4층관리실</t>
  </si>
  <si>
    <t>010-5311-1456(소장)</t>
  </si>
  <si>
    <t>한영빌딩</t>
  </si>
  <si>
    <t>조완수님</t>
  </si>
  <si>
    <t>010-6329-8176</t>
  </si>
  <si>
    <t>경기빌딩</t>
  </si>
  <si>
    <t>건물직접) 과장</t>
  </si>
  <si>
    <t>건물직접)정기웅 과장님</t>
  </si>
  <si>
    <t>김태구 회장(아버지?)</t>
  </si>
  <si>
    <t>010-7145-9234</t>
  </si>
  <si>
    <t>태성빌딩</t>
  </si>
  <si>
    <t>김덕모 과장(아들인듯)</t>
  </si>
  <si>
    <t>010-5292-1703</t>
  </si>
  <si>
    <t>서초구 서초동 1605-7</t>
  </si>
  <si>
    <t>02-3663-5904</t>
  </si>
  <si>
    <t>강서 마곡타워</t>
  </si>
  <si>
    <t>스토어허브 한슬기 매니저</t>
  </si>
  <si>
    <t>010-9918-9159</t>
  </si>
  <si>
    <t>더블유타워</t>
  </si>
  <si>
    <t>건물직접) 한양타워</t>
  </si>
  <si>
    <t>02-1588-3465</t>
  </si>
  <si>
    <t>건물직접) 한양타워(임대사업부)</t>
  </si>
  <si>
    <t>유진열대리</t>
  </si>
  <si>
    <t>010-5701-0007</t>
  </si>
  <si>
    <t>케이타워빌딩(k-tower)</t>
  </si>
  <si>
    <t>517-1304</t>
  </si>
  <si>
    <t>전속부동산</t>
  </si>
  <si>
    <t>010-5374-658</t>
  </si>
  <si>
    <t>박재영 이사니</t>
  </si>
  <si>
    <t>건물직접) 세종디앤피 김우겸 차장</t>
  </si>
  <si>
    <t>010-2681-9319</t>
  </si>
  <si>
    <t>세종디앤피 회계팀 김명재 이사</t>
  </si>
  <si>
    <t>010-5241-2464</t>
  </si>
  <si>
    <t>070-4858-7233</t>
  </si>
  <si>
    <t>02-777-4433</t>
  </si>
  <si>
    <t>광일빌딩</t>
  </si>
  <si>
    <t>소공창강빌딩</t>
  </si>
  <si>
    <t>창강산업 관리부 정기웅 과장</t>
  </si>
  <si>
    <t>02-733-8018~9/010-5045-2034</t>
  </si>
  <si>
    <t>건물직접)창강산업 정기웅과장</t>
  </si>
  <si>
    <t>010-5045-2034 / 02-733-8018</t>
  </si>
  <si>
    <t>저동창강빌딩</t>
  </si>
  <si>
    <t>김현재(직급재확인필요)</t>
  </si>
  <si>
    <t>02-753-6592/010-2631-1089</t>
  </si>
  <si>
    <t>배재빌딩</t>
  </si>
  <si>
    <t>김제민 (지원팀)</t>
  </si>
  <si>
    <t>02-753-6592/010-3307-0613</t>
  </si>
  <si>
    <t>신성이엔지 분당사옥(본관동)</t>
  </si>
  <si>
    <t>이노밸리 A,B,C동 관리</t>
  </si>
  <si>
    <t>031-8018-7494</t>
  </si>
  <si>
    <t>이노밸리A동</t>
  </si>
  <si>
    <t>오콘 최광림차장</t>
  </si>
  <si>
    <t>010-7577-7057</t>
  </si>
  <si>
    <t>나치열 대표</t>
  </si>
  <si>
    <t>010-3278-6819</t>
  </si>
  <si>
    <t>031-8018-0816</t>
  </si>
  <si>
    <t>에이커트리 김민수 대리</t>
  </si>
  <si>
    <t>031-8018-0815</t>
  </si>
  <si>
    <t>02-510-5000</t>
  </si>
  <si>
    <t>제이타워(J타워)</t>
  </si>
  <si>
    <t>02-510-5119(방재실)</t>
  </si>
  <si>
    <t>017-356-6077 최종구 관리실장</t>
  </si>
  <si>
    <t>010-9912-9425</t>
  </si>
  <si>
    <t>02-510-5123</t>
  </si>
  <si>
    <t>건물직접) 김영철 관리부장(관리인)</t>
  </si>
  <si>
    <t>510-5100</t>
  </si>
  <si>
    <t>건물 PM) 에이커트리 권순진 과장</t>
  </si>
  <si>
    <t>02-516-1357 / 010-9000-2887</t>
  </si>
  <si>
    <t>건물직접) 박영우 부장</t>
  </si>
  <si>
    <t>02-510-5003 / 010-3390-9344</t>
  </si>
  <si>
    <t>건물직접) 서정열과장</t>
  </si>
  <si>
    <t>010-3892-1560</t>
  </si>
  <si>
    <t>본인 FM, 박영우부장 PM</t>
  </si>
  <si>
    <t>건물직접)제이타워 관리실</t>
  </si>
  <si>
    <t>건물직접) 김태정 부장</t>
  </si>
  <si>
    <t>010-8963-3448 / 02-510-5000~2</t>
  </si>
  <si>
    <t>010-4256-1776 ERA 박분숙부장</t>
  </si>
  <si>
    <t>010-8904-5565 ERA 조소윤이사</t>
  </si>
  <si>
    <t>부전빌딩</t>
  </si>
  <si>
    <t>전속) 공정부동산 김도현 대표</t>
  </si>
  <si>
    <t>010-2757-0470</t>
  </si>
  <si>
    <t>(주)원앤원부동산중개법인 대표 은창완</t>
  </si>
  <si>
    <t>010-9444-8898</t>
  </si>
  <si>
    <t>부전전자 주식회사</t>
  </si>
  <si>
    <t>031-408-6987</t>
  </si>
  <si>
    <t>하나금융it 1층</t>
  </si>
  <si>
    <t>02 2151 6400</t>
  </si>
  <si>
    <t>하나금융그룹통합데이터센터</t>
  </si>
  <si>
    <t>부경이앤씨빌딩</t>
  </si>
  <si>
    <t>중앙부동산 대표</t>
  </si>
  <si>
    <t>010-2030-1472</t>
  </si>
  <si>
    <t>덕성엠앤피사옥</t>
  </si>
  <si>
    <t>손광철팀장</t>
  </si>
  <si>
    <t>010-3612-1927</t>
  </si>
  <si>
    <t>프라자654빌딩</t>
  </si>
  <si>
    <t>안신규 과장 (건물직접)</t>
  </si>
  <si>
    <t>010-7231-5949 / 565-5161~4</t>
  </si>
  <si>
    <t>건물직접) 안신규 과장님</t>
  </si>
  <si>
    <t>아크피아 대표</t>
  </si>
  <si>
    <t>010-2385-1115</t>
  </si>
  <si>
    <t>아크피아</t>
  </si>
  <si>
    <t>메이트플러스 김대윤이사님(전속)</t>
  </si>
  <si>
    <t>010-6836-9212</t>
  </si>
  <si>
    <t>KR산업 위례빌딩</t>
  </si>
  <si>
    <t>메이트플러스 김대윤 이사</t>
  </si>
  <si>
    <t>010-6836-1002</t>
  </si>
  <si>
    <t>임대문의) 관리실</t>
  </si>
  <si>
    <t>02-2282-3226</t>
  </si>
  <si>
    <t>열산빌딩</t>
  </si>
  <si>
    <t>관리이사님</t>
  </si>
  <si>
    <t>010-8742-3639</t>
  </si>
  <si>
    <t>위례이타워 공인 권혜숙대표</t>
  </si>
  <si>
    <t>010-9669-8019</t>
  </si>
  <si>
    <t>우남 이타워</t>
  </si>
  <si>
    <t>은탑산업개발 이철호 과장</t>
  </si>
  <si>
    <t>010-2756-7890</t>
  </si>
  <si>
    <t>컨벤션헤리츠</t>
  </si>
  <si>
    <t>은탑산업개발 오정훈 과장</t>
  </si>
  <si>
    <t>010-2040-6553</t>
  </si>
  <si>
    <t>건물직접) 은탁산업개발 이동균 이사</t>
  </si>
  <si>
    <t>010-6278-8730</t>
  </si>
  <si>
    <t>은탑산업개발(건물직접)</t>
  </si>
  <si>
    <t>02-548-9433</t>
  </si>
  <si>
    <t>이성규 이사님</t>
  </si>
  <si>
    <t>010-5099-7461</t>
  </si>
  <si>
    <t>JLL 강정일 대리</t>
  </si>
  <si>
    <t>02 335 5771~1</t>
  </si>
  <si>
    <t>참앤참</t>
  </si>
  <si>
    <t>대우재단</t>
  </si>
  <si>
    <t>02-6366-0111</t>
  </si>
  <si>
    <t>서울로타워(구, 대우재단빌딩)</t>
  </si>
  <si>
    <t>pm/ cbre담당자</t>
  </si>
  <si>
    <t>010-8817-0369</t>
  </si>
  <si>
    <t>PM / CBRE 강주훈 대리</t>
  </si>
  <si>
    <t>02-6366-0202 / 010-2366-3378</t>
  </si>
  <si>
    <t>02-2675-6060</t>
  </si>
  <si>
    <t>knk디지털타워</t>
  </si>
  <si>
    <t>010-4620-9271</t>
  </si>
  <si>
    <t>MJC빌딩(아시아빌딩)</t>
  </si>
  <si>
    <t>x</t>
  </si>
  <si>
    <t>010-3094-3949</t>
  </si>
  <si>
    <t>수부동산 전속</t>
  </si>
  <si>
    <t>010-2045-2722</t>
  </si>
  <si>
    <t>010-6211-7034</t>
  </si>
  <si>
    <t>씨앤엘빌딩</t>
  </si>
  <si>
    <t>현대부동산 대표</t>
  </si>
  <si>
    <t>010-8898-5551</t>
  </si>
  <si>
    <t>향남읍 수직리 신축공장 2동</t>
  </si>
  <si>
    <t>건물직접) 경찰공제회</t>
  </si>
  <si>
    <t>무궁화회관</t>
  </si>
  <si>
    <t>건물직접) 경찰공제회 강경석 차장님</t>
  </si>
  <si>
    <t>010-7311-9699</t>
  </si>
  <si>
    <t>센터포인트 강남</t>
  </si>
  <si>
    <t>태화공인</t>
  </si>
  <si>
    <t>010-3896-9870</t>
  </si>
  <si>
    <t>유원스틸(공장)</t>
  </si>
  <si>
    <t>하이공인중개사 전경훈 팀장</t>
  </si>
  <si>
    <t>02-749-6345,010-5654-7595</t>
  </si>
  <si>
    <t>한남동 657-84</t>
  </si>
  <si>
    <t>한남동 790-16</t>
  </si>
  <si>
    <t>a+리얼티 김도완 이사</t>
  </si>
  <si>
    <t>010 9335 4230</t>
  </si>
  <si>
    <t>YW빌딩</t>
  </si>
  <si>
    <t>한국컴퓨터지주회사</t>
  </si>
  <si>
    <t>010-7410-7768</t>
  </si>
  <si>
    <t>청담한국빌딩</t>
  </si>
  <si>
    <t>건물직접) 주식회사 한네트.임현식 파트장</t>
  </si>
  <si>
    <t>02-2125-6006 / 010-6237-4623</t>
  </si>
  <si>
    <t>건물직접) 김민재</t>
  </si>
  <si>
    <t>010-9459-4221</t>
  </si>
  <si>
    <t>세빌스 배윤주 사원</t>
  </si>
  <si>
    <t>관리운영팀 김민재 (임대담당)</t>
  </si>
  <si>
    <t>쿠시먼 이결 사원</t>
  </si>
  <si>
    <t>02 3708 7454 / 010 3908 7121</t>
  </si>
  <si>
    <t>투어시)관리인</t>
  </si>
  <si>
    <t>010-6343-3775</t>
  </si>
  <si>
    <t>김민재 대리</t>
  </si>
  <si>
    <t>0502-4197-7208</t>
  </si>
  <si>
    <t>서초 삼성스토어</t>
  </si>
  <si>
    <t>0502-1659-6922/</t>
  </si>
  <si>
    <t>031 482 9555</t>
  </si>
  <si>
    <t>안양 동보프라자</t>
  </si>
  <si>
    <t>의왕 ALT 지식산업센터</t>
  </si>
  <si>
    <t>안회장님(공동소유주)</t>
  </si>
  <si>
    <t>011-259-5065</t>
  </si>
  <si>
    <t>서희타워</t>
  </si>
  <si>
    <t>02-3416-6740</t>
  </si>
  <si>
    <t>010-2025-7537</t>
  </si>
  <si>
    <t>과천 상상자이타워</t>
  </si>
  <si>
    <t>과천 디테크타워</t>
  </si>
  <si>
    <t>SBS목동사옥</t>
  </si>
  <si>
    <t>명동 대선빌딩</t>
  </si>
  <si>
    <t>010-9973-7698</t>
  </si>
  <si>
    <t>비엔에스동교2</t>
  </si>
  <si>
    <t>무역센터부동산</t>
  </si>
  <si>
    <t>010-2240-3686</t>
  </si>
  <si>
    <t>안양무역센터</t>
  </si>
  <si>
    <t>0502-4459-1173</t>
  </si>
  <si>
    <t>성협빌딩</t>
  </si>
  <si>
    <t>02-3705-6011</t>
  </si>
  <si>
    <t>YWCA회관</t>
  </si>
  <si>
    <t>YMCA 회관</t>
  </si>
  <si>
    <t>02-3705-6000</t>
  </si>
  <si>
    <t>건물직접) YMCA 이유리 선생님</t>
  </si>
  <si>
    <t>010-9284-2405 / 02-3705-6093</t>
  </si>
  <si>
    <t>YWCA 박은지 선생님</t>
  </si>
  <si>
    <t>02-3705-6093</t>
  </si>
  <si>
    <t>010-9284-2405</t>
  </si>
  <si>
    <t>건물직접) 오점희 부장</t>
  </si>
  <si>
    <t>02-3705-6005 / 010-2720-6275</t>
  </si>
  <si>
    <t>건물직접) 원상무</t>
  </si>
  <si>
    <t>010-5235-5622</t>
  </si>
  <si>
    <t>보림빌딩</t>
  </si>
  <si>
    <t>02-776-6918</t>
  </si>
  <si>
    <t>010-5235-6622</t>
  </si>
  <si>
    <t>010-5235-5622 원상무</t>
  </si>
  <si>
    <t>수복빌딩 사모님</t>
  </si>
  <si>
    <t>010-8746-8113</t>
  </si>
  <si>
    <t>상락빌딩</t>
  </si>
  <si>
    <t>건물직접) 사모님 가족분 (딸)</t>
  </si>
  <si>
    <t>010-3556-9608</t>
  </si>
  <si>
    <t>건축주(법인인듯함)</t>
  </si>
  <si>
    <t>031-452-9429</t>
  </si>
  <si>
    <t>호계동 지식산업센터</t>
  </si>
  <si>
    <t>이양원 팀장님</t>
  </si>
  <si>
    <t>010-3217-3984</t>
  </si>
  <si>
    <t>원대한공인중개사사무소</t>
  </si>
  <si>
    <t>010-4948-1020</t>
  </si>
  <si>
    <t>사사동 119-48</t>
  </si>
  <si>
    <t>010-3786-2671</t>
  </si>
  <si>
    <t>미사역 레이크 더 타워</t>
  </si>
  <si>
    <t>오스카 이수정본부장</t>
  </si>
  <si>
    <t>아너스산업개발</t>
  </si>
  <si>
    <t>031-795-0795</t>
  </si>
  <si>
    <t>02-6959-5939</t>
  </si>
  <si>
    <t>감일 벨솔레 파크</t>
  </si>
  <si>
    <t>건물직접) 손병래이사님</t>
  </si>
  <si>
    <t>010-9281-2784</t>
  </si>
  <si>
    <t>포밍코리아 사옥</t>
  </si>
  <si>
    <t>010-5105-4268</t>
  </si>
  <si>
    <t>지요빌딩</t>
  </si>
  <si>
    <t>건물주같음</t>
  </si>
  <si>
    <t>010-6207-1901</t>
  </si>
  <si>
    <t>굳프렌드(Good Friend)빌딩</t>
  </si>
  <si>
    <t>오종복차장</t>
  </si>
  <si>
    <t>010-8363-8533</t>
  </si>
  <si>
    <t>평화빌딩</t>
  </si>
  <si>
    <t>지원에스아이 건물직접</t>
  </si>
  <si>
    <t>010-3683-7748</t>
  </si>
  <si>
    <t>지원에스아이빌딩</t>
  </si>
  <si>
    <t>010-8810-4093</t>
  </si>
  <si>
    <t>샘탑빌딩</t>
  </si>
  <si>
    <t>산업단지부동산중개법인 윤성덕대표</t>
  </si>
  <si>
    <t>010-4184-3307</t>
  </si>
  <si>
    <t>에이케이테크빌딩</t>
  </si>
  <si>
    <t>010-3135-0391</t>
  </si>
  <si>
    <t>다원빌딩</t>
  </si>
  <si>
    <t>이승규팀장</t>
  </si>
  <si>
    <t>010-2207-6370</t>
  </si>
  <si>
    <t>율촌빌딩</t>
  </si>
  <si>
    <t>건물직접) 율촌개발주식회사</t>
  </si>
  <si>
    <t>02-782-6996</t>
  </si>
  <si>
    <t>건물직접) 이승규팀장</t>
  </si>
  <si>
    <t>리얼티플러스 유영수부장</t>
  </si>
  <si>
    <t>010-8795-6451</t>
  </si>
  <si>
    <t>메디포스트빌딩(연구동)</t>
  </si>
  <si>
    <t>이병택팀장</t>
  </si>
  <si>
    <t>010-3760-8014</t>
  </si>
  <si>
    <t>메디포스트</t>
  </si>
  <si>
    <t>02-3465-6677</t>
  </si>
  <si>
    <t>건물직접) 이병택팀장</t>
  </si>
  <si>
    <t>02-3465-6658</t>
  </si>
  <si>
    <t>폐수물 처리 HN 김영새이사님</t>
  </si>
  <si>
    <t>010-4613-9128</t>
  </si>
  <si>
    <t>건물직접) 정주원 차장</t>
  </si>
  <si>
    <t>02-3465-6632</t>
  </si>
  <si>
    <t>010-7122-5745</t>
  </si>
  <si>
    <t>국제빌딩</t>
  </si>
  <si>
    <t>관리실(건물직접)</t>
  </si>
  <si>
    <t>031-780-2246</t>
  </si>
  <si>
    <t>코리아디자인센터</t>
  </si>
  <si>
    <t>미래에셋컨설팅 최만길과장</t>
  </si>
  <si>
    <t>031-780-2246 / 010-7148-0779</t>
  </si>
  <si>
    <t>건물직접)구자경대리</t>
  </si>
  <si>
    <t>010-4707-1590/031-780-2246</t>
  </si>
  <si>
    <t>건물직접)임대실장 황보성오</t>
  </si>
  <si>
    <t>010-5165-4266/031-780-2245</t>
  </si>
  <si>
    <t>건물직접)김유현 연구원</t>
  </si>
  <si>
    <t>031-780-2246으로 연락요</t>
  </si>
  <si>
    <t>010-9111-8424</t>
  </si>
  <si>
    <t>02-3420-3005</t>
  </si>
  <si>
    <t>강남센터빌딩</t>
  </si>
  <si>
    <t>권호현 이사</t>
  </si>
  <si>
    <t>02-3420-3005, 010-9146-5123</t>
  </si>
  <si>
    <t>건물직접) 권호현 이사</t>
  </si>
  <si>
    <t>010-9146-5123</t>
  </si>
  <si>
    <t>건물주 사무실)</t>
  </si>
  <si>
    <t>031-264-2092</t>
  </si>
  <si>
    <t>전속 )에이원부동산</t>
  </si>
  <si>
    <t>010-4054-0114</t>
  </si>
  <si>
    <t>JLL 정남규 상무</t>
  </si>
  <si>
    <t>010-2242-7484</t>
  </si>
  <si>
    <t>HP R&amp;D CENTER</t>
  </si>
  <si>
    <t>JLL 이훈 과장</t>
  </si>
  <si>
    <t>010-4022-8982</t>
  </si>
  <si>
    <t>JLL 최영민 대리</t>
  </si>
  <si>
    <t>010-7146-5305</t>
  </si>
  <si>
    <t>02 554 5554</t>
  </si>
  <si>
    <t>텔레칩스 사옥</t>
  </si>
  <si>
    <t>그레이츠판교(구.크래프톤타워)</t>
  </si>
  <si>
    <t>교보리얼코 조준우대리</t>
  </si>
  <si>
    <t>0502-4760-6505</t>
  </si>
  <si>
    <t>이소빌딩</t>
  </si>
  <si>
    <t>010-3722-8072</t>
  </si>
  <si>
    <t>02-2222-6020, 010-6400-7747</t>
  </si>
  <si>
    <t>삼윤빌딩</t>
  </si>
  <si>
    <t>현수막(어반에셋)</t>
  </si>
  <si>
    <t>02-6196-7824</t>
  </si>
  <si>
    <t>이노트리 사옥 신축 (공사중)</t>
  </si>
  <si>
    <t>현수막 (분양대행사같음)</t>
  </si>
  <si>
    <t>02-1811-8516</t>
  </si>
  <si>
    <t>신촌 리브하임2차 오피스텔</t>
  </si>
  <si>
    <t>현수막 (이건 부동산같음)</t>
  </si>
  <si>
    <t>02-392-4040</t>
  </si>
  <si>
    <t>010-3686-1513</t>
  </si>
  <si>
    <t>NH 네트웍스 이영민 차장</t>
  </si>
  <si>
    <t>02 2140 5096</t>
  </si>
  <si>
    <t>도드람타워</t>
  </si>
  <si>
    <t>010-9019-0932</t>
  </si>
  <si>
    <t>무림제지빌딩</t>
  </si>
  <si>
    <t>무림그룹</t>
  </si>
  <si>
    <t>02-3485-1726</t>
  </si>
  <si>
    <t>건물직접) 총무팀 임대담당</t>
  </si>
  <si>
    <t>02-3485-1564</t>
  </si>
  <si>
    <t>변경된 임대담당</t>
  </si>
  <si>
    <t>02-3485-1705</t>
  </si>
  <si>
    <t>건물직접) 기명선대리</t>
  </si>
  <si>
    <t>무리제지빌딩 무조건 수수료 350만원</t>
  </si>
  <si>
    <t>건물직접)이상민팀장님</t>
  </si>
  <si>
    <t>02-3485-1581</t>
  </si>
  <si>
    <t>건물직접) 임대담당자변경</t>
  </si>
  <si>
    <t>담당자</t>
  </si>
  <si>
    <t>010-8326-9624</t>
  </si>
  <si>
    <t>선우하이테크</t>
  </si>
  <si>
    <t>이사님</t>
  </si>
  <si>
    <t>010-7919-7931</t>
  </si>
  <si>
    <t>문화류씨송암공파종친회(단독소유주)</t>
  </si>
  <si>
    <t>02-2678-3953</t>
  </si>
  <si>
    <t>문화회관</t>
  </si>
  <si>
    <t>010-3202-1235</t>
  </si>
  <si>
    <t>쿠시먼 안성진 차장</t>
  </si>
  <si>
    <t>현대카드빌딩 3관</t>
  </si>
  <si>
    <t>신영에셋 홍영구부장</t>
  </si>
  <si>
    <t>010-2441-2621 / 02-6001-2745</t>
  </si>
  <si>
    <t>현대차증권빌딩(구, KB금융타워)</t>
  </si>
  <si>
    <t>젠스타 전속/박인하팀장</t>
  </si>
  <si>
    <t>02-2003-8193/010-6275-4728</t>
  </si>
  <si>
    <t>젠스타 전속/서하엽 대리</t>
  </si>
  <si>
    <t>02-2003-8037/010-9228-6508</t>
  </si>
  <si>
    <t>서울프라퍼티부동산)</t>
  </si>
  <si>
    <t>SNOW WHITE</t>
  </si>
  <si>
    <t>02-540-2977</t>
  </si>
  <si>
    <t>캔버스랩</t>
  </si>
  <si>
    <t>건물직접) 건주</t>
  </si>
  <si>
    <t>010-5460-8582</t>
  </si>
  <si>
    <t>제이린 강남</t>
  </si>
  <si>
    <t>건물직접) 김창현 상무</t>
  </si>
  <si>
    <t>02-2144-5005 / 010-5470-5746</t>
  </si>
  <si>
    <t>애플타워</t>
  </si>
  <si>
    <t>02-2144-5008</t>
  </si>
  <si>
    <t>02-2144-5000</t>
  </si>
  <si>
    <t>로비</t>
  </si>
  <si>
    <t>02-3400-3112</t>
  </si>
  <si>
    <t>젠스타) 정혜정대리</t>
  </si>
  <si>
    <t>도산150</t>
  </si>
  <si>
    <t>플레이스원</t>
  </si>
  <si>
    <t>549-8027</t>
  </si>
  <si>
    <t>원일빌딩</t>
  </si>
  <si>
    <t>서실장</t>
  </si>
  <si>
    <t>010-2293-0232</t>
  </si>
  <si>
    <t>549-8028</t>
  </si>
  <si>
    <t>542-5839</t>
  </si>
  <si>
    <t>719호 소유주</t>
  </si>
  <si>
    <t>010-4866-9757</t>
  </si>
  <si>
    <t>레노부르크</t>
  </si>
  <si>
    <t>분양 담당자</t>
  </si>
  <si>
    <t>010-9578-9091</t>
  </si>
  <si>
    <t>0502-4795-8449</t>
  </si>
  <si>
    <t>태승 빌딩</t>
  </si>
  <si>
    <t>스타비젼 컨택포인트 확인요망</t>
  </si>
  <si>
    <t>스타비젼</t>
  </si>
  <si>
    <t>소담부동산</t>
  </si>
  <si>
    <t>010-6283-7463</t>
  </si>
  <si>
    <t>석촌동 255-5</t>
  </si>
  <si>
    <t>상상부동산</t>
  </si>
  <si>
    <t>02-2203-2203</t>
  </si>
  <si>
    <t>02-3016-7116</t>
  </si>
  <si>
    <t>위더스빌딩</t>
  </si>
  <si>
    <t>관리실) 담당자</t>
  </si>
  <si>
    <t>02-2675-7700/010-2704-7108</t>
  </si>
  <si>
    <t>문래아카데미</t>
  </si>
  <si>
    <t>010-3205-8863</t>
  </si>
  <si>
    <t>한남동 152</t>
  </si>
  <si>
    <t>인사이트 본사) 임대문의</t>
  </si>
  <si>
    <t>02-2038-3647</t>
  </si>
  <si>
    <t>인사이트빌딩</t>
  </si>
  <si>
    <t>무브 배누리 주임</t>
  </si>
  <si>
    <t>010-4420-7967</t>
  </si>
  <si>
    <t>마렌딘빌딩(딥브리닝빌딩)</t>
  </si>
  <si>
    <t>무브 천경근 주임</t>
  </si>
  <si>
    <t>무브 김훈호 차장</t>
  </si>
  <si>
    <t>010-4532-8179</t>
  </si>
  <si>
    <t>건물직접?</t>
  </si>
  <si>
    <t>010-4875-1344</t>
  </si>
  <si>
    <t>010-2792-2532</t>
  </si>
  <si>
    <t>임동균 대리</t>
  </si>
  <si>
    <t>02-744-9803</t>
  </si>
  <si>
    <t>하나손해보험빌딩(더케이손해보험빌딩)</t>
  </si>
  <si>
    <t>02-6670-8912</t>
  </si>
  <si>
    <t>02-747-0289</t>
  </si>
  <si>
    <t>1층자리 부착물(다다익찬자리)</t>
  </si>
  <si>
    <t>010-3093-0006</t>
  </si>
  <si>
    <t>K&amp;S빌딩</t>
  </si>
  <si>
    <t>010-3360-6463</t>
  </si>
  <si>
    <t>010-9006-4307</t>
  </si>
  <si>
    <t>신규연락처 필요</t>
  </si>
  <si>
    <t>건물직접)허원부장님</t>
  </si>
  <si>
    <t>02-3271-7070 / 010-3433-3421</t>
  </si>
  <si>
    <t>청진빌딩</t>
  </si>
  <si>
    <t>건물주) 변유경 교수</t>
  </si>
  <si>
    <t>010-6370-6933</t>
  </si>
  <si>
    <t>유진빌딩</t>
  </si>
  <si>
    <t>010-7793-9918</t>
  </si>
  <si>
    <t>era</t>
  </si>
  <si>
    <t>010-9004-1261</t>
  </si>
  <si>
    <t>디랩스107</t>
  </si>
  <si>
    <t>소유주직접) 4층 누리미디어 법인소유 관리이사님</t>
  </si>
  <si>
    <t>010-3818-5494</t>
  </si>
  <si>
    <t>EEU동신타워</t>
  </si>
  <si>
    <t>010-3204-5511</t>
  </si>
  <si>
    <t>문래동3가 82-3</t>
  </si>
  <si>
    <t>010-3039-2887</t>
  </si>
  <si>
    <t>문래비즈타워</t>
  </si>
  <si>
    <t>02-585-4350</t>
  </si>
  <si>
    <t>에이원빌딩</t>
  </si>
  <si>
    <t>건물직접) 김기형 과장</t>
  </si>
  <si>
    <t>010-6613-0158</t>
  </si>
  <si>
    <t>충정빌딩</t>
  </si>
  <si>
    <t>건물직접) 채춘석소장</t>
  </si>
  <si>
    <t>010-7703-3177</t>
  </si>
  <si>
    <t>건물직접) 관리실 이화학당</t>
  </si>
  <si>
    <t>02-363-9533</t>
  </si>
  <si>
    <t>ERA KOREA</t>
  </si>
  <si>
    <t>02-6003-5066</t>
  </si>
  <si>
    <t>솔빌딩(SOL빌딩) 신축</t>
  </si>
  <si>
    <t>02-365-4890</t>
  </si>
  <si>
    <t>백프로부동산 백은희대표</t>
  </si>
  <si>
    <t>010-6535-0369</t>
  </si>
  <si>
    <t>석당빌딩</t>
  </si>
  <si>
    <t>인창개발</t>
  </si>
  <si>
    <t>02 551 3900</t>
  </si>
  <si>
    <t>현대프리미어캠퍼스</t>
  </si>
  <si>
    <t>인창개발 담당부서</t>
  </si>
  <si>
    <t>02 551 1810</t>
  </si>
  <si>
    <t>펜트힐 루 논현</t>
  </si>
  <si>
    <t>02-368-7064(프리드라이프총무팀)</t>
  </si>
  <si>
    <t>공실클럽 연락처</t>
  </si>
  <si>
    <t>0502-4608-4192</t>
  </si>
  <si>
    <t>창천동 52-23</t>
  </si>
  <si>
    <t>010-9995-3990</t>
  </si>
  <si>
    <t>성화빌딩</t>
  </si>
  <si>
    <t>성화빌딩 이사님</t>
  </si>
  <si>
    <t>010-3245-8979</t>
  </si>
  <si>
    <t>5층 임차사 클로네어</t>
  </si>
  <si>
    <t>010-9998-0269</t>
  </si>
  <si>
    <t>금양빌딩</t>
  </si>
  <si>
    <t>주연개발 관리부장</t>
  </si>
  <si>
    <t>010-8767-7969</t>
  </si>
  <si>
    <t>주연빌딩</t>
  </si>
  <si>
    <t>건물직접) 주연개발 관리부장</t>
  </si>
  <si>
    <t>02-3270-1491</t>
  </si>
  <si>
    <t>02-717-2345</t>
  </si>
  <si>
    <t>냉천동 23</t>
  </si>
  <si>
    <t>02-705-0555</t>
  </si>
  <si>
    <t>한통빌딩</t>
  </si>
  <si>
    <t>0502-4220-9607</t>
  </si>
  <si>
    <t>블랙페퍼</t>
  </si>
  <si>
    <t>공클 관리인번호</t>
  </si>
  <si>
    <t>0502-4779-1473</t>
  </si>
  <si>
    <t>전자회관 임경일 대리</t>
  </si>
  <si>
    <t>02-6388-6023 / 010-4745-6422</t>
  </si>
  <si>
    <t>전자회관</t>
  </si>
  <si>
    <t>건물직접) 양준규 차장</t>
  </si>
  <si>
    <t>02-6388-6023 / 010-9283-3813</t>
  </si>
  <si>
    <t>건물직접) 장명진 과장</t>
  </si>
  <si>
    <t>02-6388-6051/010-8879-2099</t>
  </si>
  <si>
    <t>젠스타) 정혜정 과장</t>
  </si>
  <si>
    <t>02-2003-8142 / 010-3202-3426</t>
  </si>
  <si>
    <t>010-9283-3813</t>
  </si>
  <si>
    <t>광산빌딩</t>
  </si>
  <si>
    <t>한국가스연맹</t>
  </si>
  <si>
    <t>02-563-8107</t>
  </si>
  <si>
    <t>한국가스연맹빌딩</t>
  </si>
  <si>
    <t>한국가스연맹 박창순 차장</t>
  </si>
  <si>
    <t>010 9100 8300</t>
  </si>
  <si>
    <t>552-0347</t>
  </si>
  <si>
    <t>삼성빌딩</t>
  </si>
  <si>
    <t>건물직접) 부장님</t>
  </si>
  <si>
    <t>010-6281-9859</t>
  </si>
  <si>
    <t>건물직접)박상민부장님</t>
  </si>
  <si>
    <t>건물직접) 건물직접</t>
  </si>
  <si>
    <t>02-552-0348</t>
  </si>
  <si>
    <t>010-3518-3588</t>
  </si>
  <si>
    <t>RHY BWEST</t>
  </si>
  <si>
    <t>02-718-1844</t>
  </si>
  <si>
    <t>현석동 9-14</t>
  </si>
  <si>
    <t>박준영대표</t>
  </si>
  <si>
    <t>010-5665-5777</t>
  </si>
  <si>
    <t>W158</t>
  </si>
  <si>
    <t>삼성공인중개사사무소</t>
  </si>
  <si>
    <t>010-9918-3537</t>
  </si>
  <si>
    <t>료빌딩</t>
  </si>
  <si>
    <t>러브앤드머니 소유주</t>
  </si>
  <si>
    <t>02-544-0125</t>
  </si>
  <si>
    <t>오렌지 부동산</t>
  </si>
  <si>
    <t>010-3321-3717 , 02-996-9996</t>
  </si>
  <si>
    <t>역삼동 611-3</t>
  </si>
  <si>
    <t>골재회관 건물직접</t>
  </si>
  <si>
    <t>02-470-0150</t>
  </si>
  <si>
    <t>골재회관빌딩</t>
  </si>
  <si>
    <t>0502-1229-1378</t>
  </si>
  <si>
    <t>02-470-0160</t>
  </si>
  <si>
    <t>건물주 - 자산관리회사</t>
  </si>
  <si>
    <t>02-3408-2344</t>
  </si>
  <si>
    <t>서교동 395-13</t>
  </si>
  <si>
    <t>건물직접) 서재익부장</t>
  </si>
  <si>
    <t>010-8956-7878</t>
  </si>
  <si>
    <t>수암빌딩</t>
  </si>
  <si>
    <t>02-577-1040 / 02-529-5579</t>
  </si>
  <si>
    <t>010-3723-5023</t>
  </si>
  <si>
    <t>젠스타) 김상현주임</t>
  </si>
  <si>
    <t>수영빌딩</t>
  </si>
  <si>
    <t>건물직접)관리실장</t>
  </si>
  <si>
    <t>02-793-6020</t>
  </si>
  <si>
    <t>010-3242-2348</t>
  </si>
  <si>
    <t>노고산동 54-29</t>
  </si>
  <si>
    <t>신영증권 임대 담당자 연결해달라고 하면 됨</t>
  </si>
  <si>
    <t>010-9035-9191</t>
  </si>
  <si>
    <t>신영증권빌딩(별관)</t>
  </si>
  <si>
    <t>2018.04 박정훈대리 이제 임대담당 안함</t>
  </si>
  <si>
    <t>박정훈대리(임대담당)</t>
  </si>
  <si>
    <t>010-9646-0727/02-2004-9000</t>
  </si>
  <si>
    <t>신영증권 경영지원팀</t>
  </si>
  <si>
    <t>02-2004-9640</t>
  </si>
  <si>
    <t>건물직접)김윤영차장</t>
  </si>
  <si>
    <t>010-9058-5582/02-2004-9262</t>
  </si>
  <si>
    <t>02-2004-9215/ 010-2336-4051</t>
  </si>
  <si>
    <t>9층임차인/ 타이탄오토모티브솔루션즈 정선우</t>
  </si>
  <si>
    <t>02-6294-5600</t>
  </si>
  <si>
    <t>현수막(임대인)</t>
  </si>
  <si>
    <t>010-2390-3903</t>
  </si>
  <si>
    <t>방배동 821-11</t>
  </si>
  <si>
    <t>주식회사굿모닝부동산중개법인 공</t>
  </si>
  <si>
    <t>02-525-4898</t>
  </si>
  <si>
    <t>공클 건물 관리실</t>
  </si>
  <si>
    <t>0502-1683-2263</t>
  </si>
  <si>
    <t>02-465-6590</t>
  </si>
  <si>
    <t>010 5058 8586</t>
  </si>
  <si>
    <t>비기닝빌딩</t>
  </si>
  <si>
    <t>양재 코네스트</t>
  </si>
  <si>
    <t>시행사 관리이사 (크로스타워 207호)</t>
  </si>
  <si>
    <t>010-6339-1050</t>
  </si>
  <si>
    <t>CROSS143타워(크로스143타워)</t>
  </si>
  <si>
    <t>aplus 전속) 조혜리 차장</t>
  </si>
  <si>
    <t>010-8675-9238</t>
  </si>
  <si>
    <t>담당하지 않음</t>
  </si>
  <si>
    <t>556-6350(결번) 554-7748~9(관리실)</t>
  </si>
  <si>
    <t>대웅빌딩</t>
  </si>
  <si>
    <t>010-5237-4316</t>
  </si>
  <si>
    <t>건물직접) 대치동 홍우, 강남역 홍우 1,2 같은 건물주</t>
  </si>
  <si>
    <t>02-586-1328</t>
  </si>
  <si>
    <t>홍우2빌딩</t>
  </si>
  <si>
    <t>임대담당) 강래희 과장</t>
  </si>
  <si>
    <t>02 3475 1071</t>
  </si>
  <si>
    <t>010 8760 5062</t>
  </si>
  <si>
    <t>남우빌딩</t>
  </si>
  <si>
    <t>총무부 전진복</t>
  </si>
  <si>
    <t>02 707 5123</t>
  </si>
  <si>
    <t>교학사빌딩</t>
  </si>
  <si>
    <t>부사장님</t>
  </si>
  <si>
    <t>011-285-0206</t>
  </si>
  <si>
    <t>유빔빌딩</t>
  </si>
  <si>
    <t>신경수팀장 직통</t>
  </si>
  <si>
    <t>02-545-4404</t>
  </si>
  <si>
    <t>황기성 관리소장</t>
  </si>
  <si>
    <t>010-9182-0759 / 02-545-4404</t>
  </si>
  <si>
    <t>건물직접)조한주 상무님</t>
  </si>
  <si>
    <t>새 관리소장님</t>
  </si>
  <si>
    <t>010-7766-4448</t>
  </si>
  <si>
    <t>칸 전속 상무</t>
  </si>
  <si>
    <t>010-5785-7775</t>
  </si>
  <si>
    <t>010-9182-0759</t>
  </si>
  <si>
    <t>주식회사 쥬비스</t>
  </si>
  <si>
    <t>070-5092-5108</t>
  </si>
  <si>
    <t>크레타나인 논현</t>
  </si>
  <si>
    <t>쥬비스다이어트. 임대 아예 모름</t>
  </si>
  <si>
    <t>크레타나인 소장님</t>
  </si>
  <si>
    <t>010-5245-3151</t>
  </si>
  <si>
    <t>02-387-7748</t>
  </si>
  <si>
    <t>베로니스(신축 오피스텔)</t>
  </si>
  <si>
    <t>김삼기</t>
  </si>
  <si>
    <t>010-4111-8263</t>
  </si>
  <si>
    <t>창천동72-6</t>
  </si>
  <si>
    <t>부착물</t>
  </si>
  <si>
    <t>010-3733-9918</t>
  </si>
  <si>
    <t>위드유부동산(인근부동산)</t>
  </si>
  <si>
    <t>010-6795-4188</t>
  </si>
  <si>
    <t>동교동 175-4</t>
  </si>
  <si>
    <t>저스트부동산중개</t>
  </si>
  <si>
    <t>010-6778-1625</t>
  </si>
  <si>
    <t>BNS 동교</t>
  </si>
  <si>
    <t>고래부동산</t>
  </si>
  <si>
    <t>02-6397-7888</t>
  </si>
  <si>
    <t>01050452499</t>
  </si>
  <si>
    <t>010-8746-4050</t>
  </si>
  <si>
    <t>일중빌딩</t>
  </si>
  <si>
    <t>골클) 관리인</t>
  </si>
  <si>
    <t>0502-1631-1324</t>
  </si>
  <si>
    <t>종로6가 81-1</t>
  </si>
  <si>
    <t>0502-4710-1361</t>
  </si>
  <si>
    <t>02-736-3277</t>
  </si>
  <si>
    <t>계원빌딩</t>
  </si>
  <si>
    <t>건물직접)관리실 송춘호 차장님</t>
  </si>
  <si>
    <t>0502-4217-9087</t>
  </si>
  <si>
    <t>지석빌딩</t>
  </si>
  <si>
    <t>0502-4768-8802</t>
  </si>
  <si>
    <t>스피드공실번호</t>
  </si>
  <si>
    <t>050-2337-2377</t>
  </si>
  <si>
    <t>02-545-0809</t>
  </si>
  <si>
    <t>씨앤피 빌딩</t>
  </si>
  <si>
    <t>성수동1가 9-3</t>
  </si>
  <si>
    <t>원빌딩 (현수막)</t>
  </si>
  <si>
    <t>02-512-8874</t>
  </si>
  <si>
    <t>성수동1가 8-24</t>
  </si>
  <si>
    <t>뚝섬역부동산 (현수막)</t>
  </si>
  <si>
    <t>02-465-8822</t>
  </si>
  <si>
    <t>사모  0502-4258-1587</t>
  </si>
  <si>
    <t>로프트 투 빌딩</t>
  </si>
  <si>
    <t>사장  0502-4146-2266</t>
  </si>
  <si>
    <t>0502-1284-6395</t>
  </si>
  <si>
    <t>0502-4375-2666</t>
  </si>
  <si>
    <t>010-3895-9846</t>
  </si>
  <si>
    <t>010-6221-9846</t>
  </si>
  <si>
    <t>이노밸류부동산중개(주)</t>
  </si>
  <si>
    <t>010-6683-0922</t>
  </si>
  <si>
    <t>L1 빌딩</t>
  </si>
  <si>
    <t>비엔공인중개사사무소</t>
  </si>
  <si>
    <t>010-6686-2280</t>
  </si>
  <si>
    <t>큐브힐타워</t>
  </si>
  <si>
    <t>02-430-5050</t>
  </si>
  <si>
    <t>평산빌딩</t>
  </si>
  <si>
    <t>정인탑부동산중개법인 고윤정 과장</t>
  </si>
  <si>
    <t>010-9642-8777</t>
  </si>
  <si>
    <t>신설동 91-225</t>
  </si>
  <si>
    <t>(주)블레서스 김은영 대표</t>
  </si>
  <si>
    <t>lemon95 &lt;dr-key@hanmail.net&gt;</t>
  </si>
  <si>
    <t>파이브부동산중개 주식회사</t>
  </si>
  <si>
    <t>010-9429-1024</t>
  </si>
  <si>
    <t>석종빌딩</t>
  </si>
  <si>
    <t>건물직접) 윤태동 대표님</t>
  </si>
  <si>
    <t>010-6432-4842</t>
  </si>
  <si>
    <t>010-4213-2580</t>
  </si>
  <si>
    <t>02-597-0911 관</t>
  </si>
  <si>
    <t>비스텔빌딩</t>
  </si>
  <si>
    <t>엘림부동산</t>
  </si>
  <si>
    <t>010-3781-6927</t>
  </si>
  <si>
    <t>02-597-0911</t>
  </si>
  <si>
    <t>010-3032-7682</t>
  </si>
  <si>
    <t>포제이빌딩</t>
  </si>
  <si>
    <t>010-3480-8120</t>
  </si>
  <si>
    <t>부성빌딩</t>
  </si>
  <si>
    <t>건물직접) (총무)석수호과장</t>
  </si>
  <si>
    <t>570-3742</t>
  </si>
  <si>
    <t>일양타워</t>
  </si>
  <si>
    <t>02-570-3744</t>
  </si>
  <si>
    <t>570-3742(총무)석수호과장</t>
  </si>
  <si>
    <t>010-9259-4994</t>
  </si>
  <si>
    <t>010-3022-1408</t>
  </si>
  <si>
    <t>한양빌딩</t>
  </si>
  <si>
    <t>한양eng</t>
  </si>
  <si>
    <t>02-2148-0000</t>
  </si>
  <si>
    <t>분양 조합대표번호</t>
  </si>
  <si>
    <t>02 722 3990</t>
  </si>
  <si>
    <t>서대문푸르지오센트럴파크</t>
  </si>
  <si>
    <t>선동훈 본부장</t>
  </si>
  <si>
    <t>010 2240 1533</t>
  </si>
  <si>
    <t>010-9984-8048</t>
  </si>
  <si>
    <t>화승타워 (KR타워)</t>
  </si>
  <si>
    <t>건물직접)화승토건주식회사</t>
  </si>
  <si>
    <t>02-555-4743</t>
  </si>
  <si>
    <t>어영수 회장님</t>
  </si>
  <si>
    <t>010-5440-7878</t>
  </si>
  <si>
    <t>팜스개발</t>
  </si>
  <si>
    <t>02 350 7000</t>
  </si>
  <si>
    <t>팜스퀘어</t>
  </si>
  <si>
    <t>1544 2574</t>
  </si>
  <si>
    <t>은평 미드스퀘어</t>
  </si>
  <si>
    <t>소유주)신한종합건축사사무소</t>
  </si>
  <si>
    <t>02-405-8114(5번 경영지원)</t>
  </si>
  <si>
    <t>세빌스 김윤영부장</t>
  </si>
  <si>
    <t>02-405-8019</t>
  </si>
  <si>
    <t>010-7657-2745</t>
  </si>
  <si>
    <t>인따르시아사옥</t>
  </si>
  <si>
    <t>0502-4876-5069</t>
  </si>
  <si>
    <t>0502-4526-9673</t>
  </si>
  <si>
    <t>0502-4273-4962</t>
  </si>
  <si>
    <t>영등포동6가 1-15</t>
  </si>
  <si>
    <t>WB은평타워</t>
  </si>
  <si>
    <t>0502-1605-3333</t>
  </si>
  <si>
    <t>영등포동7가 94-56</t>
  </si>
  <si>
    <t>0502-4617-1438</t>
  </si>
  <si>
    <t>건물 플랜카드</t>
  </si>
  <si>
    <t>02-452-4800</t>
  </si>
  <si>
    <t>목림빌딩</t>
  </si>
  <si>
    <t>0502-4298-1658 / 0502-4806-2234</t>
  </si>
  <si>
    <t>관리인 건물직접)</t>
  </si>
  <si>
    <t>010-2638-8529</t>
  </si>
  <si>
    <t>건물주(사모님)</t>
  </si>
  <si>
    <t>010-4138-3170</t>
  </si>
  <si>
    <t>010-6685-7130</t>
  </si>
  <si>
    <t>02-545-0914</t>
  </si>
  <si>
    <t>테라156</t>
  </si>
  <si>
    <t>010-5223-5074</t>
  </si>
  <si>
    <t>가락동 155-2</t>
  </si>
  <si>
    <t>1층 임대 현수막</t>
  </si>
  <si>
    <t>010-5824-3937</t>
  </si>
  <si>
    <t>02-400-3611</t>
  </si>
  <si>
    <t>오금동 49-5</t>
  </si>
  <si>
    <t>소방안전관리자(이상직)</t>
  </si>
  <si>
    <t>010-8642-5815</t>
  </si>
  <si>
    <t>나은빌딩</t>
  </si>
  <si>
    <t>금아건설</t>
  </si>
  <si>
    <t>02-408-4750</t>
  </si>
  <si>
    <t>금아빌딩</t>
  </si>
  <si>
    <t>경호빌딩 별관</t>
  </si>
  <si>
    <t>경호빌딩</t>
  </si>
  <si>
    <t>032-678-3334</t>
  </si>
  <si>
    <t>인철테크노밸리</t>
  </si>
  <si>
    <t>KDU타워</t>
  </si>
  <si>
    <t>02-406-2727</t>
  </si>
  <si>
    <t>덕암빌딩</t>
  </si>
  <si>
    <t>02-404-1613</t>
  </si>
  <si>
    <t>세화빌딩</t>
  </si>
  <si>
    <t>02-401-2670</t>
  </si>
  <si>
    <t>가락 ID TOWER</t>
  </si>
  <si>
    <t>가든복부동산</t>
  </si>
  <si>
    <t>010-3840-0658</t>
  </si>
  <si>
    <t>서울복합물류 오피스동</t>
  </si>
  <si>
    <t>건물직접)관리단</t>
  </si>
  <si>
    <t>02-2160-4034</t>
  </si>
  <si>
    <t>02-2160-4032</t>
  </si>
  <si>
    <t>010-3554-7721</t>
  </si>
  <si>
    <t>리노타운 (RENO TOWN)</t>
  </si>
  <si>
    <t>태양썬공인중개사사무소) 고진아 실장님</t>
  </si>
  <si>
    <t>010-2711-4679</t>
  </si>
  <si>
    <t>건물직접) 신원펠트 임대 담당자</t>
  </si>
  <si>
    <t>010-2011-6435</t>
  </si>
  <si>
    <t>건물직접) 한길통상</t>
  </si>
  <si>
    <t>02-419-3110 / 6번 총무팀</t>
  </si>
  <si>
    <t>한길빌딩</t>
  </si>
  <si>
    <t>건물직접) 정한수 소장</t>
  </si>
  <si>
    <t>010-2231-2325</t>
  </si>
  <si>
    <t>염재천 관리소장</t>
  </si>
  <si>
    <t>02-419-5113 / 010-8977-8912</t>
  </si>
  <si>
    <t>건물직접 ) 총무부장</t>
  </si>
  <si>
    <t>02-2647-9696</t>
  </si>
  <si>
    <t>내발산동 654</t>
  </si>
  <si>
    <t>사장님 집번호 (공클) - 귀가 잘 안들리심</t>
  </si>
  <si>
    <t>0502-4828-5577</t>
  </si>
  <si>
    <t>양재동 9-3</t>
  </si>
  <si>
    <t>더난빌딩</t>
  </si>
  <si>
    <t>대흥동 169-1</t>
  </si>
  <si>
    <t>전속)젠스타메이트 조완제 대리</t>
  </si>
  <si>
    <t>020-5775-0582</t>
  </si>
  <si>
    <t>광명U플래닛(광명유타워)</t>
  </si>
  <si>
    <t>건물직접)태영디앤아이 김재권 팀장님</t>
  </si>
  <si>
    <t>010-2593-8459</t>
  </si>
  <si>
    <t>건물현수막(부동산이라함)</t>
  </si>
  <si>
    <t>02)3273-8001</t>
  </si>
  <si>
    <t>은화빌딩</t>
  </si>
  <si>
    <t>준빌딩 주차관리</t>
  </si>
  <si>
    <t>010-7506-0507</t>
  </si>
  <si>
    <t>준빌딩</t>
  </si>
  <si>
    <t>3층 임차사 박성진 대표</t>
  </si>
  <si>
    <t>010-5030-3965</t>
  </si>
  <si>
    <t>관리실) 임대문의</t>
  </si>
  <si>
    <t>02-3444-5923</t>
  </si>
  <si>
    <t>로데오프라자</t>
  </si>
  <si>
    <t>태양썬공인중개사사무소</t>
  </si>
  <si>
    <t>02-326-0987</t>
  </si>
  <si>
    <t>알에스디티빌딩</t>
  </si>
  <si>
    <t>아크부동산중개법인 주식회사</t>
  </si>
  <si>
    <t>02-518-2008</t>
  </si>
  <si>
    <t>jll 강정일과장</t>
  </si>
  <si>
    <t>선릉 대유타워</t>
  </si>
  <si>
    <t>둥지컨설팅공인중개사사무소</t>
  </si>
  <si>
    <t>02-556-9489</t>
  </si>
  <si>
    <t>숲길빌딩</t>
  </si>
  <si>
    <t>010-2581-7805</t>
  </si>
  <si>
    <t>이레빌딩</t>
  </si>
  <si>
    <t>02-431-3140</t>
  </si>
  <si>
    <t>서암빌딩</t>
  </si>
  <si>
    <t>관리인(?)</t>
  </si>
  <si>
    <t>010-2718-5563</t>
  </si>
  <si>
    <t>010-2701-0373</t>
  </si>
  <si>
    <t>02-545-0957</t>
  </si>
  <si>
    <t>몬로스타</t>
  </si>
  <si>
    <t>썬리얼티가운데부동산중개유한회사</t>
  </si>
  <si>
    <t>010-3427-5949</t>
  </si>
  <si>
    <t>식회사 와이드파트너스부동산중개법인</t>
  </si>
  <si>
    <t>무한빌딩 통임대</t>
  </si>
  <si>
    <t>퍼스트공인중개사무소</t>
  </si>
  <si>
    <t>010-2814-5955</t>
  </si>
  <si>
    <t>보문127빌딩</t>
  </si>
  <si>
    <t>595-9779(관리소)</t>
  </si>
  <si>
    <t>316타워(구,재영빌딩)</t>
  </si>
  <si>
    <t>건축주)314에벤에셀(주)</t>
  </si>
  <si>
    <t>031-377-1584</t>
  </si>
  <si>
    <t>건물직접)비전텐(주) - 전속</t>
  </si>
  <si>
    <t>010-3342-0544</t>
  </si>
  <si>
    <t>건물직접) 류상무님</t>
  </si>
  <si>
    <t>010-6808-4501</t>
  </si>
  <si>
    <t>(주)고려해운항공 물류센터</t>
  </si>
  <si>
    <t>010-8866-0557</t>
  </si>
  <si>
    <t>MLV빌딩</t>
  </si>
  <si>
    <t>건물직접)본사직원</t>
  </si>
  <si>
    <t>010-3687-8960</t>
  </si>
  <si>
    <t>신한방 물류창고</t>
  </si>
  <si>
    <t>010-4024-0227</t>
  </si>
  <si>
    <t>부흐발트</t>
  </si>
  <si>
    <t>0502-4435-5063</t>
  </si>
  <si>
    <t>Parc39</t>
  </si>
  <si>
    <t>010-3173-6700</t>
  </si>
  <si>
    <t>한주보세창고</t>
  </si>
  <si>
    <t>삼우F&amp;g 박근식 부장님</t>
  </si>
  <si>
    <t>010-4037-2332</t>
  </si>
  <si>
    <t>삼우F&amp;G 창고</t>
  </si>
  <si>
    <t>소유주 직접</t>
  </si>
  <si>
    <t>010-2351-7356</t>
  </si>
  <si>
    <t>가이아빌딩 신축</t>
  </si>
  <si>
    <t>건물직접) 실장님</t>
  </si>
  <si>
    <t>010-8854-9535</t>
  </si>
  <si>
    <t>지호빌딩</t>
  </si>
  <si>
    <t>관리소 내선</t>
  </si>
  <si>
    <t>02-523-9108 (여기로 먼저 하세요)</t>
  </si>
  <si>
    <t>휴먼2빌딩</t>
  </si>
  <si>
    <t>010-4578-4653</t>
  </si>
  <si>
    <t>지규섭 소장님</t>
  </si>
  <si>
    <t>010-6203-9758</t>
  </si>
  <si>
    <t>김금빈 소장님</t>
  </si>
  <si>
    <t>010-8224-3188</t>
  </si>
  <si>
    <t>디지털탑 한영부동산 성수 유대진팀장님</t>
  </si>
  <si>
    <t>010-4335-0274</t>
  </si>
  <si>
    <t>CF-TOWER</t>
  </si>
  <si>
    <t>010-5767-5207</t>
  </si>
  <si>
    <t>부동산추천물건임</t>
  </si>
  <si>
    <t>010-9453-4934</t>
  </si>
  <si>
    <t>AG빌딩</t>
  </si>
  <si>
    <t>010-6665-3291</t>
  </si>
  <si>
    <t>진택하이테크밸리</t>
  </si>
  <si>
    <t>현수막 부동산)</t>
  </si>
  <si>
    <t>다온테크노벨리</t>
  </si>
  <si>
    <t>010-3751-7001</t>
  </si>
  <si>
    <t>원일테크노파크1</t>
  </si>
  <si>
    <t>032-674-7101</t>
  </si>
  <si>
    <t>동방하이비젼 오정동공장</t>
  </si>
  <si>
    <t>발주처) (주)무궁화신탁</t>
  </si>
  <si>
    <t>선명스퀘어 지식산업센터</t>
  </si>
  <si>
    <t>1층 111호, 112호 소유주 회사) 최병휘 본부장</t>
  </si>
  <si>
    <t>선명부동산</t>
  </si>
  <si>
    <t>02-2039-1096</t>
  </si>
  <si>
    <t>서울숲IT캐슬부동산 유하영 대표</t>
  </si>
  <si>
    <t>010-8863-0480</t>
  </si>
  <si>
    <t>서울숲IT캐슬</t>
  </si>
  <si>
    <t>부동산)century21 김태욱 차장</t>
  </si>
  <si>
    <t>010-3448-7223</t>
  </si>
  <si>
    <t>성수동 신축빌딩</t>
  </si>
  <si>
    <t>0502-1658-9501</t>
  </si>
  <si>
    <t>뉴원빌딩</t>
  </si>
  <si>
    <t>0502-0747-5064</t>
  </si>
  <si>
    <t>010-8749-8181</t>
  </si>
  <si>
    <t>대호공인중개사사무소</t>
  </si>
  <si>
    <t>02-322-8322</t>
  </si>
  <si>
    <t>상수동 264</t>
  </si>
  <si>
    <t>010-3488-1141</t>
  </si>
  <si>
    <t>예감부동산중개사무소</t>
  </si>
  <si>
    <t>010-2852-0446</t>
  </si>
  <si>
    <t>트라이랜드빌딩</t>
  </si>
  <si>
    <t>더블유미션</t>
  </si>
  <si>
    <t>상수동 324-1</t>
  </si>
  <si>
    <t>010-6236-3679</t>
  </si>
  <si>
    <t>호창빌딩 (구 케이준빌딩)</t>
  </si>
  <si>
    <t>010-7225-6261</t>
  </si>
  <si>
    <t>3445-0362</t>
  </si>
  <si>
    <t>010-3727-7645</t>
  </si>
  <si>
    <t>성금주택</t>
  </si>
  <si>
    <t>0502-4715-2369</t>
  </si>
  <si>
    <t>서초빌라트(주택)</t>
  </si>
  <si>
    <t>010-3146-7924</t>
  </si>
  <si>
    <t>스위트캐슬(주택)</t>
  </si>
  <si>
    <t>건물직접)부장님</t>
  </si>
  <si>
    <t>010-9100-8416</t>
  </si>
  <si>
    <t>아시아미디어센터 (아시아역삼타워)</t>
  </si>
  <si>
    <t>move)천경근 주임</t>
  </si>
  <si>
    <t>건물직접) 아시아금융그룹 이창석 이사</t>
  </si>
  <si>
    <t>010-9009-9954</t>
  </si>
  <si>
    <t>건물직접) 장은실업(여성분)</t>
  </si>
  <si>
    <t>02-576-0400</t>
  </si>
  <si>
    <t>장은빌딩</t>
  </si>
  <si>
    <t>잠은실업 이용주감사</t>
  </si>
  <si>
    <t>010-5276-8991</t>
  </si>
  <si>
    <t>잠은실업</t>
  </si>
  <si>
    <t>02-423-5338</t>
  </si>
  <si>
    <t>에이치부동산중개법인주식회사</t>
  </si>
  <si>
    <t>010-2707-6015</t>
  </si>
  <si>
    <t>대양빌딩 (성수동2가 289-320)</t>
  </si>
  <si>
    <t>02-6953-4340</t>
  </si>
  <si>
    <t>경원빌딩</t>
  </si>
  <si>
    <t>이브자리 알앤디팩토리</t>
  </si>
  <si>
    <t>백합빌딩</t>
  </si>
  <si>
    <t>매스메스에이 사무실 직접)</t>
  </si>
  <si>
    <t>전화 02-542-1848</t>
  </si>
  <si>
    <t>나인빌딩</t>
  </si>
  <si>
    <t>사모님 - 사무실아니고 주택건물임</t>
  </si>
  <si>
    <t>010-6255-8874</t>
  </si>
  <si>
    <t>영진쉐르빌</t>
  </si>
  <si>
    <t>공클) 관리업체?</t>
  </si>
  <si>
    <t>0502-4413-6427</t>
  </si>
  <si>
    <t>010-8884-3556</t>
  </si>
  <si>
    <t>010-5263-6985</t>
  </si>
  <si>
    <t>디엠빌딩</t>
  </si>
  <si>
    <t>민성정밀빌딩</t>
  </si>
  <si>
    <t>010-4569-8813</t>
  </si>
  <si>
    <t>경원빌딩 (DS미디어사옥)</t>
  </si>
  <si>
    <t>DSP연락처 직접</t>
  </si>
  <si>
    <t>02-532-9945</t>
  </si>
  <si>
    <t>이노밸류 부동산</t>
  </si>
  <si>
    <t>02-588-2010 / 010-6211-0365</t>
  </si>
  <si>
    <t>에스티빌딩(통임대)</t>
  </si>
  <si>
    <t>전속 제이디씨부동산</t>
  </si>
  <si>
    <t>02-518-6890</t>
  </si>
  <si>
    <t>칸</t>
  </si>
  <si>
    <t>02-565-0303</t>
  </si>
  <si>
    <t>순석빌딩(통임대)</t>
  </si>
  <si>
    <t>칸부동산 정팀장</t>
  </si>
  <si>
    <t>010-9767-6635</t>
  </si>
  <si>
    <t>010-5259-4217</t>
  </si>
  <si>
    <t>02-488-7001</t>
  </si>
  <si>
    <t>동일빌딩</t>
  </si>
  <si>
    <t>010-4611-0109(건주)</t>
  </si>
  <si>
    <t>선계빌딩</t>
  </si>
  <si>
    <t>패스트파이브 모버스부동산)강병인매니저</t>
  </si>
  <si>
    <t>010-6706-2886</t>
  </si>
  <si>
    <t>심쿵빌딩</t>
  </si>
  <si>
    <t>건물직접) 심쿵빌딩 이경은 대표이사</t>
  </si>
  <si>
    <t>010-6354-7319</t>
  </si>
  <si>
    <t>웰유듀플렉스</t>
  </si>
  <si>
    <t>건물직접)김민지 이사</t>
  </si>
  <si>
    <t>010-7731-1204</t>
  </si>
  <si>
    <t>브라스필드</t>
  </si>
  <si>
    <t>신규연락처 취득 요망;;</t>
  </si>
  <si>
    <t>02-3446-8900/010-9645-1800</t>
  </si>
  <si>
    <t>꼬르꼬모빌딩</t>
  </si>
  <si>
    <t>010-9332-3511</t>
  </si>
  <si>
    <t>피제이빌딩 (본관, 신관)</t>
  </si>
  <si>
    <t>02-777-7126</t>
  </si>
  <si>
    <t>제분회관빌딩</t>
  </si>
  <si>
    <t>010-5201-3058</t>
  </si>
  <si>
    <t>두드림공인중개사사무소 02-539-9889</t>
  </si>
  <si>
    <t>공클에 올려둠</t>
  </si>
  <si>
    <t>대치동 903-10</t>
  </si>
  <si>
    <t>주식회사 와이드파트너스부동산중개법인</t>
  </si>
  <si>
    <t>02-555-5877</t>
  </si>
  <si>
    <t>에이스스크린골프 지하 임차인)</t>
  </si>
  <si>
    <t>02-587-9494</t>
  </si>
  <si>
    <t>02-2027-0337</t>
  </si>
  <si>
    <t>원방드라이보드빌딩</t>
  </si>
  <si>
    <t>스타밸리부동산 대표</t>
  </si>
  <si>
    <t>010-4877-1699</t>
  </si>
  <si>
    <t>건물직적)휘닉스개발(주)</t>
  </si>
  <si>
    <t>02-777-5360</t>
  </si>
  <si>
    <t>휘닉스빌딩</t>
  </si>
  <si>
    <t>02-539-6360 / 010-2280-4582</t>
  </si>
  <si>
    <t>전무이사</t>
  </si>
  <si>
    <t>010-6206-3729</t>
  </si>
  <si>
    <t>(주)메이트플러스부동산중개</t>
  </si>
  <si>
    <t>010-4011-5833</t>
  </si>
  <si>
    <t>석촌호수 효성해링턴타워</t>
  </si>
  <si>
    <t>효성해링턴 관리사무소)</t>
  </si>
  <si>
    <t>02) 421-0037</t>
  </si>
  <si>
    <t>신영부동산신탁 소유</t>
  </si>
  <si>
    <t>02-6256-7844</t>
  </si>
  <si>
    <t>010-5266-5783</t>
  </si>
  <si>
    <t>010-6880-1954</t>
  </si>
  <si>
    <t>로데오빌딩</t>
  </si>
  <si>
    <t>010-5948-1939</t>
  </si>
  <si>
    <t>한스II빌딩(HANS2차빌딩)</t>
  </si>
  <si>
    <t>485-6055</t>
  </si>
  <si>
    <t>010-5222-3045</t>
  </si>
  <si>
    <t>승광타워</t>
  </si>
  <si>
    <t>소유주 회사 담당자(c&amp;c 미술학원으로 보임)</t>
  </si>
  <si>
    <t>010-5381-1790</t>
  </si>
  <si>
    <t>가나파라움빌딩</t>
  </si>
  <si>
    <t>대영공인중개사사무소</t>
  </si>
  <si>
    <t>010-6410-7777</t>
  </si>
  <si>
    <t>역삼동 671-32</t>
  </si>
  <si>
    <t>HJ자산개발 탁승관 상무</t>
  </si>
  <si>
    <t>역삼동 우정에쉐르1</t>
  </si>
  <si>
    <t>12층 기획관리팀</t>
  </si>
  <si>
    <t>02-3279-6233</t>
  </si>
  <si>
    <t>도원빌딩</t>
  </si>
  <si>
    <t>건물직접) 김인식 부장</t>
  </si>
  <si>
    <t>010-5360-8065</t>
  </si>
  <si>
    <t>기존임차인) 한국중견기업연합회 / 18.06.20</t>
  </si>
  <si>
    <t>010-9023-7883 / 02-3275-2990 (담당 이공명 과장)</t>
  </si>
  <si>
    <t>02-3279-6234</t>
  </si>
  <si>
    <t>3279-6229</t>
  </si>
  <si>
    <t>건물) 관리인</t>
  </si>
  <si>
    <t>010-5599-6909</t>
  </si>
  <si>
    <t>예은빌딩</t>
  </si>
  <si>
    <t>(주)더마프로</t>
  </si>
  <si>
    <t>02-597-5435</t>
  </si>
  <si>
    <t>더마빌딩</t>
  </si>
  <si>
    <t>건주인듯</t>
  </si>
  <si>
    <t>010-5232-0500</t>
  </si>
  <si>
    <t>현진빌딩</t>
  </si>
  <si>
    <t>02-562-3876</t>
  </si>
  <si>
    <t>패스트파이브빌딩(구.비전타워)</t>
  </si>
  <si>
    <t>코어밸류 단독전속 정진수과장)</t>
  </si>
  <si>
    <t>010-3258-3876</t>
  </si>
  <si>
    <t>서소장</t>
  </si>
  <si>
    <t>010 4280 6922</t>
  </si>
  <si>
    <t>한터공인중개사 차호철 과장</t>
  </si>
  <si>
    <t>010-2429-1274</t>
  </si>
  <si>
    <t>월드메르디앙벤처센터2</t>
  </si>
  <si>
    <t>산책공인중개사 )대표</t>
  </si>
  <si>
    <t>010-6285-1840</t>
  </si>
  <si>
    <t>로뎀타워</t>
  </si>
  <si>
    <t>힌트공인중개사 임동현 팀장 공클</t>
  </si>
  <si>
    <t>010-3003-8587</t>
  </si>
  <si>
    <t>희현빌딩</t>
  </si>
  <si>
    <t>mpm빌딩코리아 부동산 공클</t>
  </si>
  <si>
    <t>논현동 101-20</t>
  </si>
  <si>
    <t>분양홍보관</t>
  </si>
  <si>
    <t>02-821-4015</t>
  </si>
  <si>
    <t>원효루미니아파트</t>
  </si>
  <si>
    <t>02-704-6002</t>
  </si>
  <si>
    <t>주차 관리업체</t>
  </si>
  <si>
    <t>1644-7144</t>
  </si>
  <si>
    <t>010 4892 9791</t>
  </si>
  <si>
    <t>방배동 1929 신축</t>
  </si>
  <si>
    <t>탁부동산 공</t>
  </si>
  <si>
    <t>02-6205-2414</t>
  </si>
  <si>
    <t>비케이제이와이코퍼레이션 역삼</t>
  </si>
  <si>
    <t>건물직접) 관리소장님</t>
  </si>
  <si>
    <t>010-8726-9095</t>
  </si>
  <si>
    <t>성우빌딩(구, 미성빌딩)</t>
  </si>
  <si>
    <t>자산관리회사 오과장</t>
  </si>
  <si>
    <t>010-7337-1687</t>
  </si>
  <si>
    <t>미라쥬타워</t>
  </si>
  <si>
    <t>전속) 신태양부동산 김형준 이사</t>
  </si>
  <si>
    <t>010-5432-1240</t>
  </si>
  <si>
    <t>전속) 신태양부동산 구한길 팀장</t>
  </si>
  <si>
    <t>010-5755-1066</t>
  </si>
  <si>
    <t>교보문고 내수동사옥</t>
  </si>
  <si>
    <t>교보리얼코 정동진 주임</t>
  </si>
  <si>
    <t>교보리얼코 김서렴주임</t>
  </si>
  <si>
    <t>시행사</t>
  </si>
  <si>
    <t>031-435-1234</t>
  </si>
  <si>
    <t>SR파크뷰</t>
  </si>
  <si>
    <t>역곡유림빌딩</t>
  </si>
  <si>
    <t>kt에스테이트)장성미 대리</t>
  </si>
  <si>
    <t>부영 송도타워</t>
  </si>
  <si>
    <t>010-4223-9046</t>
  </si>
  <si>
    <t>노블빌딩</t>
  </si>
  <si>
    <t>카이스트발전재단 소유주)</t>
  </si>
  <si>
    <t>042-350-4500</t>
  </si>
  <si>
    <t>자산운용팀 김정남과장</t>
  </si>
  <si>
    <t>3278-7732</t>
  </si>
  <si>
    <t>별정우체국빌딩</t>
  </si>
  <si>
    <t>건물직접) 이창호 과장</t>
  </si>
  <si>
    <t>3278-7744 / 010-7730-0253</t>
  </si>
  <si>
    <t>건물직접 자산운용팀</t>
  </si>
  <si>
    <t>02-3278-7720</t>
  </si>
  <si>
    <t>건물직접) 김정남 과장</t>
  </si>
  <si>
    <t>02-3278-7742</t>
  </si>
  <si>
    <t>02-3278-7743</t>
  </si>
  <si>
    <t>02-3278-7712</t>
  </si>
  <si>
    <t>홈페이지</t>
  </si>
  <si>
    <t>02-719-6823</t>
  </si>
  <si>
    <t>스피드공인중개사사무소</t>
  </si>
  <si>
    <t>02-577-4991</t>
  </si>
  <si>
    <t>제일전자공장</t>
  </si>
  <si>
    <t>010-2185-2399</t>
  </si>
  <si>
    <t>이노밸류부동산 이사님</t>
  </si>
  <si>
    <t>JH빌딩 (통임대)</t>
  </si>
  <si>
    <t>건물주 회장</t>
  </si>
  <si>
    <t>010-5226-4896</t>
  </si>
  <si>
    <t>(주)엠알시 건물직접)</t>
  </si>
  <si>
    <t>031-776-0661</t>
  </si>
  <si>
    <t>삼성동 엘알시 (통임대)</t>
  </si>
  <si>
    <t>010-3730-0409</t>
  </si>
  <si>
    <t>0502-1648-2952</t>
  </si>
  <si>
    <t>역삼동 684-5 신축 (통임대)</t>
  </si>
  <si>
    <t>강남공인중개사사무소</t>
  </si>
  <si>
    <t>02-566-5857 / 010-2789-5857</t>
  </si>
  <si>
    <t>DS빌딩 통임대 (리모델링)</t>
  </si>
  <si>
    <t>010-5416-1641</t>
  </si>
  <si>
    <t>와이킨(YKIN)부동산중개</t>
  </si>
  <si>
    <t>02-2051-1777 /  010-5159-0777</t>
  </si>
  <si>
    <t>역삼동 613-20 (통임대)</t>
  </si>
  <si>
    <t>세븐공인중개사사무소</t>
  </si>
  <si>
    <t>02-516-4981</t>
  </si>
  <si>
    <t>논현동 63-13 (통임대)</t>
  </si>
  <si>
    <t>건물직접) 임차인</t>
  </si>
  <si>
    <t>010-5097-1565</t>
  </si>
  <si>
    <t>풍성건설 임명환 회장 소유주)</t>
  </si>
  <si>
    <t>010-4332-3574</t>
  </si>
  <si>
    <t>논현동 263-4 신축 통임대</t>
  </si>
  <si>
    <t>1층 부동산 (관리단장임)</t>
  </si>
  <si>
    <t>010-7320-6300</t>
  </si>
  <si>
    <t>시그마타워빌딩</t>
  </si>
  <si>
    <t>성수 SK V1 CENTER II</t>
  </si>
  <si>
    <t>페코텍 글로벌허브</t>
  </si>
  <si>
    <t>지안부동산중개법인</t>
  </si>
  <si>
    <t>02-462-4002</t>
  </si>
  <si>
    <t>신흥아파트형공장</t>
  </si>
  <si>
    <t>010-5635-9702</t>
  </si>
  <si>
    <t>담당:최용준</t>
  </si>
  <si>
    <t>010-3394-9112  02-3069-111</t>
  </si>
  <si>
    <t>두보빌딩</t>
  </si>
  <si>
    <t>동성부동산공인중개사사무소</t>
  </si>
  <si>
    <t>02-465-0555</t>
  </si>
  <si>
    <t>성수동 우림 이비즈센터</t>
  </si>
  <si>
    <t>010-5248-3855</t>
  </si>
  <si>
    <t>에이치부동산)오상만 본부장</t>
  </si>
  <si>
    <t>소프트와이드시큐리티 2층 임차사)</t>
  </si>
  <si>
    <t>02-6052-5700</t>
  </si>
  <si>
    <t>TNT빌딩</t>
  </si>
  <si>
    <t>5층 소유주 / 외식조리전문학교이사님</t>
  </si>
  <si>
    <t>010-9179-9707</t>
  </si>
  <si>
    <t>그랑프리빌딩</t>
  </si>
  <si>
    <t>일조산업 (창고)</t>
  </si>
  <si>
    <t>한국외식조리직업전문학교 홍석우이사님</t>
  </si>
  <si>
    <t>수부동산 전속은 아닌걸로 보임</t>
  </si>
  <si>
    <t>정일아원</t>
  </si>
  <si>
    <t>1층부동산</t>
  </si>
  <si>
    <t>010-5330-0154</t>
  </si>
  <si>
    <t>봉우빌딩</t>
  </si>
  <si>
    <t>임대현수막</t>
  </si>
  <si>
    <t>070-4125-6993</t>
  </si>
  <si>
    <t>교원부평빌딩</t>
  </si>
  <si>
    <t>그린힐</t>
  </si>
  <si>
    <t>공감부동산</t>
  </si>
  <si>
    <t>010-2765-2031</t>
  </si>
  <si>
    <t>부천 세이브존상동점</t>
  </si>
  <si>
    <t>010-5263-7600</t>
  </si>
  <si>
    <t>네스필러타워</t>
  </si>
  <si>
    <t>건물직접) 네스필러 이사님</t>
  </si>
  <si>
    <t>010-3760-7851</t>
  </si>
  <si>
    <t>한화63시티) 염채련 대리</t>
  </si>
  <si>
    <t>010-9095-0003</t>
  </si>
  <si>
    <t>한화생명 부평</t>
  </si>
  <si>
    <t>직접) INCICTUS 손제만과장</t>
  </si>
  <si>
    <t>010-7119-4978</t>
  </si>
  <si>
    <t>부평MH타워</t>
  </si>
  <si>
    <t>8,9층 현수막</t>
  </si>
  <si>
    <t>010-5060-0622</t>
  </si>
  <si>
    <t>010-4170-8090</t>
  </si>
  <si>
    <t>어반럭스 디엠</t>
  </si>
  <si>
    <t>02-3478-7110</t>
  </si>
  <si>
    <t>규장각빌딩 건물직접)</t>
  </si>
  <si>
    <t>02-469-7600</t>
  </si>
  <si>
    <t>규장각빌딩</t>
  </si>
  <si>
    <t>010 4708 7600</t>
  </si>
  <si>
    <t>지지자산운용 김수연 매니저</t>
  </si>
  <si>
    <t>010-9953-5054</t>
  </si>
  <si>
    <t>지지자산운용빌딩</t>
  </si>
  <si>
    <t>전준오소장님(상딩히친절하심)</t>
  </si>
  <si>
    <t>010-8892-4826</t>
  </si>
  <si>
    <t>DK밸리뷰 서초2차</t>
  </si>
  <si>
    <t>건물직접) 전준오소장님(상딩히친절하심)</t>
  </si>
  <si>
    <t>건물직접) 전준오소장님</t>
  </si>
  <si>
    <t>건물현수막(부동산)</t>
  </si>
  <si>
    <t>2층상가문의</t>
  </si>
  <si>
    <t>585-7182</t>
  </si>
  <si>
    <t>584-3957</t>
  </si>
  <si>
    <t>010-2447-5497</t>
  </si>
  <si>
    <t>영진타워(구,위메스타워)</t>
  </si>
  <si>
    <t>솔렌시아 종합건설</t>
  </si>
  <si>
    <t>02-402-5677</t>
  </si>
  <si>
    <t>한화생명 의정부</t>
  </si>
  <si>
    <t>한화63시티 염채련 대리</t>
  </si>
  <si>
    <t>한화생명 불광</t>
  </si>
  <si>
    <t>한화 황덕현 팀장</t>
  </si>
  <si>
    <t>한화생명 남대문</t>
  </si>
  <si>
    <t>정용원 대리</t>
  </si>
  <si>
    <t>염채련 대리</t>
  </si>
  <si>
    <t>이승학 주임</t>
  </si>
  <si>
    <t>010-9394-7326</t>
  </si>
  <si>
    <t>임진영 주임</t>
  </si>
  <si>
    <t>010-2492-0216</t>
  </si>
  <si>
    <t>관리업체(공실클럽)</t>
  </si>
  <si>
    <t>010-2484-4004</t>
  </si>
  <si>
    <t>서초크로바타워 (구 서초디타워)</t>
  </si>
  <si>
    <t>건물직접)(주)크로바케미칼 경리팀차장</t>
  </si>
  <si>
    <t>010-4878-4000 / 02-735-7577 / 02-6377-3232</t>
  </si>
  <si>
    <t>두송건설</t>
  </si>
  <si>
    <t>02-525-2341(내선1번)</t>
  </si>
  <si>
    <t>넥스트AMC</t>
  </si>
  <si>
    <t>010-3393-5416</t>
  </si>
  <si>
    <t>070-4441-8264</t>
  </si>
  <si>
    <t>넥스트AMC 010-3393-5516 전신영부장 (임대담당)</t>
  </si>
  <si>
    <t>넥스트AMC 010-3393-5416 전신영 부장 (임대담당)</t>
  </si>
  <si>
    <t>02-6020-0228</t>
  </si>
  <si>
    <t>로드뷰</t>
  </si>
  <si>
    <t>두송건설 임대</t>
  </si>
  <si>
    <t>02-525-2342</t>
  </si>
  <si>
    <t>위시오피스 권승범 대표님</t>
  </si>
  <si>
    <t>010-5251-3983</t>
  </si>
  <si>
    <t>02)567-8924</t>
  </si>
  <si>
    <t>전속) 어반에셋 유선미 팀장</t>
  </si>
  <si>
    <t>JLK타워 (구 비엘타워)</t>
  </si>
  <si>
    <t>칸 중개법인 박찬영 팀장</t>
  </si>
  <si>
    <t>010-5696-1687</t>
  </si>
  <si>
    <t>삼환바우스</t>
  </si>
  <si>
    <t>탄도공인중개사사무소)</t>
  </si>
  <si>
    <t>010-9696-7647</t>
  </si>
  <si>
    <t>고척동 159-7</t>
  </si>
  <si>
    <t>02-2615-0033</t>
  </si>
  <si>
    <t>010-9110-5815</t>
  </si>
  <si>
    <t>제이플러스</t>
  </si>
  <si>
    <t>0502-4322-5653</t>
  </si>
  <si>
    <t>413 4816</t>
  </si>
  <si>
    <t>두양빌딩</t>
  </si>
  <si>
    <t>건물직접)이주완 과장</t>
  </si>
  <si>
    <t>02-3400-4503/010-5239-7740</t>
  </si>
  <si>
    <t>대한토목학회빌딩</t>
  </si>
  <si>
    <t>건물직접) 이명호 부장</t>
  </si>
  <si>
    <t>010-3392-0932/369-7763</t>
  </si>
  <si>
    <t>동우국제빌딩</t>
  </si>
  <si>
    <t>공클) 자택</t>
  </si>
  <si>
    <t>0502-1215-3575</t>
  </si>
  <si>
    <t>삼덕빌딩</t>
  </si>
  <si>
    <t>0502-1338-1846</t>
  </si>
  <si>
    <t>010-5104-5526</t>
  </si>
  <si>
    <t>010-4160-5749</t>
  </si>
  <si>
    <t>한석빌딩</t>
  </si>
  <si>
    <t>YM빌딩 (잠실동 335-5임)</t>
  </si>
  <si>
    <t>010-3622-9023</t>
  </si>
  <si>
    <t>이안빌딩</t>
  </si>
  <si>
    <t>0502-4449-8252</t>
  </si>
  <si>
    <t>010-4500-6957</t>
  </si>
  <si>
    <t>덕림빌딩</t>
  </si>
  <si>
    <t>세안개발</t>
  </si>
  <si>
    <t>734-9292 ( 신인호 이사 010-3740-1264)</t>
  </si>
  <si>
    <t>S타워(에스타워)</t>
  </si>
  <si>
    <t>733-9292</t>
  </si>
  <si>
    <t>세안개발에 전화해도 에이커트리랑 하라함</t>
  </si>
  <si>
    <t>전속) 에이커트리 김동우 팀장</t>
  </si>
  <si>
    <t>전속) 에이커트리 백종인 과장</t>
  </si>
  <si>
    <t>jll)김민희 사원</t>
  </si>
  <si>
    <t>02-6138-9463 / 010-7455-1862</t>
  </si>
  <si>
    <t>더 테라스 1570</t>
  </si>
  <si>
    <t>jll)이준혁 과장</t>
  </si>
  <si>
    <t>02-6138-9476 / 010-8939-5820</t>
  </si>
  <si>
    <t>jll)박선영 차장</t>
  </si>
  <si>
    <t>02-6207-0389 / 010-3004-3138</t>
  </si>
  <si>
    <t>소유주 법인 회사 직원 번호</t>
  </si>
  <si>
    <t>010-6348-4430</t>
  </si>
  <si>
    <t>주식회사디에센스(소유자) 대표번호</t>
  </si>
  <si>
    <t>02-525-5372</t>
  </si>
  <si>
    <t>관리부서 (개발부서 아님)</t>
  </si>
  <si>
    <t>소유법인 대표</t>
  </si>
  <si>
    <t>010-8216-3669</t>
  </si>
  <si>
    <t>0502-4815-7865</t>
  </si>
  <si>
    <t>신사동 648-4 나동</t>
  </si>
  <si>
    <t>스카이더원 부동산)</t>
  </si>
  <si>
    <t>010-3108-4757</t>
  </si>
  <si>
    <t>하남 미사강변 스카이폴리스</t>
  </si>
  <si>
    <t>에스원 이준성 책임님</t>
  </si>
  <si>
    <t>힐스테이트 세운 센트럴(2단지)</t>
  </si>
  <si>
    <t>시행사(백두개발)</t>
  </si>
  <si>
    <t>010-3244-1471</t>
  </si>
  <si>
    <t>남송타워</t>
  </si>
  <si>
    <t>1층 임차인)박정호 대표</t>
  </si>
  <si>
    <t>010-4297-8764</t>
  </si>
  <si>
    <t>KT매장</t>
  </si>
  <si>
    <t>010-9012-2385</t>
  </si>
  <si>
    <t>YM빌딩 (모인그룹 사옥)</t>
  </si>
  <si>
    <t>ABC부동산</t>
  </si>
  <si>
    <t>010-8652-7548</t>
  </si>
  <si>
    <t>010-7216-4931</t>
  </si>
  <si>
    <t>부평캐딜락 전시장 및 정비공장</t>
  </si>
  <si>
    <t>신영 공인중개사무소 이동욱 부장</t>
  </si>
  <si>
    <t>010-8738-0631</t>
  </si>
  <si>
    <t>에이스하이엔드 타워 영통</t>
  </si>
  <si>
    <t>02-3452-0541</t>
  </si>
  <si>
    <t>보성빌딩</t>
  </si>
  <si>
    <t>010-5396-3657</t>
  </si>
  <si>
    <t>02-564-8388</t>
  </si>
  <si>
    <t>건물직접) 관리실 정이사님</t>
  </si>
  <si>
    <t>010-3786-3709</t>
  </si>
  <si>
    <t>010-5950-8990</t>
  </si>
  <si>
    <t>범양빌딩</t>
  </si>
  <si>
    <t>올림픽병원 행정과 책임자)</t>
  </si>
  <si>
    <t>010-8923-2257</t>
  </si>
  <si>
    <t>어깨동무빌딩 (올림픽병원)</t>
  </si>
  <si>
    <t>올림픽병원 원석조 본부장)</t>
  </si>
  <si>
    <t>010-3234-2348</t>
  </si>
  <si>
    <t>010-3663-1733</t>
  </si>
  <si>
    <t>삼성스퀘어(구. 등우빌딩)</t>
  </si>
  <si>
    <t>501-2213</t>
  </si>
  <si>
    <t>010-8409-5634</t>
  </si>
  <si>
    <t>소석빌딩</t>
  </si>
  <si>
    <t>010-4374-7652</t>
  </si>
  <si>
    <t>02-562-7858</t>
  </si>
  <si>
    <t>건물직접) 김재만 국장님</t>
  </si>
  <si>
    <t>010-5340-9505</t>
  </si>
  <si>
    <t>562-7858</t>
  </si>
  <si>
    <t>010-4374-7652(건물주)</t>
  </si>
  <si>
    <t>010-3242-5102</t>
  </si>
  <si>
    <t>010-5318-6596</t>
  </si>
  <si>
    <t>전속)금잔디부동산</t>
  </si>
  <si>
    <t>02-515-0108,010-7194-2564</t>
  </si>
  <si>
    <t>네모빌딩</t>
  </si>
  <si>
    <t>신가람공인중개사사무소</t>
  </si>
  <si>
    <t>02-518-4983</t>
  </si>
  <si>
    <t>010-5252-1152</t>
  </si>
  <si>
    <t>인텔빌딩</t>
  </si>
  <si>
    <t>010-5305-4462</t>
  </si>
  <si>
    <t>010-5055-3067</t>
  </si>
  <si>
    <t>552-7283</t>
  </si>
  <si>
    <t>건물직접) 건주2</t>
  </si>
  <si>
    <t>건물집접)건물주</t>
  </si>
  <si>
    <t>건물직접 ) 관리실</t>
  </si>
  <si>
    <t>02-712-8145</t>
  </si>
  <si>
    <t>근신빌딩2별관</t>
  </si>
  <si>
    <t>010-5530-6060 관 02-577-5626 관</t>
  </si>
  <si>
    <t>전자빌딩</t>
  </si>
  <si>
    <t>010-2068-0730</t>
  </si>
  <si>
    <t>지산빌딩</t>
  </si>
  <si>
    <t>010 3202 3426</t>
  </si>
  <si>
    <t>테헤란로 103</t>
  </si>
  <si>
    <t>010-6277-7743</t>
  </si>
  <si>
    <t>양재빌딩</t>
  </si>
  <si>
    <t>한화생명태평로(한화금융센터)</t>
  </si>
  <si>
    <t>한화 63시티 김원준 차장</t>
  </si>
  <si>
    <t>한화 63시티</t>
  </si>
  <si>
    <t>한화 정용원 대리</t>
  </si>
  <si>
    <t>010-5323-6167</t>
  </si>
  <si>
    <t>0502-1799-5617</t>
  </si>
  <si>
    <t>0502-5038-6609</t>
  </si>
  <si>
    <t>공클)건물직접</t>
  </si>
  <si>
    <t>0502-4861-4719</t>
  </si>
  <si>
    <t>디자인하우스(압구정디자인빌딩)</t>
  </si>
  <si>
    <t>02-567-0264(임차인)</t>
  </si>
  <si>
    <t>050-6425-3074(사장)</t>
  </si>
  <si>
    <t>010-3897-4423</t>
  </si>
  <si>
    <t>명가부동산</t>
  </si>
  <si>
    <t>02-564-8113/ 010-5215-8113</t>
  </si>
  <si>
    <t>힐스테이트 에코 문정</t>
  </si>
  <si>
    <t>02-425-1864 / 010-5287-5100</t>
  </si>
  <si>
    <t>이지스부동산) 이해솔대표</t>
  </si>
  <si>
    <t>02-423-0466/010.4912.0466</t>
  </si>
  <si>
    <t>010-5287-5100</t>
  </si>
  <si>
    <t>라인부동산</t>
  </si>
  <si>
    <t>010-5322-1566</t>
  </si>
  <si>
    <t>이노플렉스-I</t>
  </si>
  <si>
    <t>010-5729-0244</t>
  </si>
  <si>
    <t>삼보빌딩</t>
  </si>
  <si>
    <t>02-3476-8484</t>
  </si>
  <si>
    <t>방배동 782-25</t>
  </si>
  <si>
    <t>010-8020-1968</t>
  </si>
  <si>
    <t>010-2206-9732</t>
  </si>
  <si>
    <t>서봉빌딩</t>
  </si>
  <si>
    <t>건물주(아들이 건물주라함)</t>
  </si>
  <si>
    <t>010-5201-0568</t>
  </si>
  <si>
    <t>건물직접) 유림빌딩</t>
  </si>
  <si>
    <t>02-2694-2800</t>
  </si>
  <si>
    <t>유림빌딩</t>
  </si>
  <si>
    <t>010-5304-7949</t>
  </si>
  <si>
    <t>한울타워</t>
  </si>
  <si>
    <t>건물직접)관리실 정용래 직원분(여성)</t>
  </si>
  <si>
    <t>02-525-3006</t>
  </si>
  <si>
    <t>010-9486-6688</t>
  </si>
  <si>
    <t>공클)</t>
  </si>
  <si>
    <t>0502-1725-4854</t>
  </si>
  <si>
    <t>010-3024-9255</t>
  </si>
  <si>
    <t>525-3006(곽차장)</t>
  </si>
  <si>
    <t>0502-1285-1489</t>
  </si>
  <si>
    <t>윤경빌딩</t>
  </si>
  <si>
    <t>0502-4690-6697</t>
  </si>
  <si>
    <t>010-4913-4475</t>
  </si>
  <si>
    <t>성문빌딩</t>
  </si>
  <si>
    <t>010-6208-9431</t>
  </si>
  <si>
    <t>천우모터스 광진빌딩(렉서스)</t>
  </si>
  <si>
    <t>010-9811-9783</t>
  </si>
  <si>
    <t>0502-4729-7840</t>
  </si>
  <si>
    <t>성욱빌딩</t>
  </si>
  <si>
    <t>0502-4613-6784</t>
  </si>
  <si>
    <t>010-8968-3191</t>
  </si>
  <si>
    <t>0502-4661-4952</t>
  </si>
  <si>
    <t>중원빌딩</t>
  </si>
  <si>
    <t>3488-7300</t>
  </si>
  <si>
    <t>지방공기업평가원</t>
  </si>
  <si>
    <t>3488-7392</t>
  </si>
  <si>
    <t>033-769-9999(본원임, 033-769-9912이쪽으로 전화)</t>
  </si>
  <si>
    <t>지방공기업평가원으로 매각했다고 함.</t>
  </si>
  <si>
    <t>지방공기업평가원 기획운영팀</t>
  </si>
  <si>
    <t>02 3489 2700</t>
  </si>
  <si>
    <t>010-4659-5084</t>
  </si>
  <si>
    <t>방배동 1021-17</t>
  </si>
  <si>
    <t>era전속</t>
  </si>
  <si>
    <t>베네빌딩2 (잠실동 222-9 신축)</t>
  </si>
  <si>
    <t>010-5255-2862</t>
  </si>
  <si>
    <t>건물주 인거같음</t>
  </si>
  <si>
    <t>02-419-9677</t>
  </si>
  <si>
    <t>0502-4445-1186</t>
  </si>
  <si>
    <t>지민준 공동대표님(건물주)</t>
  </si>
  <si>
    <t>010-7733-3947</t>
  </si>
  <si>
    <t>송파동 94-1</t>
  </si>
  <si>
    <t>건물직접) 신규담당 팀장</t>
  </si>
  <si>
    <t>010-8224-2844</t>
  </si>
  <si>
    <t>혜인빌딩 (고려은단 사옥)</t>
  </si>
  <si>
    <t>고려은단 소유주</t>
  </si>
  <si>
    <t>02-2277-0006</t>
  </si>
  <si>
    <t>건물직접) 김관민 팀장</t>
  </si>
  <si>
    <t>010-6218-2383</t>
  </si>
  <si>
    <t>건물직접) 미화여사님</t>
  </si>
  <si>
    <t>010-7767-8744</t>
  </si>
  <si>
    <t>자양동 236-155</t>
  </si>
  <si>
    <t>송파시그니처부동산</t>
  </si>
  <si>
    <t>010-2661-5155</t>
  </si>
  <si>
    <t>예성빌딩</t>
  </si>
  <si>
    <t>02-403-4000</t>
  </si>
  <si>
    <t>돈산공인중개사 윤장원과장</t>
  </si>
  <si>
    <t>010-8306-3040</t>
  </si>
  <si>
    <t>문정현대지식산업센터IC동</t>
  </si>
  <si>
    <t>건물직접) 송진우 부장 / 유수홀딩스 PM</t>
  </si>
  <si>
    <t>신촌 테라운드빌딩</t>
  </si>
  <si>
    <t>건물직접) 유수홀딩스 송진우 부장/파트장</t>
  </si>
  <si>
    <t>010-3725-0542</t>
  </si>
  <si>
    <t>서울아레나</t>
  </si>
  <si>
    <t>창동민자역사(아레나x스퀘어)</t>
  </si>
  <si>
    <t>무브 손이수 대리</t>
  </si>
  <si>
    <t>하이드파크 (구, 센터포인트 명동)</t>
  </si>
  <si>
    <t>무브 천경근 과장</t>
  </si>
  <si>
    <t>장동교 과장</t>
  </si>
  <si>
    <t>무브 목충수본부장</t>
  </si>
  <si>
    <t>010-8866-9212</t>
  </si>
  <si>
    <t>무브 정원직 대리</t>
  </si>
  <si>
    <t>010-9043-8473</t>
  </si>
  <si>
    <t>교정공제회</t>
  </si>
  <si>
    <t>02-584-5613</t>
  </si>
  <si>
    <t>교정공제회 선릉빌딩</t>
  </si>
  <si>
    <t>02-553-7927</t>
  </si>
  <si>
    <t>교정공제회에 확인 요함</t>
  </si>
  <si>
    <t>지하 1층 임대인</t>
  </si>
  <si>
    <t>010-3726-1634 / 010-2285-8080</t>
  </si>
  <si>
    <t>대치퍼스트빌딩</t>
  </si>
  <si>
    <t>02-564-0125</t>
  </si>
  <si>
    <t>562-8199(시행사)x</t>
  </si>
  <si>
    <t>사무실풍경중개법인(주)</t>
  </si>
  <si>
    <t>02-517-8394</t>
  </si>
  <si>
    <t>비젼빌딩</t>
  </si>
  <si>
    <t>하나교회</t>
  </si>
  <si>
    <t>02-521-4567</t>
  </si>
  <si>
    <t>02-503-7914</t>
  </si>
  <si>
    <t>청오빌딩</t>
  </si>
  <si>
    <t>010-5252-7299</t>
  </si>
  <si>
    <t>프리미어플레이스</t>
  </si>
  <si>
    <t>02-2170-6106 / 010-9232-845</t>
  </si>
  <si>
    <t>010-4797-7362</t>
  </si>
  <si>
    <t>독산동 1023-17</t>
  </si>
  <si>
    <t>근신빌딩</t>
  </si>
  <si>
    <t>근신산업 한상규 부장</t>
  </si>
  <si>
    <t>010 6330 4948</t>
  </si>
  <si>
    <t>총무부 방재두주임</t>
  </si>
  <si>
    <t>02--727-9283</t>
  </si>
  <si>
    <t>OCI빌딩</t>
  </si>
  <si>
    <t>젠스타 김태현과장</t>
  </si>
  <si>
    <t>010-9821-8806 에스원 진지완 선임</t>
  </si>
  <si>
    <t>우리투자증권 이상선과장</t>
  </si>
  <si>
    <t>010-4522-4109/02-768-7000/02-768-7147</t>
  </si>
  <si>
    <t>NH농협투자증권빌딩(재건축중)</t>
  </si>
  <si>
    <t>02-768-7777</t>
  </si>
  <si>
    <t>임대팀 백성진주임</t>
  </si>
  <si>
    <t>02-2229-6197/010-9205-7714</t>
  </si>
  <si>
    <t>임대팀 구민수차장</t>
  </si>
  <si>
    <t>02-768-1902/010-3607-2297</t>
  </si>
  <si>
    <t>NH농협투자) 경영지원부 전경식 차장</t>
  </si>
  <si>
    <t>02-768-7132</t>
  </si>
  <si>
    <t>한국과학기술회관 2관</t>
  </si>
  <si>
    <t>한국과학기술회관1관</t>
  </si>
  <si>
    <t>0502-4486-5114</t>
  </si>
  <si>
    <t>남현동 602-254</t>
  </si>
  <si>
    <t>한화에스테이트</t>
  </si>
  <si>
    <t>알에프텍사옥</t>
  </si>
  <si>
    <t>아이에스시사옥</t>
  </si>
  <si>
    <t>0502-1421-3461</t>
  </si>
  <si>
    <t>이조빌딩</t>
  </si>
  <si>
    <t>대표이사</t>
  </si>
  <si>
    <t>010-9071-1663</t>
  </si>
  <si>
    <t>신월동 94-1</t>
  </si>
  <si>
    <t>전무님</t>
  </si>
  <si>
    <t>010-6350-3901</t>
  </si>
  <si>
    <t>0502-4850-4084</t>
  </si>
  <si>
    <t>010-8029-5209</t>
  </si>
  <si>
    <t>목동 799-6</t>
  </si>
  <si>
    <t>0502-4167-8153</t>
  </si>
  <si>
    <t>화곡동 110-10</t>
  </si>
  <si>
    <t>수정빌딩</t>
  </si>
  <si>
    <t>010-5434-3677</t>
  </si>
  <si>
    <t>준지빌딩</t>
  </si>
  <si>
    <t>0502-4343-2105</t>
  </si>
  <si>
    <t>0502-1672-8295</t>
  </si>
  <si>
    <t>공클) 관리인_1</t>
  </si>
  <si>
    <t>0502-1614-9485</t>
  </si>
  <si>
    <t>현일빌딩</t>
  </si>
  <si>
    <t>공클) 관리인_2</t>
  </si>
  <si>
    <t>0502-4840-3971</t>
  </si>
  <si>
    <t>010-6255-2853</t>
  </si>
  <si>
    <t>0502-4712-4716</t>
  </si>
  <si>
    <t>백송</t>
  </si>
  <si>
    <t>0502-4753-0153</t>
  </si>
  <si>
    <t>0502-1629-9032</t>
  </si>
  <si>
    <t>010-2237-2107</t>
  </si>
  <si>
    <t>상가임대담당</t>
  </si>
  <si>
    <t>010-7777-6708</t>
  </si>
  <si>
    <t>신도림테크노마트</t>
  </si>
  <si>
    <t>pm사</t>
  </si>
  <si>
    <t>02-2111-0163</t>
  </si>
  <si>
    <t>관리단 차장</t>
  </si>
  <si>
    <t>010-9257-7854</t>
  </si>
  <si>
    <t>관리당(상가시설)</t>
  </si>
  <si>
    <t>02-2111-0474</t>
  </si>
  <si>
    <t>사무동 관리 한치영 소장</t>
  </si>
  <si>
    <t>02-2111-0134</t>
  </si>
  <si>
    <t>외국인..</t>
  </si>
  <si>
    <t>010-6612-9688</t>
  </si>
  <si>
    <t>마노빌딩</t>
  </si>
  <si>
    <t>건물직접) 가족</t>
  </si>
  <si>
    <t>010-5229-3688</t>
  </si>
  <si>
    <t>010-6236-7456</t>
  </si>
  <si>
    <t>에이리얼티코리아</t>
  </si>
  <si>
    <t>삼일빌딩 (구, 현대썬앤빌빌딩 별관)</t>
  </si>
  <si>
    <t>이노밸류 최용준 팀장</t>
  </si>
  <si>
    <t>010-9083-2491</t>
  </si>
  <si>
    <t>코오롱싸이언스밸리2차</t>
  </si>
  <si>
    <t>현수막 / 부동산인듯함</t>
  </si>
  <si>
    <t>010 8008 9933</t>
  </si>
  <si>
    <t>아이타워</t>
  </si>
  <si>
    <t>백장욱(건물주)</t>
  </si>
  <si>
    <t>010-2257-3441</t>
  </si>
  <si>
    <t>G밸리 플래티노</t>
  </si>
  <si>
    <t>&lt;한국다이아몬드보석거래소&gt;  노승희 주임</t>
  </si>
  <si>
    <t>02 765 0701</t>
  </si>
  <si>
    <t>피카디리플러스</t>
  </si>
  <si>
    <t>02-765-3078</t>
  </si>
  <si>
    <t>7층 대표</t>
  </si>
  <si>
    <t>010-3283-6080</t>
  </si>
  <si>
    <t>538-1781~2</t>
  </si>
  <si>
    <t>관리과장 송세현</t>
  </si>
  <si>
    <t>삼정빌딩(구, 삼정개발빌딩)</t>
  </si>
  <si>
    <t>010-5224-3028</t>
  </si>
  <si>
    <t>우경구상무</t>
  </si>
  <si>
    <t>임대문의) 총무부</t>
  </si>
  <si>
    <t>02-3479-6678</t>
  </si>
  <si>
    <t>오에스비빌딩</t>
  </si>
  <si>
    <t>KD 센터</t>
  </si>
  <si>
    <t>010-5765-7230</t>
  </si>
  <si>
    <t>신사동빌딩</t>
  </si>
  <si>
    <t>현임차사)최재무 이사</t>
  </si>
  <si>
    <t>010-8075-5774</t>
  </si>
  <si>
    <t>서울숲 코오롱디지털타워 Ⅲ</t>
  </si>
  <si>
    <t>썬리얼티 부동산</t>
  </si>
  <si>
    <t>교보리얼코 이범석과장</t>
  </si>
  <si>
    <t>에이치포빌딩(구.글래드큐브빌딩)</t>
  </si>
  <si>
    <t>02-2010-8823</t>
  </si>
  <si>
    <t>건물직접) 플러스에이치포주식회사</t>
  </si>
  <si>
    <t>02-908-7181</t>
  </si>
  <si>
    <t>갤러리부동산</t>
  </si>
  <si>
    <t>02)540-8114</t>
  </si>
  <si>
    <t>DOSAN7511(도산7511)</t>
  </si>
  <si>
    <t>일화빌딩</t>
  </si>
  <si>
    <t>강릉 사옥</t>
  </si>
  <si>
    <t>신사케이타워</t>
  </si>
  <si>
    <t>02-837-5890</t>
  </si>
  <si>
    <t>청자빌딩</t>
  </si>
  <si>
    <t>뉴혜성부동산</t>
  </si>
  <si>
    <t>010-9052-9443</t>
  </si>
  <si>
    <t>부동산? 건물주?</t>
  </si>
  <si>
    <t>010-9004-3743</t>
  </si>
  <si>
    <t>중흥동 교보빌딩</t>
  </si>
  <si>
    <t>양유리 주임</t>
  </si>
  <si>
    <t>: 02-6007-4963 | 010-8603-5738</t>
  </si>
  <si>
    <t>현대해상 천안타워</t>
  </si>
  <si>
    <t>애경빌딩(구로구 통임대)</t>
  </si>
  <si>
    <t>제일물산(주) 최한철이사</t>
  </si>
  <si>
    <t>02-2636-4672 / 02-2639-6875</t>
  </si>
  <si>
    <t>건물직접) 제일물산(주) 최한철</t>
  </si>
  <si>
    <t>010-4127-6205</t>
  </si>
  <si>
    <t>02-6007-4966/010-4133-5441</t>
  </si>
  <si>
    <t>판교현대백화점오피스</t>
  </si>
  <si>
    <t>신영에셋 홍영국부장</t>
  </si>
  <si>
    <t>02-6001-2745/010-2441-2621</t>
  </si>
  <si>
    <t>쿠시먼 노종윤부장</t>
  </si>
  <si>
    <t>쿠시먼 이보라사원</t>
  </si>
  <si>
    <t>판교총무파트 신동욱 주임</t>
  </si>
  <si>
    <t>010-2614-2469</t>
  </si>
  <si>
    <t>전속) 메이트 정희석파트장</t>
  </si>
  <si>
    <t>02-3775-7304/010-9060-8930</t>
  </si>
  <si>
    <t>전속) 메이트 박소윤과장</t>
  </si>
  <si>
    <t>전속) 젠스타메이트 정지수 과장</t>
  </si>
  <si>
    <t>공실클럽)가족</t>
  </si>
  <si>
    <t>0502-4734-6542</t>
  </si>
  <si>
    <t>성신빌딩</t>
  </si>
  <si>
    <t>공실클럽)자택</t>
  </si>
  <si>
    <t>0502-4872-6431</t>
  </si>
  <si>
    <t>신수동 47-17</t>
  </si>
  <si>
    <t>한청실업 건물직접</t>
  </si>
  <si>
    <t>02-719-1331</t>
  </si>
  <si>
    <t>한청실업빌딩</t>
  </si>
  <si>
    <t>010 9130 3234</t>
  </si>
  <si>
    <t>효자동 101-2</t>
  </si>
  <si>
    <t>쿠시먼 김범진 차장</t>
  </si>
  <si>
    <t>02-511-0818</t>
  </si>
  <si>
    <t>남장빌딩</t>
  </si>
  <si>
    <t>월드부동산 박이사</t>
  </si>
  <si>
    <t>010-3344-8230</t>
  </si>
  <si>
    <t>Y빌딩</t>
  </si>
  <si>
    <t>공클)리얼리공인중개사</t>
  </si>
  <si>
    <t>02-558-1400</t>
  </si>
  <si>
    <t>010-6334-3685</t>
  </si>
  <si>
    <t>미사랑역삼</t>
  </si>
  <si>
    <t>분당서현빌딩</t>
  </si>
  <si>
    <t>세빌스 김혜인 사원</t>
  </si>
  <si>
    <t>02-2124-4115 / 010-9356-8106</t>
  </si>
  <si>
    <t>아이스퀘어E동</t>
  </si>
  <si>
    <t>이헌석 주임</t>
  </si>
  <si>
    <t>02-6007-4922 | 010-4141-5183</t>
  </si>
  <si>
    <t>분당지웰푸르지오(상가동)</t>
  </si>
  <si>
    <t>신영자산관리 안정훈대리</t>
  </si>
  <si>
    <t>02-443-1504</t>
  </si>
  <si>
    <t>문정프라자</t>
  </si>
  <si>
    <t>02-408-9543</t>
  </si>
  <si>
    <t>건물직접)관리실장님(여성분)</t>
  </si>
  <si>
    <t>010 4577 1659</t>
  </si>
  <si>
    <t>고운빌딩</t>
  </si>
  <si>
    <t>관리실(702호(</t>
  </si>
  <si>
    <t>508-6017</t>
  </si>
  <si>
    <t>건물직접) 김봉준 이사</t>
  </si>
  <si>
    <t>010-9022-3310</t>
  </si>
  <si>
    <t>554-1688</t>
  </si>
  <si>
    <t>엠포리아빌딩</t>
  </si>
  <si>
    <t>3443-5571</t>
  </si>
  <si>
    <t>010-7742-0443</t>
  </si>
  <si>
    <t>3443-5555</t>
  </si>
  <si>
    <t>건물직접)박태준만화회사 경영관리 정재원 팀장</t>
  </si>
  <si>
    <t>010-7420-1326</t>
  </si>
  <si>
    <t>쿠시먼) 김범진 차장</t>
  </si>
  <si>
    <t>010-8313-2844</t>
  </si>
  <si>
    <t>명륜192</t>
  </si>
  <si>
    <t>대웅재단</t>
  </si>
  <si>
    <t>02-550-8915</t>
  </si>
  <si>
    <t>유로프라자</t>
  </si>
  <si>
    <t>010-5248-0079</t>
  </si>
  <si>
    <t>HJ타워</t>
  </si>
  <si>
    <t>임대 현수막</t>
  </si>
  <si>
    <t>HJ자산개발 탁승관상무님</t>
  </si>
  <si>
    <t>JLL 리테일담당) 이원정 대리</t>
  </si>
  <si>
    <t>010-5116-5774</t>
  </si>
  <si>
    <t>더이상 진행안함</t>
  </si>
  <si>
    <t>539-8600 010-3695-7207 탁승관 이사 (신일,오성산업,대지 관리)</t>
  </si>
  <si>
    <t>한국투자신탁에서 관리</t>
  </si>
  <si>
    <t>대치MDM타워(구,메디슨타워)</t>
  </si>
  <si>
    <t>건물직접) 엠디엠타워 임대담당</t>
  </si>
  <si>
    <t>02-2166-3117</t>
  </si>
  <si>
    <t>건물직접) 엠디엠플러스</t>
  </si>
  <si>
    <t>02-2166-3100</t>
  </si>
  <si>
    <t>02-2166-3152</t>
  </si>
  <si>
    <t>JLL) 김혜진 부장</t>
  </si>
  <si>
    <t>JLL) 신규원 대리</t>
  </si>
  <si>
    <t>02-2166-3152 / 010-3206-5510</t>
  </si>
  <si>
    <t>인트러스 권선물 차장 02-785-8962</t>
  </si>
  <si>
    <t>최승호 과장 02-785-8932</t>
  </si>
  <si>
    <t>하이브랜드빌딩</t>
  </si>
  <si>
    <t>02-2155-2222 ㈜인평 박제환차장</t>
  </si>
  <si>
    <t>010-9247-6553(인평 박제환)</t>
  </si>
  <si>
    <t>02-2155-0043(인평 임대담당)</t>
  </si>
  <si>
    <t>하이플러스 조상현부장</t>
  </si>
  <si>
    <t>010-8300-7047</t>
  </si>
  <si>
    <t>건물직접) 하이플러스 조현상 상무이사</t>
  </si>
  <si>
    <t>윈윈종합관리)관리소장 진학대</t>
  </si>
  <si>
    <t>010-2745-3565</t>
  </si>
  <si>
    <t>서울중앙우체국우정기획과(관리비문의)</t>
  </si>
  <si>
    <t>02-6450-1570</t>
  </si>
  <si>
    <t>명동포스트타워(우체국빌딩)</t>
  </si>
  <si>
    <t>서울중앙우체국우정기획과(회의실임대문의)</t>
  </si>
  <si>
    <t>02-6450-1521</t>
  </si>
  <si>
    <t>서울중앙우체국우정기획과(임대담당)</t>
  </si>
  <si>
    <t>02-6450-1520</t>
  </si>
  <si>
    <t>건물직접) 이춘백 과장</t>
  </si>
  <si>
    <t>포스트빌(학동)</t>
  </si>
  <si>
    <t>02-344-0256</t>
  </si>
  <si>
    <t>김선종상무</t>
  </si>
  <si>
    <t>소공한국빌딩</t>
  </si>
  <si>
    <t>임현식과장</t>
  </si>
  <si>
    <t>한국컴퓨터 이동운상무</t>
  </si>
  <si>
    <t>010-3213-7258</t>
  </si>
  <si>
    <t>한국컴퓨터 김민재 사원</t>
  </si>
  <si>
    <t>에스원 황석하주임02-2131-7762/010-9056-3838</t>
  </si>
  <si>
    <t>에스원 정희석책임02-2131-7735/010-9060-8930</t>
  </si>
  <si>
    <t>02-3406-5105</t>
  </si>
  <si>
    <t>풍산빌딩</t>
  </si>
  <si>
    <t>02-3406-5105 / 010-4108-4320</t>
  </si>
  <si>
    <t>02-3406-5114</t>
  </si>
  <si>
    <t>신영)최윤주임</t>
  </si>
  <si>
    <t>현대그룹빌딩 서관</t>
  </si>
  <si>
    <t>주식회사 위더스리얼티부동산</t>
  </si>
  <si>
    <t>010-4140-6681</t>
  </si>
  <si>
    <t>인투빌딩</t>
  </si>
  <si>
    <t>02-518-4554 / 010-6205-1900</t>
  </si>
  <si>
    <t>SB타워</t>
  </si>
  <si>
    <t>번호없음</t>
  </si>
  <si>
    <t>02-518-4554</t>
  </si>
  <si>
    <t>건물직접)현수막</t>
  </si>
  <si>
    <t>02-752-3001</t>
  </si>
  <si>
    <t>10층 전속 칸 이나금 이사</t>
  </si>
  <si>
    <t>SKW타워(구, 클래시스타워)</t>
  </si>
  <si>
    <t>젠스타 이원석 과장</t>
  </si>
  <si>
    <t>010 9010 2596</t>
  </si>
  <si>
    <t>010-4142-2592</t>
  </si>
  <si>
    <t>클래시스타워(구,안제타워)</t>
  </si>
  <si>
    <t>건물직접) 교정공제회</t>
  </si>
  <si>
    <t>23년 10월 세빌스 임대안내문 확인</t>
  </si>
  <si>
    <t>-</t>
  </si>
  <si>
    <t>정관스타플레이스</t>
  </si>
  <si>
    <t>010-3233-4365 건주</t>
  </si>
  <si>
    <t>010-6276-7907</t>
  </si>
  <si>
    <t>전속) 세빌스 도상민 차장</t>
  </si>
  <si>
    <t>이투데이빌딩(구, 논현빌딩)</t>
  </si>
  <si>
    <t>빌딩 총무부</t>
  </si>
  <si>
    <t>02-3438-5213</t>
  </si>
  <si>
    <t>부동산) 김병관매니저</t>
  </si>
  <si>
    <t>덕조빌딩</t>
  </si>
  <si>
    <t>이앤씨벤처드림타워 3차</t>
  </si>
  <si>
    <t>플랜카드 부동산</t>
  </si>
  <si>
    <t>010-2761-4848</t>
  </si>
  <si>
    <t>초록빌딩</t>
  </si>
  <si>
    <t>한화생명 일산</t>
  </si>
  <si>
    <t>한신IT타워</t>
  </si>
  <si>
    <t>한화생명 안산</t>
  </si>
  <si>
    <t>이앤씨벤처드림타워 7차</t>
  </si>
  <si>
    <t>010-3764-0198</t>
  </si>
  <si>
    <t>GT동대문빌딩</t>
  </si>
  <si>
    <t>kt 신재영대리</t>
  </si>
  <si>
    <t>kt 장성미 과장</t>
  </si>
  <si>
    <t>02-764-2477</t>
  </si>
  <si>
    <t>강동그린타워(구휴다임타워)</t>
  </si>
  <si>
    <t>신영에셋 이정문대리</t>
  </si>
  <si>
    <t>02-6001-2705/010-3341-8551</t>
  </si>
  <si>
    <t>kt estate 권종수 팀장</t>
  </si>
  <si>
    <t>010-3387-9180</t>
  </si>
  <si>
    <t>kt estate 장성미 과장</t>
  </si>
  <si>
    <t>kt estate 신재영 대리</t>
  </si>
  <si>
    <t>kt estate 박진호pm장</t>
  </si>
  <si>
    <t>kt 부평빌딩</t>
  </si>
  <si>
    <t>032-427-3699</t>
  </si>
  <si>
    <t>kt estate</t>
  </si>
  <si>
    <t>02-897-1862</t>
  </si>
  <si>
    <t>KT광명빌딩</t>
  </si>
  <si>
    <t>kt estate 김현철 과장</t>
  </si>
  <si>
    <t>kt estate 정진욱 PM장</t>
  </si>
  <si>
    <t>010-3210-6863</t>
  </si>
  <si>
    <t>KT선릉타워 WEST(구 메이플타워)</t>
  </si>
  <si>
    <t>3489-0751</t>
  </si>
  <si>
    <t>2017.8 스피드공실 내 번호</t>
  </si>
  <si>
    <t>02-2124-4263(담당자),</t>
  </si>
  <si>
    <t>관리소장은 현장안내만 해줄뿐 임대현황에대해선 모름</t>
  </si>
  <si>
    <t>메이플타워 관리소장</t>
  </si>
  <si>
    <t>010-5138-7051</t>
  </si>
  <si>
    <t>전속) 메이트 이보라 과장</t>
  </si>
  <si>
    <t>02-3775-7305/010-5324-8131</t>
  </si>
  <si>
    <t>젠스타 임본위 과장</t>
  </si>
  <si>
    <t>KT건물직접 담당 임종균차장</t>
  </si>
  <si>
    <t>02-557-7093</t>
  </si>
  <si>
    <t>6001-2712</t>
  </si>
  <si>
    <t>KT에스테이트 임대안내문 참조</t>
  </si>
  <si>
    <t>KT선릉타워 EAST</t>
  </si>
  <si>
    <t>02-2040-3121 / 010-2617-4349</t>
  </si>
  <si>
    <t>KT에스테이트 김영재부장(담당)</t>
  </si>
  <si>
    <t>010-9879-8100</t>
  </si>
  <si>
    <t>kt에스테이트 김현철과장</t>
  </si>
  <si>
    <t>KT에스테이트 박미래과장</t>
  </si>
  <si>
    <t>담당 임종균차장</t>
  </si>
  <si>
    <t>010 2399 6486</t>
  </si>
  <si>
    <t>KT에스테이트 이승희 과장(담당)</t>
  </si>
  <si>
    <t>02-557-7093, 010-2877-0015</t>
  </si>
  <si>
    <t>미래부동산</t>
  </si>
  <si>
    <t>010-2049-6300</t>
  </si>
  <si>
    <t>금호빌딩 (구 거목빌딩)</t>
  </si>
  <si>
    <t>010-8423-7342</t>
  </si>
  <si>
    <t>02-400-8811</t>
  </si>
  <si>
    <t>송파시그니처사무소</t>
  </si>
  <si>
    <t>SP센트리움시티 상가동</t>
  </si>
  <si>
    <t>010-4743-4330</t>
  </si>
  <si>
    <t>서울외과빌딩</t>
  </si>
  <si>
    <t>건물직접 인 듯함</t>
  </si>
  <si>
    <t>02-401-1448</t>
  </si>
  <si>
    <t>성경빌딩</t>
  </si>
  <si>
    <t>010-7557-1448</t>
  </si>
  <si>
    <t>건물주인거같음</t>
  </si>
  <si>
    <t>010-6261-2996</t>
  </si>
  <si>
    <t>대화빌딩</t>
  </si>
  <si>
    <t>정대철 부동산 구슬기</t>
  </si>
  <si>
    <t>010-6782-0523</t>
  </si>
  <si>
    <t>논현동 21-3 신축 통임대</t>
  </si>
  <si>
    <t>현수막)부동산</t>
  </si>
  <si>
    <t>010-2459-3511</t>
  </si>
  <si>
    <t>강남구 논현동 115-5</t>
  </si>
  <si>
    <t>사무실인포부동산 이시현대표</t>
  </si>
  <si>
    <t>010-9246-3687</t>
  </si>
  <si>
    <t>서울시 강남구 역삼동658-8</t>
  </si>
  <si>
    <t>010-5508-5585</t>
  </si>
  <si>
    <t>남양빌딩</t>
  </si>
  <si>
    <t>010-8606-0951</t>
  </si>
  <si>
    <t>역삼동 638-12 신축</t>
  </si>
  <si>
    <t>010-3389-1577</t>
  </si>
  <si>
    <t>소유회사부장님</t>
  </si>
  <si>
    <t>02-358-2830/010.4723.3277</t>
  </si>
  <si>
    <t>퀸즈파크나인</t>
  </si>
  <si>
    <t>관리인(공클)</t>
  </si>
  <si>
    <t>010-4366-9942</t>
  </si>
  <si>
    <t>논현동 270-27</t>
  </si>
  <si>
    <t>010-7223-2172</t>
  </si>
  <si>
    <t>건물주님</t>
  </si>
  <si>
    <t>010-5288-8363</t>
  </si>
  <si>
    <t>Le82(구,도경빌딩)</t>
  </si>
  <si>
    <t>ERA코리아 공클</t>
  </si>
  <si>
    <t>010-9120-9594</t>
  </si>
  <si>
    <t>ADLV빌딩</t>
  </si>
  <si>
    <t>퍼스트공인이 전속으로 보임</t>
  </si>
  <si>
    <t>02-508-8966 (퍼스트공인)</t>
  </si>
  <si>
    <t>010  5335  3401</t>
  </si>
  <si>
    <t>신당동101-3</t>
  </si>
  <si>
    <t>010-8976-7600</t>
  </si>
  <si>
    <t>옥명빌딩</t>
  </si>
  <si>
    <t>010-2459-8944</t>
  </si>
  <si>
    <t>소장님?인거같음</t>
  </si>
  <si>
    <t>010-2900-8282</t>
  </si>
  <si>
    <t>거여동 567 메디빌딩 6월 완공예정</t>
  </si>
  <si>
    <t>한화 이경미 대리</t>
  </si>
  <si>
    <t>송림빌딩</t>
  </si>
  <si>
    <t>한화 강선미 대리</t>
  </si>
  <si>
    <t>건물직접)정일준 팀장</t>
  </si>
  <si>
    <t>단암빌딩 별관</t>
  </si>
  <si>
    <t>건물직접)박충식 팀장</t>
  </si>
  <si>
    <t>010-3477-4722</t>
  </si>
  <si>
    <t>010-4526-5911</t>
  </si>
  <si>
    <t>석촌드림타운IM (석촌꽃마을빌딩)</t>
  </si>
  <si>
    <t>02-3431-1123</t>
  </si>
  <si>
    <t>010-4965-6073</t>
  </si>
  <si>
    <t>010-9915-1903</t>
  </si>
  <si>
    <t>02-404-0566</t>
  </si>
  <si>
    <t>비트아카데미</t>
  </si>
  <si>
    <t>02-3486-9600</t>
  </si>
  <si>
    <t>마이워크스페이스타워(비트아카데미빌딩)</t>
  </si>
  <si>
    <t>젠스타 신상원과장</t>
  </si>
  <si>
    <t>마이워크스페이스) 김덕래 총괄매니져</t>
  </si>
  <si>
    <t>010-3570-4870</t>
  </si>
  <si>
    <t>박이사</t>
  </si>
  <si>
    <t>010-2768-7160</t>
  </si>
  <si>
    <t>싹타워(구 화진빌딩)</t>
  </si>
  <si>
    <t>김전무</t>
  </si>
  <si>
    <t>010-5497-3175</t>
  </si>
  <si>
    <t>건물직접) 서예종 박종선이사</t>
  </si>
  <si>
    <t>010-8757-0798</t>
  </si>
  <si>
    <t>3430-1320</t>
  </si>
  <si>
    <t>퍼센트원공인중개사 공클</t>
  </si>
  <si>
    <t>010-4266-7079</t>
  </si>
  <si>
    <t>성우빌딩 (신축)</t>
  </si>
  <si>
    <t>010-3729-2229</t>
  </si>
  <si>
    <t>미래빌딩</t>
  </si>
  <si>
    <t>삼화센텀플러</t>
  </si>
  <si>
    <t>(주)시온부동산중개법인 공클)</t>
  </si>
  <si>
    <t>02-554-5548, 010-5644-2345</t>
  </si>
  <si>
    <t>리안빌딩 (신축)</t>
  </si>
  <si>
    <t>공클) ERA 박분숙 상무</t>
  </si>
  <si>
    <t>010-4256-1776, 010-3201-4533</t>
  </si>
  <si>
    <t>세빌스) 황형기 부장</t>
  </si>
  <si>
    <t>송도 포스코타워</t>
  </si>
  <si>
    <t>26층 임차인) 김보라 과장</t>
  </si>
  <si>
    <t>032-211-7910</t>
  </si>
  <si>
    <t>포스코 O&amp;M</t>
  </si>
  <si>
    <t>에스원,젠스타전속</t>
  </si>
  <si>
    <t>삼성생명구월동빌딩</t>
  </si>
  <si>
    <t>에스원 김종옥책임</t>
  </si>
  <si>
    <t>에이커트리) PM팀장 김상훈</t>
  </si>
  <si>
    <t>010-2867-9371</t>
  </si>
  <si>
    <t>에이커트리) 김은아 차장</t>
  </si>
  <si>
    <t>금정타워</t>
  </si>
  <si>
    <t>010-7499-5426</t>
  </si>
  <si>
    <t>우석빌딩</t>
  </si>
  <si>
    <t>서초동 1629-59</t>
  </si>
  <si>
    <t>전속) 이음프로퍼티부동산</t>
  </si>
  <si>
    <t>010-9200-9955</t>
  </si>
  <si>
    <t>더케아빌딩</t>
  </si>
  <si>
    <t>02-3437-1300</t>
  </si>
  <si>
    <t>태평양빌딩</t>
  </si>
  <si>
    <t>010-9954-8675</t>
  </si>
  <si>
    <t>010-5398-0400, 010-9095-5800</t>
  </si>
  <si>
    <t>이문플러스 빌딩</t>
  </si>
  <si>
    <t>리멕스 홍재원 차장</t>
  </si>
  <si>
    <t>010-8816-0008</t>
  </si>
  <si>
    <t>더305 빌딩</t>
  </si>
  <si>
    <t>010-3230-2492, 010-5242-0032</t>
  </si>
  <si>
    <t>JBY 타워</t>
  </si>
  <si>
    <t>청주전문건설회</t>
  </si>
  <si>
    <t>010-7130-5757</t>
  </si>
  <si>
    <t>파비스빌딩</t>
  </si>
  <si>
    <t>010-8992-5822</t>
  </si>
  <si>
    <t>광성기업 박승원 차장 건물직접)</t>
  </si>
  <si>
    <t>010-9887-1219</t>
  </si>
  <si>
    <t>천마빌딩</t>
  </si>
  <si>
    <t>0502-4643-5147</t>
  </si>
  <si>
    <t>논현동 230-6 통사옥</t>
  </si>
  <si>
    <t>0502-4228-3574</t>
  </si>
  <si>
    <t>523-2426(관리실)</t>
  </si>
  <si>
    <t>가향빌딩</t>
  </si>
  <si>
    <t>010-3771-8224(건주)</t>
  </si>
  <si>
    <t>010-3771-8224</t>
  </si>
  <si>
    <t>(관리실)</t>
  </si>
  <si>
    <t>523-2426</t>
  </si>
  <si>
    <t>010-9885-7500</t>
  </si>
  <si>
    <t>761-5412</t>
  </si>
  <si>
    <t>하나증권빌딩(하나금융투자빌딩)</t>
  </si>
  <si>
    <t>신영에셋 PM</t>
  </si>
  <si>
    <t>761-5408</t>
  </si>
  <si>
    <t>02-761-5407</t>
  </si>
  <si>
    <t>신영에셋 단독전속</t>
  </si>
  <si>
    <t>전속) 신영에셋 이수진 팀장</t>
  </si>
  <si>
    <t>02-6001-2743 / 010-6750-3856</t>
  </si>
  <si>
    <t>한화에스테이트 임종화 주임</t>
  </si>
  <si>
    <t>02-761-5406~9</t>
  </si>
  <si>
    <t>건물직접) 관리실 이팀장</t>
  </si>
  <si>
    <t>02-2008-0007</t>
  </si>
  <si>
    <t>신도벤처타워</t>
  </si>
  <si>
    <t>02-2008-0008</t>
  </si>
  <si>
    <t>건물직접) 정준영 부사장님</t>
  </si>
  <si>
    <t>010-8934-0787</t>
  </si>
  <si>
    <t>세종파이낸스센터1</t>
  </si>
  <si>
    <t>역삼동 691-4</t>
  </si>
  <si>
    <t>대청빌딩</t>
  </si>
  <si>
    <t>더원빌딩</t>
  </si>
  <si>
    <t>010-5255-8435</t>
  </si>
  <si>
    <t>대도물산빌딩</t>
  </si>
  <si>
    <t>알파카 부동산</t>
  </si>
  <si>
    <t>010-6646-4910</t>
  </si>
  <si>
    <t>02-6959-1923</t>
  </si>
  <si>
    <t>알파카)조석영 선임매니저</t>
  </si>
  <si>
    <t>전속)연세공인중개사</t>
  </si>
  <si>
    <t>445-8585</t>
  </si>
  <si>
    <t>505호 소유주</t>
  </si>
  <si>
    <t>010-5207-7754</t>
  </si>
  <si>
    <t>아시아미디어타워</t>
  </si>
  <si>
    <t>9층 소유자</t>
  </si>
  <si>
    <t>010-2022-3864</t>
  </si>
  <si>
    <t>02-2200-4118</t>
  </si>
  <si>
    <t>0502-4184-5662</t>
  </si>
  <si>
    <t>해돋이빌딩</t>
  </si>
  <si>
    <t>010-7707-8011</t>
  </si>
  <si>
    <t>유원빌딩</t>
  </si>
  <si>
    <t>010-3770-2070</t>
  </si>
  <si>
    <t>대덕빌딩</t>
  </si>
  <si>
    <t>1층 부동산</t>
  </si>
  <si>
    <t>010-5210-9376</t>
  </si>
  <si>
    <t>아스하임 오피스텔</t>
  </si>
  <si>
    <t>02-477-0707</t>
  </si>
  <si>
    <t>02-473-3990</t>
  </si>
  <si>
    <t>일주빌딩</t>
  </si>
  <si>
    <t>010-6336-0260</t>
  </si>
  <si>
    <t>건물직접) 세영엔터프라이즈</t>
  </si>
  <si>
    <t>02-3147-0304</t>
  </si>
  <si>
    <t>엘리트빌딩</t>
  </si>
  <si>
    <t>010 4313 2652</t>
  </si>
  <si>
    <t>동양생명보험 종로사옥</t>
  </si>
  <si>
    <t>무브전속) 배누리 주임</t>
  </si>
  <si>
    <t>마곡 KG스퀘어</t>
  </si>
  <si>
    <t>무브전속) 김훈호 차장</t>
  </si>
  <si>
    <t>관리실 홍석만 부장</t>
  </si>
  <si>
    <t>739-7959</t>
  </si>
  <si>
    <t>관정빌딩</t>
  </si>
  <si>
    <t>02-777-7841~3</t>
  </si>
  <si>
    <t>건물직접) 홍석만 부장</t>
  </si>
  <si>
    <t>02-739-7959 / 010-2226-9838</t>
  </si>
  <si>
    <t>홍석만부장(010-2226-9838)</t>
  </si>
  <si>
    <t>임홍진실장(010-4179-8275)</t>
  </si>
  <si>
    <t>건물직접) 최영신 이사</t>
  </si>
  <si>
    <t>010-2301-6111</t>
  </si>
  <si>
    <t>02-739-7960</t>
  </si>
  <si>
    <t>임대문의) 건축주</t>
  </si>
  <si>
    <t>010-4334-8137 / 031-355-0047</t>
  </si>
  <si>
    <t>헤븐리2 프라자</t>
  </si>
  <si>
    <t>에스원 신나라책임02-2131-7741/010-3468-2106</t>
  </si>
  <si>
    <t>트윈트리타워B동</t>
  </si>
  <si>
    <t>젠스타 이해종 과장</t>
  </si>
  <si>
    <t>010-4415-1981</t>
  </si>
  <si>
    <t>코어밸류 이수현팀장</t>
  </si>
  <si>
    <t>010-5081-4480</t>
  </si>
  <si>
    <t>코어밸류 이소연 주임</t>
  </si>
  <si>
    <t>010-3394-0069</t>
  </si>
  <si>
    <t>에이 플러스 리엍리 부동산</t>
  </si>
  <si>
    <t>010-9996-5636</t>
  </si>
  <si>
    <t>온스퀘어 양평동5가 56-2 신축빌딩</t>
  </si>
  <si>
    <t>공클  사모</t>
  </si>
  <si>
    <t>0502-4342-8956</t>
  </si>
  <si>
    <t>010-5342-3322</t>
  </si>
  <si>
    <t>센트럴프라자</t>
  </si>
  <si>
    <t>010-7179-7519</t>
  </si>
  <si>
    <t>신정빌딩</t>
  </si>
  <si>
    <t>행운빌딩</t>
  </si>
  <si>
    <t>010-8975-2423</t>
  </si>
  <si>
    <t>성은프라자</t>
  </si>
  <si>
    <t>정필영 소장</t>
  </si>
  <si>
    <t>02-725-9331</t>
  </si>
  <si>
    <t>청계한국빌딩</t>
  </si>
  <si>
    <t>한국컴퓨터지주회사 김선종 사장</t>
  </si>
  <si>
    <t>관리운영팀 김민재(임대담당)</t>
  </si>
  <si>
    <t>010-3124-1035</t>
  </si>
  <si>
    <t>S2빌딩</t>
  </si>
  <si>
    <t>010-9089-6889</t>
  </si>
  <si>
    <t>010-6340-2626</t>
  </si>
  <si>
    <t>02-517-8392</t>
  </si>
  <si>
    <t>에스원 이재상주임</t>
  </si>
  <si>
    <t>010-3315-9111</t>
  </si>
  <si>
    <t>탑빌딩</t>
  </si>
  <si>
    <t>이지스자산운용 김지현과장</t>
  </si>
  <si>
    <t>02-6959-4058/010-8762-0839</t>
  </si>
  <si>
    <t>이지스자산운용 이현호 과장</t>
  </si>
  <si>
    <t>02-2124-4264/010-9068-2164</t>
  </si>
  <si>
    <t>PM)교보리얼코 김동호 대리</t>
  </si>
  <si>
    <t>010-2601-2815</t>
  </si>
  <si>
    <t>현승 AMC)정진수차장</t>
  </si>
  <si>
    <t>파크리버스퀘어</t>
  </si>
  <si>
    <t>쿠시먼) 이혁원 사원</t>
  </si>
  <si>
    <t>010-5633-4847</t>
  </si>
  <si>
    <t>쿠시먼) 박윤호 과장</t>
  </si>
  <si>
    <t>010-8288-0245</t>
  </si>
  <si>
    <t>용헌회관(용헌빌딩)</t>
  </si>
  <si>
    <t>543-8849</t>
  </si>
  <si>
    <t>02-543-8896</t>
  </si>
  <si>
    <t>010-8653-3376</t>
  </si>
  <si>
    <t>건물직접)고성이씽용헌종중 사무국장 이영순</t>
  </si>
  <si>
    <t>한글과컴퓨터지주(주) 김선종 대표</t>
  </si>
  <si>
    <t>을지한국빌딩(오퍼스11)</t>
  </si>
  <si>
    <t>을지한국, 청계한국, 청담한국, 한컴빌딩 같음</t>
  </si>
  <si>
    <t>건물직접) 관리운영팀 김민재 사원</t>
  </si>
  <si>
    <t>전속부동산 나원부동산</t>
  </si>
  <si>
    <t>02-512-5111</t>
  </si>
  <si>
    <t>코스모오피스텔</t>
  </si>
  <si>
    <t>02 517 4722</t>
  </si>
  <si>
    <t>건물직접)조대언 차장님</t>
  </si>
  <si>
    <t>010 2822 0565</t>
  </si>
  <si>
    <t>010-4444-9667</t>
  </si>
  <si>
    <t>어반에셋) 홍인표 팀장</t>
  </si>
  <si>
    <t>02-6296-7824/ 010-3428-3488</t>
  </si>
  <si>
    <t>논현동 73-38</t>
  </si>
  <si>
    <t>전속) 티에스리얼티중개법인</t>
  </si>
  <si>
    <t>02-545-1297/ 010-7205-6491</t>
  </si>
  <si>
    <t>역삼동 607-7</t>
  </si>
  <si>
    <t>010-2468-1713</t>
  </si>
  <si>
    <t>역삼동 업무시설(통임대)</t>
  </si>
  <si>
    <t>해청부동산</t>
  </si>
  <si>
    <t>010-6833-9427</t>
  </si>
  <si>
    <t>에스비부동산중개</t>
  </si>
  <si>
    <t>02-6925-4221</t>
  </si>
  <si>
    <t>윤클리포드종우,윤제프리종한 (38세)</t>
  </si>
  <si>
    <t>010-4773-2512</t>
  </si>
  <si>
    <t>스마일게이트캠퍼스 (구,엠텍IT타워)</t>
  </si>
  <si>
    <t>건물직접) 화랑사무소</t>
  </si>
  <si>
    <t>02-936-4448</t>
  </si>
  <si>
    <t>정진145빌딩</t>
  </si>
  <si>
    <t>010-6397-1270</t>
  </si>
  <si>
    <t>마장동 767-46</t>
  </si>
  <si>
    <t>정대철부동산</t>
  </si>
  <si>
    <t>010-5261-3259</t>
  </si>
  <si>
    <t>수인빌딩</t>
  </si>
  <si>
    <t>동부화재부동산파트선임과장김상형</t>
  </si>
  <si>
    <t>010-2517-8179(없는번호)/02-3011-3345</t>
  </si>
  <si>
    <t>DB금융센터(동부금융센터)</t>
  </si>
  <si>
    <t>DB INC 권동한 대리</t>
  </si>
  <si>
    <t>010-8993-1837</t>
  </si>
  <si>
    <t>010-5765-1490</t>
  </si>
  <si>
    <t>용답동 69-4</t>
  </si>
  <si>
    <t>02 924 8894</t>
  </si>
  <si>
    <t>동보빌딩</t>
  </si>
  <si>
    <t>02-6388-1204</t>
  </si>
  <si>
    <t>에이.피.엠</t>
  </si>
  <si>
    <t>건물직접) 최민준 대리</t>
  </si>
  <si>
    <t>010-3397-5064</t>
  </si>
  <si>
    <t>ccmm빌딩</t>
  </si>
  <si>
    <t>장명훈계장</t>
  </si>
  <si>
    <t>010-3426-0465</t>
  </si>
  <si>
    <t>김한수 실장</t>
  </si>
  <si>
    <t>010-4004-7004</t>
  </si>
  <si>
    <t>권일팀장</t>
  </si>
  <si>
    <t>010-3705-0465</t>
  </si>
  <si>
    <t>02-781-9166/9169</t>
  </si>
  <si>
    <t>5층임차인)성현민 팀장</t>
  </si>
  <si>
    <t>010-9453-9424</t>
  </si>
  <si>
    <t>010 8939 3505</t>
  </si>
  <si>
    <t>대치동 980-4</t>
  </si>
  <si>
    <t>서대문KG타워(구,에이스타워)</t>
  </si>
  <si>
    <t>젠스타 고중석대리</t>
  </si>
  <si>
    <t>02-2003-8197 / 010-9006-6384</t>
  </si>
  <si>
    <t>건물 매각을해서 에스원에서 임대관리안함</t>
  </si>
  <si>
    <t>JLL)  김혜진부장</t>
  </si>
  <si>
    <t>JLL) 정예진 대리</t>
  </si>
  <si>
    <t>현수막(부동산)</t>
  </si>
  <si>
    <t>W타워</t>
  </si>
  <si>
    <t>세븐공인중개사</t>
  </si>
  <si>
    <t>02-518-6032</t>
  </si>
  <si>
    <t>건축주) 민영기</t>
  </si>
  <si>
    <t>010-5731-2536</t>
  </si>
  <si>
    <t>M타워</t>
  </si>
  <si>
    <t>젠스타메이트</t>
  </si>
  <si>
    <t>02-2616-2531</t>
  </si>
  <si>
    <t>삼성생명광명사옥(광명빌딩)</t>
  </si>
  <si>
    <t>관리실 본사라함</t>
  </si>
  <si>
    <t>02-2054-8560</t>
  </si>
  <si>
    <t>FAX</t>
  </si>
  <si>
    <t>02-570-5219</t>
  </si>
  <si>
    <t>한국반도체산업협회</t>
  </si>
  <si>
    <t>김영해선임</t>
  </si>
  <si>
    <t>010-9537-7998</t>
  </si>
  <si>
    <t>지윤석선임(건물 임대담당)</t>
  </si>
  <si>
    <t>02-570-5226 / 010-8555-8963/02-570-5214</t>
  </si>
  <si>
    <t>구종현 PM(임대문의)</t>
  </si>
  <si>
    <t>02-570-5209</t>
  </si>
  <si>
    <t>010-5464-9070</t>
  </si>
  <si>
    <t>삼화인쇄 : 소유자 / 조한민이사</t>
  </si>
  <si>
    <t>010-8960-9705</t>
  </si>
  <si>
    <t>삼화타워</t>
  </si>
  <si>
    <t>02-6021-5555</t>
  </si>
  <si>
    <t>젠스타메이트 남윤석 대리</t>
  </si>
  <si>
    <t>군자g타워</t>
  </si>
  <si>
    <t>02-2170-2306</t>
  </si>
  <si>
    <t>707-6931</t>
  </si>
  <si>
    <t>효성빌딩(공덕)</t>
  </si>
  <si>
    <t>쿠시먼 현해진이사 02-3708-8872/010-8728-0919</t>
  </si>
  <si>
    <t>건물에서는 이쪽으로 전화하라고 함</t>
  </si>
  <si>
    <t>공덕개발</t>
  </si>
  <si>
    <t>02-707-6932</t>
  </si>
  <si>
    <t>707-7114</t>
  </si>
  <si>
    <t>교보리얼코 허은주 주임</t>
  </si>
  <si>
    <t>010-7507-2354</t>
  </si>
  <si>
    <t>YK빌딩</t>
  </si>
  <si>
    <t>010-7136-1517</t>
  </si>
  <si>
    <t>교보리얼코 박효상 부장</t>
  </si>
  <si>
    <t>현승 amc 이태규사원</t>
  </si>
  <si>
    <t>현승amc 정진수차장</t>
  </si>
  <si>
    <t>010-9305-0929 담당장</t>
  </si>
  <si>
    <t>현재 알스퀘어 전속</t>
  </si>
  <si>
    <t>쿠시먼 조장원 차장</t>
  </si>
  <si>
    <t>010-3384-3213</t>
  </si>
  <si>
    <t>루프스테이션 서울숲</t>
  </si>
  <si>
    <t>쿠시먼 최필경 대리</t>
  </si>
  <si>
    <t>위워크로 이직함. 전화 X</t>
  </si>
  <si>
    <t>건물직접) 건물주(여성)	매각하심</t>
  </si>
  <si>
    <t>010-7582-1001 매각하심</t>
  </si>
  <si>
    <t>열린기술 빌딩 (구 두양빌딩)</t>
  </si>
  <si>
    <t>건물직접) 건물주(여성)</t>
  </si>
  <si>
    <t>010-7582-1001</t>
  </si>
  <si>
    <t>열린기술 건물직접)</t>
  </si>
  <si>
    <t>02-555-7033</t>
  </si>
  <si>
    <t>직접)메테우스 자산운용</t>
  </si>
  <si>
    <t>010-4321-2460</t>
  </si>
  <si>
    <t>참존빌딩</t>
  </si>
  <si>
    <t>젠스타에서 임대관리하고 있다며 그쪽으로 연락하라고함</t>
  </si>
  <si>
    <t>젠스타. 정지수 과장</t>
  </si>
  <si>
    <t>02.3775.7287/010.8579.5627</t>
  </si>
  <si>
    <t>이효근부장</t>
  </si>
  <si>
    <t>02-390-2736</t>
  </si>
  <si>
    <t>서초동아타워</t>
  </si>
  <si>
    <t>방송통신심의위원회</t>
  </si>
  <si>
    <t>02-3219-5033</t>
  </si>
  <si>
    <t>정인성과장</t>
  </si>
  <si>
    <t>02-390-2708</t>
  </si>
  <si>
    <t>민경철대리</t>
  </si>
  <si>
    <t>02-390-2702</t>
  </si>
  <si>
    <t>집합건물(관)</t>
  </si>
  <si>
    <t>521-3296</t>
  </si>
  <si>
    <t>김태석수석</t>
  </si>
  <si>
    <t>02-406-6352</t>
  </si>
  <si>
    <t>김형진수석</t>
  </si>
  <si>
    <t>02-405-6341</t>
  </si>
  <si>
    <t>010-5269-0279</t>
  </si>
  <si>
    <t>3층(관)</t>
  </si>
  <si>
    <t>02-422-0310</t>
  </si>
  <si>
    <t>4층 소유주 주식회사 미래앤</t>
  </si>
  <si>
    <t>02-523-5200</t>
  </si>
  <si>
    <t>4층 소유주 미래인) 조윤설 부장</t>
  </si>
  <si>
    <t>010-4711-6938</t>
  </si>
  <si>
    <t>건물직접)박경민부장</t>
  </si>
  <si>
    <t>010-5003-1442</t>
  </si>
  <si>
    <t>조양빌딩(별관)</t>
  </si>
  <si>
    <t>조양상사</t>
  </si>
  <si>
    <t>02-2266-8811~2</t>
  </si>
  <si>
    <t>조양빌딩(본관)</t>
  </si>
  <si>
    <t>건물직접) 박경민 부장</t>
  </si>
  <si>
    <t>02-2266-8811/010-5003-1442</t>
  </si>
  <si>
    <t>0502-1694-5463</t>
  </si>
  <si>
    <t>역삼동 682-14</t>
  </si>
  <si>
    <t>0502-1719-6079</t>
  </si>
  <si>
    <t>삼성동 149-18</t>
  </si>
  <si>
    <t>010-9092-4286</t>
  </si>
  <si>
    <t>역삼동 605-10</t>
  </si>
  <si>
    <t>분양 이은관 대표님</t>
  </si>
  <si>
    <t>010-8484-7146</t>
  </si>
  <si>
    <t>KLK유윈시티(지식산업센터)</t>
  </si>
  <si>
    <t>건물직접)관리사무소</t>
  </si>
  <si>
    <t>02 2675 7876</t>
  </si>
  <si>
    <t>14층 법인 소유주 한국리더역량개발원(주) 주상도 본부장</t>
  </si>
  <si>
    <t>010-5263-2774 / 02-6204-7978</t>
  </si>
  <si>
    <t>010-9126-4406</t>
  </si>
  <si>
    <t>도봉새마을금고</t>
  </si>
  <si>
    <t>관리단)</t>
  </si>
  <si>
    <t>02-2118-8700</t>
  </si>
  <si>
    <t>굿모닝시티 쇼핑몰</t>
  </si>
  <si>
    <t>02-2118-8730</t>
  </si>
  <si>
    <t>010-8019-6363</t>
  </si>
  <si>
    <t>청록부동산</t>
  </si>
  <si>
    <t>010-2030-4567</t>
  </si>
  <si>
    <t>범원빌딩</t>
  </si>
  <si>
    <t>랑코47</t>
  </si>
  <si>
    <t>수부동산</t>
  </si>
  <si>
    <t>010-9058-5498</t>
  </si>
  <si>
    <t>소유 법인)</t>
  </si>
  <si>
    <t>02-2626-6448</t>
  </si>
  <si>
    <t>건물직접)정동일 이사</t>
  </si>
  <si>
    <t>010-8323-4846</t>
  </si>
  <si>
    <t>010-8693-3895</t>
  </si>
  <si>
    <t>신사동 523-28</t>
  </si>
  <si>
    <t>전속)토미부동산</t>
  </si>
  <si>
    <t>02-540-5944</t>
  </si>
  <si>
    <t>광영빌딩 (구 씨메스빌딩)</t>
  </si>
  <si>
    <t>광성기업 박승원차장</t>
  </si>
  <si>
    <t>529-3054</t>
  </si>
  <si>
    <t>사모:050-6425-0660</t>
  </si>
  <si>
    <t>010-3206-7505</t>
  </si>
  <si>
    <t>역삼동 621-11</t>
  </si>
  <si>
    <t>논현동 217-21</t>
  </si>
  <si>
    <t>010-2275-2525</t>
  </si>
  <si>
    <t>010-6381-6169</t>
  </si>
  <si>
    <t>엘리인코 빌딩</t>
  </si>
  <si>
    <t>010 6267 3355</t>
  </si>
  <si>
    <t>창동우정빌딩</t>
  </si>
  <si>
    <t>오렌지부동산</t>
  </si>
  <si>
    <t>02 6207 0112</t>
  </si>
  <si>
    <t>역삼동 638-4</t>
  </si>
  <si>
    <t>역삼생생공인중개사사무소</t>
  </si>
  <si>
    <t>010-2274-9197</t>
  </si>
  <si>
    <t>논현동 J빌딩(논현동 통사옥)</t>
  </si>
  <si>
    <t>02 993 9552</t>
  </si>
  <si>
    <t>정일프라자</t>
  </si>
  <si>
    <t>0502-4888-4630</t>
  </si>
  <si>
    <t>삼성동 140-16</t>
  </si>
  <si>
    <t>010-9600-1068</t>
  </si>
  <si>
    <t>셔우드빌딩</t>
  </si>
  <si>
    <t>0502-4157-3021</t>
  </si>
  <si>
    <t>괸리소장</t>
  </si>
  <si>
    <t>010 3764 2941</t>
  </si>
  <si>
    <t>서봉갤러리</t>
  </si>
  <si>
    <t>윈썸공인중개사사무소</t>
  </si>
  <si>
    <t>02-332-5534,010-5534-1694</t>
  </si>
  <si>
    <t>호평빌딩</t>
  </si>
  <si>
    <t>만수르공인중개사사무소</t>
  </si>
  <si>
    <t>02-332-5845,010-5846-5845</t>
  </si>
  <si>
    <t>동교동 201-41</t>
  </si>
  <si>
    <t>통임대 임차사) 주식회사 트레바리</t>
  </si>
  <si>
    <t>010-9804-1789</t>
  </si>
  <si>
    <t>여원빌딩</t>
  </si>
  <si>
    <t>010 5173 3483</t>
  </si>
  <si>
    <t>선유도 보람공인중개사</t>
  </si>
  <si>
    <t>010-5668-5632</t>
  </si>
  <si>
    <t>그라찌에빌딩</t>
  </si>
  <si>
    <t>02 338 7241</t>
  </si>
  <si>
    <t>분양안내</t>
  </si>
  <si>
    <t>1544 9917</t>
  </si>
  <si>
    <t>제2판교 글로벌비즈센터</t>
  </si>
  <si>
    <t>삼협빌딩 건물직접</t>
  </si>
  <si>
    <t>02-2292-8484 / 010-9179-0531</t>
  </si>
  <si>
    <t>삼협빌딩</t>
  </si>
  <si>
    <t>010-8062-9066</t>
  </si>
  <si>
    <t>서울SR타워</t>
  </si>
  <si>
    <t>02-465-5117</t>
  </si>
  <si>
    <t>경희빌딩</t>
  </si>
  <si>
    <t>NAI 김준혁 매니저</t>
  </si>
  <si>
    <t>010-2214-2324</t>
  </si>
  <si>
    <t>삼성동 94-22 (리모델링)</t>
  </si>
  <si>
    <t>클래시공인중개사) 문정승 이사</t>
  </si>
  <si>
    <t>010-3102-7788</t>
  </si>
  <si>
    <t>대창빌딩 (리모델링 중)</t>
  </si>
  <si>
    <t>건물직접) 관리실장님</t>
  </si>
  <si>
    <t>010-8723-6060</t>
  </si>
  <si>
    <t>픽스빌딩</t>
  </si>
  <si>
    <t>010-3615-4168</t>
  </si>
  <si>
    <t>NBN빌딩</t>
  </si>
  <si>
    <t>1108호 임대인 권태형</t>
  </si>
  <si>
    <t>010-2512-0926</t>
  </si>
  <si>
    <t>르피에드 오피스텔</t>
  </si>
  <si>
    <t>010-2009-3275</t>
  </si>
  <si>
    <t>010-2799-4785</t>
  </si>
  <si>
    <t>삼희빌딩</t>
  </si>
  <si>
    <t>HJ자산개발 탁승관 상무님</t>
  </si>
  <si>
    <t>잠실동 316-6</t>
  </si>
  <si>
    <t>건물주 사장님</t>
  </si>
  <si>
    <t>010-4188-5926</t>
  </si>
  <si>
    <t>3&amp;5빌딩 (구,양양빌딩)</t>
  </si>
  <si>
    <t>010-5283-4266</t>
  </si>
  <si>
    <t>건물직접) 순흥안씨양도공파종회</t>
  </si>
  <si>
    <t>02-805-2388</t>
  </si>
  <si>
    <t>SPC 대표번호</t>
  </si>
  <si>
    <t>02-2071-9000</t>
  </si>
  <si>
    <t>패션5</t>
  </si>
  <si>
    <t>010 2706 5995</t>
  </si>
  <si>
    <t>봄작시티201</t>
  </si>
  <si>
    <t>관리인 김학준부장</t>
  </si>
  <si>
    <t>010-5481-3754</t>
  </si>
  <si>
    <t>역삼KR타워</t>
  </si>
  <si>
    <t>02-563-4200</t>
  </si>
  <si>
    <t>이동일소장님(주차)</t>
  </si>
  <si>
    <t>010-9199-5697</t>
  </si>
  <si>
    <t>임대담당자 바뀜/ 고려은단 김민관팀장님</t>
  </si>
  <si>
    <t>010-6128-2383</t>
  </si>
  <si>
    <t>건물직접) 김학준 이사님</t>
  </si>
  <si>
    <t>010-6737-2787</t>
  </si>
  <si>
    <t>건물직접)목영준 과장님</t>
  </si>
  <si>
    <t>010-6747-3412</t>
  </si>
  <si>
    <t>김학준 이사님한테임대문의 X -&gt; 목영준 과장님한테 문의</t>
  </si>
  <si>
    <t>21.12.20 확인</t>
  </si>
  <si>
    <t>목영준 과장님</t>
  </si>
  <si>
    <t>고려은단 자산팀 김관민팀장님</t>
  </si>
  <si>
    <t>삼성부동산 임한울 실장)</t>
  </si>
  <si>
    <t>010-2446-4922</t>
  </si>
  <si>
    <t>구디 e스페이스</t>
  </si>
  <si>
    <t>에이스테크노타워1차</t>
  </si>
  <si>
    <t>move)천경근 과장</t>
  </si>
  <si>
    <t>UZU197(미래빌딩)</t>
  </si>
  <si>
    <t>0502-1312-8810</t>
  </si>
  <si>
    <t>사장  0502-4737-1425</t>
  </si>
  <si>
    <t>010-8079-1972</t>
  </si>
  <si>
    <t>02 732 5406</t>
  </si>
  <si>
    <t>양영빌딩</t>
  </si>
  <si>
    <t>관리인?)</t>
  </si>
  <si>
    <t>010-7108-2439</t>
  </si>
  <si>
    <t>부동산중개법인자스민 주식회사</t>
  </si>
  <si>
    <t>010-2551-5404</t>
  </si>
  <si>
    <t>동자동 24-22</t>
  </si>
  <si>
    <t>명당공인중개사사무소</t>
  </si>
  <si>
    <t>02-774-7171,010-6723-2732</t>
  </si>
  <si>
    <t>남송빌딩</t>
  </si>
  <si>
    <t>010-8831-2550</t>
  </si>
  <si>
    <t>상계동 337</t>
  </si>
  <si>
    <t>010 7308 5533</t>
  </si>
  <si>
    <t>면목동 74-6</t>
  </si>
  <si>
    <t>신영에셋 임채원대리</t>
  </si>
  <si>
    <t>010 8802 4378</t>
  </si>
  <si>
    <t>분당문화센터</t>
  </si>
  <si>
    <t>1층 골프</t>
  </si>
  <si>
    <t>010-7777-6388</t>
  </si>
  <si>
    <t>선릉대림아크로텔</t>
  </si>
  <si>
    <t>1층 골프 118호 임대인</t>
  </si>
  <si>
    <t>010-7166-7586</t>
  </si>
  <si>
    <t>건물직접)오렌지자산관리</t>
  </si>
  <si>
    <t>02-3452-3100</t>
  </si>
  <si>
    <t>02 938 4700</t>
  </si>
  <si>
    <t>노원빌딩</t>
  </si>
  <si>
    <t>임대문의) 건물주</t>
  </si>
  <si>
    <t>010-5662-7990</t>
  </si>
  <si>
    <t>역삼스마트타워</t>
  </si>
  <si>
    <t>임대업대표 박준범</t>
  </si>
  <si>
    <t>010 5662 7990</t>
  </si>
  <si>
    <t>02 448 2157</t>
  </si>
  <si>
    <t>010 8340 4255</t>
  </si>
  <si>
    <t>레이 102</t>
  </si>
  <si>
    <t>주식회사레이덴트 (소유주)</t>
  </si>
  <si>
    <t>02-3443-8959(내선4번)</t>
  </si>
  <si>
    <t>이건빌딩(구.아이비타워)</t>
  </si>
  <si>
    <t>직통)</t>
  </si>
  <si>
    <t>02-3446-4875</t>
  </si>
  <si>
    <t>경남제약타워</t>
  </si>
  <si>
    <t>건물직접) 라이브플렉스 이사</t>
  </si>
  <si>
    <t>010-6239-7766</t>
  </si>
  <si>
    <t>경남제약 본사</t>
  </si>
  <si>
    <t>02-3490-5105</t>
  </si>
  <si>
    <t>13층 공클 가온종합부동산중개법인</t>
  </si>
  <si>
    <t>010-2338-2575</t>
  </si>
  <si>
    <t>경남제약 인사팀</t>
  </si>
  <si>
    <t>02 3490 4234</t>
  </si>
  <si>
    <t>010-2070-9730</t>
  </si>
  <si>
    <t>018 253 8848</t>
  </si>
  <si>
    <t>청계빌딩</t>
  </si>
  <si>
    <t>010 2572 3651</t>
  </si>
  <si>
    <t>금부빌딩</t>
  </si>
  <si>
    <t>010 5271 6050</t>
  </si>
  <si>
    <t>건축주 케이비부동산신탁</t>
  </si>
  <si>
    <t>02 2190 9943</t>
  </si>
  <si>
    <t>가양데시앙플렉스</t>
  </si>
  <si>
    <t>02-3456-2730</t>
  </si>
  <si>
    <t>더스카이밸리5차</t>
  </si>
  <si>
    <t>010-7211-5060</t>
  </si>
  <si>
    <t>서진빌딩</t>
  </si>
  <si>
    <t>디지털한영(BDL 친한부동산)</t>
  </si>
  <si>
    <t>서울숲 에이타워</t>
  </si>
  <si>
    <t>싸이칸홀딩스</t>
  </si>
  <si>
    <t>02-2036-5522</t>
  </si>
  <si>
    <t>싸이칸홀딩스타워</t>
  </si>
  <si>
    <t>싸이칸 박병관 과장</t>
  </si>
  <si>
    <t>010-7720-7621</t>
  </si>
  <si>
    <t>싸이칸홀딩스 담당자</t>
  </si>
  <si>
    <t>010-9412-0114</t>
  </si>
  <si>
    <t>02-541-3126</t>
  </si>
  <si>
    <t>02-2036-5500</t>
  </si>
  <si>
    <t>(유)스케이프</t>
  </si>
  <si>
    <t>031-512-4771</t>
  </si>
  <si>
    <t>스캐이프7723(논현동 신축빌딩)</t>
  </si>
  <si>
    <t>건축주(?)</t>
  </si>
  <si>
    <t>010-7514-2925</t>
  </si>
  <si>
    <t>원빌딩) 안형준 과장</t>
  </si>
  <si>
    <t>010-8784-4935</t>
  </si>
  <si>
    <t>신영에셋 이헌석 주임</t>
  </si>
  <si>
    <t>다우기술컨소시엄 사옥</t>
  </si>
  <si>
    <t>0502-4864-4691</t>
  </si>
  <si>
    <t>우희빌딩</t>
  </si>
  <si>
    <t>공실클럽 자택</t>
  </si>
  <si>
    <t>0502-1255-7222</t>
  </si>
  <si>
    <t>010-9696-3224</t>
  </si>
  <si>
    <t>옥수동 201</t>
  </si>
  <si>
    <t>010-5247-5201</t>
  </si>
  <si>
    <t>한남동 736-12</t>
  </si>
  <si>
    <t>010-5299-8299</t>
  </si>
  <si>
    <t>굿타워</t>
  </si>
  <si>
    <t>건물직접)송인덕 이사</t>
  </si>
  <si>
    <t>010-8835-5999</t>
  </si>
  <si>
    <t>건물직접)임대 담당자</t>
  </si>
  <si>
    <t>010-8767-1208</t>
  </si>
  <si>
    <t>서교월드빌딩</t>
  </si>
  <si>
    <t>02-2294-0007</t>
  </si>
  <si>
    <t>KT행당지점</t>
  </si>
  <si>
    <t>010 5227 5315</t>
  </si>
  <si>
    <t>암광빌딩</t>
  </si>
  <si>
    <t>010 6364 8558</t>
  </si>
  <si>
    <t>케이타워</t>
  </si>
  <si>
    <t>11층 임차인 임대담당 신인영 부장님</t>
  </si>
  <si>
    <t>010 4450 8751</t>
  </si>
  <si>
    <t>02 2298 8333</t>
  </si>
  <si>
    <t>11층 임차사 대표님</t>
  </si>
  <si>
    <t>010 7212 5838</t>
  </si>
  <si>
    <t>2층 임차사</t>
  </si>
  <si>
    <t>010-5870-5746</t>
  </si>
  <si>
    <t>010 5945 4971</t>
  </si>
  <si>
    <t>정일빌딩</t>
  </si>
  <si>
    <t>아트레온 건물직접</t>
  </si>
  <si>
    <t>02-364-8900</t>
  </si>
  <si>
    <t>신촌 아트레온</t>
  </si>
  <si>
    <t>교보생명 건물직접)</t>
  </si>
  <si>
    <t>02-2210-2424</t>
  </si>
  <si>
    <t>신촌 교보생명빌딩</t>
  </si>
  <si>
    <t>교보 신민아 과장님(교보사옥 총괄)</t>
  </si>
  <si>
    <t>010-5514-3686</t>
  </si>
  <si>
    <t>다다빌딩</t>
  </si>
  <si>
    <t>논현동 233-11</t>
  </si>
  <si>
    <t>전속부동산) 세양스타공인중개사사무소</t>
  </si>
  <si>
    <t>02-514-6100 / 010-6415-8820</t>
  </si>
  <si>
    <t>논현동 LUX VISUAL 스튜디오</t>
  </si>
  <si>
    <t>010-5411-3035</t>
  </si>
  <si>
    <t>개포동 1226</t>
  </si>
  <si>
    <t>화랑 사무소</t>
  </si>
  <si>
    <t>02 936 4448</t>
  </si>
  <si>
    <t>정진빌딩</t>
  </si>
  <si>
    <t>상계동 616-6</t>
  </si>
  <si>
    <t>상계동 616-4</t>
  </si>
  <si>
    <t>02 936-4448</t>
  </si>
  <si>
    <t>상계동 617-2</t>
  </si>
  <si>
    <t>이팀장</t>
  </si>
  <si>
    <t>zzulka235@gmail.com</t>
  </si>
  <si>
    <t>반포동 111-15</t>
  </si>
  <si>
    <t>010-5345-7307</t>
  </si>
  <si>
    <t>민영빌딩</t>
  </si>
  <si>
    <t>010-4435-9988</t>
  </si>
  <si>
    <t>기안빌딩</t>
  </si>
  <si>
    <t>전속부동산)한결공인중개사사무소</t>
  </si>
  <si>
    <t>010-6836-2320</t>
  </si>
  <si>
    <t>123-22 351동</t>
  </si>
  <si>
    <t>010-2646-0781</t>
  </si>
  <si>
    <t>루프트빌딩</t>
  </si>
  <si>
    <t>010-2525-2963</t>
  </si>
  <si>
    <t>0502-0553-9455</t>
  </si>
  <si>
    <t>논현동 95-22</t>
  </si>
  <si>
    <t>공클번호) 부동산</t>
  </si>
  <si>
    <t>0502-1358-0584</t>
  </si>
  <si>
    <t>THE106빌딩</t>
  </si>
  <si>
    <t>02-511-8940</t>
  </si>
  <si>
    <t>논현동 253-6</t>
  </si>
  <si>
    <t>새문안교회</t>
  </si>
  <si>
    <t>02-739-6035</t>
  </si>
  <si>
    <t>미도파광화문빌딩</t>
  </si>
  <si>
    <t>제네럴종합물류</t>
  </si>
  <si>
    <t>02-721-6081</t>
  </si>
  <si>
    <t>대리정 공인중개사</t>
  </si>
  <si>
    <t>010-3455-9545</t>
  </si>
  <si>
    <t>주차문의</t>
  </si>
  <si>
    <t>010-4442-4122</t>
  </si>
  <si>
    <t>010-9570-8088</t>
  </si>
  <si>
    <t>02-2028-2323</t>
  </si>
  <si>
    <t>파트너스타워 2차</t>
  </si>
  <si>
    <t>010-7737-1480</t>
  </si>
  <si>
    <t>목영빌딩</t>
  </si>
  <si>
    <t>화랑 관리소</t>
  </si>
  <si>
    <t>화랑빌딩</t>
  </si>
  <si>
    <t>민진기 소장</t>
  </si>
  <si>
    <t>010 6220 1420</t>
  </si>
  <si>
    <t>메가빌딩</t>
  </si>
  <si>
    <t>02 934 7387</t>
  </si>
  <si>
    <t>조광빌딩</t>
  </si>
  <si>
    <t>김진영소장</t>
  </si>
  <si>
    <t>010 8554 1175</t>
  </si>
  <si>
    <t>덕영빌딩</t>
  </si>
  <si>
    <t>근호빌딩</t>
  </si>
  <si>
    <t>건물직접)기업은행</t>
  </si>
  <si>
    <t>02 939 3813</t>
  </si>
  <si>
    <t>기업은행빌딩</t>
  </si>
  <si>
    <t>JLL 정병화이사</t>
  </si>
  <si>
    <t>02-3704-8843 / 010-5245-3686</t>
  </si>
  <si>
    <t>흥국생명본사 신문로사옥</t>
  </si>
  <si>
    <t>JLL 강경원차장</t>
  </si>
  <si>
    <t>02-3704-8857 / 0103677-2837</t>
  </si>
  <si>
    <t>JLL 임대파트</t>
  </si>
  <si>
    <t>02-3704-8888</t>
  </si>
  <si>
    <t>070-8189-9311</t>
  </si>
  <si>
    <t>안성근 과장(임대담당)</t>
  </si>
  <si>
    <t>2018.10.18 현재 임차대행 세빌즈,에스원쪽으로 문의</t>
  </si>
  <si>
    <t>세빌스 이슬비 대리</t>
  </si>
  <si>
    <t>세빌스  김혜인 사원</t>
  </si>
  <si>
    <t>관리소장 김민섭</t>
  </si>
  <si>
    <t>010-5495-1429</t>
  </si>
  <si>
    <t>전속사 세빌스,에스원으로 문의(21.12.09)</t>
  </si>
  <si>
    <t>현수막)건물 임대</t>
  </si>
  <si>
    <t>010-3748-1391</t>
  </si>
  <si>
    <t>역삼동 817-11</t>
  </si>
  <si>
    <t>부동산, 배창국</t>
  </si>
  <si>
    <t>010-9127-7008</t>
  </si>
  <si>
    <t>010 5525 4031</t>
  </si>
  <si>
    <t>하나빌딩</t>
  </si>
  <si>
    <t>010 4741 4031</t>
  </si>
  <si>
    <t>02-935-1330 없는 번호</t>
  </si>
  <si>
    <t>동방빌딩</t>
  </si>
  <si>
    <t>공클) we 부동산</t>
  </si>
  <si>
    <t>010-9400-3920</t>
  </si>
  <si>
    <t>역삼동 817-3</t>
  </si>
  <si>
    <t>0502-4125-4128</t>
  </si>
  <si>
    <t>미려빌딩</t>
  </si>
  <si>
    <t>02 733 9181</t>
  </si>
  <si>
    <t>건물직접)관리부장인듯</t>
  </si>
  <si>
    <t>010-6293-4265</t>
  </si>
  <si>
    <t>부동산)빌사남</t>
  </si>
  <si>
    <t>010-5104-1199</t>
  </si>
  <si>
    <t>아크힐즈16</t>
  </si>
  <si>
    <t>아델공인중개사사무소) 문종명 이사</t>
  </si>
  <si>
    <t>02-2051-8898/010-4520-8898</t>
  </si>
  <si>
    <t>청담이룸</t>
  </si>
  <si>
    <t>02-546-1510</t>
  </si>
  <si>
    <t>에스엠빌딩</t>
  </si>
  <si>
    <t>방배동 440-3</t>
  </si>
  <si>
    <t>010-8676-6724</t>
  </si>
  <si>
    <t>02 995 3661</t>
  </si>
  <si>
    <t>창동백상빌딩</t>
  </si>
  <si>
    <t>02-6951-2095</t>
  </si>
  <si>
    <t>양재동 86-5</t>
  </si>
  <si>
    <t>010-4921-6864</t>
  </si>
  <si>
    <t>우림빌딩</t>
  </si>
  <si>
    <t>010-7748-3030</t>
  </si>
  <si>
    <t>디엠 그레이스 서초</t>
  </si>
  <si>
    <t>010-6552-8516 / 010-2201-0205</t>
  </si>
  <si>
    <t>010-3783-0116</t>
  </si>
  <si>
    <t>070-5129-1684</t>
  </si>
  <si>
    <t>SYO빌딩</t>
  </si>
  <si>
    <t>02-523-7230</t>
  </si>
  <si>
    <t>은혜빌딩</t>
  </si>
  <si>
    <t>지하2층 사장님</t>
  </si>
  <si>
    <t>010-9099-9037</t>
  </si>
  <si>
    <t>르메이에르강남 타운2오피스텔</t>
  </si>
  <si>
    <t>역삼 푸르지오 시티</t>
  </si>
  <si>
    <t>02-587-8591</t>
  </si>
  <si>
    <t>우일빌딩</t>
  </si>
  <si>
    <t>010-2739-5732</t>
  </si>
  <si>
    <t>정대철 전속</t>
  </si>
  <si>
    <t>KP타워</t>
  </si>
  <si>
    <t>010-5221-2103</t>
  </si>
  <si>
    <t>사당동 1030-20</t>
  </si>
  <si>
    <t>010-8918-3843</t>
  </si>
  <si>
    <t>창천동18-31</t>
  </si>
  <si>
    <t>010-8718-7067</t>
  </si>
  <si>
    <t>신사동 635-11</t>
  </si>
  <si>
    <t>010-9135-6974</t>
  </si>
  <si>
    <t>NAI propertree 이정욱 매니져</t>
  </si>
  <si>
    <t>02 6205 0995 / 010 3924 9497</t>
  </si>
  <si>
    <t>혜우신사빌딩</t>
  </si>
  <si>
    <t>공클) 서화 공인중개사 사무소</t>
  </si>
  <si>
    <t>02-572-4980</t>
  </si>
  <si>
    <t>02-516-7507</t>
  </si>
  <si>
    <t>논현기흥빌딩</t>
  </si>
  <si>
    <t>찬진빌딩</t>
  </si>
  <si>
    <t>현임차사 강상구 대표님</t>
  </si>
  <si>
    <t>010-4178-3944</t>
  </si>
  <si>
    <t>위아더 사옥</t>
  </si>
  <si>
    <t>02-561-8484 / 010-3709-6112</t>
  </si>
  <si>
    <t>전속부동산인듯</t>
  </si>
  <si>
    <t>02-566-0351</t>
  </si>
  <si>
    <t>강남하나타워</t>
  </si>
  <si>
    <t>건물직접) EK타워 유성호 소장</t>
  </si>
  <si>
    <t>010-8374-2583</t>
  </si>
  <si>
    <t>010 4366 0733</t>
  </si>
  <si>
    <t>청년주택 YN타워</t>
  </si>
  <si>
    <t>02 936 9990</t>
  </si>
  <si>
    <t>삼화빌딩</t>
  </si>
  <si>
    <t>02 979 0451</t>
  </si>
  <si>
    <t>하이마트 공릉점</t>
  </si>
  <si>
    <t>010 4895 9524</t>
  </si>
  <si>
    <t>안국빌딩</t>
  </si>
  <si>
    <t>루체스타비즈</t>
  </si>
  <si>
    <t>동탄IT타워</t>
  </si>
  <si>
    <t>관리회사</t>
  </si>
  <si>
    <t>010-3124-8131</t>
  </si>
  <si>
    <t>유정빌딩</t>
  </si>
  <si>
    <t>010-5392-3275</t>
  </si>
  <si>
    <t>010-3000-6799</t>
  </si>
  <si>
    <t>역삼동 619-2</t>
  </si>
  <si>
    <t>블루스톤타워 방재실</t>
  </si>
  <si>
    <t>02 468 5700</t>
  </si>
  <si>
    <t>블루스톤타워</t>
  </si>
  <si>
    <t>02-2054-0297</t>
  </si>
  <si>
    <t>527-0114</t>
  </si>
  <si>
    <t>SK V1 GL매트로시티</t>
  </si>
  <si>
    <t>대명부동산</t>
  </si>
  <si>
    <t>010-8644-8944</t>
  </si>
  <si>
    <t>17층 전속부동산</t>
  </si>
  <si>
    <t>h시티공인</t>
  </si>
  <si>
    <t>공클) 다딩부동산</t>
  </si>
  <si>
    <t>010-6672-4882</t>
  </si>
  <si>
    <t>명성빌딩..</t>
  </si>
  <si>
    <t>010-5298-2758</t>
  </si>
  <si>
    <t>유니온프라자</t>
  </si>
  <si>
    <t>1층 상가자리 현수막</t>
  </si>
  <si>
    <t>031 501 1010</t>
  </si>
  <si>
    <t>상록수빌딩</t>
  </si>
  <si>
    <t>031 417 6686</t>
  </si>
  <si>
    <t>010-3868-3184</t>
  </si>
  <si>
    <t>안산세이브시티</t>
  </si>
  <si>
    <t>쿠시먼유주형대리</t>
  </si>
  <si>
    <t>010-8849 4847</t>
  </si>
  <si>
    <t>다홍빌딩</t>
  </si>
  <si>
    <t>무브 천경근대리</t>
  </si>
  <si>
    <t>더블트리판교 by 힐튼</t>
  </si>
  <si>
    <t>010-3029-9689</t>
  </si>
  <si>
    <t>아림빌딩</t>
  </si>
  <si>
    <t>010-3279-5886</t>
  </si>
  <si>
    <t>대한방사선사협회 홈페이지</t>
  </si>
  <si>
    <t>02)576-6524</t>
  </si>
  <si>
    <t>대한방사선사회관</t>
  </si>
  <si>
    <t>신규연락처 취득욤아</t>
  </si>
  <si>
    <t>010-5112-2555</t>
  </si>
  <si>
    <t>아시아오피스텔</t>
  </si>
  <si>
    <t>현수막부동산 마스터홈즈</t>
  </si>
  <si>
    <t>02.2233.4567</t>
  </si>
  <si>
    <t>금호동 3가 1302</t>
  </si>
  <si>
    <t>빌딩메이트부동산</t>
  </si>
  <si>
    <t>1층 아리스타자리</t>
  </si>
  <si>
    <t>테헤란밸리공인</t>
  </si>
  <si>
    <t>대린빌딩</t>
  </si>
  <si>
    <t>현수막)백배공인중개사 전속</t>
  </si>
  <si>
    <t>010-5353-6615</t>
  </si>
  <si>
    <t>대영빌딩</t>
  </si>
  <si>
    <t>010-5323-2887</t>
  </si>
  <si>
    <t>남지빌딩</t>
  </si>
  <si>
    <t>공클) 사모님</t>
  </si>
  <si>
    <t>010-8622-5617</t>
  </si>
  <si>
    <t>논현동 212-18</t>
  </si>
  <si>
    <t>0502-1830-5055</t>
  </si>
  <si>
    <t>창정빌딩</t>
  </si>
  <si>
    <t>공클관리인</t>
  </si>
  <si>
    <t>0502-4264-2314</t>
  </si>
  <si>
    <t>세원빌딩</t>
  </si>
  <si>
    <t>010-8875-8463</t>
  </si>
  <si>
    <t>마젤란21아스테리움</t>
  </si>
  <si>
    <t>건물부착물(관리회사)</t>
  </si>
  <si>
    <t>010-9063-6467</t>
  </si>
  <si>
    <t>사당동 1061-2</t>
  </si>
  <si>
    <t>010-7747-1694</t>
  </si>
  <si>
    <t>지빌딩</t>
  </si>
  <si>
    <t>3층 전속부동산</t>
  </si>
  <si>
    <t>010 8000 9342</t>
  </si>
  <si>
    <t>02-588-7878</t>
  </si>
  <si>
    <t>직접)현수막</t>
  </si>
  <si>
    <t>010-3728-7535</t>
  </si>
  <si>
    <t>역삼동 673-35</t>
  </si>
  <si>
    <t>솔라티움 부동산)</t>
  </si>
  <si>
    <t>010-9153-3149</t>
  </si>
  <si>
    <t>은성빌딩</t>
  </si>
  <si>
    <t>JDC부동산 구슬기 팀장</t>
  </si>
  <si>
    <t>논현동 106-10</t>
  </si>
  <si>
    <t>010-2350-1363</t>
  </si>
  <si>
    <t>양재동 81-4</t>
  </si>
  <si>
    <t>2층 임차인</t>
  </si>
  <si>
    <t>010-3037-0304</t>
  </si>
  <si>
    <t>양재동 81-17</t>
  </si>
  <si>
    <t>010-5272-2575</t>
  </si>
  <si>
    <t>플러스공인중개사</t>
  </si>
  <si>
    <t>010 2635 4832</t>
  </si>
  <si>
    <t>천호동 455</t>
  </si>
  <si>
    <t>엘아이지건영리가</t>
  </si>
  <si>
    <t>장기동 2054-6</t>
  </si>
  <si>
    <t>02-518-4126</t>
  </si>
  <si>
    <t>프로빌딩</t>
  </si>
  <si>
    <t>이행수 상무</t>
  </si>
  <si>
    <t>02-518-4126/ 010-3807-8787</t>
  </si>
  <si>
    <t>010-5418-9235</t>
  </si>
  <si>
    <t>010-7182-9792</t>
  </si>
  <si>
    <t>신사동590-12</t>
  </si>
  <si>
    <t>010.8958.4065</t>
  </si>
  <si>
    <t>정선빌딩</t>
  </si>
  <si>
    <t>02-2088-1778</t>
  </si>
  <si>
    <t>논현동78-19</t>
  </si>
  <si>
    <t>시작부동산 박세영매니저</t>
  </si>
  <si>
    <t>010-9882-2074/02-6953-6899</t>
  </si>
  <si>
    <t>신사동507-8</t>
  </si>
  <si>
    <t>남편</t>
  </si>
  <si>
    <t>010 4733 7778</t>
  </si>
  <si>
    <t>신사동551-16</t>
  </si>
  <si>
    <t>010-8730-1586</t>
  </si>
  <si>
    <t>영동농협(청계산역)종합시설</t>
  </si>
  <si>
    <t>공클)사장님</t>
  </si>
  <si>
    <t>010-5212-3307</t>
  </si>
  <si>
    <t>은경빌딩</t>
  </si>
  <si>
    <t>서동원 대표님</t>
  </si>
  <si>
    <t>010-9166-1912</t>
  </si>
  <si>
    <t>아이디에스타워(광명역 IDS타워)</t>
  </si>
  <si>
    <t>에이플러스 김도완 이사</t>
  </si>
  <si>
    <t>010-9335-4230</t>
  </si>
  <si>
    <t>에이플러스 부동산</t>
  </si>
  <si>
    <t>010 9996 5636</t>
  </si>
  <si>
    <t>이노밸류) 이준우 이사</t>
  </si>
  <si>
    <t>한송빌딩</t>
  </si>
  <si>
    <t>010-7355-5466</t>
  </si>
  <si>
    <t>근신빌딩(별관)</t>
  </si>
  <si>
    <t>강실장님내선번호</t>
  </si>
  <si>
    <t>070-7609-1428</t>
  </si>
  <si>
    <t>볼보빌딩(아카데미빌딩)</t>
  </si>
  <si>
    <t>02-3780-9336</t>
  </si>
  <si>
    <t>010-2844-1740</t>
  </si>
  <si>
    <t>선빌딩</t>
  </si>
  <si>
    <t>회장님</t>
  </si>
  <si>
    <t>010 5218 0411</t>
  </si>
  <si>
    <t>02-3487-2086</t>
  </si>
  <si>
    <t>효찬빌딩</t>
  </si>
  <si>
    <t>02-6242-4848</t>
  </si>
  <si>
    <t>(주)루민</t>
  </si>
  <si>
    <t>010-9179-3043</t>
  </si>
  <si>
    <t>루민빌딩</t>
  </si>
  <si>
    <t>02) 537-3313</t>
  </si>
  <si>
    <t>방배동 1835</t>
  </si>
  <si>
    <t>010-5217-2935</t>
  </si>
  <si>
    <t>방배동 782-3 신축</t>
  </si>
  <si>
    <t>소장님2</t>
  </si>
  <si>
    <t>010-9287-1484</t>
  </si>
  <si>
    <t>010-2052-9099</t>
  </si>
  <si>
    <t>삼오빌딩(역삼동 819-3)</t>
  </si>
  <si>
    <t>02-596-0038</t>
  </si>
  <si>
    <t>위너스마당(구,가나안빌딩)</t>
  </si>
  <si>
    <t>건물직적) 박철 부장</t>
  </si>
  <si>
    <t>010-5384-7445</t>
  </si>
  <si>
    <t>010-9649-2203</t>
  </si>
  <si>
    <t>3482-7441</t>
  </si>
  <si>
    <t>DS타워(구,대승빌딩)</t>
  </si>
  <si>
    <t>019-9144-4035</t>
  </si>
  <si>
    <t>02-3482-7441</t>
  </si>
  <si>
    <t>이정철 팀장</t>
  </si>
  <si>
    <t>010-8344-2886</t>
  </si>
  <si>
    <t>010 9222 3064</t>
  </si>
  <si>
    <t>010-9879-7246</t>
  </si>
  <si>
    <t>태한빌딩</t>
  </si>
  <si>
    <t>젊은 부동산</t>
  </si>
  <si>
    <t>010-2080-5137</t>
  </si>
  <si>
    <t>합정동 391-1 신축</t>
  </si>
  <si>
    <t>리치센트럴</t>
  </si>
  <si>
    <t>닥터플러스몰</t>
  </si>
  <si>
    <t>예일부동산</t>
  </si>
  <si>
    <t>010 9293 5548</t>
  </si>
  <si>
    <t>송도아트포레</t>
  </si>
  <si>
    <t>관리업체)오지코퍼레이션</t>
  </si>
  <si>
    <t>010-2560-2468</t>
  </si>
  <si>
    <t>DA one tower</t>
  </si>
  <si>
    <t>건물현수막(전속부동산)</t>
  </si>
  <si>
    <t>HK빌딩(JB빌딩)</t>
  </si>
  <si>
    <t>010-2925-4641</t>
  </si>
  <si>
    <t>태선빌딩(천복빌딩)</t>
  </si>
  <si>
    <t>02-894-1122</t>
  </si>
  <si>
    <t>G밸리 페트라 힐스 오피스텔</t>
  </si>
  <si>
    <t>010-2298-2959</t>
  </si>
  <si>
    <t>도시엔원진오피스텔</t>
  </si>
  <si>
    <t>건물전광판</t>
  </si>
  <si>
    <t>010-3100-1777</t>
  </si>
  <si>
    <t>삼진빌딩</t>
  </si>
  <si>
    <t>010-9476-7714</t>
  </si>
  <si>
    <t>유로빌딩</t>
  </si>
  <si>
    <t>010-6264-8555</t>
  </si>
  <si>
    <t>010-6306-3730</t>
  </si>
  <si>
    <t>두로빌딩</t>
  </si>
  <si>
    <t>010-5293-0030</t>
  </si>
  <si>
    <t>010-6577-1517</t>
  </si>
  <si>
    <t>푸른솔빌딩</t>
  </si>
  <si>
    <t>010-3732-3652</t>
  </si>
  <si>
    <t>공클) 사장님</t>
  </si>
  <si>
    <t>010-4593-6097</t>
  </si>
  <si>
    <t>노빌레빌</t>
  </si>
  <si>
    <t>02-3218-3378</t>
  </si>
  <si>
    <t>신영빌딩</t>
  </si>
  <si>
    <t>건물직접)신영기업</t>
  </si>
  <si>
    <t>02-3218-3390</t>
  </si>
  <si>
    <t>2019.07.01 최익현과장, 심정숙대리 둘다 퇴사함, 후임 7월4일에 출근한다고함</t>
  </si>
  <si>
    <t>건물직접) 심정숙 대리</t>
  </si>
  <si>
    <t>010-9823-0625</t>
  </si>
  <si>
    <t>건물직접)신영기업 임대담당</t>
  </si>
  <si>
    <t>02-3218-3336</t>
  </si>
  <si>
    <t>02-3218-3326 / 010-3668-0627</t>
  </si>
  <si>
    <t>010-2356-8336</t>
  </si>
  <si>
    <t>대치동 897-36</t>
  </si>
  <si>
    <t>건물주? 가 알려준 번호</t>
  </si>
  <si>
    <t>010-8703-8941</t>
  </si>
  <si>
    <t>현수막 (건주인듯?)</t>
  </si>
  <si>
    <t>010-4053-1383</t>
  </si>
  <si>
    <t>와이제이빌딩</t>
  </si>
  <si>
    <t>1층 부착물</t>
  </si>
  <si>
    <t>010-6306-4922</t>
  </si>
  <si>
    <t>풍전빌딩</t>
  </si>
  <si>
    <t>010-8761-8261</t>
  </si>
  <si>
    <t>석천빌딩</t>
  </si>
  <si>
    <t>G밸리마인드</t>
  </si>
  <si>
    <t>한신부동산</t>
  </si>
  <si>
    <t>02-3452-5000</t>
  </si>
  <si>
    <t>한신인터밸리</t>
  </si>
  <si>
    <t>부동산 (21층,22층)</t>
  </si>
  <si>
    <t>010-8774-1114</t>
  </si>
  <si>
    <t>21,22층 라셋파트너스(부)</t>
  </si>
  <si>
    <t>본부장 010-3361-2243 / 팀장 010-2326-4119</t>
  </si>
  <si>
    <t>이룸 한정원 실장</t>
  </si>
  <si>
    <t>010-8942-6479</t>
  </si>
  <si>
    <t>606호,813호 , 708호 부동산</t>
  </si>
  <si>
    <t>02-2183-1004</t>
  </si>
  <si>
    <t>02-2183-3900</t>
  </si>
  <si>
    <t>라셋파트너스 자산운영</t>
  </si>
  <si>
    <t>010-2326-4119</t>
  </si>
  <si>
    <t>이룸 부동산</t>
  </si>
  <si>
    <t>02 2183 1004</t>
  </si>
  <si>
    <t>010-2015-4974</t>
  </si>
  <si>
    <t>사우나 사장님 건물주 직접)</t>
  </si>
  <si>
    <t>010-5237-7941</t>
  </si>
  <si>
    <t>옥수 힐</t>
  </si>
  <si>
    <t>보명장</t>
  </si>
  <si>
    <t>소유주 씨네플랜 건물직접)</t>
  </si>
  <si>
    <t>02-482-8746</t>
  </si>
  <si>
    <t>씨네월드</t>
  </si>
  <si>
    <t>(주)화천공사 건물직접)</t>
  </si>
  <si>
    <t>02-541-8882</t>
  </si>
  <si>
    <t>씨네씨티빌딩 (청담CGV)</t>
  </si>
  <si>
    <t>02-541-8888</t>
  </si>
  <si>
    <t>건물직접) 트리즈커머스</t>
  </si>
  <si>
    <t>1522-7839 / 010-3647-2690</t>
  </si>
  <si>
    <t>트리즈빌딩</t>
  </si>
  <si>
    <t>1522-7839</t>
  </si>
  <si>
    <t>010-3647-2690</t>
  </si>
  <si>
    <t>삼성부동산 임한울</t>
  </si>
  <si>
    <t>이앤씨벤처드림타워2차</t>
  </si>
  <si>
    <t>에이스테크노타워8차</t>
  </si>
  <si>
    <t>대륭포스트타워2차</t>
  </si>
  <si>
    <t>구로 우림이비지센터 2차</t>
  </si>
  <si>
    <t>구로 우림이비지센터1차</t>
  </si>
  <si>
    <t>사장  0502-1717-9063</t>
  </si>
  <si>
    <t>가족 0502-1603-8248</t>
  </si>
  <si>
    <t>아르누보씨티 2</t>
  </si>
  <si>
    <t>골드만비뇨기의원 강남</t>
  </si>
  <si>
    <t>0507-1354-7533</t>
  </si>
  <si>
    <t>골드만컨설팅 사옥</t>
  </si>
  <si>
    <t>(주)이성엔이상건축사사무소 황재덕 대표님</t>
  </si>
  <si>
    <t>010-2756-6105</t>
  </si>
  <si>
    <t>공덕동 7-172</t>
  </si>
  <si>
    <t>010-7348-0395</t>
  </si>
  <si>
    <t>법무법인 산하 대표번호</t>
  </si>
  <si>
    <t>02-537-3322</t>
  </si>
  <si>
    <t>법무법인 산하 사옥</t>
  </si>
  <si>
    <t>빌사남 전속 전원성</t>
  </si>
  <si>
    <t>010 7537 6737</t>
  </si>
  <si>
    <t>현수막 임대문의</t>
  </si>
  <si>
    <t>010-5263-4195 / 010-5298-1083</t>
  </si>
  <si>
    <t>수원크린 모터스 빌딩</t>
  </si>
  <si>
    <t>야우리빌딩</t>
  </si>
  <si>
    <t>070-8171-7820</t>
  </si>
  <si>
    <t>정인코아빌딩</t>
  </si>
  <si>
    <t>02-3149-4858</t>
  </si>
  <si>
    <t>엘림넷빌딩</t>
  </si>
  <si>
    <t>02-2686-3676</t>
  </si>
  <si>
    <t>청덕빌딩</t>
  </si>
  <si>
    <t>010-9269-9833</t>
  </si>
  <si>
    <t>한국빌딩</t>
  </si>
  <si>
    <t>2060-6587</t>
  </si>
  <si>
    <t>보보스텔 오피스텔</t>
  </si>
  <si>
    <t>010-6256-6700</t>
  </si>
  <si>
    <t>010-5348-3709</t>
  </si>
  <si>
    <t>성림빌딩</t>
  </si>
  <si>
    <t>소방안전)</t>
  </si>
  <si>
    <t>010-2088-8877</t>
  </si>
  <si>
    <t>소방안전</t>
  </si>
  <si>
    <t>010-4728-2811</t>
  </si>
  <si>
    <t>임대문의) 소장님</t>
  </si>
  <si>
    <t>02-2625-5083</t>
  </si>
  <si>
    <t>명동사우나</t>
  </si>
  <si>
    <t>에이치부동산 권미현 실장</t>
  </si>
  <si>
    <t>010 3032 7682</t>
  </si>
  <si>
    <t>윤당제1빌딩</t>
  </si>
  <si>
    <t>010-8890-7272</t>
  </si>
  <si>
    <t>예가부동산</t>
  </si>
  <si>
    <t>010 4848 8997</t>
  </si>
  <si>
    <t>당산동3가 395-26</t>
  </si>
  <si>
    <t>02-718-7388</t>
  </si>
  <si>
    <t>한경빌딩</t>
  </si>
  <si>
    <t>010-5219-7593</t>
  </si>
  <si>
    <t>광명 이프라자</t>
  </si>
  <si>
    <t>010-3356-5241</t>
  </si>
  <si>
    <t>대흥동 241-24</t>
  </si>
  <si>
    <t>010-7771-7312</t>
  </si>
  <si>
    <t>FIRENZE</t>
  </si>
  <si>
    <t>건물주 (건물 현수막)</t>
  </si>
  <si>
    <t>010-6208-8899</t>
  </si>
  <si>
    <t>가산 월드메르디앙 벤처센터 1차</t>
  </si>
  <si>
    <t>가산 뉴티캐슬</t>
  </si>
  <si>
    <t>010.8266.2906</t>
  </si>
  <si>
    <t>나성빌딩</t>
  </si>
  <si>
    <t>디지털한영부동산</t>
  </si>
  <si>
    <t>정소영 소장님</t>
  </si>
  <si>
    <t>디지털한영중개법인</t>
  </si>
  <si>
    <t>본부장님 010-4127-4170</t>
  </si>
  <si>
    <t>010-8918-0165</t>
  </si>
  <si>
    <t>로얄창덕궁빌딩</t>
  </si>
  <si>
    <t>010-3140-4133</t>
  </si>
  <si>
    <t>호산프라자</t>
  </si>
  <si>
    <t>지어소프트빌딩</t>
  </si>
  <si>
    <t>010-5038-4346</t>
  </si>
  <si>
    <t>충의빌딩</t>
  </si>
  <si>
    <t>010-3463-9792</t>
  </si>
  <si>
    <t>한솔로이젠트</t>
  </si>
  <si>
    <t>031-455-5130</t>
  </si>
  <si>
    <t>010-4107-5548</t>
  </si>
  <si>
    <t>주식회사 씨앤에프 소유)</t>
  </si>
  <si>
    <t>031-8084-2727</t>
  </si>
  <si>
    <t>부동산)제일 면적많음</t>
  </si>
  <si>
    <t>031)1577-5410</t>
  </si>
  <si>
    <t>안양 아이에스 BIZ타워 센트럴</t>
  </si>
  <si>
    <t>031)5175-1313</t>
  </si>
  <si>
    <t>안양2차 SK V1 center</t>
  </si>
  <si>
    <t>건물직접) 한미석유</t>
  </si>
  <si>
    <t>02-590-5300</t>
  </si>
  <si>
    <t>트라이톤소프트빌딩</t>
  </si>
  <si>
    <t>소유주아님</t>
  </si>
  <si>
    <t>010 5342 2644</t>
  </si>
  <si>
    <t>무궁화빌딩</t>
  </si>
  <si>
    <t>010 3262 8165</t>
  </si>
  <si>
    <t>성심빌딩</t>
  </si>
  <si>
    <t>세종그룹 부동산관리법인)임용규 이사</t>
  </si>
  <si>
    <t>02-2233-0224/010-4222-6747</t>
  </si>
  <si>
    <t>양재동 95-17</t>
  </si>
  <si>
    <t>전국관광서비스노동조합연맹 건물직접)</t>
  </si>
  <si>
    <t>02-461-0845</t>
  </si>
  <si>
    <t>화양동 24-11</t>
  </si>
  <si>
    <t>건물직접 관리인</t>
  </si>
  <si>
    <t>02-507-8856</t>
  </si>
  <si>
    <t>대교빌딩</t>
  </si>
  <si>
    <t>02-541-3288</t>
  </si>
  <si>
    <t>승영빌딩(온누리빌딩)</t>
  </si>
  <si>
    <t>010-6683-2851</t>
  </si>
  <si>
    <t>02-512-2275</t>
  </si>
  <si>
    <t>010-2728-3873</t>
  </si>
  <si>
    <t>010-4266-4838(이이사)</t>
  </si>
  <si>
    <t>주영부동산공인중개사사무소</t>
  </si>
  <si>
    <t>02-539-0028 / 010-2491-9095</t>
  </si>
  <si>
    <t>역삼동 626-32</t>
  </si>
  <si>
    <t>010-5644-2345</t>
  </si>
  <si>
    <t>임차인</t>
  </si>
  <si>
    <t>010-2222-2809</t>
  </si>
  <si>
    <t>삼성동 118-26 통임대</t>
  </si>
  <si>
    <t>한성빌딩</t>
  </si>
  <si>
    <t>02 2211 1300</t>
  </si>
  <si>
    <t>010 8828 5251</t>
  </si>
  <si>
    <t>전농동 648-1</t>
  </si>
  <si>
    <t>글로벌홀</t>
  </si>
  <si>
    <t>02-6235-2862</t>
  </si>
  <si>
    <t>한국외대글로벌홀</t>
  </si>
  <si>
    <t>02 415 7244</t>
  </si>
  <si>
    <t>NK빌딩</t>
  </si>
  <si>
    <t>건물직접 정재붕 소방관리자</t>
  </si>
  <si>
    <t>010 3298 0968</t>
  </si>
  <si>
    <t>1층, 5층,6층 임차사</t>
  </si>
  <si>
    <t>02-419-1220</t>
  </si>
  <si>
    <t>010 5388 6601</t>
  </si>
  <si>
    <t>프리엠에셋부동산 전속)</t>
  </si>
  <si>
    <t>010-4747-1289</t>
  </si>
  <si>
    <t>계선빌딩</t>
  </si>
  <si>
    <t>건물직접)관리이사</t>
  </si>
  <si>
    <t>010 2394 1072</t>
  </si>
  <si>
    <t>오렌지타워</t>
  </si>
  <si>
    <t>010 5471 8255</t>
  </si>
  <si>
    <t>연운빌딩</t>
  </si>
  <si>
    <t>010 2974 6077</t>
  </si>
  <si>
    <t>대옥빌딩</t>
  </si>
  <si>
    <t>해븐타워</t>
  </si>
  <si>
    <t>(주)BSN빌사남부동산중개법인</t>
  </si>
  <si>
    <t>010-2193-9111</t>
  </si>
  <si>
    <t>삼성동 116-11</t>
  </si>
  <si>
    <t>(주)BSN빌사남부동산중개법인	 전원성</t>
  </si>
  <si>
    <t>010 - 7537 - 6737</t>
  </si>
  <si>
    <t>010 3585 2544</t>
  </si>
  <si>
    <t>망우동 490-7</t>
  </si>
  <si>
    <t>010 6407 7847</t>
  </si>
  <si>
    <t>동국빌딩</t>
  </si>
  <si>
    <t>02 433 2700~1</t>
  </si>
  <si>
    <t>삼부오피스텔빌딩</t>
  </si>
  <si>
    <t>연락처 취득 요망</t>
  </si>
  <si>
    <t>0502-5116-0085</t>
  </si>
  <si>
    <t>010-9063-5984</t>
  </si>
  <si>
    <t>02 491 0051</t>
  </si>
  <si>
    <t>극장빌딩</t>
  </si>
  <si>
    <t>010 5267 1472</t>
  </si>
  <si>
    <t>성윤빌딩</t>
  </si>
  <si>
    <t>관리단 위임대표</t>
  </si>
  <si>
    <t>010 6532 5450</t>
  </si>
  <si>
    <t>아람플러스리빙빌딩</t>
  </si>
  <si>
    <t>2층 소유주 김범식 사장님</t>
  </si>
  <si>
    <t>010-9022-5852</t>
  </si>
  <si>
    <t>010 5390 7850</t>
  </si>
  <si>
    <t>창대빌딩</t>
  </si>
  <si>
    <t>010 5323 0374</t>
  </si>
  <si>
    <t>정이든빌딩</t>
  </si>
  <si>
    <t>010-2587-1085</t>
  </si>
  <si>
    <t>삼성동 S PROJECT</t>
  </si>
  <si>
    <t>전속부동산 이정호 과장</t>
  </si>
  <si>
    <t>010-9049-4508</t>
  </si>
  <si>
    <t>위더스 부동산</t>
  </si>
  <si>
    <t>역삼동 812-5</t>
  </si>
  <si>
    <t>1588-4156</t>
  </si>
  <si>
    <t>광교2차푸르지오시티A동상가</t>
  </si>
  <si>
    <t>010-7150-7610</t>
  </si>
  <si>
    <t>상현동 1174</t>
  </si>
  <si>
    <t>031)709-2600</t>
  </si>
  <si>
    <t>궁내동 378</t>
  </si>
  <si>
    <t>010-3863-2401</t>
  </si>
  <si>
    <t>031)717-1115</t>
  </si>
  <si>
    <t>궁내동 198-8</t>
  </si>
  <si>
    <t>010-8939-7500</t>
  </si>
  <si>
    <t>금곡동 377 가건물</t>
  </si>
  <si>
    <t>소유주 대표</t>
  </si>
  <si>
    <t>010-3208-8832</t>
  </si>
  <si>
    <t>개포더샾트리에상가(구,개포우성9차)</t>
  </si>
  <si>
    <t>소유주모임 총무</t>
  </si>
  <si>
    <t>010-5351-8897</t>
  </si>
  <si>
    <t>010-4664-8893</t>
  </si>
  <si>
    <t>조원동 762-16</t>
  </si>
  <si>
    <t>부착물(부동산)</t>
  </si>
  <si>
    <t>031-890-5883</t>
  </si>
  <si>
    <t>정자동 1-16</t>
  </si>
  <si>
    <t>010-4128-3168</t>
  </si>
  <si>
    <t>영화동 301-3</t>
  </si>
  <si>
    <t>010-9129-9952</t>
  </si>
  <si>
    <t>영화동 311-14</t>
  </si>
  <si>
    <t>건축주)전성훈</t>
  </si>
  <si>
    <t>장안동 89-8</t>
  </si>
  <si>
    <t>010-2273-9910</t>
  </si>
  <si>
    <t>장안동 27-13</t>
  </si>
  <si>
    <t>010-7932-8368</t>
  </si>
  <si>
    <t>영화동 328-3</t>
  </si>
  <si>
    <t>010-9730-5659</t>
  </si>
  <si>
    <t>TOWER15</t>
  </si>
  <si>
    <t>베페</t>
  </si>
  <si>
    <t>02 566 2236</t>
  </si>
  <si>
    <t>베페사옥</t>
  </si>
  <si>
    <t>010 2411 6112</t>
  </si>
  <si>
    <t>청담동 132-3</t>
  </si>
  <si>
    <t>광개토부동산 이영준 팀장</t>
  </si>
  <si>
    <t>010 7557 1244</t>
  </si>
  <si>
    <t>천호동 428-1</t>
  </si>
  <si>
    <t>010-5263-8332</t>
  </si>
  <si>
    <t>010 8416 0001</t>
  </si>
  <si>
    <t>강동농협로데오지점</t>
  </si>
  <si>
    <t>전속) 한양공인중개사</t>
  </si>
  <si>
    <t>010-5336-2600/02-491-2600</t>
  </si>
  <si>
    <t>송학드림타워</t>
  </si>
  <si>
    <t>주식회사 인피니트헬스케어) 현성수대리</t>
  </si>
  <si>
    <t>010-7674-3758</t>
  </si>
  <si>
    <t>솔본빌딩</t>
  </si>
  <si>
    <t>주식회사 인피니트헬스케어</t>
  </si>
  <si>
    <t>02-2194-1600</t>
  </si>
  <si>
    <t>예광실업 김우구 부장</t>
  </si>
  <si>
    <t>010-3099-2854</t>
  </si>
  <si>
    <t>교보생명성남사옥</t>
  </si>
  <si>
    <t>중곡동 167-21</t>
  </si>
  <si>
    <t>방배동 983-37</t>
  </si>
  <si>
    <t>010 9028 5659</t>
  </si>
  <si>
    <t>성수동 685-439</t>
  </si>
  <si>
    <t>개인소유</t>
  </si>
  <si>
    <t>테펙스빌딩</t>
  </si>
  <si>
    <t>02-3143-6164</t>
  </si>
  <si>
    <t>가은빌딩</t>
  </si>
  <si>
    <t>010-4876-4654</t>
  </si>
  <si>
    <t>아트센타빌딩</t>
  </si>
  <si>
    <t>010-9574-0005</t>
  </si>
  <si>
    <t>샬롬빌딩</t>
  </si>
  <si>
    <t>준공당시 현수막</t>
  </si>
  <si>
    <t>02-333-1355</t>
  </si>
  <si>
    <t>성산동 253-5</t>
  </si>
  <si>
    <t>010-3686-0227</t>
  </si>
  <si>
    <t>영등포동3가 6</t>
  </si>
  <si>
    <t>02-2678-2645</t>
  </si>
  <si>
    <t>영등포동3가 6-11</t>
  </si>
  <si>
    <t>0502-0512-6524 /0502-0284-3066</t>
  </si>
  <si>
    <t>여의도 포레스트 시티</t>
  </si>
  <si>
    <t>번호갱신/현수막</t>
  </si>
  <si>
    <t>02)2068-2018</t>
  </si>
  <si>
    <t>현수막(상가)</t>
  </si>
  <si>
    <t>553-7800</t>
  </si>
  <si>
    <t>로프트시티 오피스텔</t>
  </si>
  <si>
    <t>010-3713-0799</t>
  </si>
  <si>
    <t>YK타워</t>
  </si>
  <si>
    <t>010-3339-3311</t>
  </si>
  <si>
    <t>호서빌딩</t>
  </si>
  <si>
    <t>재건축 들어감/건축주 (주)대세</t>
  </si>
  <si>
    <t>02-569-7295</t>
  </si>
  <si>
    <t>역삼 700업무시설</t>
  </si>
  <si>
    <t>시공사 강산건설(주)</t>
  </si>
  <si>
    <t>02-3453-6690</t>
  </si>
  <si>
    <t>010-8568-8832</t>
  </si>
  <si>
    <t>건축주 (주)유한디엔씨</t>
  </si>
  <si>
    <t>1644-0181(고객센터)</t>
  </si>
  <si>
    <t>제니스 오피스텔</t>
  </si>
  <si>
    <t>010-3747-5046</t>
  </si>
  <si>
    <t>서연빌딩</t>
  </si>
  <si>
    <t>신사동 514-20</t>
  </si>
  <si>
    <t>010-4620-3611</t>
  </si>
  <si>
    <t>삼헌빌딩</t>
  </si>
  <si>
    <t>031-697-5005</t>
  </si>
  <si>
    <t>건물직접)김희칠소장</t>
  </si>
  <si>
    <t>010-9085-0900</t>
  </si>
  <si>
    <t>010-3253-9470</t>
  </si>
  <si>
    <t>제이케이타워</t>
  </si>
  <si>
    <t>건축주)건물주 딸</t>
  </si>
  <si>
    <t>010-4736-9470</t>
  </si>
  <si>
    <t>공실클럽 ) 건물직접</t>
  </si>
  <si>
    <t>0502-1426-1327</t>
  </si>
  <si>
    <t>군자동 130-8</t>
  </si>
  <si>
    <t>감정평가사협회회관 고객센터</t>
  </si>
  <si>
    <t>02-581-9648</t>
  </si>
  <si>
    <t>한국감정평가사협회회관</t>
  </si>
  <si>
    <t>건물직접)공제사업실 한낙현 부장</t>
  </si>
  <si>
    <t>02 3465 9932 / 010 2030 9843</t>
  </si>
  <si>
    <t>환풍제약 서울사무소</t>
  </si>
  <si>
    <t>02-586-5211</t>
  </si>
  <si>
    <t>환풍제약빌딩</t>
  </si>
  <si>
    <t>LS일렉트로닉R&amp;D캠퍼스</t>
  </si>
  <si>
    <t>010-2035-8800</t>
  </si>
  <si>
    <t>향림빌딩</t>
  </si>
  <si>
    <t>국순당 서울본사</t>
  </si>
  <si>
    <t>02 513 8500</t>
  </si>
  <si>
    <t>국순당빌딩</t>
  </si>
  <si>
    <t>02 2058 1631</t>
  </si>
  <si>
    <t>풍국빌딩</t>
  </si>
  <si>
    <t>02 550 8800~0</t>
  </si>
  <si>
    <t>대웅제약 본관</t>
  </si>
  <si>
    <t>02 2190 6902</t>
  </si>
  <si>
    <t>02 518 4192</t>
  </si>
  <si>
    <t>인탑스빌딩</t>
  </si>
  <si>
    <t>아성코리아</t>
  </si>
  <si>
    <t>02 553 0844</t>
  </si>
  <si>
    <t>아성코리아빌딩</t>
  </si>
  <si>
    <t>02 558 2235</t>
  </si>
  <si>
    <t>석교빌딩</t>
  </si>
  <si>
    <t>동국제약본사</t>
  </si>
  <si>
    <t>02 3452 7639</t>
  </si>
  <si>
    <t>02-856-3681</t>
  </si>
  <si>
    <t>인화오벨리아 오피스텔</t>
  </si>
  <si>
    <t>02 553 2385</t>
  </si>
  <si>
    <t>홍선빌딩</t>
  </si>
  <si>
    <t>02 488 8824</t>
  </si>
  <si>
    <t>하동빌딩</t>
  </si>
  <si>
    <t>오륜교회 사무국</t>
  </si>
  <si>
    <t>02 485 4004</t>
  </si>
  <si>
    <t>오륜교회</t>
  </si>
  <si>
    <t>꿈미학교</t>
  </si>
  <si>
    <t>02 484 5301</t>
  </si>
  <si>
    <t>오륜교회교육관</t>
  </si>
  <si>
    <t>02 3416 2063</t>
  </si>
  <si>
    <t>한섬성내사옥본관</t>
  </si>
  <si>
    <t>02 6410 2035</t>
  </si>
  <si>
    <t>02 472 0079</t>
  </si>
  <si>
    <t>010-5215-6066</t>
  </si>
  <si>
    <t>동칠보빌딩</t>
  </si>
  <si>
    <t>전속)상암그린부동산</t>
  </si>
  <si>
    <t>02-307-8959</t>
  </si>
  <si>
    <t>태림빌딩</t>
  </si>
  <si>
    <t>남양빌딩..</t>
  </si>
  <si>
    <t>관훈빌딩</t>
  </si>
  <si>
    <t>신세계아이앤씨 홍과장</t>
  </si>
  <si>
    <t>010-2236-6998</t>
  </si>
  <si>
    <t>드림마크원데이터센터</t>
  </si>
  <si>
    <t>드림마크원 임대담당 직통번호</t>
  </si>
  <si>
    <t>02-6007-6119</t>
  </si>
  <si>
    <t>era 박분숙이사님</t>
  </si>
  <si>
    <t>삼성동 169-23</t>
  </si>
  <si>
    <t>펄어비스 대표번호 총무팀 연결 필요</t>
  </si>
  <si>
    <t>02-476-8583</t>
  </si>
  <si>
    <t>펄어비스평촌사옥</t>
  </si>
  <si>
    <t>02-558-3132</t>
  </si>
  <si>
    <t>신한라이프빌딩</t>
  </si>
  <si>
    <t>건물PM</t>
  </si>
  <si>
    <t>010-6359-0714</t>
  </si>
  <si>
    <t>02-2201-2816</t>
  </si>
  <si>
    <t>광성빌딩</t>
  </si>
  <si>
    <t>010 8705 1133</t>
  </si>
  <si>
    <t>010-6399-3344</t>
  </si>
  <si>
    <t>010-3713-9934</t>
  </si>
  <si>
    <t>효창동 5-98</t>
  </si>
  <si>
    <t>010-2338-2542</t>
  </si>
  <si>
    <t>010-4940-7274</t>
  </si>
  <si>
    <t>신영균예술문화재단 건물직접)</t>
  </si>
  <si>
    <t>02-2272-2131</t>
  </si>
  <si>
    <t>명보아트홀</t>
  </si>
  <si>
    <t>배사장</t>
  </si>
  <si>
    <t>010 5789 6783</t>
  </si>
  <si>
    <t>삼광빌딩</t>
  </si>
  <si>
    <t>배사장 - 부동산임</t>
  </si>
  <si>
    <t>연락하지 말 것</t>
  </si>
  <si>
    <t>TOM APPAREL 윤대영 본부</t>
  </si>
  <si>
    <t>010-6439-5799</t>
  </si>
  <si>
    <t>신사동 644-9</t>
  </si>
  <si>
    <t>전속)era코리아 백승희 이사</t>
  </si>
  <si>
    <t>010-8624-7828</t>
  </si>
  <si>
    <t>석촌동 240-1(크라이슬러 서비스)</t>
  </si>
  <si>
    <t>제이에스티나 총무부</t>
  </si>
  <si>
    <t>02 2190 7578</t>
  </si>
  <si>
    <t>제이에스티나빌딩</t>
  </si>
  <si>
    <t>010-6405-5556</t>
  </si>
  <si>
    <t>대명글로벌비즈스퀘어</t>
  </si>
  <si>
    <t>임대담당 대리</t>
  </si>
  <si>
    <t>010-5291-6235</t>
  </si>
  <si>
    <t>현대퓨처넷(구 서초케이블빌딩)</t>
  </si>
  <si>
    <t>fax. 1644-2183</t>
  </si>
  <si>
    <t>퓨처넷 대표번호</t>
  </si>
  <si>
    <t>02 3450 2233</t>
  </si>
  <si>
    <t>010-9075-8921</t>
  </si>
  <si>
    <t>청담 1-23 신축빌딩</t>
  </si>
  <si>
    <t>건물 부착물 (네이버 22년 11월)</t>
  </si>
  <si>
    <t>010-6223-1626</t>
  </si>
  <si>
    <t>ERA 박이사님</t>
  </si>
  <si>
    <t>02 6003 5040</t>
  </si>
  <si>
    <t>NC옆 홍보관</t>
  </si>
  <si>
    <t>0502-0232-4786</t>
  </si>
  <si>
    <t>리츠하우스</t>
  </si>
  <si>
    <t>골든부동산 공클</t>
  </si>
  <si>
    <t>02-549-0071</t>
  </si>
  <si>
    <t>한림건설</t>
  </si>
  <si>
    <t>02-545-1991</t>
  </si>
  <si>
    <t>한림건설빌딩</t>
  </si>
  <si>
    <t>한림건설 임대담당</t>
  </si>
  <si>
    <t>02 6020 0788</t>
  </si>
  <si>
    <t>건물직접) 한림건설 윤혁선 부장님</t>
  </si>
  <si>
    <t>02-6020-0786</t>
  </si>
  <si>
    <t>010-8738-7613</t>
  </si>
  <si>
    <t>사무실풍경</t>
  </si>
  <si>
    <t>02-558-7915</t>
  </si>
  <si>
    <t>디오르세븐</t>
  </si>
  <si>
    <t>빌딩메이트 부동산중개</t>
  </si>
  <si>
    <t>010 9754 0010</t>
  </si>
  <si>
    <t>리오빌딩(논현동 233-18)</t>
  </si>
  <si>
    <t>임대인)</t>
  </si>
  <si>
    <t>010-9027-3000</t>
  </si>
  <si>
    <t>빌딩메이트)송나래 부사장</t>
  </si>
  <si>
    <t>강남J1빌딩(논현동 193-22)</t>
  </si>
  <si>
    <t>더빌딩중개법인</t>
  </si>
  <si>
    <t>010 5299 7082</t>
  </si>
  <si>
    <t>LM빌딩</t>
  </si>
  <si>
    <t>010 9129 0686</t>
  </si>
  <si>
    <t>광개토 부동산 이영준 팀장</t>
  </si>
  <si>
    <t>양지빌딩</t>
  </si>
  <si>
    <t>0502-4183-7387</t>
  </si>
  <si>
    <t>미사랑성형외과치과</t>
  </si>
  <si>
    <t>관리인?</t>
  </si>
  <si>
    <t>010-4768-9464</t>
  </si>
  <si>
    <t>지하 1층 찜질방 임차인 (취득예정) 프론트</t>
  </si>
  <si>
    <t>02-475-5450</t>
  </si>
  <si>
    <t>건물직접) 도원빌딩 관리실</t>
  </si>
  <si>
    <t>02-473-3526</t>
  </si>
  <si>
    <t>010-4362-1122</t>
  </si>
  <si>
    <t>연남동 571-17</t>
  </si>
  <si>
    <t>삼진&amp;영 건축사</t>
  </si>
  <si>
    <t>02 549 3327,5972</t>
  </si>
  <si>
    <t>신사동 556</t>
  </si>
  <si>
    <t>이충일 전무</t>
  </si>
  <si>
    <t>컴텍빌딩</t>
  </si>
  <si>
    <t>서동훈 대리</t>
  </si>
  <si>
    <t>한강롯데부동산) 오경아 실장</t>
  </si>
  <si>
    <t>010-3796-2909</t>
  </si>
  <si>
    <t>DH빌딩</t>
  </si>
  <si>
    <t>010 6762 3060</t>
  </si>
  <si>
    <t>제이디 공인중개사 최정규)</t>
  </si>
  <si>
    <t>010-3198-7786</t>
  </si>
  <si>
    <t>더스카이오피스텔</t>
  </si>
  <si>
    <t>건물주로 보임</t>
  </si>
  <si>
    <t>010-4789-1780</t>
  </si>
  <si>
    <t>삼이빌딩</t>
  </si>
  <si>
    <t>롯데월드</t>
  </si>
  <si>
    <t>세빌스)박성준사원</t>
  </si>
  <si>
    <t>02-2124-4271/010-5580-2045</t>
  </si>
  <si>
    <t>롯데월드 웰빙센터</t>
  </si>
  <si>
    <t>02-515-4981</t>
  </si>
  <si>
    <t>논현동 57-7 신축</t>
  </si>
  <si>
    <t>02-6408-0023</t>
  </si>
  <si>
    <t>강남동일빌딩</t>
  </si>
  <si>
    <t>(주)THQ 소유주)</t>
  </si>
  <si>
    <t>02-6291-0939</t>
  </si>
  <si>
    <t>덕은동 9-202 통임대</t>
  </si>
  <si>
    <t>(주)THQ 임대당담자</t>
  </si>
  <si>
    <t>010-3014-0191</t>
  </si>
  <si>
    <t>010-8780-6743</t>
  </si>
  <si>
    <t>시행사?? 김민준 팀장</t>
  </si>
  <si>
    <t>010-4656-5525</t>
  </si>
  <si>
    <t>쌍용 더 플래티넘 잠실</t>
  </si>
  <si>
    <t>공실클럽) 건물주</t>
  </si>
  <si>
    <t>0502-0836-3033</t>
  </si>
  <si>
    <t>역삼동 681-31 (수정예정)</t>
  </si>
  <si>
    <t>010-9034-7666</t>
  </si>
  <si>
    <t>딸</t>
  </si>
  <si>
    <t>010-6243-6906 /</t>
  </si>
  <si>
    <t>청명빌딩</t>
  </si>
  <si>
    <t>공실클럽 부동산</t>
  </si>
  <si>
    <t>분데스 언주</t>
  </si>
  <si>
    <t>02-6900-4507</t>
  </si>
  <si>
    <t>010-2650-2203</t>
  </si>
  <si>
    <t>0502-1811-2511</t>
  </si>
  <si>
    <t>공클 연락처2 사장</t>
  </si>
  <si>
    <t>0502-4480-5709</t>
  </si>
  <si>
    <t>010-5308-9417</t>
  </si>
  <si>
    <t>건물직접 담당자</t>
  </si>
  <si>
    <t>010 5308 9417</t>
  </si>
  <si>
    <t>대봉빌딩</t>
  </si>
  <si>
    <t>1층 식당 임차인</t>
  </si>
  <si>
    <t>02-565-1208</t>
  </si>
  <si>
    <t>역삼동 776-25</t>
  </si>
  <si>
    <t>무브)목충수 본부장</t>
  </si>
  <si>
    <t>서교동 345-8</t>
  </si>
  <si>
    <t>무브)장동교 과장</t>
  </si>
  <si>
    <t>무브)손명석 대리</t>
  </si>
  <si>
    <t>에스원 이준성 선임</t>
  </si>
  <si>
    <t>송파 아이파크</t>
  </si>
  <si>
    <t>전속)삼호부동산 전재석 이사</t>
  </si>
  <si>
    <t>010 2936 6836</t>
  </si>
  <si>
    <t>논현동 240-1(통)</t>
  </si>
  <si>
    <t>02-471-8535</t>
  </si>
  <si>
    <t>용성빌딩</t>
  </si>
  <si>
    <t>건물직접) 건물주로보임</t>
  </si>
  <si>
    <t>010-8759-1906</t>
  </si>
  <si>
    <t>서초동 1357-55 신축빌딩</t>
  </si>
  <si>
    <t>33공인중개사 사무소 )김병희부장</t>
  </si>
  <si>
    <t>010-4858-4544 / 02-568-3330</t>
  </si>
  <si>
    <t>010-3110-2007</t>
  </si>
  <si>
    <t>알스퀘어 송다영 주임</t>
  </si>
  <si>
    <t>010-9305-0929</t>
  </si>
  <si>
    <t>준빌딩(통임대)</t>
  </si>
  <si>
    <t>칸 부동산) 박미소 이사</t>
  </si>
  <si>
    <t>100빌딩</t>
  </si>
  <si>
    <t>8층 임대 담당자</t>
  </si>
  <si>
    <t>010-6242-0051</t>
  </si>
  <si>
    <t>나비쇼핑몰빌딩</t>
  </si>
  <si>
    <t>02-6907-0200</t>
  </si>
  <si>
    <t>3층,4층 분양주 / 주심부동산</t>
  </si>
  <si>
    <t>010 9894 2804</t>
  </si>
  <si>
    <t>3,4층 소유주 이자 건물 내 부동산</t>
  </si>
  <si>
    <t>티케이홀딩스(시행사) 주혜인대리</t>
  </si>
  <si>
    <t>010-3928-6673</t>
  </si>
  <si>
    <t>e편한세상 독산 더타워</t>
  </si>
  <si>
    <t>한신공영 총무부 직통번호</t>
  </si>
  <si>
    <t>02-3393-3174</t>
  </si>
  <si>
    <t>한신공영빌딩</t>
  </si>
  <si>
    <t>신동아건설 임대 직통 번호</t>
  </si>
  <si>
    <t>02-709-7370</t>
  </si>
  <si>
    <t>신동아쇼핑센터</t>
  </si>
  <si>
    <t>자산관리회사 원랩</t>
  </si>
  <si>
    <t>02-512-7370</t>
  </si>
  <si>
    <t>선일빌딩</t>
  </si>
  <si>
    <t>신규 연락처 취득완료</t>
  </si>
  <si>
    <t>자산관리업체</t>
  </si>
  <si>
    <t>민승빌딩(구,남정빌딩)</t>
  </si>
  <si>
    <t>010-5221-9036</t>
  </si>
  <si>
    <t>마이다스 부동산 박전무</t>
  </si>
  <si>
    <t>02 511 1020</t>
  </si>
  <si>
    <t>영봉빌딩</t>
  </si>
  <si>
    <t>0502 4261 4666</t>
  </si>
  <si>
    <t>두루빌딩</t>
  </si>
  <si>
    <t>010-5280-2948</t>
  </si>
  <si>
    <t>본느빌딩(전 플래티넘빌딩)</t>
  </si>
  <si>
    <t>568-7472~3</t>
  </si>
  <si>
    <t>555-8061</t>
  </si>
  <si>
    <t>010-5092-2225</t>
  </si>
  <si>
    <t>건물직접) 건물이사</t>
  </si>
  <si>
    <t>매각되어서 더이상 관리 안한다고함</t>
  </si>
  <si>
    <t>010-7345-7754</t>
  </si>
  <si>
    <t>010-3763-5763</t>
  </si>
  <si>
    <t>건물직접) 본사</t>
  </si>
  <si>
    <t>02-6423-4111</t>
  </si>
  <si>
    <t>건물직접) 본느 최홍규차장님</t>
  </si>
  <si>
    <t>010-8079-0092</t>
  </si>
  <si>
    <t>전속)한신부동산 정혜주이사</t>
  </si>
  <si>
    <t>010 4943 2845</t>
  </si>
  <si>
    <t>이성진 사원(임대인쪽같음)</t>
  </si>
  <si>
    <t>010-4903-3729</t>
  </si>
  <si>
    <t>건축주)(주)우윤파트너스</t>
  </si>
  <si>
    <t>02-3676-0191</t>
  </si>
  <si>
    <t>보라티알</t>
  </si>
  <si>
    <t>설계사무소</t>
  </si>
  <si>
    <t>김상진</t>
  </si>
  <si>
    <t>010-6224-6527</t>
  </si>
  <si>
    <t>02-538-3373</t>
  </si>
  <si>
    <t>전속)칸 박미소 이사</t>
  </si>
  <si>
    <t>삼성화재 범어사옥</t>
  </si>
  <si>
    <t>02.6137.6215/010.2207.3894</t>
  </si>
  <si>
    <t>에피소드 수유 838</t>
  </si>
  <si>
    <t>3437-7709</t>
  </si>
  <si>
    <t>교수공제회 서울회관</t>
  </si>
  <si>
    <t>범천타워(구,전국교수공제회관)</t>
  </si>
  <si>
    <t>446-4400</t>
  </si>
  <si>
    <t>02-3734-7172</t>
  </si>
  <si>
    <t>446-4300</t>
  </si>
  <si>
    <t>010-5448-2507</t>
  </si>
  <si>
    <t>010-7449-7701</t>
  </si>
  <si>
    <t>소유주) 직거래 원함</t>
  </si>
  <si>
    <t>010-4458-9777</t>
  </si>
  <si>
    <t>판교제2테크노밸리기업성장센터</t>
  </si>
  <si>
    <t>현수막) 부동산인듯 함</t>
  </si>
  <si>
    <t>02-3016-7971</t>
  </si>
  <si>
    <t>가산YS타워</t>
  </si>
  <si>
    <t>잔카드림타워 1층 부동산</t>
  </si>
  <si>
    <t>02-899-9956</t>
  </si>
  <si>
    <t>잔카드림타워</t>
  </si>
  <si>
    <t>잔카드림타워 부동산</t>
  </si>
  <si>
    <t>010-2456-7375</t>
  </si>
  <si>
    <t>010-3127-7485</t>
  </si>
  <si>
    <t>덕성 에듀타운</t>
  </si>
  <si>
    <t>050-6425-6458</t>
  </si>
  <si>
    <t>02-3453-5411</t>
  </si>
  <si>
    <t>리맥스 조상윤 이사</t>
  </si>
  <si>
    <t>010-7669-2401</t>
  </si>
  <si>
    <t>AMC신사옥</t>
  </si>
  <si>
    <t>리맥스 김미수 팀장</t>
  </si>
  <si>
    <t>010-2466-3340</t>
  </si>
  <si>
    <t>리맥스) 황한삼 팀장</t>
  </si>
  <si>
    <t>010-4198-5466</t>
  </si>
  <si>
    <t>공실클럽)관리업체</t>
  </si>
  <si>
    <t>0502-0889-1960</t>
  </si>
  <si>
    <t>역삼동 770-22</t>
  </si>
  <si>
    <t>0502 0836 3033</t>
  </si>
  <si>
    <t>010-5250-6665</t>
  </si>
  <si>
    <t>HK빌딩</t>
  </si>
  <si>
    <t>RFHIC 고객센터 전화번호</t>
  </si>
  <si>
    <t>031-8069-3000</t>
  </si>
  <si>
    <t>RFHIC사옥</t>
  </si>
  <si>
    <t>JK기전빌딩</t>
  </si>
  <si>
    <t>공클)국민공인중개사</t>
  </si>
  <si>
    <t>빌사남 이희원 상무</t>
  </si>
  <si>
    <t>010-5759-4009</t>
  </si>
  <si>
    <t>역삼동 770-21</t>
  </si>
  <si>
    <t>0502-0081-1260</t>
  </si>
  <si>
    <t>역삼동 621-25</t>
  </si>
  <si>
    <t>서초시아</t>
  </si>
  <si>
    <t>마노건설</t>
  </si>
  <si>
    <t>02-3472-2850</t>
  </si>
  <si>
    <t>요단빌딩</t>
  </si>
  <si>
    <t>마이다스</t>
  </si>
  <si>
    <t>02-543-1089</t>
  </si>
  <si>
    <t>010-7211-3428</t>
  </si>
  <si>
    <t>M&amp;G타워</t>
  </si>
  <si>
    <t>역삼동 744-18</t>
  </si>
  <si>
    <t>분양대행사 실장</t>
  </si>
  <si>
    <t>010-4169-5949</t>
  </si>
  <si>
    <t>SR프라자</t>
  </si>
  <si>
    <t>제이앤더블유빌딩(구,삼성증권 범어)</t>
  </si>
  <si>
    <t>삼성화재 초량사옥</t>
  </si>
  <si>
    <t>동교동 169-15</t>
  </si>
  <si>
    <t>02-496-7701,7703</t>
  </si>
  <si>
    <t>서교동 361-18</t>
  </si>
  <si>
    <t>서교동 361-16</t>
  </si>
  <si>
    <t>서교동 371-4</t>
  </si>
  <si>
    <t>에스원 광윤기 선임</t>
  </si>
  <si>
    <t>삼성화재 광주사옥</t>
  </si>
  <si>
    <t>쏠라즈빌딩</t>
  </si>
  <si>
    <t>동교동 163-10</t>
  </si>
  <si>
    <t>010 9765 3567</t>
  </si>
  <si>
    <t>서교동 346-34</t>
  </si>
  <si>
    <t>동교동 168-4</t>
  </si>
  <si>
    <t>준봉빌딩</t>
  </si>
  <si>
    <t>부동산) 최형진</t>
  </si>
  <si>
    <t>010-9725-4758</t>
  </si>
  <si>
    <t>삼주빌딩</t>
  </si>
  <si>
    <t>동교동 164-31</t>
  </si>
  <si>
    <t>서교동 369-7</t>
  </si>
  <si>
    <t>건물직접) 심우진 과장</t>
  </si>
  <si>
    <t>,783-4543/010-8482-8478</t>
  </si>
  <si>
    <t>용산빌딩,대하빌딩)</t>
  </si>
  <si>
    <t>783-4543</t>
  </si>
  <si>
    <t>현수막(부동산으로보임)</t>
  </si>
  <si>
    <t>010-5674-3116</t>
  </si>
  <si>
    <t>서교동 363-21</t>
  </si>
  <si>
    <t>02 545 0957</t>
  </si>
  <si>
    <t>튼튼메디컬</t>
  </si>
  <si>
    <t>최초 현수막</t>
  </si>
  <si>
    <t>010 8640 5206</t>
  </si>
  <si>
    <t>서교동 407-22</t>
  </si>
  <si>
    <t>금광빌딩</t>
  </si>
  <si>
    <t>강남역리가스퀘어</t>
  </si>
  <si>
    <t>0502-0530-2689</t>
  </si>
  <si>
    <t>수호빌딩</t>
  </si>
  <si>
    <t>대륭서초타워</t>
  </si>
  <si>
    <t>전속) 젠스타 이기창 PM장</t>
  </si>
  <si>
    <t>010-5331-4856</t>
  </si>
  <si>
    <t>젠스타 이기창 PM장</t>
  </si>
  <si>
    <t>전속) 젠스타 pm 최홍수 과장</t>
  </si>
  <si>
    <t>010-4628-5971</t>
  </si>
  <si>
    <t>홈페이지 임대문의 번호</t>
  </si>
  <si>
    <t>임대문의 02-3486-9972, 02-3466-0021</t>
  </si>
  <si>
    <t>에스원 원미선 수석님</t>
  </si>
  <si>
    <t>010.2208.8097</t>
  </si>
  <si>
    <t>삼성전기 기흥 연구동</t>
  </si>
  <si>
    <t>삼성화재 일산사옥</t>
  </si>
  <si>
    <t>010-5241-9997</t>
  </si>
  <si>
    <t>연빌딩</t>
  </si>
  <si>
    <t>010-3717-3661</t>
  </si>
  <si>
    <t>주영빌딩</t>
  </si>
  <si>
    <t>010-3240-5062</t>
  </si>
  <si>
    <t>드래곤월드(구 송파유통센터)</t>
  </si>
  <si>
    <t>건물직접 인 듯함(2)</t>
  </si>
  <si>
    <t>010-3564-1026</t>
  </si>
  <si>
    <t>3층 소유주 대표자(구분소유로 임대인 多)</t>
  </si>
  <si>
    <t>010-6273-2863</t>
  </si>
  <si>
    <t>세신옴니코아빌딩</t>
  </si>
  <si>
    <t>투아이센터</t>
  </si>
  <si>
    <t>02-2130-2226</t>
  </si>
  <si>
    <t>큐브타워</t>
  </si>
  <si>
    <t>010.3775.7304</t>
  </si>
  <si>
    <t>010.4758.6726</t>
  </si>
  <si>
    <t>심곡동 피노키오 상가</t>
  </si>
  <si>
    <t>젠스타 김정환 대리</t>
  </si>
  <si>
    <t>010.7207.6531</t>
  </si>
  <si>
    <t>신영)양유리 주임</t>
  </si>
  <si>
    <t>현대해상 안산타워</t>
  </si>
  <si>
    <t>02-2003-8186</t>
  </si>
  <si>
    <t>KB국민은행 이태원지점</t>
  </si>
  <si>
    <t>젠스타메이트 남윤석과장</t>
  </si>
  <si>
    <t>젠스타)남윤석 대리</t>
  </si>
  <si>
    <t>젠스타 자산운영4팀 홍순근 부장</t>
  </si>
  <si>
    <t>010-9099-5751</t>
  </si>
  <si>
    <t>젠스타 자산운영4팀 고중석 부장</t>
  </si>
  <si>
    <t>젠스타 우주연 대리</t>
  </si>
  <si>
    <t>쿠쿠 마곡빌딩</t>
  </si>
  <si>
    <t>젠스타 남윤석 대리</t>
  </si>
  <si>
    <t>젠스타 서하엽대리</t>
  </si>
  <si>
    <t>010.9228.6508/02.2003.8037</t>
  </si>
  <si>
    <t>계동빌딩</t>
  </si>
  <si>
    <t>010-6202-0300</t>
  </si>
  <si>
    <t>태강 CITY</t>
  </si>
  <si>
    <t>공실클럽) 0502-1629-4506</t>
  </si>
  <si>
    <t>청담 19-39 신축</t>
  </si>
  <si>
    <t>02-569-5161</t>
  </si>
  <si>
    <t>젠스타메이트 문성환 대리</t>
  </si>
  <si>
    <t>010-2802-2567</t>
  </si>
  <si>
    <t>판교테크원 (판교알파돔 6-2블록)</t>
  </si>
  <si>
    <t>511-2090/ 010-8798-2090</t>
  </si>
  <si>
    <t>범일빌딩</t>
  </si>
  <si>
    <t>관소</t>
  </si>
  <si>
    <t>02-3141-0713</t>
  </si>
  <si>
    <t>유니골프장</t>
  </si>
  <si>
    <t>010-4125-4988</t>
  </si>
  <si>
    <t>광화문오피시아</t>
  </si>
  <si>
    <t>안상기과장</t>
  </si>
  <si>
    <t>02-6276-0237/010-7791-8320</t>
  </si>
  <si>
    <t>02-3276-3881</t>
  </si>
  <si>
    <t>010-9094-2098</t>
  </si>
  <si>
    <t>오피시아 부동산</t>
  </si>
  <si>
    <t>02-735-0000</t>
  </si>
  <si>
    <t>윤병주 총무</t>
  </si>
  <si>
    <t>010 2016 3451</t>
  </si>
  <si>
    <t>건물직접) 윤병주 총무</t>
  </si>
  <si>
    <t>1223호+1224호 소유주</t>
  </si>
  <si>
    <t>010-8590-8077</t>
  </si>
  <si>
    <t>오피시아부동산 강진희대표님</t>
  </si>
  <si>
    <t>010-9104-4182</t>
  </si>
  <si>
    <t>LB부동산</t>
  </si>
  <si>
    <t>02-720-4020</t>
  </si>
  <si>
    <t>건물직접)김리리 주임</t>
  </si>
  <si>
    <t>010-8335-1425</t>
  </si>
  <si>
    <t>건물직접)정도건 주임</t>
  </si>
  <si>
    <t>010-5225-0350</t>
  </si>
  <si>
    <t>건물직접)김유미 주임</t>
  </si>
  <si>
    <t>02-2190-2999 / 010-5032-1212</t>
  </si>
  <si>
    <t>3404-4308</t>
  </si>
  <si>
    <t>KT&amp;G 서대문타워</t>
  </si>
  <si>
    <t>010-4596-0123</t>
  </si>
  <si>
    <t>하이파킹</t>
  </si>
  <si>
    <t>010-6878-0083</t>
  </si>
  <si>
    <t>건물직접)운용사업 정진혁</t>
  </si>
  <si>
    <t>임대 메인 담당자</t>
  </si>
  <si>
    <t>02-3404-4916</t>
  </si>
  <si>
    <t>담배인삼공사 정진혁 대리</t>
  </si>
  <si>
    <t>관리실?)</t>
  </si>
  <si>
    <t>010-5251-3200</t>
  </si>
  <si>
    <t>영지빌딩</t>
  </si>
  <si>
    <t>와이즈(?) 빌딩 관리업체라고함</t>
  </si>
  <si>
    <t>02-587-9706</t>
  </si>
  <si>
    <t>사당동 139-1</t>
  </si>
  <si>
    <t>에이플타워</t>
  </si>
  <si>
    <t>02 6101 7111</t>
  </si>
  <si>
    <t>제이플러스빌딩</t>
  </si>
  <si>
    <t>건물직접)임대팀</t>
  </si>
  <si>
    <t>02-404-0120</t>
  </si>
  <si>
    <t>대신위례센터(Daishin Wirye</t>
  </si>
  <si>
    <t>대신프로퍼티 김경태 수석</t>
  </si>
  <si>
    <t>010-5816-8007</t>
  </si>
  <si>
    <t>010-8750-5883</t>
  </si>
  <si>
    <t>구산동 주택사무실</t>
  </si>
  <si>
    <t>0502-1660-6870</t>
  </si>
  <si>
    <t>두성빌딩</t>
  </si>
  <si>
    <t>010-8733-6764</t>
  </si>
  <si>
    <t>분양대행사 이사님</t>
  </si>
  <si>
    <t>010-9486-1004</t>
  </si>
  <si>
    <t>송파 풍산 리치안</t>
  </si>
  <si>
    <t>02-796-9346</t>
  </si>
  <si>
    <t>삼원빌라트</t>
  </si>
  <si>
    <t>0502-0578-5259</t>
  </si>
  <si>
    <t>논현동 80-23</t>
  </si>
  <si>
    <t>옆에 양지빌딩 건물주랑 같음</t>
  </si>
  <si>
    <t>부동산한테 매물 소개받음</t>
  </si>
  <si>
    <t>양지빌딩신관</t>
  </si>
  <si>
    <t>0502-4166-2662</t>
  </si>
  <si>
    <t>논현동 240-14</t>
  </si>
  <si>
    <t>02-928-8281</t>
  </si>
  <si>
    <t>010-5412-3388</t>
  </si>
  <si>
    <t>02-966-2103</t>
  </si>
  <si>
    <t>성일빌딩</t>
  </si>
  <si>
    <t>010-3754-1373</t>
  </si>
  <si>
    <t>공실클럽) 관리인</t>
  </si>
  <si>
    <t>050-6356-5105 / 050-6358-1142</t>
  </si>
  <si>
    <t>2185-8873</t>
  </si>
  <si>
    <t>건물직접) 이봉수 부장님</t>
  </si>
  <si>
    <t>010-4283-9353</t>
  </si>
  <si>
    <t>건물직접) 아모제푸드 자산개발사업부 박우중과장</t>
  </si>
  <si>
    <t>010-3065-8249</t>
  </si>
  <si>
    <t>02-547-9353(내선6번)</t>
  </si>
  <si>
    <t>CBRE 도후창 부장</t>
  </si>
  <si>
    <t>010-5353-3833</t>
  </si>
  <si>
    <t>더익스체인지서울몰(리테일)</t>
  </si>
  <si>
    <t>CBRE 최진영 사원</t>
  </si>
  <si>
    <t>010-2780-9094</t>
  </si>
  <si>
    <t>010-7384-1787</t>
  </si>
  <si>
    <t>우사단그린빌딩</t>
  </si>
  <si>
    <t>010-3738-5111</t>
  </si>
  <si>
    <t>건물관리</t>
  </si>
  <si>
    <t>010 4711 1991</t>
  </si>
  <si>
    <t>정원빌딩</t>
  </si>
  <si>
    <t>010 5092 7008</t>
  </si>
  <si>
    <t>관리자</t>
  </si>
  <si>
    <t>010 2804 8408</t>
  </si>
  <si>
    <t>황해빌딩</t>
  </si>
  <si>
    <t>위드유 부동산</t>
  </si>
  <si>
    <t>동교동 179-4(통)</t>
  </si>
  <si>
    <t>02 333 3055</t>
  </si>
  <si>
    <t>휴암빌딩</t>
  </si>
  <si>
    <t>010 3100 0757</t>
  </si>
  <si>
    <t>동교동 184-1(통)</t>
  </si>
  <si>
    <t>010-2744-8616</t>
  </si>
  <si>
    <t>상록빌딩</t>
  </si>
  <si>
    <t>태광에셋</t>
  </si>
  <si>
    <t>02-323-9422</t>
  </si>
  <si>
    <t>태광타워</t>
  </si>
  <si>
    <t>010-4167-7276</t>
  </si>
  <si>
    <t>건물직접) 태광에셋 심세구 부장</t>
  </si>
  <si>
    <t>02-579-3606 / 010-5305-5260</t>
  </si>
  <si>
    <t>주식회사 태광***</t>
  </si>
  <si>
    <t>분양대행사)어반프라퍼티 정상구 이사님</t>
  </si>
  <si>
    <t>010-9153-1543</t>
  </si>
  <si>
    <t>은계 웃터골파크</t>
  </si>
  <si>
    <t>건물직접) 공실클럽</t>
  </si>
  <si>
    <t>0502-1404-7103</t>
  </si>
  <si>
    <t>스페이스빌딩</t>
  </si>
  <si>
    <t>현승amc 정진수 차장</t>
  </si>
  <si>
    <t>센터포인트서현</t>
  </si>
  <si>
    <t>031 701 2237</t>
  </si>
  <si>
    <t>1층 전속 알스퀘어 한 선임</t>
  </si>
  <si>
    <t>010 4333 5620</t>
  </si>
  <si>
    <t>031-706-8032</t>
  </si>
  <si>
    <t>010-9075-8666</t>
  </si>
  <si>
    <t>화진인더스트리</t>
  </si>
  <si>
    <t>02-569-3258</t>
  </si>
  <si>
    <t>역삼동 738-25(화진중공업 빌딩)</t>
  </si>
  <si>
    <t>010-2594-9674</t>
  </si>
  <si>
    <t>초이빌딩</t>
  </si>
  <si>
    <t>희망부동산</t>
  </si>
  <si>
    <t>010-2311-3009</t>
  </si>
  <si>
    <t>010.3733.2889</t>
  </si>
  <si>
    <t>반포동 723-14</t>
  </si>
  <si>
    <t>건물주) 사모님</t>
  </si>
  <si>
    <t>010-4259-1189</t>
  </si>
  <si>
    <t>수림빌딩</t>
  </si>
  <si>
    <t>010-4861-6196</t>
  </si>
  <si>
    <t>국제빌딩(라파엘메디앙스)</t>
  </si>
  <si>
    <t>건주 사모님</t>
  </si>
  <si>
    <t>010-2612-4378</t>
  </si>
  <si>
    <t>크레아2(통임대)</t>
  </si>
  <si>
    <t>010-5758-3727</t>
  </si>
  <si>
    <t>전속) 현대부동산</t>
  </si>
  <si>
    <t>02-3446-2263 / 010-9944-2643</t>
  </si>
  <si>
    <t>논현동 202-4</t>
  </si>
  <si>
    <t>010 4595 1978</t>
  </si>
  <si>
    <t>대정빌딩</t>
  </si>
  <si>
    <t>010 3453 7056</t>
  </si>
  <si>
    <t>정현빌딩</t>
  </si>
  <si>
    <t>02-2627-3100</t>
  </si>
  <si>
    <t>벽산 디지털밸리6</t>
  </si>
  <si>
    <t>w부동산. 이정화실장</t>
  </si>
  <si>
    <t>010-4183-1852</t>
  </si>
  <si>
    <t>010-5337-4425</t>
  </si>
  <si>
    <t>585-3069</t>
  </si>
  <si>
    <t>오텐빌딩(구. 돈일빌딩)</t>
  </si>
  <si>
    <t>02-780-7434</t>
  </si>
  <si>
    <t>동아빌딩</t>
  </si>
  <si>
    <t>관리소 소장님(여의도빌딩 소장모임 회장)</t>
  </si>
  <si>
    <t>010-8869-1662</t>
  </si>
  <si>
    <t>010-9052-2935 그만두심</t>
  </si>
  <si>
    <t>위레벤646(구 동흥빌딩)</t>
  </si>
  <si>
    <t>02-516-2900</t>
  </si>
  <si>
    <t>era부동산 전속</t>
  </si>
  <si>
    <t>하이엔드중개법인 관리이사님</t>
  </si>
  <si>
    <t>1522-2549 / 010-3298-5390</t>
  </si>
  <si>
    <t>7층 사장</t>
  </si>
  <si>
    <t>0502-4944-1596</t>
  </si>
  <si>
    <t>010-4338-4046</t>
  </si>
  <si>
    <t>문소장</t>
  </si>
  <si>
    <t>유민빌딩</t>
  </si>
  <si>
    <t>587-9776</t>
  </si>
  <si>
    <t>건물직접) 02-587-9776</t>
  </si>
  <si>
    <t>더이상 관리 안한다함</t>
  </si>
  <si>
    <t>전속)ERA 박혜주 매니저님</t>
  </si>
  <si>
    <t>010-2343-1788</t>
  </si>
  <si>
    <t>010-3733-5596</t>
  </si>
  <si>
    <t>삼성2빌딩(삼성동 140-31)</t>
  </si>
  <si>
    <t>전속)랜드마크부독산 박지희님</t>
  </si>
  <si>
    <t>010-5540-8998</t>
  </si>
  <si>
    <t>글래스 스퀘어</t>
  </si>
  <si>
    <t>부동산전속)수오피스</t>
  </si>
  <si>
    <t>010-5775-4959</t>
  </si>
  <si>
    <t>HS빌딩</t>
  </si>
  <si>
    <t>현승 AMC</t>
  </si>
  <si>
    <t>010 6750 3856 / 010 2787 2844</t>
  </si>
  <si>
    <t>하산곡록 141</t>
  </si>
  <si>
    <t>건물관리업체)공클</t>
  </si>
  <si>
    <t>010-6397-5825</t>
  </si>
  <si>
    <t>서초다안빌딩(구,서광빌딩)</t>
  </si>
  <si>
    <t>무브전속)</t>
  </si>
  <si>
    <t>02-6952-7144</t>
  </si>
  <si>
    <t>fax)523-5678</t>
  </si>
  <si>
    <t>JDC부동산)김소영매니저</t>
  </si>
  <si>
    <t>010-7484-2224</t>
  </si>
  <si>
    <t>AONE 청담빌딩</t>
  </si>
  <si>
    <t>NAI PROPERTY)박수아 매니저</t>
  </si>
  <si>
    <t>010-8509-0728</t>
  </si>
  <si>
    <t>GN빌딩</t>
  </si>
  <si>
    <t>제내럴너트 GN 7,8층 상주중 직접)</t>
  </si>
  <si>
    <t>070-7018-0373</t>
  </si>
  <si>
    <t>010-5463-4845</t>
  </si>
  <si>
    <t>삼본빌딩</t>
  </si>
  <si>
    <t>임대 담당</t>
  </si>
  <si>
    <t>010-7439-1989</t>
  </si>
  <si>
    <t>석황일 실장 건물직접)</t>
  </si>
  <si>
    <t>010-6676-8330</t>
  </si>
  <si>
    <t>k&amp;s빌딩</t>
  </si>
  <si>
    <t>참빛부동산 전속)</t>
  </si>
  <si>
    <t>010-7633-0887</t>
  </si>
  <si>
    <t>성수동2가 279-33 (신축)</t>
  </si>
  <si>
    <t>010 6365 9820</t>
  </si>
  <si>
    <t>포인트타운</t>
  </si>
  <si>
    <t>010 3016 9293</t>
  </si>
  <si>
    <t>분당대맥주차빌딩</t>
  </si>
  <si>
    <t>시간제 근무자</t>
  </si>
  <si>
    <t>010 5599 1814</t>
  </si>
  <si>
    <t>010 8899 9827</t>
  </si>
  <si>
    <t>광림프라자</t>
  </si>
  <si>
    <t>031 713 0085</t>
  </si>
  <si>
    <t>한솔체리빌오피스텔</t>
  </si>
  <si>
    <t>031 782 2400</t>
  </si>
  <si>
    <t>세종그랑시아1</t>
  </si>
  <si>
    <t>삼성 부동산</t>
  </si>
  <si>
    <t>031 717 0114</t>
  </si>
  <si>
    <t>031 717 1018</t>
  </si>
  <si>
    <t>향정프라자</t>
  </si>
  <si>
    <t>031 717 3762</t>
  </si>
  <si>
    <t>팬텀 테마파크</t>
  </si>
  <si>
    <t>0031 718 2033</t>
  </si>
  <si>
    <t>동아그린프라자</t>
  </si>
  <si>
    <t>박세훈 관리소장</t>
  </si>
  <si>
    <t>010 5446 1085</t>
  </si>
  <si>
    <t>김동수 과장</t>
  </si>
  <si>
    <t>051 611 6312</t>
  </si>
  <si>
    <t>계산빌딩</t>
  </si>
  <si>
    <t>장이사</t>
  </si>
  <si>
    <t>010 8535 3691</t>
  </si>
  <si>
    <t>권재일 관리소장</t>
  </si>
  <si>
    <t>010 6321 6959</t>
  </si>
  <si>
    <t>케이앤에프씨프라자</t>
  </si>
  <si>
    <t>010 5349 0030</t>
  </si>
  <si>
    <t>광장빌딩</t>
  </si>
  <si>
    <t>전속 이재부동산</t>
  </si>
  <si>
    <t>031-283-3440</t>
  </si>
  <si>
    <t>건물주 이숙희 사모</t>
  </si>
  <si>
    <t>010-4413-3133</t>
  </si>
  <si>
    <t>바인빌딩</t>
  </si>
  <si>
    <t>0502-1707-0265</t>
  </si>
  <si>
    <t>화성빌딩</t>
  </si>
  <si>
    <t>010-2301-6522</t>
  </si>
  <si>
    <t>303호 건물주</t>
  </si>
  <si>
    <t>010-2230-2077</t>
  </si>
  <si>
    <t>아이리스 서초 103동</t>
  </si>
  <si>
    <t>장종호이사한테 전화하니 유재희 번호알려줌</t>
  </si>
  <si>
    <t>010-2907-4711</t>
  </si>
  <si>
    <t>석오빌딩</t>
  </si>
  <si>
    <t>02-2286-3262이번호로 전화하니 젠스타메이트로 전속줬다고함 (21.11.03)</t>
  </si>
  <si>
    <t>씨앤아이네트워크㈜ 장종호이사, 8층)</t>
  </si>
  <si>
    <t>010-6776-2200</t>
  </si>
  <si>
    <t>010-2907-4711(21.09.13)</t>
  </si>
  <si>
    <t>유재희한테 전화하니 본인담당아니라고 번호알려줌</t>
  </si>
  <si>
    <t>02-2286-3262</t>
  </si>
  <si>
    <t>전속) 젠스타메이트 박은정 주임</t>
  </si>
  <si>
    <t>010-9104-7019</t>
  </si>
  <si>
    <t>콜마비앤에이치</t>
  </si>
  <si>
    <t>02-2286-3234</t>
  </si>
  <si>
    <t>가산 제일 공인중개사무소</t>
  </si>
  <si>
    <t>010-9687-1101</t>
  </si>
  <si>
    <t>코오롱 디지털타워 애스턴</t>
  </si>
  <si>
    <t>재림통상</t>
  </si>
  <si>
    <t>010.6858.3308/02.3672.5323</t>
  </si>
  <si>
    <t>02-2026-4200 /  팩스 02-2026-4203</t>
  </si>
  <si>
    <t>우림 라이온스밸리</t>
  </si>
  <si>
    <t>주석주 팀장 비엠케이코리아</t>
  </si>
  <si>
    <t>010-3210-6009</t>
  </si>
  <si>
    <t>02-2026-4202</t>
  </si>
  <si>
    <t>관리사무소장</t>
  </si>
  <si>
    <t>02-2026-0119</t>
  </si>
  <si>
    <t>가산 공인중개사무소</t>
  </si>
  <si>
    <t>라이온스공인</t>
  </si>
  <si>
    <t>010-3615-7297</t>
  </si>
  <si>
    <t>탑에이스 공인중개</t>
  </si>
  <si>
    <t>010-6549-8409</t>
  </si>
  <si>
    <t>01051019267</t>
  </si>
  <si>
    <t>한능전자주식회사</t>
  </si>
  <si>
    <t>전속부동산)</t>
  </si>
  <si>
    <t>010-9126-8949</t>
  </si>
  <si>
    <t>02-536-8480</t>
  </si>
  <si>
    <t>서초쇼핑</t>
  </si>
  <si>
    <t>b1 점핑파크 (임차인)</t>
  </si>
  <si>
    <t>02-595-6200</t>
  </si>
  <si>
    <t>관리실로보임</t>
  </si>
  <si>
    <t>02-448-7979</t>
  </si>
  <si>
    <t>아이앤비빌딩</t>
  </si>
  <si>
    <t>까치앤까치) 관리실장</t>
  </si>
  <si>
    <t>K8</t>
  </si>
  <si>
    <t>0502-0425-5549</t>
  </si>
  <si>
    <t>010-4582-2712</t>
  </si>
  <si>
    <t>LCO빌딩</t>
  </si>
  <si>
    <t>건물주 김창기 대표</t>
  </si>
  <si>
    <t>010-9077-9572</t>
  </si>
  <si>
    <t>010-9063-6665</t>
  </si>
  <si>
    <t>신보연 건축주</t>
  </si>
  <si>
    <t>세영제이빌딩(구,지호빌딩)</t>
  </si>
  <si>
    <t>512-4800</t>
  </si>
  <si>
    <t>아트프라자</t>
  </si>
  <si>
    <t>010-9667-0153</t>
  </si>
  <si>
    <t>방그레70</t>
  </si>
  <si>
    <t>원도시건축</t>
  </si>
  <si>
    <t>02-543-4977</t>
  </si>
  <si>
    <t>정대철부동산중개법인 담당자</t>
  </si>
  <si>
    <t>논현동 266-8 신축빌딩</t>
  </si>
  <si>
    <t>(주)신태양부동사중개법인 김형준 이사</t>
  </si>
  <si>
    <t>무브먼트빌딩</t>
  </si>
  <si>
    <t>김석환 실장</t>
  </si>
  <si>
    <t>010-7142-6407</t>
  </si>
  <si>
    <t>양미빌딩</t>
  </si>
  <si>
    <t>010-3520-1515</t>
  </si>
  <si>
    <t>청담동 통임대사옥</t>
  </si>
  <si>
    <t>건물직접) 박상준이사</t>
  </si>
  <si>
    <t>010-2343-0054</t>
  </si>
  <si>
    <t>네스코엔타워(N타워)</t>
  </si>
  <si>
    <t>금빛공인</t>
  </si>
  <si>
    <t>010-3308-2888</t>
  </si>
  <si>
    <t>신사동 554-24</t>
  </si>
  <si>
    <t>선용어패럴 건물직접)</t>
  </si>
  <si>
    <t>02-517-8435</t>
  </si>
  <si>
    <t>주명빌딩</t>
  </si>
  <si>
    <t>02-417-7333</t>
  </si>
  <si>
    <t>엄마손백화점</t>
  </si>
  <si>
    <t>010-2952-3331</t>
  </si>
  <si>
    <t>010-9951-2805</t>
  </si>
  <si>
    <t>서천빌딩</t>
  </si>
  <si>
    <t>건물주 다른번호</t>
  </si>
  <si>
    <t>the city plaza</t>
  </si>
  <si>
    <t>시행사) 인우종합건설</t>
  </si>
  <si>
    <t>031-687-3422/010-7501-2677</t>
  </si>
  <si>
    <t>2260-2260</t>
  </si>
  <si>
    <t>두레시닝)</t>
  </si>
  <si>
    <t>010-5100-3079</t>
  </si>
  <si>
    <t>두레시닝)박완신 대리님</t>
  </si>
  <si>
    <t>010 3076 8123</t>
  </si>
  <si>
    <t>오성미디컴 본사</t>
  </si>
  <si>
    <t>02.838.3900</t>
  </si>
  <si>
    <t>(주)오성미디컴공장</t>
  </si>
  <si>
    <t>현 임차인(매니저)</t>
  </si>
  <si>
    <t>010-7311-1327</t>
  </si>
  <si>
    <t>오성미디컴) 기영태 이사</t>
  </si>
  <si>
    <t>010-3771-2376</t>
  </si>
  <si>
    <t>0502-0797-1602</t>
  </si>
  <si>
    <t>근복빌딩</t>
  </si>
  <si>
    <t>010-3723-9000</t>
  </si>
  <si>
    <t>010-3752-7170</t>
  </si>
  <si>
    <t>티엔씨 텍스타일</t>
  </si>
  <si>
    <t>02-514-4161</t>
  </si>
  <si>
    <t>티엔씨 빌딩</t>
  </si>
  <si>
    <t>김태주 관리실장님(건물주와 두터운 사이임)</t>
  </si>
  <si>
    <t>010-4356-9815/070-4370-5107</t>
  </si>
  <si>
    <t>은산빌딩</t>
  </si>
  <si>
    <t>건물주 홍은표 대표</t>
  </si>
  <si>
    <t>010-3584-5336</t>
  </si>
  <si>
    <t>010-5557-6019</t>
  </si>
  <si>
    <t>양재동 98-6</t>
  </si>
  <si>
    <t>010-6238-6019 / 02-555-0132</t>
  </si>
  <si>
    <t>02-552-0932</t>
  </si>
  <si>
    <t>한빛빌딩</t>
  </si>
  <si>
    <t>(주)이정디핸씨 박상용</t>
  </si>
  <si>
    <t>010-5215-5731</t>
  </si>
  <si>
    <t>010-9497-0106</t>
  </si>
  <si>
    <t>아내뜨빌딩</t>
  </si>
  <si>
    <t>JDC 부동산 구슬기</t>
  </si>
  <si>
    <t>신사동 596-11</t>
  </si>
  <si>
    <t>인사이트컴퍼니 소유주)</t>
  </si>
  <si>
    <t>역삼동 779-7 통임대</t>
  </si>
  <si>
    <t>02-2038-3648</t>
  </si>
  <si>
    <t>010-5415-1727</t>
  </si>
  <si>
    <t>서경빌딩</t>
  </si>
  <si>
    <t>건물직접&gt; 김진모 사장님</t>
  </si>
  <si>
    <t>010-9017-2774</t>
  </si>
  <si>
    <t>건물직접&gt; 김양수 이사님</t>
  </si>
  <si>
    <t>010-5678-5954</t>
  </si>
  <si>
    <t>0502-4725-4217</t>
  </si>
  <si>
    <t>010-6342-9494</t>
  </si>
  <si>
    <t>파장동 신축빌딩</t>
  </si>
  <si>
    <t>굿모닝부동산</t>
  </si>
  <si>
    <t>010-7728-2292</t>
  </si>
  <si>
    <t>대야하이빌3</t>
  </si>
  <si>
    <t>로얄타워</t>
  </si>
  <si>
    <t>가나베스트타운 쓰리</t>
  </si>
  <si>
    <t>센타프라자</t>
  </si>
  <si>
    <t>수석프라자</t>
  </si>
  <si>
    <t>한빛프라자</t>
  </si>
  <si>
    <t>새롬프라자 15차</t>
  </si>
  <si>
    <t>영플러스</t>
  </si>
  <si>
    <t>교대 근무자 이신구</t>
  </si>
  <si>
    <t>010 3778 7269</t>
  </si>
  <si>
    <t>미라클타워</t>
  </si>
  <si>
    <t>관리소 쪽 사람</t>
  </si>
  <si>
    <t>010 6442 5118</t>
  </si>
  <si>
    <t>파크리움</t>
  </si>
  <si>
    <t>새롬프라자</t>
  </si>
  <si>
    <t>010 8472 4398</t>
  </si>
  <si>
    <t>중동 1167-2</t>
  </si>
  <si>
    <t>032 323 4940</t>
  </si>
  <si>
    <t>제이클래스오피스텔(제이클래스중동)</t>
  </si>
  <si>
    <t>관리소장 임창우</t>
  </si>
  <si>
    <t>010 3078 0033</t>
  </si>
  <si>
    <t>리드건설(시행사)</t>
  </si>
  <si>
    <t>010 3906 8307</t>
  </si>
  <si>
    <t>소방 김경한</t>
  </si>
  <si>
    <t>010 5247 2859</t>
  </si>
  <si>
    <t>중동프라자</t>
  </si>
  <si>
    <t>소방 목진명</t>
  </si>
  <si>
    <t>010 9318 6121</t>
  </si>
  <si>
    <t>원흥프라자</t>
  </si>
  <si>
    <t>대신프라자</t>
  </si>
  <si>
    <t>조유프라자</t>
  </si>
  <si>
    <t>월드컵빌3</t>
  </si>
  <si>
    <t>현대프라자</t>
  </si>
  <si>
    <t>월드컵빌1</t>
  </si>
  <si>
    <t>소방 정성균</t>
  </si>
  <si>
    <t>문화빌딩</t>
  </si>
  <si>
    <t>중동 1163-13</t>
  </si>
  <si>
    <t>주원프라자</t>
  </si>
  <si>
    <t>010 5252 4895</t>
  </si>
  <si>
    <t>영도프라자(영플러스3차)</t>
  </si>
  <si>
    <t>중동 1166-3</t>
  </si>
  <si>
    <t>소방 길순옥</t>
  </si>
  <si>
    <t>소방 손윤배</t>
  </si>
  <si>
    <t>010- 5233-6150</t>
  </si>
  <si>
    <t>럭스클럽빌딩(럭스타운)</t>
  </si>
  <si>
    <t>골드존타워2</t>
  </si>
  <si>
    <t>만흥프라자</t>
  </si>
  <si>
    <t>010 5518 6163</t>
  </si>
  <si>
    <t>대하빌딩(청운빌딩)</t>
  </si>
  <si>
    <t>010 3716 4571</t>
  </si>
  <si>
    <t>010 2287 8249</t>
  </si>
  <si>
    <t>도담하우스</t>
  </si>
  <si>
    <t>박종석 관리소장</t>
  </si>
  <si>
    <t>010-3914-8376</t>
  </si>
  <si>
    <t>화이트밸리</t>
  </si>
  <si>
    <t>센트럴공인) 김동욱과장님</t>
  </si>
  <si>
    <t>010-206702194 / 032-321-7737</t>
  </si>
  <si>
    <t>중동 1163-9</t>
  </si>
  <si>
    <t>새롬프라자 6차</t>
  </si>
  <si>
    <t>옥전프라자</t>
  </si>
  <si>
    <t>중동 1147-10</t>
  </si>
  <si>
    <t>3층 건물</t>
  </si>
  <si>
    <t>한국프라자</t>
  </si>
  <si>
    <t>신영프라자</t>
  </si>
  <si>
    <t>010-5129-5202</t>
  </si>
  <si>
    <t>성민빌딩</t>
  </si>
  <si>
    <t>016-716-3809</t>
  </si>
  <si>
    <t>인픽스빌딩</t>
  </si>
  <si>
    <t>547-3809</t>
  </si>
  <si>
    <t>010-7185-3927(관</t>
  </si>
  <si>
    <t>02-542-9237(관</t>
  </si>
  <si>
    <t>도시와 공간</t>
  </si>
  <si>
    <t>02-508-0720</t>
  </si>
  <si>
    <t>02-430-1233</t>
  </si>
  <si>
    <t>센트럴오금</t>
  </si>
  <si>
    <t>0502-0326-8825</t>
  </si>
  <si>
    <t>ERA</t>
  </si>
  <si>
    <t>이너스타워</t>
  </si>
  <si>
    <t>골든밸류부동산중개법인</t>
  </si>
  <si>
    <t>010-3710-3778</t>
  </si>
  <si>
    <t>펨코엔지니어링</t>
  </si>
  <si>
    <t>02-554-2090</t>
  </si>
  <si>
    <t>펨코2사옥</t>
  </si>
  <si>
    <t>부동산)김대영 대표</t>
  </si>
  <si>
    <t>010-3203-0042</t>
  </si>
  <si>
    <t>정호진 아트힐</t>
  </si>
  <si>
    <t>건물직접 ) 관리소장님</t>
  </si>
  <si>
    <t>010-4388-9596</t>
  </si>
  <si>
    <t>삼풍아파트형공장</t>
  </si>
  <si>
    <t>02-499-2275</t>
  </si>
  <si>
    <t>남영아파트형공장</t>
  </si>
  <si>
    <t>010-6583-7788</t>
  </si>
  <si>
    <t>성수동2가 271-2</t>
  </si>
  <si>
    <t>건물직접)조표선 과장</t>
  </si>
  <si>
    <t>02-2124-3483</t>
  </si>
  <si>
    <t>중소기업중앙회 대전회관</t>
  </si>
  <si>
    <t>건물직접)장해규 회장</t>
  </si>
  <si>
    <t>010-5351-2266</t>
  </si>
  <si>
    <t>아띠끄디자인</t>
  </si>
  <si>
    <t>장득현 소장님</t>
  </si>
  <si>
    <t>010-6357-4256</t>
  </si>
  <si>
    <t>신축빌딩</t>
  </si>
  <si>
    <t>010-2201-2818</t>
  </si>
  <si>
    <t>부동산마트</t>
  </si>
  <si>
    <t>543-6100</t>
  </si>
  <si>
    <t>제이엘플러스빌딩(구 제이에스엘빌딩)</t>
  </si>
  <si>
    <t>메이드에셋공인중개사사무소</t>
  </si>
  <si>
    <t>010-5141-8982</t>
  </si>
  <si>
    <t>공실클럽)스타리얼티 주식회사</t>
  </si>
  <si>
    <t>010-6800-1577</t>
  </si>
  <si>
    <t>건물직접 ) 사장님</t>
  </si>
  <si>
    <t>010-3807-9874</t>
  </si>
  <si>
    <t>승호빌딩</t>
  </si>
  <si>
    <t>전속)비엔 부동산 김기현 대표</t>
  </si>
  <si>
    <t>010-3697-9855</t>
  </si>
  <si>
    <t>JGYJ120</t>
  </si>
  <si>
    <t>02-511-2880</t>
  </si>
  <si>
    <t>02-532-1547</t>
  </si>
  <si>
    <t>방배동예다인프라자빌딩</t>
  </si>
  <si>
    <t>010-2088-8059</t>
  </si>
  <si>
    <t>207호 사장님</t>
  </si>
  <si>
    <t>010-4658-8508</t>
  </si>
  <si>
    <t>건물직접) 염팀장님</t>
  </si>
  <si>
    <t>010-3720-5703 -그만두심</t>
  </si>
  <si>
    <t>백림빌딩</t>
  </si>
  <si>
    <t>02-584-3495</t>
  </si>
  <si>
    <t>최형철 부장</t>
  </si>
  <si>
    <t>010-9959-7074</t>
  </si>
  <si>
    <t>아연디지털타워</t>
  </si>
  <si>
    <t>이영민 차장</t>
  </si>
  <si>
    <t>010-9995-7626</t>
  </si>
  <si>
    <t>NH서울타워</t>
  </si>
  <si>
    <t>010-5227-3297</t>
  </si>
  <si>
    <t>OPUS빌딩</t>
  </si>
  <si>
    <t>세경건설 최정후 총무부차장</t>
  </si>
  <si>
    <t>010-4449-3433 / 070-7712-6365 / 02-3436-3541~4 (내선</t>
  </si>
  <si>
    <t>세경건설(주)사옥(세경B/D)</t>
  </si>
  <si>
    <t>소방안전관리자 이은경</t>
  </si>
  <si>
    <t>010-4506-4090</t>
  </si>
  <si>
    <t>유경빌딩</t>
  </si>
  <si>
    <t>02-2088-3203</t>
  </si>
  <si>
    <t>조대희</t>
  </si>
  <si>
    <t>010-9325-1240</t>
  </si>
  <si>
    <t>건물직접) 유나어패럴 담당부장</t>
  </si>
  <si>
    <t>010-8992-4508</t>
  </si>
  <si>
    <t>유나어패럴</t>
  </si>
  <si>
    <t>3453-7180</t>
  </si>
  <si>
    <t>건물직접)선보실업</t>
  </si>
  <si>
    <t>02 597 3930</t>
  </si>
  <si>
    <t>문정파트너스 관리소</t>
  </si>
  <si>
    <t>02-404-4772</t>
  </si>
  <si>
    <t>파트너스1</t>
  </si>
  <si>
    <t>파트너스2</t>
  </si>
  <si>
    <t>02-449-8375</t>
  </si>
  <si>
    <t>송파유탑테크밸리</t>
  </si>
  <si>
    <t>02-6417-2200</t>
  </si>
  <si>
    <t>문정헤리움써밋타워</t>
  </si>
  <si>
    <t>관리소장 류기덕</t>
  </si>
  <si>
    <t>010-4105-6976</t>
  </si>
  <si>
    <t>화엄타워</t>
  </si>
  <si>
    <t>박동욱 관리소장</t>
  </si>
  <si>
    <t>010-3726-8137</t>
  </si>
  <si>
    <t>문정법조프라자</t>
  </si>
  <si>
    <t>대명 공인중개사 사무소</t>
  </si>
  <si>
    <t>010-8839-8944</t>
  </si>
  <si>
    <t>문정대명벨리온</t>
  </si>
  <si>
    <t>02-823-5100</t>
  </si>
  <si>
    <t>상도동 325-4</t>
  </si>
  <si>
    <t>수성엔지니어링 관리소</t>
  </si>
  <si>
    <t>010-5297-9377</t>
  </si>
  <si>
    <t>수성위너스</t>
  </si>
  <si>
    <t>010-3136-062?</t>
  </si>
  <si>
    <t>비케이(BK)타워</t>
  </si>
  <si>
    <t>소방관리자</t>
  </si>
  <si>
    <t>010-3824-8253</t>
  </si>
  <si>
    <t>임대 담당자</t>
  </si>
  <si>
    <t>010-9696-9754</t>
  </si>
  <si>
    <t>02-2135-2970</t>
  </si>
  <si>
    <t>힐스테이트에코송파오피스텔</t>
  </si>
  <si>
    <t>관리주임 김병학</t>
  </si>
  <si>
    <t>010-3357-9939</t>
  </si>
  <si>
    <t>서울한방병원</t>
  </si>
  <si>
    <t>소방안전관리자 / 관리소장</t>
  </si>
  <si>
    <t>070-7820-6504~5</t>
  </si>
  <si>
    <t>한스빌딩</t>
  </si>
  <si>
    <t>한스바이오메드 02-466-2266 /</t>
  </si>
  <si>
    <t>010-6318-3669</t>
  </si>
  <si>
    <t>연심빌딩</t>
  </si>
  <si>
    <t>조인철부국장</t>
  </si>
  <si>
    <t>010-8820-0862</t>
  </si>
  <si>
    <t>경향신문사빌딩</t>
  </si>
  <si>
    <t>총무팀장찾으면된다함</t>
  </si>
  <si>
    <t>02-3701-1666</t>
  </si>
  <si>
    <t>건물직접) 신창주국장</t>
  </si>
  <si>
    <t>010-5112-7694</t>
  </si>
  <si>
    <t>건물직접) 총무팀장</t>
  </si>
  <si>
    <t>최영환국장</t>
  </si>
  <si>
    <t>02-3701-1534 / 010-9774-1282</t>
  </si>
  <si>
    <t>02-2175-9741</t>
  </si>
  <si>
    <t>오송빌딩</t>
  </si>
  <si>
    <t>오피스타워부동산</t>
  </si>
  <si>
    <t>02-790-2000</t>
  </si>
  <si>
    <t>오송팜주식회사 (소유주)</t>
  </si>
  <si>
    <t>1644-0091</t>
  </si>
  <si>
    <t>오송팜 직원</t>
  </si>
  <si>
    <t>010-3188-0365</t>
  </si>
  <si>
    <t>건물직접) 건일제약 총무팀</t>
  </si>
  <si>
    <t>02-2175-9703</t>
  </si>
  <si>
    <t>건물직접 ) 건물주</t>
  </si>
  <si>
    <t>010-2747-7674</t>
  </si>
  <si>
    <t>대치동 962-13</t>
  </si>
  <si>
    <t>한성스포렉스 건주 사무실)</t>
  </si>
  <si>
    <t>02-866-1765</t>
  </si>
  <si>
    <t>일산현대아이스페이스</t>
  </si>
  <si>
    <t>남윤개발 오성일 전무이사</t>
  </si>
  <si>
    <t>010-2281-3582/031-283-5557</t>
  </si>
  <si>
    <t>남윤빌딩</t>
  </si>
  <si>
    <t>남윤개발 김양수 이사 건물직접</t>
  </si>
  <si>
    <t>010-3921-4748</t>
  </si>
  <si>
    <t>010-8490-7348 관</t>
  </si>
  <si>
    <t>싸이더스HQ타워</t>
  </si>
  <si>
    <t>070-8146-8083 관</t>
  </si>
  <si>
    <t>건물직접) 정훈야 대표님</t>
  </si>
  <si>
    <t>010-6693-6337</t>
  </si>
  <si>
    <t>건물직접) 건물주 따님</t>
  </si>
  <si>
    <t>010-8675-3582</t>
  </si>
  <si>
    <t>서교동 358-2</t>
  </si>
  <si>
    <t>신길동 694</t>
  </si>
  <si>
    <t>010-4405-5344</t>
  </si>
  <si>
    <t>615 프로젝트</t>
  </si>
  <si>
    <t>지점)</t>
  </si>
  <si>
    <t>02-815-5921</t>
  </si>
  <si>
    <t>국민은행</t>
  </si>
  <si>
    <t>건물직접) 신호식이사</t>
  </si>
  <si>
    <t>010-4715-4776</t>
  </si>
  <si>
    <t>라사라 빌딩</t>
  </si>
  <si>
    <t>아이에스비즈타워 2차</t>
  </si>
  <si>
    <t>건물직접) 이근익 관리소장님</t>
  </si>
  <si>
    <t>010-5493-2585</t>
  </si>
  <si>
    <t>빅토리아 빌딩(구 인성빌딩)</t>
  </si>
  <si>
    <t>빌딩 매각되었다고함</t>
  </si>
  <si>
    <t>빅토리아 코리아 대표</t>
  </si>
  <si>
    <t>010-7788-2315</t>
  </si>
  <si>
    <t>스칸센 128,129호 임대인</t>
  </si>
  <si>
    <t>010-9117-4328</t>
  </si>
  <si>
    <t>힘스테이트 삼송역 스칸센(2블록)</t>
  </si>
  <si>
    <t>입주지원팀 김태경 팀장님</t>
  </si>
  <si>
    <t>010-7155-9789</t>
  </si>
  <si>
    <t>임대문의) 건물직접</t>
  </si>
  <si>
    <t>02-482-0666</t>
  </si>
  <si>
    <t>TS타워</t>
  </si>
  <si>
    <t>02-592-8586</t>
  </si>
  <si>
    <t>팜젠사이언스 (구 동양빌딩)</t>
  </si>
  <si>
    <t>팜젠사이언스</t>
  </si>
  <si>
    <t>02)2194-3500</t>
  </si>
  <si>
    <t>팜젠사이언스 서정호상무</t>
  </si>
  <si>
    <t>02-2194-3571</t>
  </si>
  <si>
    <t>건물직접)조명희 차장</t>
  </si>
  <si>
    <t>02-570-2115</t>
  </si>
  <si>
    <t>거묵빌딩</t>
  </si>
  <si>
    <t>CMS 제2서초본원</t>
  </si>
  <si>
    <t>02-537-1288</t>
  </si>
  <si>
    <t>582-4261</t>
  </si>
  <si>
    <t>오륜산업</t>
  </si>
  <si>
    <t>성광빌딩(구오륜빌딩(남현동))</t>
  </si>
  <si>
    <t>건물직접) 오륜개발</t>
  </si>
  <si>
    <t>02-582-4261</t>
  </si>
  <si>
    <t>02-828-3523</t>
  </si>
  <si>
    <t>한국천주교살레시오회.</t>
  </si>
  <si>
    <t>이현숙 이사님(ERA 코리아 부동산임)</t>
  </si>
  <si>
    <t>010-6400-7747</t>
  </si>
  <si>
    <t>오렌지연필)</t>
  </si>
  <si>
    <t>02-888-2191</t>
  </si>
  <si>
    <t>오피스19</t>
  </si>
  <si>
    <t>010-3203-4512 / 02-3444-7631</t>
  </si>
  <si>
    <t>LOFT130</t>
  </si>
  <si>
    <t>010-9468-7208</t>
  </si>
  <si>
    <t>논현동 118-6 / 수정예정</t>
  </si>
  <si>
    <t>010-4312-2387</t>
  </si>
  <si>
    <t>삼성동 124-15</t>
  </si>
  <si>
    <t>건물직접 선정 전속부동산) 4층 해지건</t>
  </si>
  <si>
    <t>010-3011-5256</t>
  </si>
  <si>
    <t>010-2800-1207</t>
  </si>
  <si>
    <t>폼빌딩</t>
  </si>
  <si>
    <t>010 7738 3141</t>
  </si>
  <si>
    <t>010-3740-1380</t>
  </si>
  <si>
    <t>더청담플레이스빌딩</t>
  </si>
  <si>
    <t>010-4380-4844</t>
  </si>
  <si>
    <t>02-334-9011</t>
  </si>
  <si>
    <t>010-9278-8462</t>
  </si>
  <si>
    <t>동교동 169-21</t>
  </si>
  <si>
    <t>010-7174-1413 / 070-7798-1413</t>
  </si>
  <si>
    <t>삼양세븐스프링스</t>
  </si>
  <si>
    <t>010-5205-3527</t>
  </si>
  <si>
    <t>02-330-0211</t>
  </si>
  <si>
    <t>영준빌딩</t>
  </si>
  <si>
    <t>02 336 0322</t>
  </si>
  <si>
    <t>010-3914-3227</t>
  </si>
  <si>
    <t>소망빌딩(현성타워)</t>
  </si>
  <si>
    <t>인근 주차장) 실로암 주차장</t>
  </si>
  <si>
    <t>010-5528-3944</t>
  </si>
  <si>
    <t>SKY 1004빌딩</t>
  </si>
  <si>
    <t>신광부동산)</t>
  </si>
  <si>
    <t>010-2902-4989</t>
  </si>
  <si>
    <t>070-4355-6374</t>
  </si>
  <si>
    <t>이노스빌딩</t>
  </si>
  <si>
    <t>상현상사 강민석실장</t>
  </si>
  <si>
    <t>010-2187-3373</t>
  </si>
  <si>
    <t>이안테라디움</t>
  </si>
  <si>
    <t>타워삼성공인중개사사무소</t>
  </si>
  <si>
    <t>지미정 실장님 010-6387-0500</t>
  </si>
  <si>
    <t>아카데미스위트</t>
  </si>
  <si>
    <t>02-578-0362</t>
  </si>
  <si>
    <t>010-5701-5590</t>
  </si>
  <si>
    <t>DNS빌딩</t>
  </si>
  <si>
    <t>010-5495-8050</t>
  </si>
  <si>
    <t>가산동 140-4</t>
  </si>
  <si>
    <t>건물직접) 두레시닝(주)</t>
  </si>
  <si>
    <t>010-7124-3318 /02-2280-6806</t>
  </si>
  <si>
    <t>고샅빌딩</t>
  </si>
  <si>
    <t>젠스타:성석제 주임  02-2003-8189/010-4724-7251</t>
  </si>
  <si>
    <t>을지트윈타워(세운6-3-1,2구역)</t>
  </si>
  <si>
    <t>젠스타:김성철 이사  02-2003-8082/010-6201-2954</t>
  </si>
  <si>
    <t>젠스타:고장우 팀장  02-2003-8158/010-6366-8916</t>
  </si>
  <si>
    <t>젠스타:박인하 대리  02-2003-8193/010-6275-4728</t>
  </si>
  <si>
    <t>010-6244-7655</t>
  </si>
  <si>
    <t>엠투빌딩</t>
  </si>
  <si>
    <t>010-8452-8407</t>
  </si>
  <si>
    <t>성지하이츠</t>
  </si>
  <si>
    <t>건물주 직원?</t>
  </si>
  <si>
    <t>010-9260-0460</t>
  </si>
  <si>
    <t>010-5243-7124</t>
  </si>
  <si>
    <t>010-3893-2424</t>
  </si>
  <si>
    <t>진영빌딩 B동</t>
  </si>
  <si>
    <t>010-8736-1058</t>
  </si>
  <si>
    <t>삼전동 신축빌딩</t>
  </si>
  <si>
    <t>010-4504-6714</t>
  </si>
  <si>
    <t>sh타워</t>
  </si>
  <si>
    <t>010-4707-9383</t>
  </si>
  <si>
    <t>코원빌딩</t>
  </si>
  <si>
    <t>풍림빌딩</t>
  </si>
  <si>
    <t>대명화학 우하니 대리</t>
  </si>
  <si>
    <t>031-8060-0935</t>
  </si>
  <si>
    <t>판교디지털콘텐츠파크A동</t>
  </si>
  <si>
    <t>영우통신</t>
  </si>
  <si>
    <t>031-703-7118</t>
  </si>
  <si>
    <t>031-8060-0123</t>
  </si>
  <si>
    <t>9층 전대차 물건) 쿠시먼 박윤호 차장</t>
  </si>
  <si>
    <t>LG에클라트</t>
  </si>
  <si>
    <t>02-783-6506</t>
  </si>
  <si>
    <t>한서리버파크</t>
  </si>
  <si>
    <t>칠성공인중개사사무소</t>
  </si>
  <si>
    <t>010-9094-0377</t>
  </si>
  <si>
    <t>한서주차경비미화실장님</t>
  </si>
  <si>
    <t>010-3709-4337</t>
  </si>
  <si>
    <t>903호 소유주</t>
  </si>
  <si>
    <t>010-2314-8902</t>
  </si>
  <si>
    <t>정한부동산</t>
  </si>
  <si>
    <t>010-4597-6376</t>
  </si>
  <si>
    <t>맨하탄호텔 별관 C동</t>
  </si>
  <si>
    <t>더샵 아일랜드 부동산</t>
  </si>
  <si>
    <t>010-9158-3703</t>
  </si>
  <si>
    <t>더샵 아일랜파크</t>
  </si>
  <si>
    <t>금성부동산</t>
  </si>
  <si>
    <t>010-2146-1100</t>
  </si>
  <si>
    <t>KCC파크타운</t>
  </si>
  <si>
    <t>맨하탄21리빙텔</t>
  </si>
  <si>
    <t>010-5253-4839</t>
  </si>
  <si>
    <t>서평프라자</t>
  </si>
  <si>
    <t>투희빌딩</t>
  </si>
  <si>
    <t>010-3791-9131</t>
  </si>
  <si>
    <t>용강동 494-44</t>
  </si>
  <si>
    <t>김종찬(건물직접)</t>
  </si>
  <si>
    <t>010-3368-9348</t>
  </si>
  <si>
    <t>010-7759-9612</t>
  </si>
  <si>
    <t>지뗌</t>
  </si>
  <si>
    <t>지하 1층</t>
  </si>
  <si>
    <t>010-2933-4226</t>
  </si>
  <si>
    <t>010-5240-4780</t>
  </si>
  <si>
    <t>010-5201-9721</t>
  </si>
  <si>
    <t>동빙고동 7-48</t>
  </si>
  <si>
    <t>010-8632-9495</t>
  </si>
  <si>
    <t>010-3231-2088</t>
  </si>
  <si>
    <t>휴먼스타빌</t>
  </si>
  <si>
    <t>건물직접) 관리소</t>
  </si>
  <si>
    <t>02-556-0070</t>
  </si>
  <si>
    <t>건물직접)장민정 대표님</t>
  </si>
  <si>
    <t>010-5007-6833</t>
  </si>
  <si>
    <t>02-793-4946</t>
  </si>
  <si>
    <t>신세기한덕빌딩</t>
  </si>
  <si>
    <t>02-713-7696</t>
  </si>
  <si>
    <t>제이엘레지던스</t>
  </si>
  <si>
    <t>타워부동산</t>
  </si>
  <si>
    <t>010-3281-9362</t>
  </si>
  <si>
    <t>에스엘타워</t>
  </si>
  <si>
    <t>010-8975-4482</t>
  </si>
  <si>
    <t>용문빌딩</t>
  </si>
  <si>
    <t>010-5304-8947</t>
  </si>
  <si>
    <t>분양)이소연 실장</t>
  </si>
  <si>
    <t>010-3247-4282</t>
  </si>
  <si>
    <t>어반플레이스</t>
  </si>
  <si>
    <t>분양사 대표님</t>
  </si>
  <si>
    <t>010-7696-2914</t>
  </si>
  <si>
    <t>푸리마타워</t>
  </si>
  <si>
    <t>HDC랩스 오시영매니저님</t>
  </si>
  <si>
    <t>분당아이파크 3단지 상가동</t>
  </si>
  <si>
    <t>HDC 차주찬 매니져님</t>
  </si>
  <si>
    <t>010 9410 7401</t>
  </si>
  <si>
    <t>HDC 이한규 매니져님</t>
  </si>
  <si>
    <t>010 5403 6790</t>
  </si>
  <si>
    <t>건축주) 성수HSK빌딩</t>
  </si>
  <si>
    <t>02-3775-7400</t>
  </si>
  <si>
    <t>성수HKS빌딩</t>
  </si>
  <si>
    <t>백영홀딩스 관리 부장</t>
  </si>
  <si>
    <t>02-546-1311</t>
  </si>
  <si>
    <t>010-5225-1925</t>
  </si>
  <si>
    <t>02-6952-4984</t>
  </si>
  <si>
    <t>106빌딩</t>
  </si>
  <si>
    <t>분양대행사쪽 이사님/태성 온리원 이성주상무님</t>
  </si>
  <si>
    <t>010 5701 7587</t>
  </si>
  <si>
    <t>위프라임 트윈타워</t>
  </si>
  <si>
    <t>라이즈부동산 김상현 이사</t>
  </si>
  <si>
    <t>010 2302 8201</t>
  </si>
  <si>
    <t>한일미디어타워</t>
  </si>
  <si>
    <t>김훈 본부장</t>
  </si>
  <si>
    <t>010-2567-0876</t>
  </si>
  <si>
    <t>DMC 스타허브플러스</t>
  </si>
  <si>
    <t>010-5317-3651</t>
  </si>
  <si>
    <t>대경빌딩</t>
  </si>
  <si>
    <t>건물직접)일신기업</t>
  </si>
  <si>
    <t>02-2202-2681</t>
  </si>
  <si>
    <t>010-5255-3543</t>
  </si>
  <si>
    <t>0502-5225-1719</t>
  </si>
  <si>
    <t>논현동 10-29번지 신축</t>
  </si>
  <si>
    <t>신규번호 취득 요망</t>
  </si>
  <si>
    <t>010-5100-2302</t>
  </si>
  <si>
    <t>예크빌딩</t>
  </si>
  <si>
    <t>건물주 따님</t>
  </si>
  <si>
    <t>010-8234-2302</t>
  </si>
  <si>
    <t>오양종회장님(청우/서초/옥재빌딩/아이비타워보유)</t>
  </si>
  <si>
    <t>010-3756-6000</t>
  </si>
  <si>
    <t>서초빌딩</t>
  </si>
  <si>
    <t>+홍제/조이/우창빌딩</t>
  </si>
  <si>
    <t>현장 소장 통해서 취득</t>
  </si>
  <si>
    <t>010-3948-1995</t>
  </si>
  <si>
    <t>논현동 139-34</t>
  </si>
  <si>
    <t>010-8253-4952</t>
  </si>
  <si>
    <t>네이버 지도</t>
  </si>
  <si>
    <t>010-5275-8904</t>
  </si>
  <si>
    <t>라파엘 빌딩</t>
  </si>
  <si>
    <t>공클) 수 부동산</t>
  </si>
  <si>
    <t>010-5775-4959 / 02-557-8075</t>
  </si>
  <si>
    <t>010-4733-0307</t>
  </si>
  <si>
    <t>소속공인중개사 권미현</t>
  </si>
  <si>
    <t>☎ 010-3032-7682</t>
  </si>
  <si>
    <t>오오1004빌딩</t>
  </si>
  <si>
    <t>하덕환 건주)</t>
  </si>
  <si>
    <t>010-3271-2827</t>
  </si>
  <si>
    <t>노량진동 266-26 신축</t>
  </si>
  <si>
    <t>010-3733-9689</t>
  </si>
  <si>
    <t>건물주 김창한 공학박사님(sk하이닉스)</t>
  </si>
  <si>
    <t>010-2926-9958</t>
  </si>
  <si>
    <t>동명빌딩</t>
  </si>
  <si>
    <t>건물직접)관리부</t>
  </si>
  <si>
    <t>02-2000-3072</t>
  </si>
  <si>
    <t>삼송 MBN 미디어시티 오피스동</t>
  </si>
  <si>
    <t>건물직접)과장</t>
  </si>
  <si>
    <t>010-9696-1119</t>
  </si>
  <si>
    <t>전속)one for all)임영민 부장</t>
  </si>
  <si>
    <t>02-3452-2989 / 010-5335-9269</t>
  </si>
  <si>
    <t>전속)one for all))김하은 대리</t>
  </si>
  <si>
    <t>010-5539-1508</t>
  </si>
  <si>
    <t>건물직접) 건설본부 최규동 과장님</t>
  </si>
  <si>
    <t>02-6989-7104</t>
  </si>
  <si>
    <t>임대분양문의</t>
  </si>
  <si>
    <t>010-6317-8087</t>
  </si>
  <si>
    <t>드림코어 테라스</t>
  </si>
  <si>
    <t>언주공인중개사 사무소</t>
  </si>
  <si>
    <t>010-9822-7458</t>
  </si>
  <si>
    <t>엠빌딩</t>
  </si>
  <si>
    <t>010-4900-9128</t>
  </si>
  <si>
    <t>성남농협야탑역지점</t>
  </si>
  <si>
    <t>야탑역 농협</t>
  </si>
  <si>
    <t>031-703-7051</t>
  </si>
  <si>
    <t>농협총무</t>
  </si>
  <si>
    <t>031-730-3910</t>
  </si>
  <si>
    <t>여천빌딩</t>
  </si>
  <si>
    <t>02-783-7185</t>
  </si>
  <si>
    <t>영창빌딩</t>
  </si>
  <si>
    <t>010-8738-8272</t>
  </si>
  <si>
    <t>010-5473-6451</t>
  </si>
  <si>
    <t>지앤컴빌딩(구 명일빌딩)</t>
  </si>
  <si>
    <t>02-569-3406</t>
  </si>
  <si>
    <t>2019-10-18 기준 번호취득 필요</t>
  </si>
  <si>
    <t>근무자</t>
  </si>
  <si>
    <t>010-7400-0015</t>
  </si>
  <si>
    <t>가온미디어빌딩</t>
  </si>
  <si>
    <t>031-724-8991</t>
  </si>
  <si>
    <t>대일테크본사</t>
  </si>
  <si>
    <t>02-508-1408 / 5번 관리</t>
  </si>
  <si>
    <t>대일테크빌딩</t>
  </si>
  <si>
    <t>관리과장</t>
  </si>
  <si>
    <t>010-9422-0085</t>
  </si>
  <si>
    <t>춘태빌딩 C동</t>
  </si>
  <si>
    <t>010-8978-4699</t>
  </si>
  <si>
    <t>어반스퀘어</t>
  </si>
  <si>
    <t>010-4017-0188</t>
  </si>
  <si>
    <t>시티 오피스타워</t>
  </si>
  <si>
    <t>시티 스마트캐슬2.0</t>
  </si>
  <si>
    <t>새마을금고</t>
  </si>
  <si>
    <t>031-721-0121</t>
  </si>
  <si>
    <t>새마을금고야탑</t>
  </si>
  <si>
    <t>031-752-5151</t>
  </si>
  <si>
    <t>스카이프라자</t>
  </si>
  <si>
    <t>금담</t>
  </si>
  <si>
    <t>031-759-6500</t>
  </si>
  <si>
    <t>금담빌딩</t>
  </si>
  <si>
    <t>031-601-8874</t>
  </si>
  <si>
    <t>건물직접) 금담</t>
  </si>
  <si>
    <t>건물직접) 경영지원팀 홍정민 차장</t>
  </si>
  <si>
    <t>010-4814-9283</t>
  </si>
  <si>
    <t>3층 임차인 구하라 과장</t>
  </si>
  <si>
    <t>010-9183-9907</t>
  </si>
  <si>
    <t>010-4745-3082</t>
  </si>
  <si>
    <t>트윈스빌딩</t>
  </si>
  <si>
    <t>010-3762-6547</t>
  </si>
  <si>
    <t>풍성빌딩</t>
  </si>
  <si>
    <t>관리소`</t>
  </si>
  <si>
    <t>010-2862-6434</t>
  </si>
  <si>
    <t>비에스빌딩</t>
  </si>
  <si>
    <t>책임자</t>
  </si>
  <si>
    <t>010 5380 7316</t>
  </si>
  <si>
    <t>010-2038-5554</t>
  </si>
  <si>
    <t>원할머니(임의)</t>
  </si>
  <si>
    <t>건물직접&gt; 건물주</t>
  </si>
  <si>
    <t>010-7142-2300</t>
  </si>
  <si>
    <t>에이취.비</t>
  </si>
  <si>
    <t>티엘에이</t>
  </si>
  <si>
    <t>031-779-1500</t>
  </si>
  <si>
    <t>티엘아이아트센터</t>
  </si>
  <si>
    <t>상가분양,임대</t>
  </si>
  <si>
    <t>1599-5290</t>
  </si>
  <si>
    <t>KB주차타워</t>
  </si>
  <si>
    <t>1522-3182</t>
  </si>
  <si>
    <t>오렌지 카운티</t>
  </si>
  <si>
    <t>정문부동산</t>
  </si>
  <si>
    <t>02-833-8999</t>
  </si>
  <si>
    <t>보라매 센트럴타운</t>
  </si>
  <si>
    <t>010-7556-8992</t>
  </si>
  <si>
    <t>010-3181-5262</t>
  </si>
  <si>
    <t>010 5094 7216</t>
  </si>
  <si>
    <t>태원빌딩</t>
  </si>
  <si>
    <t>1층 임대(주인 직접)</t>
  </si>
  <si>
    <t>010-7232-0914</t>
  </si>
  <si>
    <t>동숭동 1-113</t>
  </si>
  <si>
    <t>010-7936-0366</t>
  </si>
  <si>
    <t>동숭동 1-94</t>
  </si>
  <si>
    <t>문차장</t>
  </si>
  <si>
    <t>010-4748-6691</t>
  </si>
  <si>
    <t>010-2772-8123</t>
  </si>
  <si>
    <t>동숭동 1-93(임의)</t>
  </si>
  <si>
    <t>건물 관리회</t>
  </si>
  <si>
    <t>02-591-8081</t>
  </si>
  <si>
    <t>반포프라자</t>
  </si>
  <si>
    <t>분양문의</t>
  </si>
  <si>
    <t>1600-3216</t>
  </si>
  <si>
    <t>멀버리힐스 근린생활시설동</t>
  </si>
  <si>
    <t>분양)김계성 팀장</t>
  </si>
  <si>
    <t>010-6363-1557</t>
  </si>
  <si>
    <t>02-545-8800</t>
  </si>
  <si>
    <t>입주지원센터 (입주증 발금)</t>
  </si>
  <si>
    <t>070-7461-9501</t>
  </si>
  <si>
    <t>A/S 접수처</t>
  </si>
  <si>
    <t>070-7463-0095</t>
  </si>
  <si>
    <t>010-2756-0302</t>
  </si>
  <si>
    <t>큐브152</t>
  </si>
  <si>
    <t>010-5171-0909</t>
  </si>
  <si>
    <t>010-7223-9957</t>
  </si>
  <si>
    <t>우현재</t>
  </si>
  <si>
    <t>02-717-9352</t>
  </si>
  <si>
    <t>마포 한화 오벨리스크</t>
  </si>
  <si>
    <t>SB 113호 임대인</t>
  </si>
  <si>
    <t>010-6390-7708</t>
  </si>
  <si>
    <t>SB 114,115호 임대인</t>
  </si>
  <si>
    <t>010-5227-7087</t>
  </si>
  <si>
    <t>SB 116호 관리자</t>
  </si>
  <si>
    <t>010-3769-0937</t>
  </si>
  <si>
    <t>010-5297-6048</t>
  </si>
  <si>
    <t>청호빌딩</t>
  </si>
  <si>
    <t>(주)유아이 관리부 이사 김화균</t>
  </si>
  <si>
    <t>010-5078-4145</t>
  </si>
  <si>
    <t>유아이타워</t>
  </si>
  <si>
    <t>건물 시행사</t>
  </si>
  <si>
    <t>010-4030-5555</t>
  </si>
  <si>
    <t>백운메디컬빌딩</t>
  </si>
  <si>
    <t>직접) 관리이사</t>
  </si>
  <si>
    <t>010-2368-5751</t>
  </si>
  <si>
    <t>파크일레븐</t>
  </si>
  <si>
    <t>건물직접)노점대</t>
  </si>
  <si>
    <t>010-9472-1272</t>
  </si>
  <si>
    <t>대도빌딩</t>
  </si>
  <si>
    <t>건물직접)법인실장</t>
  </si>
  <si>
    <t>010-3400-5927</t>
  </si>
  <si>
    <t>어반에셋(전속)</t>
  </si>
  <si>
    <t>02-6196-7810</t>
  </si>
  <si>
    <t>행복빌딩</t>
  </si>
  <si>
    <t>기린건축(대표)</t>
  </si>
  <si>
    <t>02-514-1396</t>
  </si>
  <si>
    <t>전속)리우공인중개사사무소_최성지대표</t>
  </si>
  <si>
    <t>010-8313-5182</t>
  </si>
  <si>
    <t>DJI빌딩</t>
  </si>
  <si>
    <t>가락관광호텔 조부장</t>
  </si>
  <si>
    <t>010-9037-4745</t>
  </si>
  <si>
    <t>가락관광호텔</t>
  </si>
  <si>
    <t>아이에스센트럴타워</t>
  </si>
  <si>
    <t>젠스타 이재윤 과장</t>
  </si>
  <si>
    <t>010-7310-8611</t>
  </si>
  <si>
    <t>메디앙스401</t>
  </si>
  <si>
    <t>지앤비시스템 이재윤 차장</t>
  </si>
  <si>
    <t>563-3272(관리)</t>
  </si>
  <si>
    <t>01036722489(담당) 544-8111</t>
  </si>
  <si>
    <t>544-8111</t>
  </si>
  <si>
    <t>이호진 대표</t>
  </si>
  <si>
    <t>010-5669-8977</t>
  </si>
  <si>
    <t>위례중앙타워</t>
  </si>
  <si>
    <t>관리소?</t>
  </si>
  <si>
    <t>031-757-0119</t>
  </si>
  <si>
    <t>위례오벨리스크</t>
  </si>
  <si>
    <t>031-759-9588</t>
  </si>
  <si>
    <t>메트로부동산</t>
  </si>
  <si>
    <t>010-8721-7276</t>
  </si>
  <si>
    <t>시행사(한들) 홍석준 본부장님</t>
  </si>
  <si>
    <t>010-4670-2458</t>
  </si>
  <si>
    <t>임대 대행사</t>
  </si>
  <si>
    <t>031-757-1119</t>
  </si>
  <si>
    <t>소유법인</t>
  </si>
  <si>
    <t>010-3661-0180</t>
  </si>
  <si>
    <t>에이스테크노타워5차</t>
  </si>
  <si>
    <t>삼성부동산 임한울 실장</t>
  </si>
  <si>
    <t>전속) 가온파트너스 민병인 이사</t>
  </si>
  <si>
    <t>010-9344-8624</t>
  </si>
  <si>
    <t>근광빌딩</t>
  </si>
  <si>
    <t>관리인) 1층 관리소장님인듯 함</t>
  </si>
  <si>
    <t>010-6737-9817</t>
  </si>
  <si>
    <t>TBH빌딩</t>
  </si>
  <si>
    <t>오투에셋 박수현 팀장</t>
  </si>
  <si>
    <t>미도리얼코 건물직접)</t>
  </si>
  <si>
    <t>02-567-1115</t>
  </si>
  <si>
    <t>J타워</t>
  </si>
  <si>
    <t>02-412-9993</t>
  </si>
  <si>
    <t>공익빌딩</t>
  </si>
  <si>
    <t>관리실 직원</t>
  </si>
  <si>
    <t>010-2388-1988</t>
  </si>
  <si>
    <t>019-554-6949</t>
  </si>
  <si>
    <t>엘케이빌딩</t>
  </si>
  <si>
    <t>548-0821</t>
  </si>
  <si>
    <t>0502-1761-3657</t>
  </si>
  <si>
    <t>라운지11(임의)</t>
  </si>
  <si>
    <t>교대근무자(관리소)</t>
  </si>
  <si>
    <t>010-5357-1458</t>
  </si>
  <si>
    <t>국성빌딩</t>
  </si>
  <si>
    <t>050-2782-6530(부동산)</t>
  </si>
  <si>
    <t>프로디지빌딩(굿맨타워)</t>
  </si>
  <si>
    <t>552-0666</t>
  </si>
  <si>
    <t>프로디지BD관리대행업체 김동수부장</t>
  </si>
  <si>
    <t>에이플러스리얼티 전속 이종우 과장</t>
  </si>
  <si>
    <t>건물직접) 안택일 사장 (소유주)</t>
  </si>
  <si>
    <t>010-3278-8244</t>
  </si>
  <si>
    <t>부동산 전속</t>
  </si>
  <si>
    <t>010-4965-7926</t>
  </si>
  <si>
    <t>메디컬타워</t>
  </si>
  <si>
    <t>건물직접) 직원</t>
  </si>
  <si>
    <t>070-7646-5464</t>
  </si>
  <si>
    <t>제이케이빌딩(jk빌딩_</t>
  </si>
  <si>
    <t>건물직접) 관리실 신미영 과장</t>
  </si>
  <si>
    <t>010-6706-0761/02-588-4232</t>
  </si>
  <si>
    <t>서진벤처빌딩</t>
  </si>
  <si>
    <t>프라임부동산</t>
  </si>
  <si>
    <t>010-3004-8949</t>
  </si>
  <si>
    <t>강변역지너스타워</t>
  </si>
  <si>
    <t>YJ빌딩</t>
  </si>
  <si>
    <t>공클)천지인부동산중개법인</t>
  </si>
  <si>
    <t>02-539-3999</t>
  </si>
  <si>
    <t>부일화이트</t>
  </si>
  <si>
    <t>건물직접)임대</t>
  </si>
  <si>
    <t>02-566-6863</t>
  </si>
  <si>
    <t>재경빌딩(구,대원빌딩)</t>
  </si>
  <si>
    <t>552-1431</t>
  </si>
  <si>
    <t>010-2528-3393</t>
  </si>
  <si>
    <t>건물직접) 이천호 대표님</t>
  </si>
  <si>
    <t>010-3123-3393</t>
  </si>
  <si>
    <t>010-5820-9498</t>
  </si>
  <si>
    <t>코너스톤빌딩</t>
  </si>
  <si>
    <t>010-4012-8895</t>
  </si>
  <si>
    <t>센트로힐타워</t>
  </si>
  <si>
    <t>031-755-0137</t>
  </si>
  <si>
    <t>푸르지오부동산</t>
  </si>
  <si>
    <t>031-752-1140 / 010-3342-6112</t>
  </si>
  <si>
    <t>050-6417-3993 사장</t>
  </si>
  <si>
    <t>TKOK빌딩</t>
  </si>
  <si>
    <t>010-6226-3337</t>
  </si>
  <si>
    <t>장찬두 소장님(관소)</t>
  </si>
  <si>
    <t>010-8731-4115</t>
  </si>
  <si>
    <t>오퍼부동산중개법인 박대현 과장</t>
  </si>
  <si>
    <t>010-4414-0814</t>
  </si>
  <si>
    <t>청실상가동</t>
  </si>
  <si>
    <t>-1층 임대인 (전 임차인/ 직접운영)</t>
  </si>
  <si>
    <t>010-4076-0048</t>
  </si>
  <si>
    <t>-1층 임대인 친구분</t>
  </si>
  <si>
    <t>010-3662-9720</t>
  </si>
  <si>
    <t>관리실 (5층)</t>
  </si>
  <si>
    <t>02-554-9645</t>
  </si>
  <si>
    <t>010-2218-7170</t>
  </si>
  <si>
    <t>인예지빌딩</t>
  </si>
  <si>
    <t>010-2702-4303</t>
  </si>
  <si>
    <t>역삼동 779</t>
  </si>
  <si>
    <t>논현동 76-12</t>
  </si>
  <si>
    <t>사장) 공실클럽</t>
  </si>
  <si>
    <t>0502-0548-6870</t>
  </si>
  <si>
    <t>모차르트빌딩</t>
  </si>
  <si>
    <t>최재학 관리이사님</t>
  </si>
  <si>
    <t>010-5546-7311</t>
  </si>
  <si>
    <t>010-5765-0965</t>
  </si>
  <si>
    <t>규명빌딩</t>
  </si>
  <si>
    <t>010-9044-4957</t>
  </si>
  <si>
    <t>부동산 김태영상무</t>
  </si>
  <si>
    <t>010-3612-6086</t>
  </si>
  <si>
    <t>02-548-7578 / 010-3612-6086 / 010-2074-3538</t>
  </si>
  <si>
    <t>543-7300</t>
  </si>
  <si>
    <t>543-7300(없는번호)</t>
  </si>
  <si>
    <t>010.5149.4922</t>
  </si>
  <si>
    <t>석촌동 295-14</t>
  </si>
  <si>
    <t>0502-0435-7430</t>
  </si>
  <si>
    <t>RICHNOA VILL</t>
  </si>
  <si>
    <t>제네시스 강남</t>
  </si>
  <si>
    <t>금강 펜테리움 IT타워</t>
  </si>
  <si>
    <t>민경진</t>
  </si>
  <si>
    <t>010 8946 6545</t>
  </si>
  <si>
    <t>다옴</t>
  </si>
  <si>
    <t>나이프라퍼트리 김명주 매니저</t>
  </si>
  <si>
    <t>010-9351-1930</t>
  </si>
  <si>
    <t>리버타워</t>
  </si>
  <si>
    <t>나이프라퍼트리 김종일이사</t>
  </si>
  <si>
    <t>010-3219-9114</t>
  </si>
  <si>
    <t>나이프라퍼트리 김준혁 매니저</t>
  </si>
  <si>
    <t>오스카 이수진 부장님</t>
  </si>
  <si>
    <t>건물직접) 미들스톤에셋</t>
  </si>
  <si>
    <t>070-8831-0808</t>
  </si>
  <si>
    <t>건축주)</t>
  </si>
  <si>
    <t>02-964-7873</t>
  </si>
  <si>
    <t>불로장생타워</t>
  </si>
  <si>
    <t>02-960-7802</t>
  </si>
  <si>
    <t>시설팀장 윤효영 팀장</t>
  </si>
  <si>
    <t>010-7340-1431, 02-960-7802, 7804</t>
  </si>
  <si>
    <t>010-5214-7873</t>
  </si>
  <si>
    <t>칸 전속</t>
  </si>
  <si>
    <t>010.7148.6290</t>
  </si>
  <si>
    <t>피움빌딩</t>
  </si>
  <si>
    <t>시티부동산</t>
  </si>
  <si>
    <t>010-6314-7636</t>
  </si>
  <si>
    <t>JNK디지털타워</t>
  </si>
  <si>
    <t>공실클럽 다올부동산</t>
  </si>
  <si>
    <t>010-4606-2227</t>
  </si>
  <si>
    <t>파티오나인</t>
  </si>
  <si>
    <t>공클) 정대철 부동산 김이사님</t>
  </si>
  <si>
    <t>010-8747-5457</t>
  </si>
  <si>
    <t>운영총괄과 / 김미경 / 02-3780-0811</t>
  </si>
  <si>
    <t>온비드</t>
  </si>
  <si>
    <t>견우 및 직녀전망카페</t>
  </si>
  <si>
    <t>010-4119-7125</t>
  </si>
  <si>
    <t>써밋파크 양재</t>
  </si>
  <si>
    <t>010-3212-5557 건주</t>
  </si>
  <si>
    <t>서건빌딩</t>
  </si>
  <si>
    <t>02-533-5557</t>
  </si>
  <si>
    <t>010-3212-5557</t>
  </si>
  <si>
    <t>에이스</t>
  </si>
  <si>
    <t>010-3719-2828</t>
  </si>
  <si>
    <t>세현주차빌딩(서현동복합빌딩)</t>
  </si>
  <si>
    <t>사모님(연세가 많아보임)</t>
  </si>
  <si>
    <t>010-4650-3699</t>
  </si>
  <si>
    <t>역삼동840-7</t>
  </si>
  <si>
    <t>02-564-8447</t>
  </si>
  <si>
    <t>남경선능빌딩</t>
  </si>
  <si>
    <t>010-4222-6747</t>
  </si>
  <si>
    <t>나래빌딩(구 청근빌딩)</t>
  </si>
  <si>
    <t>010-5688-3886</t>
  </si>
  <si>
    <t>4층 임차인</t>
  </si>
  <si>
    <t>010-5153-9612</t>
  </si>
  <si>
    <t>빌사남부동산</t>
  </si>
  <si>
    <t>02-2051-2333/010-2413-1094</t>
  </si>
  <si>
    <t>해라톤시티3</t>
  </si>
  <si>
    <t>영동부동산 정홍택대표</t>
  </si>
  <si>
    <t>010-4590-4999</t>
  </si>
  <si>
    <t>해암빌딩</t>
  </si>
  <si>
    <t>판테온공인</t>
  </si>
  <si>
    <t>판테온 공인</t>
  </si>
  <si>
    <t>동화빌딩</t>
  </si>
  <si>
    <t>010-4696-5453</t>
  </si>
  <si>
    <t>분당 보명프라자</t>
  </si>
  <si>
    <t>이레시에스주식회사 (소유 법인)</t>
  </si>
  <si>
    <t>055-346-2000</t>
  </si>
  <si>
    <t>인동빌딩</t>
  </si>
  <si>
    <t>010-9032-2830</t>
  </si>
  <si>
    <t>건물직접) 권순혁 대리</t>
  </si>
  <si>
    <t>010-2749-3089</t>
  </si>
  <si>
    <t>010-2717-3064</t>
  </si>
  <si>
    <t>02-554-5023</t>
  </si>
  <si>
    <t>일성빌딩</t>
  </si>
  <si>
    <t>효성</t>
  </si>
  <si>
    <t>02-707-7056</t>
  </si>
  <si>
    <t>반포효성빌딩</t>
  </si>
  <si>
    <t>효성 김석범이사</t>
  </si>
  <si>
    <t>010-2772-3482</t>
  </si>
  <si>
    <t>건물직접) 조용운 소장님</t>
  </si>
  <si>
    <t>010-5335-2603</t>
  </si>
  <si>
    <t>건물직접) 효성 김석범이사</t>
  </si>
  <si>
    <t>건물직접)과장님</t>
  </si>
  <si>
    <t>010-4242-2468</t>
  </si>
  <si>
    <t>김대규차장님</t>
  </si>
  <si>
    <t>02-2146-5000</t>
  </si>
  <si>
    <t>시작부동산</t>
  </si>
  <si>
    <t>010-5894-5357</t>
  </si>
  <si>
    <t>네스빌</t>
  </si>
  <si>
    <t>(주)다복 관리실</t>
  </si>
  <si>
    <t>010-5264-4071</t>
  </si>
  <si>
    <t>인호프라자</t>
  </si>
  <si>
    <t>010-8732-7343</t>
  </si>
  <si>
    <t>당직실(관리소장x)</t>
  </si>
  <si>
    <t>010-5413-0112</t>
  </si>
  <si>
    <t>금산프라자</t>
  </si>
  <si>
    <t>0502-0215-9443</t>
  </si>
  <si>
    <t>지앤지타워</t>
  </si>
  <si>
    <t>0502-0514-5476</t>
  </si>
  <si>
    <t>010-2250-3460</t>
  </si>
  <si>
    <t>로얄빌딩</t>
  </si>
  <si>
    <t>원랩? 이준현이사</t>
  </si>
  <si>
    <t>010-5353-7180</t>
  </si>
  <si>
    <t>Stark Building</t>
  </si>
  <si>
    <t>02-541-1974</t>
  </si>
  <si>
    <t>010 2776 5700</t>
  </si>
  <si>
    <t>시티부동산 박성철과장</t>
  </si>
  <si>
    <t>010-3437-0215</t>
  </si>
  <si>
    <t>지플러스타워</t>
  </si>
  <si>
    <t>02-6336-3590</t>
  </si>
  <si>
    <t>이엔씨벤처드림타워5차</t>
  </si>
  <si>
    <t>시티부동산 박성철 과장</t>
  </si>
  <si>
    <t>벤처부동산 하석정 대표</t>
  </si>
  <si>
    <t>010-4449-7001</t>
  </si>
  <si>
    <t>010-3911-3843</t>
  </si>
  <si>
    <t>NS파인트리</t>
  </si>
  <si>
    <t>010-3538-1976</t>
  </si>
  <si>
    <t>안승진부사장</t>
  </si>
  <si>
    <t>010-8969-6935</t>
  </si>
  <si>
    <t>보암빌딩</t>
  </si>
  <si>
    <t>김동인과장</t>
  </si>
  <si>
    <t>010-8789-2368</t>
  </si>
  <si>
    <t>540-5047</t>
  </si>
  <si>
    <t>건물직접) 안승진 부사장</t>
  </si>
  <si>
    <t>02-567-2002</t>
  </si>
  <si>
    <t>프라임빌딩(구 평화빌딩)</t>
  </si>
  <si>
    <t>010-9127-4414</t>
  </si>
  <si>
    <t>02-555-4414</t>
  </si>
  <si>
    <t>건물 대표님</t>
  </si>
  <si>
    <t>010-7758-2151</t>
  </si>
  <si>
    <t>관리팀장</t>
  </si>
  <si>
    <t>010-5317-3830</t>
  </si>
  <si>
    <t>디엠빌딩(동관)</t>
  </si>
  <si>
    <t>010-5012-5428</t>
  </si>
  <si>
    <t>건물직접) 안효식 소장님</t>
  </si>
  <si>
    <t>031-717-6488</t>
  </si>
  <si>
    <t>글로리타워</t>
  </si>
  <si>
    <t>010-2607-2527</t>
  </si>
  <si>
    <t>010-5254-8099</t>
  </si>
  <si>
    <t>당직실</t>
  </si>
  <si>
    <t>031-718-7211</t>
  </si>
  <si>
    <t>정자역프라자</t>
  </si>
  <si>
    <t>031-718-4199</t>
  </si>
  <si>
    <t>건물주 직접) 5층에 사무실</t>
  </si>
  <si>
    <t>010-5208-6832</t>
  </si>
  <si>
    <t>BMC스포츠몰</t>
  </si>
  <si>
    <t>이진배 전무/ 금강디앤씨</t>
  </si>
  <si>
    <t>010-7705-3632</t>
  </si>
  <si>
    <t>성산동 동우 자인채 오피스텔</t>
  </si>
  <si>
    <t>T3빌딩</t>
  </si>
  <si>
    <t>테헤란밸리공인중개사</t>
  </si>
  <si>
    <t>YK빌딩(통임대)</t>
  </si>
  <si>
    <t>건물직접) 건물 주차장 관리인</t>
  </si>
  <si>
    <t>010-6703-3907</t>
  </si>
  <si>
    <t>선유도 코오롱부동산</t>
  </si>
  <si>
    <t>010-9967-7610</t>
  </si>
  <si>
    <t>선유도 우림라이온스밸리B</t>
  </si>
  <si>
    <t>칸 중개법인 전속물건(공실클럽에 적힌내용) 박찬영팀장</t>
  </si>
  <si>
    <t>보람공인중개사사무소</t>
  </si>
  <si>
    <t>선유도 코오롱디지털타워</t>
  </si>
  <si>
    <t>우림 공인중개사</t>
  </si>
  <si>
    <t>010-8758-2322</t>
  </si>
  <si>
    <t>선유도역1차 아이에스비즈타워</t>
  </si>
  <si>
    <t>h부동산 조현진 부장</t>
  </si>
  <si>
    <t>010-4356-7191</t>
  </si>
  <si>
    <t>서울특별시 재향군인회관</t>
  </si>
  <si>
    <t>02-558-5037/010-9310-5037</t>
  </si>
  <si>
    <t>조이빌딩</t>
  </si>
  <si>
    <t>(주)한조</t>
  </si>
  <si>
    <t>02-540-3491</t>
  </si>
  <si>
    <t>아리즈빌딩(한조빌딩)</t>
  </si>
  <si>
    <t>사은주과장</t>
  </si>
  <si>
    <t>010-2110-3493</t>
  </si>
  <si>
    <t>도충빌딩</t>
  </si>
  <si>
    <t>세빌스 김만 차장</t>
  </si>
  <si>
    <t>010 3389 3750</t>
  </si>
  <si>
    <t>당산동 5가 9-1</t>
  </si>
  <si>
    <t>레드</t>
  </si>
  <si>
    <t>070-7603-7712</t>
  </si>
  <si>
    <t>더 레드 빌딩</t>
  </si>
  <si>
    <t>괸리실</t>
  </si>
  <si>
    <t>02-2678-4433</t>
  </si>
  <si>
    <t>010-8945-6200</t>
  </si>
  <si>
    <t>당산동 3가 260</t>
  </si>
  <si>
    <t>02-420-2220</t>
  </si>
  <si>
    <t>웅산빌딩(방이동 108)</t>
  </si>
  <si>
    <t>펜트라우스</t>
  </si>
  <si>
    <t>오시리스타워</t>
  </si>
  <si>
    <t>건물직접)황규식 소장님</t>
  </si>
  <si>
    <t>010-6286-6719</t>
  </si>
  <si>
    <t>승광빌딩</t>
  </si>
  <si>
    <t>건물직접)회장</t>
  </si>
  <si>
    <t>건물직접) 원희숙 과장님(10층 상주)</t>
  </si>
  <si>
    <t>010-3275-6186</t>
  </si>
  <si>
    <t>010-2124-7138</t>
  </si>
  <si>
    <t>557-8866</t>
  </si>
  <si>
    <t>노벨아이 부장님</t>
  </si>
  <si>
    <t>010-8738-8739</t>
  </si>
  <si>
    <t>위례엘포트한라비발디</t>
  </si>
  <si>
    <t>선릉부동산 대표님</t>
  </si>
  <si>
    <t>010-3585-6033</t>
  </si>
  <si>
    <t>롯데캐슬클라쎄</t>
  </si>
  <si>
    <t>두산경영지원팀</t>
  </si>
  <si>
    <t>02-510-3114(내선11)</t>
  </si>
  <si>
    <t>두산빌딩</t>
  </si>
  <si>
    <t>두산경영지원팀 김성태과장</t>
  </si>
  <si>
    <t>직통 02-510-3062</t>
  </si>
  <si>
    <t>02-510-3058</t>
  </si>
  <si>
    <t>3~6층 오리콤 소유</t>
  </si>
  <si>
    <t>홍광천 부장 02-510-4028</t>
  </si>
  <si>
    <t>건물직접)두산경영지원팀 김성태 부장</t>
  </si>
  <si>
    <t>010-4256-1776 / 02-6003-5040</t>
  </si>
  <si>
    <t>운영지원팀 김성태 부장</t>
  </si>
  <si>
    <t>010-9665-3779</t>
  </si>
  <si>
    <t>내선 3번 관리실</t>
  </si>
  <si>
    <t>031-225-4941</t>
  </si>
  <si>
    <t>경기도새마을회관</t>
  </si>
  <si>
    <t>538-7433</t>
  </si>
  <si>
    <t>리치타워</t>
  </si>
  <si>
    <t>sk허브부동산(1603임대문의)</t>
  </si>
  <si>
    <t>010-9116-9608</t>
  </si>
  <si>
    <t>부동산(선릉부동산)</t>
  </si>
  <si>
    <t>02-3585-6033</t>
  </si>
  <si>
    <t>02-538-7433</t>
  </si>
  <si>
    <t>선릉부동산</t>
  </si>
  <si>
    <t>02-552-8077</t>
  </si>
  <si>
    <t>ERA코리아 홍지동</t>
  </si>
  <si>
    <t>010-3201-4533</t>
  </si>
  <si>
    <t>건물직접-보광그룹소유) 김민성 대리</t>
  </si>
  <si>
    <t>02-708-1338 / 010-9105-5517</t>
  </si>
  <si>
    <t>경인일보본사</t>
  </si>
  <si>
    <t>031-231-5144</t>
  </si>
  <si>
    <t>경인일보하이엔드호텔</t>
  </si>
  <si>
    <t>02-704-0071</t>
  </si>
  <si>
    <t>현대빌딩</t>
  </si>
  <si>
    <t>02-238-3535</t>
  </si>
  <si>
    <t>마라톤빌딩</t>
  </si>
  <si>
    <t>4층 부동산</t>
  </si>
  <si>
    <t>010.7567.5949</t>
  </si>
  <si>
    <t>메트로디오빌</t>
  </si>
  <si>
    <t>유영수부장</t>
  </si>
  <si>
    <t>메디포스트빌딩(복합동)</t>
  </si>
  <si>
    <t>셀트리(메디포스트)</t>
  </si>
  <si>
    <t>이병택팀장(건물직접)</t>
  </si>
  <si>
    <t>010-5264-2341</t>
  </si>
  <si>
    <t>010-3707-6580</t>
  </si>
  <si>
    <t>010-8108-2357</t>
  </si>
  <si>
    <t>상안빌딩</t>
  </si>
  <si>
    <t>1588-6161</t>
  </si>
  <si>
    <t>99빌딩(구,HK빌딩)</t>
  </si>
  <si>
    <t>02-558-4211</t>
  </si>
  <si>
    <t>(주)두양 이재용차장</t>
  </si>
  <si>
    <t>010-8750-0448</t>
  </si>
  <si>
    <t>(주)두양 박종인 부장</t>
  </si>
  <si>
    <t>010-7657-9049</t>
  </si>
  <si>
    <t>주)두양 김권수 차장</t>
  </si>
  <si>
    <t>010 4745 4576</t>
  </si>
  <si>
    <t>주)두양 김문철 사장</t>
  </si>
  <si>
    <t>010 6326 3395</t>
  </si>
  <si>
    <t>3442-4926(연결x)</t>
  </si>
  <si>
    <t>016-664-7556(없는번호</t>
  </si>
  <si>
    <t>HK소유 빌딩아님 신규연락처 취득 필요</t>
  </si>
  <si>
    <t>건물직접) 김영민 상무</t>
  </si>
  <si>
    <t>02-550-4455</t>
  </si>
  <si>
    <t>MSA빌딩</t>
  </si>
  <si>
    <t>건물직접) 박권수 이사</t>
  </si>
  <si>
    <t>010-6368-4128</t>
  </si>
  <si>
    <t>건물직접) 박영철소장</t>
  </si>
  <si>
    <t>010-5040-0855</t>
  </si>
  <si>
    <t>02-555-3567</t>
  </si>
  <si>
    <t>011-9701-7122</t>
  </si>
  <si>
    <t>이영문관리소장</t>
  </si>
  <si>
    <t>02-318-0051/010-5656-2713</t>
  </si>
  <si>
    <t>연호빌딩</t>
  </si>
  <si>
    <t>건물직접) 이영문관리소장</t>
  </si>
  <si>
    <t>건물직접)엄영희실장</t>
  </si>
  <si>
    <t>02-419-6266</t>
  </si>
  <si>
    <t>두암빌딩</t>
  </si>
  <si>
    <t>정유신 대표 / 건물주</t>
  </si>
  <si>
    <t>010-4994-9785</t>
  </si>
  <si>
    <t>혜화동 신축빌딩</t>
  </si>
  <si>
    <t>031- 728-8808</t>
  </si>
  <si>
    <t>두만프라자</t>
  </si>
  <si>
    <t>010- 5054-9998</t>
  </si>
  <si>
    <t>02-3401-1088</t>
  </si>
  <si>
    <t>성천빌딩</t>
  </si>
  <si>
    <t>미래공인중개사</t>
  </si>
  <si>
    <t>판테온 공인중개사무소</t>
  </si>
  <si>
    <t>031- 728- 8808</t>
  </si>
  <si>
    <t>삼성 아데나 루체</t>
  </si>
  <si>
    <t>031-728-8808</t>
  </si>
  <si>
    <t>이랜드분당프라자</t>
  </si>
  <si>
    <t>판테온공인중개사무소</t>
  </si>
  <si>
    <t>마북동 521-1번지</t>
  </si>
  <si>
    <t>010-7530-5123</t>
  </si>
  <si>
    <t>영동정형외과</t>
  </si>
  <si>
    <t>건물직접)YD빌딩</t>
  </si>
  <si>
    <t>02-549-7614</t>
  </si>
  <si>
    <t>02-547-0805</t>
  </si>
  <si>
    <t>010-8964-9533</t>
  </si>
  <si>
    <t>광진빌딩</t>
  </si>
  <si>
    <t>010-5252-3209</t>
  </si>
  <si>
    <t>삼진건재약업사빌딩(임의)</t>
  </si>
  <si>
    <t>관리실) 관리소장</t>
  </si>
  <si>
    <t>031-247-1474</t>
  </si>
  <si>
    <t>MG서수원빌딩</t>
  </si>
  <si>
    <t>건물직접) 강전규 전무</t>
  </si>
  <si>
    <t>010-2371-4832</t>
  </si>
  <si>
    <t>강산빌딩</t>
  </si>
  <si>
    <t>031-246-9212</t>
  </si>
  <si>
    <t>010-8964-9645</t>
  </si>
  <si>
    <t>재구네오토바이빌딩(임의)</t>
  </si>
  <si>
    <t>010-7108-3142</t>
  </si>
  <si>
    <t>동임빌딩</t>
  </si>
  <si>
    <t>친한 부동산</t>
  </si>
  <si>
    <t>010-8745-6043</t>
  </si>
  <si>
    <t>KBC 부동산 중개법인 배윤정 팀장</t>
  </si>
  <si>
    <t>010-5303-0519</t>
  </si>
  <si>
    <t>서초에이피오토빌딩</t>
  </si>
  <si>
    <t>관리업체)이상훈 팀장</t>
  </si>
  <si>
    <t>010-8675-1911</t>
  </si>
  <si>
    <t>AW타워</t>
  </si>
  <si>
    <t>23.11.24 임대의뢰 담당자</t>
  </si>
  <si>
    <t>010-2111-5868</t>
  </si>
  <si>
    <t>공실클럽) 이노밸류 부동산</t>
  </si>
  <si>
    <t>02-585-0010 / 010-9083-2491</t>
  </si>
  <si>
    <t>02-2224-3400</t>
  </si>
  <si>
    <t>지하이씨티</t>
  </si>
  <si>
    <t>타워공인중개 박경희대표</t>
  </si>
  <si>
    <t>010-8705-8653</t>
  </si>
  <si>
    <t>010-2996-1159</t>
  </si>
  <si>
    <t>0502-1662-8460</t>
  </si>
  <si>
    <t>길동빌딩</t>
  </si>
  <si>
    <t>01062350354</t>
  </si>
  <si>
    <t>서초동두산위브</t>
  </si>
  <si>
    <t>0502-0078-1650</t>
  </si>
  <si>
    <t>은호빌딩</t>
  </si>
  <si>
    <t>010-9239-8931</t>
  </si>
  <si>
    <t>0502-0109-7134</t>
  </si>
  <si>
    <t>대종빌딩</t>
  </si>
  <si>
    <t>0502-0560-4497</t>
  </si>
  <si>
    <t>010-8970-2828</t>
  </si>
  <si>
    <t>02-2633-6323</t>
  </si>
  <si>
    <t>구로역금융센터</t>
  </si>
  <si>
    <t>02-839-0085</t>
  </si>
  <si>
    <t>구로하우비</t>
  </si>
  <si>
    <t>0502-1676-2867</t>
  </si>
  <si>
    <t>삼원타워</t>
  </si>
  <si>
    <t>010-3226-2901</t>
  </si>
  <si>
    <t>관리단(내선번호 구분소유 1번)</t>
  </si>
  <si>
    <t>02-6678-8000</t>
  </si>
  <si>
    <t>나인스에비뉴</t>
  </si>
  <si>
    <t>4층 전용20평 임대인</t>
  </si>
  <si>
    <t>010-3387-3942</t>
  </si>
  <si>
    <t>010-8668-2068</t>
  </si>
  <si>
    <t>도림동192-1</t>
  </si>
  <si>
    <t>010-7444-7006</t>
  </si>
  <si>
    <t>010-4185-2718</t>
  </si>
  <si>
    <t>서일타운오피스텔</t>
  </si>
  <si>
    <t>010-8399-7891</t>
  </si>
  <si>
    <t>풀라워하우스</t>
  </si>
  <si>
    <t>010.5289.3655</t>
  </si>
  <si>
    <t>양재동 291-18</t>
  </si>
  <si>
    <t>유병천 대리</t>
  </si>
  <si>
    <t>010-3090-6258</t>
  </si>
  <si>
    <t>앰파크랜드</t>
  </si>
  <si>
    <t>02-455-2233</t>
  </si>
  <si>
    <t>로얄프라자</t>
  </si>
  <si>
    <t>02-445-2233</t>
  </si>
  <si>
    <t>010-5256-6190</t>
  </si>
  <si>
    <t>퇴사함</t>
  </si>
  <si>
    <t>부동산1</t>
  </si>
  <si>
    <t>010-3363-1118</t>
  </si>
  <si>
    <t>감이동 신축빌딩</t>
  </si>
  <si>
    <t>부동산2</t>
  </si>
  <si>
    <t>010-8621-0269</t>
  </si>
  <si>
    <t>010-8743-3837</t>
  </si>
  <si>
    <t>현송빌딩</t>
  </si>
  <si>
    <t>010-8962-0466</t>
  </si>
  <si>
    <t>커피타임빌딩(임의)</t>
  </si>
  <si>
    <t>010-3726-6198</t>
  </si>
  <si>
    <t>궁영빌딩</t>
  </si>
  <si>
    <t>010-4921-5463</t>
  </si>
  <si>
    <t>굽네치킨빌딩(임의)</t>
  </si>
  <si>
    <t>010-3779-8817</t>
  </si>
  <si>
    <t>SPACE19</t>
  </si>
  <si>
    <t>010-6479-9158</t>
  </si>
  <si>
    <t>쌍용플레티넘밸류</t>
  </si>
  <si>
    <t>02-6340-5555</t>
  </si>
  <si>
    <t>에이스하이엔드타워 2차</t>
  </si>
  <si>
    <t>지스퀘어부동산</t>
  </si>
  <si>
    <t>010-9490-8979</t>
  </si>
  <si>
    <t>010-2316-1104</t>
  </si>
  <si>
    <t>02-6309-6113</t>
  </si>
  <si>
    <t>영등포역 에이스하이테크시티</t>
  </si>
  <si>
    <t>관리소 안내 2동 부동산</t>
  </si>
  <si>
    <t>02-6309-6309</t>
  </si>
  <si>
    <t>관리소 안내 1동 부동산</t>
  </si>
  <si>
    <t>02-3439-2114</t>
  </si>
  <si>
    <t>가온 공인중개사무소</t>
  </si>
  <si>
    <t>010-6349-2775</t>
  </si>
  <si>
    <t>삼성프라자-1</t>
  </si>
  <si>
    <t>010-8592-6801</t>
  </si>
  <si>
    <t>한특빌딩</t>
  </si>
  <si>
    <t>02-811-3102</t>
  </si>
  <si>
    <t>STX V타워</t>
  </si>
  <si>
    <t>가산공인중개사</t>
  </si>
  <si>
    <t>010-8660-4278</t>
  </si>
  <si>
    <t>제이에스빌</t>
  </si>
  <si>
    <t>운영위원회</t>
  </si>
  <si>
    <t>02-2083-5114</t>
  </si>
  <si>
    <t>대륭포스트타워6차</t>
  </si>
  <si>
    <t>리더스탑 공인중개사사무소</t>
  </si>
  <si>
    <t>010-2112-4223</t>
  </si>
  <si>
    <t>11층 임대인 이광열 대표</t>
  </si>
  <si>
    <t>010-6356-8725</t>
  </si>
  <si>
    <t>구로대명벨리온 지식산업센터</t>
  </si>
  <si>
    <t>관리소 대리님</t>
  </si>
  <si>
    <t>02-6711-7600</t>
  </si>
  <si>
    <t>분양센터</t>
  </si>
  <si>
    <t>02-555-7975</t>
  </si>
  <si>
    <t>미래에코타워 지식산업센터</t>
  </si>
  <si>
    <t>홍보관 정주현 부장님</t>
  </si>
  <si>
    <t>010-2364-0791</t>
  </si>
  <si>
    <t>3층 임대인(추후 정확한 확인요망)</t>
  </si>
  <si>
    <t>010-3891-2637</t>
  </si>
  <si>
    <t>씨머스빌딩</t>
  </si>
  <si>
    <t>로비층 부동산</t>
  </si>
  <si>
    <t>02-6925-5597</t>
  </si>
  <si>
    <t>오닉스지식산업센터</t>
  </si>
  <si>
    <t>원풍빌딩</t>
  </si>
  <si>
    <t>효성민욱기대리</t>
  </si>
  <si>
    <t>010-6700-9846</t>
  </si>
  <si>
    <t>트리니티플레이스</t>
  </si>
  <si>
    <t>02-707-8622</t>
  </si>
  <si>
    <t>효성 임대담당:신영석부장</t>
  </si>
  <si>
    <t>02-707-8871</t>
  </si>
  <si>
    <t>02 512 8503(내선203)</t>
  </si>
  <si>
    <t>이도컨설팅 이사(전속)</t>
  </si>
  <si>
    <t>02-545-7989</t>
  </si>
  <si>
    <t>C&amp;W담당자 현해진</t>
  </si>
  <si>
    <t>010 8728 0919/02 3708 8872</t>
  </si>
  <si>
    <t>효성 티엔씨</t>
  </si>
  <si>
    <t>02-707-7044</t>
  </si>
  <si>
    <t>1층)아이에스공인중개사무소 김지연대표</t>
  </si>
  <si>
    <t>02-6464-7474 / 010-7134-6464</t>
  </si>
  <si>
    <t>아이에스비즈타워</t>
  </si>
  <si>
    <t>건물내 3층 엘도라도원룸텔</t>
  </si>
  <si>
    <t>02-498-1787</t>
  </si>
  <si>
    <t>성수동2가300-10</t>
  </si>
  <si>
    <t>02-452-8362</t>
  </si>
  <si>
    <t>삼연빌딩</t>
  </si>
  <si>
    <t>에이나인부동산 이영자대표</t>
  </si>
  <si>
    <t>010-4122-8441</t>
  </si>
  <si>
    <t>성수AK밸리2차</t>
  </si>
  <si>
    <t>1층부동산)새싹부동산중개법인</t>
  </si>
  <si>
    <t>02-463-1212</t>
  </si>
  <si>
    <t>담당실장</t>
  </si>
  <si>
    <t>010-6201-0345</t>
  </si>
  <si>
    <t>현대토픽스빌딩</t>
  </si>
  <si>
    <t>건물직접) 정광원 관리이사님</t>
  </si>
  <si>
    <t>010-5244-1124</t>
  </si>
  <si>
    <t>02-420-4446</t>
  </si>
  <si>
    <t>518-0345</t>
  </si>
  <si>
    <t>010-5474-2040</t>
  </si>
  <si>
    <t>행당동1-123</t>
  </si>
  <si>
    <t>성수새마을금고본점</t>
  </si>
  <si>
    <t>02-2297-0304</t>
  </si>
  <si>
    <t>행당동4-31</t>
  </si>
  <si>
    <t>건물내 커농커피 사장님 관리</t>
  </si>
  <si>
    <t>02-2298-5555</t>
  </si>
  <si>
    <t>행당동70-6</t>
  </si>
  <si>
    <t>청솔부동산</t>
  </si>
  <si>
    <t>010-8964-0154</t>
  </si>
  <si>
    <t>누보빌딩</t>
  </si>
  <si>
    <t>KPX개발 황남석 차장</t>
  </si>
  <si>
    <t>진양빌딩</t>
  </si>
  <si>
    <t>건물직접) 전봉진 차장</t>
  </si>
  <si>
    <t>02-365-6440 / 010-2384-5205</t>
  </si>
  <si>
    <t>12.09 전봉진 차장 임대관리 안한다고함</t>
  </si>
  <si>
    <t>02-365-6443</t>
  </si>
  <si>
    <t>박정환 차장님</t>
  </si>
  <si>
    <t>010 4260 0574</t>
  </si>
  <si>
    <t>박정환 차장 관리안함</t>
  </si>
  <si>
    <t>건물직접) 임현진 차장님</t>
  </si>
  <si>
    <t>010-2384-5205</t>
  </si>
  <si>
    <t>02-3472-9800</t>
  </si>
  <si>
    <t>강남미래타워</t>
  </si>
  <si>
    <t>010-8894-5898</t>
  </si>
  <si>
    <t>13층 소유주 미래제약 김홍식회장</t>
  </si>
  <si>
    <t>010-4800-2421</t>
  </si>
  <si>
    <t>010-8979-3633</t>
  </si>
  <si>
    <t>용마빌딩</t>
  </si>
  <si>
    <t>건물직접) 이월주 차장님</t>
  </si>
  <si>
    <t>010-3702-5693</t>
  </si>
  <si>
    <t>동민빌딩세라뮤즈</t>
  </si>
  <si>
    <t>010-6648-0503</t>
  </si>
  <si>
    <t>한남동641-2</t>
  </si>
  <si>
    <t>3층 임차인 김영준팀장</t>
  </si>
  <si>
    <t>010-6325-8636</t>
  </si>
  <si>
    <t>010-2589-7625</t>
  </si>
  <si>
    <t>로뎀빌딩</t>
  </si>
  <si>
    <t>동일방직 총무인사팀</t>
  </si>
  <si>
    <t>02-2222-3084</t>
  </si>
  <si>
    <t>정헌빌딩</t>
  </si>
  <si>
    <t>건물직접) 동일방직 총무인사팀</t>
  </si>
  <si>
    <t>전속 부동산) 박준철전무</t>
  </si>
  <si>
    <t>010-5325-8477</t>
  </si>
  <si>
    <t>전속)nai propertree 담당자 (권민정)</t>
  </si>
  <si>
    <t>건물직접) 차장님</t>
  </si>
  <si>
    <t>02-2222-3085</t>
  </si>
  <si>
    <t>010-2491-6523</t>
  </si>
  <si>
    <t>삼성IT헤링턴타워</t>
  </si>
  <si>
    <t>515-2998</t>
  </si>
  <si>
    <t>파라곤빌딩</t>
  </si>
  <si>
    <t>라인자산관리  황창석 대리</t>
  </si>
  <si>
    <t>010-7179-5792</t>
  </si>
  <si>
    <t>라인자산관리 최경욱 대리</t>
  </si>
  <si>
    <t>010-8813-6699</t>
  </si>
  <si>
    <t>건물연락처</t>
  </si>
  <si>
    <t>010-3756-4411</t>
  </si>
  <si>
    <t>돈디빌딩</t>
  </si>
  <si>
    <t>010-3332-8884</t>
  </si>
  <si>
    <t>송파동 84-1</t>
  </si>
  <si>
    <t>02-529-8779</t>
  </si>
  <si>
    <t>인스토피아빌딩</t>
  </si>
  <si>
    <t>노현구 관리소장님</t>
  </si>
  <si>
    <t>02-529-8779 / 010-5379-0110</t>
  </si>
  <si>
    <t>010-5379-0110</t>
  </si>
  <si>
    <t>청학산업 김건우 부장</t>
  </si>
  <si>
    <t>010-5218-3101</t>
  </si>
  <si>
    <t>목동 센트럴 푸르지오 상가</t>
  </si>
  <si>
    <t>홍현미 관리실</t>
  </si>
  <si>
    <t>02-763-1500</t>
  </si>
  <si>
    <t>삼우빌딩</t>
  </si>
  <si>
    <t>에스원)이준성선임</t>
  </si>
  <si>
    <t>영동SC빌딩</t>
  </si>
  <si>
    <t>에스원)곽두환책임</t>
  </si>
  <si>
    <t>010-9601-8485</t>
  </si>
  <si>
    <t>메이드리얼티부동산중개법인</t>
  </si>
  <si>
    <t>02-6956-6455</t>
  </si>
  <si>
    <t>건물주 회장님</t>
  </si>
  <si>
    <t>010-9099-4776</t>
  </si>
  <si>
    <t>만배빌딩</t>
  </si>
  <si>
    <t>02-3218-2803</t>
  </si>
  <si>
    <t>KIMG빌딩</t>
  </si>
  <si>
    <t>전속 부동산(SKY부동산)</t>
  </si>
  <si>
    <t>010-7553-8700</t>
  </si>
  <si>
    <t>010-2803-5758</t>
  </si>
  <si>
    <t>인제빌딩</t>
  </si>
  <si>
    <t>업데이트 예정</t>
  </si>
  <si>
    <t>리더스퀘어</t>
  </si>
  <si>
    <t>중흥공인중개사</t>
  </si>
  <si>
    <t>010-3226-2805</t>
  </si>
  <si>
    <t>마석역부근 통임대</t>
  </si>
  <si>
    <t>010-9400-2626</t>
  </si>
  <si>
    <t>남부낚시사옥</t>
  </si>
  <si>
    <t>건물 관리인</t>
  </si>
  <si>
    <t>01093108831</t>
  </si>
  <si>
    <t>이태원동 119-16</t>
  </si>
  <si>
    <t>잠원동 19-7</t>
  </si>
  <si>
    <t>북아현동 808</t>
  </si>
  <si>
    <t>010-9738-4032</t>
  </si>
  <si>
    <t>약수JK빌딩</t>
  </si>
  <si>
    <t>김승모 부장</t>
  </si>
  <si>
    <t>전속)리체힐마에스트로de캐슬 최성인 대표</t>
  </si>
  <si>
    <t>010-9496-6622 / 02-565-1224</t>
  </si>
  <si>
    <t>리체힐오피스텔(타임빌딩)</t>
  </si>
  <si>
    <t>010-9980-9113</t>
  </si>
  <si>
    <t>메이트플러스 pm 김진관 차장</t>
  </si>
  <si>
    <t>02-6363-7310</t>
  </si>
  <si>
    <t>우리금융디지털타워(구,남산센트럴타워)</t>
  </si>
  <si>
    <t>교보리얼콜권영희과장</t>
  </si>
  <si>
    <t>02-2210-2067/010-5469-76723</t>
  </si>
  <si>
    <t>교보리얼콜곽병호</t>
  </si>
  <si>
    <t>02-2210-2068/010-6822-5798</t>
  </si>
  <si>
    <t>교보리얼코 문서준파트장</t>
  </si>
  <si>
    <t>02-2210-2066/010-5474-2604</t>
  </si>
  <si>
    <t>010-8745-9488</t>
  </si>
  <si>
    <t>02-6363-3718</t>
  </si>
  <si>
    <t>메이트플러스 정인섭 파트장님</t>
  </si>
  <si>
    <t>02-3775-7306</t>
  </si>
  <si>
    <t>분양 및 임대</t>
  </si>
  <si>
    <t>02-1899-0264</t>
  </si>
  <si>
    <t>목동메디컬스퀘어</t>
  </si>
  <si>
    <t>건물 현수막)</t>
  </si>
  <si>
    <t>02-2654-9998</t>
  </si>
  <si>
    <t>송두영 건물주</t>
  </si>
  <si>
    <t>010-6299-2929</t>
  </si>
  <si>
    <t>제이디에스</t>
  </si>
  <si>
    <t>박양임 관리 이사님</t>
  </si>
  <si>
    <t>010-3392-5232</t>
  </si>
  <si>
    <t>02-2675-2611</t>
  </si>
  <si>
    <t>제이부동산 정승훈 이사</t>
  </si>
  <si>
    <t>010-5129-4455</t>
  </si>
  <si>
    <t>삼성전자빌딩(가칭)</t>
  </si>
  <si>
    <t>0502-0345-3527</t>
  </si>
  <si>
    <t>호산빌딩</t>
  </si>
  <si>
    <t>010-3233-1439</t>
  </si>
  <si>
    <t>대성빌딩</t>
  </si>
  <si>
    <t>롯데백화점 지원팀 부대사업담당</t>
  </si>
  <si>
    <t>수취요망</t>
  </si>
  <si>
    <t>롯데캐슬골드</t>
  </si>
  <si>
    <t>02-3431-7505</t>
  </si>
  <si>
    <t>건물직접) 수암DNC 장병옥 부사장</t>
  </si>
  <si>
    <t>010-5759-7139</t>
  </si>
  <si>
    <t>롯데캐슬골드 주차팀</t>
  </si>
  <si>
    <t>02-2146-2113</t>
  </si>
  <si>
    <t>010-5298-4413</t>
  </si>
  <si>
    <t>롯데쇼핑 손용구</t>
  </si>
  <si>
    <t>010-3644-5634</t>
  </si>
  <si>
    <t>3층 임대담당자 박은영 리더</t>
  </si>
  <si>
    <t>그만두 심</t>
  </si>
  <si>
    <t>지원팀</t>
  </si>
  <si>
    <t>02-3213-2652</t>
  </si>
  <si>
    <t>연락불가</t>
  </si>
  <si>
    <t>건물직접) 지원팀</t>
  </si>
  <si>
    <t>010-4711-5684</t>
  </si>
  <si>
    <t>구의동220-1</t>
  </si>
  <si>
    <t>건물직접) 은평신협</t>
  </si>
  <si>
    <t>02-3157-3211</t>
  </si>
  <si>
    <t>은평신협 신사옥</t>
  </si>
  <si>
    <t>오발탄빌딩(임의)</t>
  </si>
  <si>
    <t>관리인?사모님?</t>
  </si>
  <si>
    <t>010-8876-8974</t>
  </si>
  <si>
    <t>송산빌딩</t>
  </si>
  <si>
    <t>010-8789-7105</t>
  </si>
  <si>
    <t>행당동313-7</t>
  </si>
  <si>
    <t>02-558-1488</t>
  </si>
  <si>
    <t>반포동737-8</t>
  </si>
  <si>
    <t>010-6854-8071</t>
  </si>
  <si>
    <t>리첸타워</t>
  </si>
  <si>
    <t>다산현대부동산</t>
  </si>
  <si>
    <t>010-6339-0905</t>
  </si>
  <si>
    <t>별내강산타워</t>
  </si>
  <si>
    <t>봄프라자Ⅱ</t>
  </si>
  <si>
    <t>미스터공인중개사무소</t>
  </si>
  <si>
    <t>010-9383-8234</t>
  </si>
  <si>
    <t>두리빌딩</t>
  </si>
  <si>
    <t>건물주 회사 직원</t>
  </si>
  <si>
    <t>010-5557-6019 (그만두심, 연락x)</t>
  </si>
  <si>
    <t>스퀘어146</t>
  </si>
  <si>
    <t>정석빌딩 임대담당 장혜영 차장</t>
  </si>
  <si>
    <t>010-9084-4145</t>
  </si>
  <si>
    <t>인천정석빌딩(본관)</t>
  </si>
  <si>
    <t>정석빌딩 임대담당 장혜영 차장 내선번호</t>
  </si>
  <si>
    <t>032-882-3452</t>
  </si>
  <si>
    <t>임대부착물</t>
  </si>
  <si>
    <t>010-5227-1303</t>
  </si>
  <si>
    <t>상우프라자</t>
  </si>
  <si>
    <t>02-577-0600</t>
  </si>
  <si>
    <t>효정빌딩</t>
  </si>
  <si>
    <t>579-9370(없음)</t>
  </si>
  <si>
    <t>(구 스튜디오숲빌딩)라인키친(임의)</t>
  </si>
  <si>
    <t>010-5385-9357 관</t>
  </si>
  <si>
    <t>(구,민주빌딩)정명빌딩</t>
  </si>
  <si>
    <t>02-585-4973 관</t>
  </si>
  <si>
    <t>010-8983-2381</t>
  </si>
  <si>
    <t>02-562-2592</t>
  </si>
  <si>
    <t>한빛빌딩(가칭)</t>
  </si>
  <si>
    <t>010-2559-3889</t>
  </si>
  <si>
    <t>남석우</t>
  </si>
  <si>
    <t>010-8633-9668</t>
  </si>
  <si>
    <t>서연부동산법인 박지혜 팀장</t>
  </si>
  <si>
    <t>010-5396-7408</t>
  </si>
  <si>
    <t>원파인데이빌딩</t>
  </si>
  <si>
    <t>02-782-1215</t>
  </si>
  <si>
    <t>010-2998-3998</t>
  </si>
  <si>
    <t>02-780-6536</t>
  </si>
  <si>
    <t>오성빌딩</t>
  </si>
  <si>
    <t>박종일부동산 박경진부장</t>
  </si>
  <si>
    <t>010-5849-6631</t>
  </si>
  <si>
    <t>캐슬프라자</t>
  </si>
  <si>
    <t>공실클럽: 건물주</t>
  </si>
  <si>
    <t>0502-0315-9693</t>
  </si>
  <si>
    <t>성수동2가700-39</t>
  </si>
  <si>
    <t>담다공인중개사무소</t>
  </si>
  <si>
    <t>010-2378-1444</t>
  </si>
  <si>
    <t>KC TOWER(구,대우건설신문로사옥</t>
  </si>
  <si>
    <t>쿠쉬먼 정은국차장</t>
  </si>
  <si>
    <t>메이트플러스 정지수과장</t>
  </si>
  <si>
    <t>02-3462-3274/010-7661-3274</t>
  </si>
  <si>
    <t>성수아카데미타워오피스텔</t>
  </si>
  <si>
    <t>주차관리소</t>
  </si>
  <si>
    <t>02-3409-2525</t>
  </si>
  <si>
    <t>한림공인중개사 이실장</t>
  </si>
  <si>
    <t>010-3320-5666</t>
  </si>
  <si>
    <t>군자동 270(A동)</t>
  </si>
  <si>
    <t>건물주인듯?</t>
  </si>
  <si>
    <t>010-8235-7751</t>
  </si>
  <si>
    <t>DANA빌딩</t>
  </si>
  <si>
    <t>0502-4958-8317/0502-4690-3135</t>
  </si>
  <si>
    <t>서림빌딩</t>
  </si>
  <si>
    <t>010 5945 9076</t>
  </si>
  <si>
    <t>0502-0363-7898</t>
  </si>
  <si>
    <t>자양동 181-1</t>
  </si>
  <si>
    <t>메이트플러스 부동산,임선정 부장</t>
  </si>
  <si>
    <t>포레스텔오피스텔빌딩</t>
  </si>
  <si>
    <t>0502-1302-8778</t>
  </si>
  <si>
    <t>중곡동 119-9</t>
  </si>
  <si>
    <t>010-3328-5148</t>
  </si>
  <si>
    <t>02-455-9591</t>
  </si>
  <si>
    <t>능동 237-4</t>
  </si>
  <si>
    <t>하이부동산 민재희 사장님</t>
  </si>
  <si>
    <t>010-6267-3755</t>
  </si>
  <si>
    <t>한남동271-4</t>
  </si>
  <si>
    <t>세빌스)김태웅 대리</t>
  </si>
  <si>
    <t>010-8856-9886</t>
  </si>
  <si>
    <t>뉴매드</t>
  </si>
  <si>
    <t>잘못된 번호</t>
  </si>
  <si>
    <t>삼모스포렉스</t>
  </si>
  <si>
    <t>010-8743-9526</t>
  </si>
  <si>
    <t>방배아트자이공인중개</t>
  </si>
  <si>
    <t>010-9278-6559</t>
  </si>
  <si>
    <t>남산정은스카이아파트상가</t>
  </si>
  <si>
    <t>베니스공인중개</t>
  </si>
  <si>
    <t>010-9636-5858</t>
  </si>
  <si>
    <t>코스콤</t>
  </si>
  <si>
    <t>031-704-0640</t>
  </si>
  <si>
    <t>센터포인트 서현(구, 코스콤빌딩)</t>
  </si>
  <si>
    <t>부동산 나이프라퍼트리 김광재 부장</t>
  </si>
  <si>
    <t>010-5320-1024</t>
  </si>
  <si>
    <t>세빌스) 김송이 차장</t>
  </si>
  <si>
    <t>02-718-1112</t>
  </si>
  <si>
    <t>베니스 부동산</t>
  </si>
  <si>
    <t>스쿨룩스)소유법인</t>
  </si>
  <si>
    <t>1588-3066</t>
  </si>
  <si>
    <t>070-8240-8242</t>
  </si>
  <si>
    <t>010-3400-9083</t>
  </si>
  <si>
    <t>도연빌딩(구,진풍빌딩)</t>
  </si>
  <si>
    <t>더빌딩 대표</t>
  </si>
  <si>
    <t>010-7317-2030 / 02-558-2001</t>
  </si>
  <si>
    <t>010-2536-2355</t>
  </si>
  <si>
    <t>010-2284-0018(관</t>
  </si>
  <si>
    <t>금터부동산</t>
  </si>
  <si>
    <t>010-3232-3756</t>
  </si>
  <si>
    <t>기승빌딩</t>
  </si>
  <si>
    <t>기승개발 임대인</t>
  </si>
  <si>
    <t>02-2265-6700</t>
  </si>
  <si>
    <t>기승빌딩 채점호 관리소장)</t>
  </si>
  <si>
    <t>010-5445-7614</t>
  </si>
  <si>
    <t>010-5286-8781(관리소장) 542-2854</t>
  </si>
  <si>
    <t>아시아청담부티끄</t>
  </si>
  <si>
    <t>542-2854</t>
  </si>
  <si>
    <t>건물직접) 황경진 소장님</t>
  </si>
  <si>
    <t>010-8370-3460</t>
  </si>
  <si>
    <t>010-4753-5252</t>
  </si>
  <si>
    <t>경복궁빌딩</t>
  </si>
  <si>
    <t>전태섭과장</t>
  </si>
  <si>
    <t>011-222-6716</t>
  </si>
  <si>
    <t>삼성생명서초타워</t>
  </si>
  <si>
    <t>전속) 에스원 원미선 책임</t>
  </si>
  <si>
    <t>010-9964-5475</t>
  </si>
  <si>
    <t>데오빌로</t>
  </si>
  <si>
    <t>이주연담당자</t>
  </si>
  <si>
    <t>010-7256-1618</t>
  </si>
  <si>
    <t>3473-6922</t>
  </si>
  <si>
    <t>010-9816-2470(김경택소장)</t>
  </si>
  <si>
    <t>O2에셋 박수연 팀장</t>
  </si>
  <si>
    <t>건물직접) 김경택 소장님</t>
  </si>
  <si>
    <t>010-9816-2470</t>
  </si>
  <si>
    <t>분양대행사(다원파트너스) 신유승팀장</t>
  </si>
  <si>
    <t>010-4437-2459</t>
  </si>
  <si>
    <t>광명역M클러스터</t>
  </si>
  <si>
    <t>02-508-7229</t>
  </si>
  <si>
    <t>SL빌딩</t>
  </si>
  <si>
    <t>본사 임대담당)오비에프산업</t>
  </si>
  <si>
    <t>02-2191-5118</t>
  </si>
  <si>
    <t>랜드마크타워</t>
  </si>
  <si>
    <t>02-2112-8122</t>
  </si>
  <si>
    <t>오비에프산업</t>
  </si>
  <si>
    <t>010-3281-6093</t>
  </si>
  <si>
    <t>남현우 주임 -임대담당</t>
  </si>
  <si>
    <t>010-7788-0130 / 02-2112-8122</t>
  </si>
  <si>
    <t>건물직접) 본사 오비에프산업 김인건대리</t>
  </si>
  <si>
    <t>02-2191-5111</t>
  </si>
  <si>
    <t>건물직접) 본사 오비에프산업 황진혁 팀장</t>
  </si>
  <si>
    <t>건물직접) 본사 오비에프산업 이상현 센터장</t>
  </si>
  <si>
    <t>5층 전용80평 (중도해지 기존임차인)</t>
  </si>
  <si>
    <t>010-9170-1101</t>
  </si>
  <si>
    <t>건물직접) 본사 오비에프산업</t>
  </si>
  <si>
    <t>02-2191-5116</t>
  </si>
  <si>
    <t>02-2112-8112</t>
  </si>
  <si>
    <t>임대담당)건물직접</t>
  </si>
  <si>
    <t>건물직접)나이프라퍼트리 이사</t>
  </si>
  <si>
    <t>010-6813-2257</t>
  </si>
  <si>
    <t>건물직접)남현우 주임 -임대담당</t>
  </si>
  <si>
    <t>나이프라퍼트리 오재성 상무님</t>
  </si>
  <si>
    <t>2층임차인</t>
  </si>
  <si>
    <t>010-6388-5124</t>
  </si>
  <si>
    <t>방이동 219-8</t>
  </si>
  <si>
    <t>단지앞00부동산</t>
  </si>
  <si>
    <t>010-8795-2816</t>
  </si>
  <si>
    <t>클레오빌딩</t>
  </si>
  <si>
    <t>두바이빌딩중개법인/안현정과장</t>
  </si>
  <si>
    <t>010-5040-5352/02-543-5500</t>
  </si>
  <si>
    <t>KNJ빌딩</t>
  </si>
  <si>
    <t>건물직접) 장두석 부장</t>
  </si>
  <si>
    <t>02-552-3641 / 010-8893-7186</t>
  </si>
  <si>
    <t>KFAS타워(한국고등교육재단빌딩)</t>
  </si>
  <si>
    <t>건물직접)정명규 과장</t>
  </si>
  <si>
    <t>010-9045-8360</t>
  </si>
  <si>
    <t>건물직접) 최천운 팀장</t>
  </si>
  <si>
    <t>02-557-5681 / 010-3306-0613</t>
  </si>
  <si>
    <t>02-6310-7858</t>
  </si>
  <si>
    <t>도빌딩 청담</t>
  </si>
  <si>
    <t>02-401-0141</t>
  </si>
  <si>
    <t>유나프라자</t>
  </si>
  <si>
    <t>정봉균부장님</t>
  </si>
  <si>
    <t>032-542-0883</t>
  </si>
  <si>
    <t>영산빌딩</t>
  </si>
  <si>
    <t>임대 담당 상무님</t>
  </si>
  <si>
    <t>010-3109-1587</t>
  </si>
  <si>
    <t>도시빌딩</t>
  </si>
  <si>
    <t>02-333-5513</t>
  </si>
  <si>
    <t>합정동 413-1</t>
  </si>
  <si>
    <t>합정동 361-20</t>
  </si>
  <si>
    <t>019-9140-5746</t>
  </si>
  <si>
    <t>건빌딩</t>
  </si>
  <si>
    <t>529-7910(관리실)</t>
  </si>
  <si>
    <t>463-8004~5(건물주 사무실:황주임) /8001</t>
  </si>
  <si>
    <t>건물직접)고광현 고문</t>
  </si>
  <si>
    <t>010-5291-7003</t>
  </si>
  <si>
    <t>아이에스타워원</t>
  </si>
  <si>
    <t>010-4317-4007</t>
  </si>
  <si>
    <t>양화타워(삼한빌딩)</t>
  </si>
  <si>
    <t>건물직접) 사무실</t>
  </si>
  <si>
    <t>02-556-6001</t>
  </si>
  <si>
    <t>건물직접)박광열 과장</t>
  </si>
  <si>
    <t>010-8687-9433</t>
  </si>
  <si>
    <t>현장관리인</t>
  </si>
  <si>
    <t>031-754-3131</t>
  </si>
  <si>
    <t>(재건축)합정동 412-7</t>
  </si>
  <si>
    <t>건축주) 상현산업(주)</t>
  </si>
  <si>
    <t>02 3016 7122</t>
  </si>
  <si>
    <t>(주)태승SCM</t>
  </si>
  <si>
    <t>02-790-7610</t>
  </si>
  <si>
    <t>이케이빌딩</t>
  </si>
  <si>
    <t>010-8959-8237</t>
  </si>
  <si>
    <t>소유주)엑시빗코리아</t>
  </si>
  <si>
    <t>02-3143-3314</t>
  </si>
  <si>
    <t>현수막) 임대문의</t>
  </si>
  <si>
    <t>010-6292-4557</t>
  </si>
  <si>
    <t>010-4538-4514</t>
  </si>
  <si>
    <t>02-515-2695</t>
  </si>
  <si>
    <t>바바논현빌딩</t>
  </si>
  <si>
    <t>엄태원관리부장</t>
  </si>
  <si>
    <t>544-0410</t>
  </si>
  <si>
    <t>건물직접)경비실</t>
  </si>
  <si>
    <t>010-9677-7930</t>
  </si>
  <si>
    <t>우곡빌딩(구,에이팩스빌딩)</t>
  </si>
  <si>
    <t>건물직접)관리국장</t>
  </si>
  <si>
    <t>010-5305-9532</t>
  </si>
  <si>
    <t>건물직접) 건물주 라고 하는대 그냥 건물주 직원인거 같음</t>
  </si>
  <si>
    <t>02-722-4402</t>
  </si>
  <si>
    <t>세한889빌딩</t>
  </si>
  <si>
    <t>위워크 커뮤니티팀</t>
  </si>
  <si>
    <t>02 521 8725</t>
  </si>
  <si>
    <t>위워크 정지선 디렉터</t>
  </si>
  <si>
    <t>010-9172-5135</t>
  </si>
  <si>
    <t>에이블부동산중개법인 이지안 과장</t>
  </si>
  <si>
    <t>010-7547-3608</t>
  </si>
  <si>
    <t>역삼 신축빌딩</t>
  </si>
  <si>
    <t>워크잇부동산중개</t>
  </si>
  <si>
    <t>010-3916-6848</t>
  </si>
  <si>
    <t>오양종회장님(홍제/조이/우창/청우/서초/옥재빌딩/아이비타워보유)</t>
  </si>
  <si>
    <t>우창빌딩(별관)</t>
  </si>
  <si>
    <t>우창빌딩</t>
  </si>
  <si>
    <t>도시와공간 중개</t>
  </si>
  <si>
    <t>010-6562-6769</t>
  </si>
  <si>
    <t>TI빌딩</t>
  </si>
  <si>
    <t>010-8271-9731</t>
  </si>
  <si>
    <t>제이에스부동산중개법인</t>
  </si>
  <si>
    <t>02-519-3031</t>
  </si>
  <si>
    <t>포르테라인</t>
  </si>
  <si>
    <t>02-572-5415</t>
  </si>
  <si>
    <t>포르테라인빌딩</t>
  </si>
  <si>
    <t>건물직접)포르테라인</t>
  </si>
  <si>
    <t>02-564-3000</t>
  </si>
  <si>
    <t>010-3004-3138</t>
  </si>
  <si>
    <t>전속) JLL 담당자</t>
  </si>
  <si>
    <t>신영에셋) 박소정 주임</t>
  </si>
  <si>
    <t>아이스퀘어 A동</t>
  </si>
  <si>
    <t>010-8767-5800</t>
  </si>
  <si>
    <t>로또빌딩</t>
  </si>
  <si>
    <t>010-5214-2021</t>
  </si>
  <si>
    <t>75th Avenue(애비뉴)</t>
  </si>
  <si>
    <t>010-5384-6580</t>
  </si>
  <si>
    <t>홍제빌딩</t>
  </si>
  <si>
    <t>옥재빌딩</t>
  </si>
  <si>
    <t>02-1877-5256</t>
  </si>
  <si>
    <t>구정빌딩</t>
  </si>
  <si>
    <t>516-7684</t>
  </si>
  <si>
    <t>석상빌딩</t>
  </si>
  <si>
    <t>556-8222</t>
  </si>
  <si>
    <t>010-2275-1279</t>
  </si>
  <si>
    <t>010-8703-8716</t>
  </si>
  <si>
    <t>건물직접) 경비실 김철재 과장</t>
  </si>
  <si>
    <t>02-516-7684</t>
  </si>
  <si>
    <t>전속) 신토부동산 강민정 과장</t>
  </si>
  <si>
    <t>010-9696-7687</t>
  </si>
  <si>
    <t>총괄감사</t>
  </si>
  <si>
    <t>건물직접) 총괄감사</t>
  </si>
  <si>
    <t>010-2257-1279</t>
  </si>
  <si>
    <t>02-556-8222</t>
  </si>
  <si>
    <t>010-5028-2335</t>
  </si>
  <si>
    <t>건창빌딩</t>
  </si>
  <si>
    <t>010-5853-3546</t>
  </si>
  <si>
    <t>스톰프뮤직 본사사옥</t>
  </si>
  <si>
    <t>건물직접)스톰프뮤직</t>
  </si>
  <si>
    <t>02-2658-3546</t>
  </si>
  <si>
    <t>02-501-3607</t>
  </si>
  <si>
    <t>평방빌딩</t>
  </si>
  <si>
    <t>010-63374-5095</t>
  </si>
  <si>
    <t>박계연대표님</t>
  </si>
  <si>
    <t>010-5013-8878</t>
  </si>
  <si>
    <t>전속)에이플러스 김우겸 부장</t>
  </si>
  <si>
    <t>리드원 지식산업센터</t>
  </si>
  <si>
    <t>전속)에이플러스 김선기 과장</t>
  </si>
  <si>
    <t>010-9218-2524</t>
  </si>
  <si>
    <t>오피스층 임대문의이나 부동산인지 확인 필요</t>
  </si>
  <si>
    <t>010-3252-6231</t>
  </si>
  <si>
    <t>경영지원팀 변재호대리</t>
  </si>
  <si>
    <t>02-6366-2000</t>
  </si>
  <si>
    <t>신흥빌딩</t>
  </si>
  <si>
    <t>재경팀</t>
  </si>
  <si>
    <t>02-6366-2271</t>
  </si>
  <si>
    <t>건물직접) 재경팀</t>
  </si>
  <si>
    <t>02-6366-2270</t>
  </si>
  <si>
    <t>010-8684-5605</t>
  </si>
  <si>
    <t>마디병원빌딩</t>
  </si>
  <si>
    <t>논현 브랜드칸 조서대 이사</t>
  </si>
  <si>
    <t>010-8676-3006</t>
  </si>
  <si>
    <t>010-2010-9201</t>
  </si>
  <si>
    <t>창천동 9-34</t>
  </si>
  <si>
    <t>우리부동산</t>
  </si>
  <si>
    <t>010-2053-8945</t>
  </si>
  <si>
    <t>무악현대아파트상가</t>
  </si>
  <si>
    <t>02-733-0154</t>
  </si>
  <si>
    <t>갤러리아 공인중개)</t>
  </si>
  <si>
    <t>010-9064-0344</t>
  </si>
  <si>
    <t>토투밸리빌딩</t>
  </si>
  <si>
    <t>02-796-4450</t>
  </si>
  <si>
    <t>15층1호 임대인 김치철</t>
  </si>
  <si>
    <t>010-4260-3330</t>
  </si>
  <si>
    <t>02 796 7750</t>
  </si>
  <si>
    <t>메이트플러스 임현준 파트장</t>
  </si>
  <si>
    <t>02-3775-7287/010-4446-3307</t>
  </si>
  <si>
    <t>판교미래에셋센터</t>
  </si>
  <si>
    <t>메이트플러스 박연진주임</t>
  </si>
  <si>
    <t>02-3775-7293/010-3426-3293</t>
  </si>
  <si>
    <t>메이트플러스 문민식대리</t>
  </si>
  <si>
    <t>02-3775-3294/010-8844-8635</t>
  </si>
  <si>
    <t>미래에셋컨설팅 이원영 매니져</t>
  </si>
  <si>
    <t>010-5007-3409</t>
  </si>
  <si>
    <t>미래에셋 컨설팅 방성민 선임매니저</t>
  </si>
  <si>
    <t>모노제이빌딩</t>
  </si>
  <si>
    <t>010-6554-3934</t>
  </si>
  <si>
    <t>삼중빌딩</t>
  </si>
  <si>
    <t>010 6229 6624</t>
  </si>
  <si>
    <t>제일부동산</t>
  </si>
  <si>
    <t>010-2287-5408</t>
  </si>
  <si>
    <t>위너스하임 (나동)</t>
  </si>
  <si>
    <t>공클. 관리인</t>
  </si>
  <si>
    <t>0502-1643-3727</t>
  </si>
  <si>
    <t>정익빌딩</t>
  </si>
  <si>
    <t>010-5208-1941</t>
  </si>
  <si>
    <t>삼성빌</t>
  </si>
  <si>
    <t>전속)메이트플러스 리얼티 노주선 팀장</t>
  </si>
  <si>
    <t>010-7140-9618</t>
  </si>
  <si>
    <t>주원빌딩</t>
  </si>
  <si>
    <t>한국선주협회</t>
  </si>
  <si>
    <t>739-1551</t>
  </si>
  <si>
    <t>해운빌딩</t>
  </si>
  <si>
    <t>이윤주이사</t>
  </si>
  <si>
    <t>010-9777-0125</t>
  </si>
  <si>
    <t>한국선주협회)임대담당</t>
  </si>
  <si>
    <t>02-739-1524</t>
  </si>
  <si>
    <t>박우성과장님 퇴사함(22.01.10)</t>
  </si>
  <si>
    <t>박우성과장이 이쪽으로 연락하라면서 알려줌</t>
  </si>
  <si>
    <t>교보) 송원호 과장 010-8819-0604</t>
  </si>
  <si>
    <t>교보리얼코 PM (임대안내문하고 다름)</t>
  </si>
  <si>
    <t>010-8819-0604 (교보 관리이제 안함)</t>
  </si>
  <si>
    <t>젠스타 자산운영 3팀 박상욱 과장</t>
  </si>
  <si>
    <t>010-7185-5092</t>
  </si>
  <si>
    <t>010-3188-7346</t>
  </si>
  <si>
    <t>주차장관리실</t>
  </si>
  <si>
    <t>010-7318-3002</t>
  </si>
  <si>
    <t>해동빌딩</t>
  </si>
  <si>
    <t>동원알앤디</t>
  </si>
  <si>
    <t>건물소장님</t>
  </si>
  <si>
    <t>010-5046-3293</t>
  </si>
  <si>
    <t>CCTV관리자 김광호</t>
  </si>
  <si>
    <t>02-322-1264</t>
  </si>
  <si>
    <t>이막빌딩</t>
  </si>
  <si>
    <t>010-5240-2923</t>
  </si>
  <si>
    <t>010-7766-8039</t>
  </si>
  <si>
    <t>코마빌딩</t>
  </si>
  <si>
    <t>(주)선우방재 건물 소방관리 음정희차장</t>
  </si>
  <si>
    <t>02-923-5119/010-3291-8414</t>
  </si>
  <si>
    <t>동잠빌딩(송화빌딩)</t>
  </si>
  <si>
    <t>건물관리청소업체담당자</t>
  </si>
  <si>
    <t>010-8696-8963</t>
  </si>
  <si>
    <t>잔다리빌딩</t>
  </si>
  <si>
    <t>건물청소담당자(믿음환경)</t>
  </si>
  <si>
    <t>010-5759-8897</t>
  </si>
  <si>
    <t>수창빌딩</t>
  </si>
  <si>
    <t>성대공인중개사</t>
  </si>
  <si>
    <t>010-5334-7100</t>
  </si>
  <si>
    <t>02-358-2830</t>
  </si>
  <si>
    <t>문영 퀸즈파크13차</t>
  </si>
  <si>
    <t>010-4723.3277</t>
  </si>
  <si>
    <t>금터부동산 팀장님</t>
  </si>
  <si>
    <t>ERIN빌딩</t>
  </si>
  <si>
    <t>545-5972</t>
  </si>
  <si>
    <t>010-9758-5455</t>
  </si>
  <si>
    <t>고려대학교의료원</t>
  </si>
  <si>
    <t>나라공인중개사</t>
  </si>
  <si>
    <t>010-2876-0850</t>
  </si>
  <si>
    <t>안젤라공인중개</t>
  </si>
  <si>
    <t>010-3115-1898</t>
  </si>
  <si>
    <t>영우빌딩</t>
  </si>
  <si>
    <t>kt estate 반두혁대리</t>
  </si>
  <si>
    <t>02-2040-3147/010-8775-1109</t>
  </si>
  <si>
    <t>KT수서빌딩</t>
  </si>
  <si>
    <t>KT estate 안주일 과장</t>
  </si>
  <si>
    <t>010-3010-3039</t>
  </si>
  <si>
    <t>임대 잘 몰라요</t>
  </si>
  <si>
    <t>LM) KT estate 장성미 과장</t>
  </si>
  <si>
    <t>안철수연구소빌딩(안랩빌딩)</t>
  </si>
  <si>
    <t>031-722-8000</t>
  </si>
  <si>
    <t>안철수연구소</t>
  </si>
  <si>
    <t>5층 직접) 싸토리우스(본사)변문수 상무</t>
  </si>
  <si>
    <t>010-6220-4761</t>
  </si>
  <si>
    <t>젠스타메이트 정지수 과장</t>
  </si>
  <si>
    <t>010-2714-0709</t>
  </si>
  <si>
    <t>보문동7가 32-5</t>
  </si>
  <si>
    <t>진영빌딩</t>
  </si>
  <si>
    <t>010-6890-2459</t>
  </si>
  <si>
    <t>지형빌딩</t>
  </si>
  <si>
    <t>담당과장</t>
  </si>
  <si>
    <t>010-7223-3324</t>
  </si>
  <si>
    <t>정림빌딩</t>
  </si>
  <si>
    <t>010-9683-0000 주인</t>
  </si>
  <si>
    <t>511-8090</t>
  </si>
  <si>
    <t>역678-2 동일</t>
  </si>
  <si>
    <t>경향빌딩</t>
  </si>
  <si>
    <t>010-9531-8880</t>
  </si>
  <si>
    <t>삼선동5가 340</t>
  </si>
  <si>
    <t>2층 임차인 (제이컬렉션 오문석팀장)</t>
  </si>
  <si>
    <t>010-4924-7213</t>
  </si>
  <si>
    <t>BAMBU TOWER(밤부타워)</t>
  </si>
  <si>
    <t>건물직접) (주)로엄버컴퍼니 이평국 차장</t>
  </si>
  <si>
    <t>010-8810-4531</t>
  </si>
  <si>
    <t>건물직접) (주)로엄버컴퍼니 곽병일 상무</t>
  </si>
  <si>
    <t>010-3307-2626</t>
  </si>
  <si>
    <t>건물직접) (주)로엄버컴퍼니 이평국 팀장</t>
  </si>
  <si>
    <t>건물직접)대원에스에이치(소유주)</t>
  </si>
  <si>
    <t>02-499-2279</t>
  </si>
  <si>
    <t>영창디지털타워</t>
  </si>
  <si>
    <t>건물직접) 관리부장 최형철</t>
  </si>
  <si>
    <t>1층 안내데스크</t>
  </si>
  <si>
    <t>02-2174-8588</t>
  </si>
  <si>
    <t>0502-0414-8392</t>
  </si>
  <si>
    <t>010-7362-5018</t>
  </si>
  <si>
    <t>전원 꺼짐</t>
  </si>
  <si>
    <t>건물직접) 여성 관리자</t>
  </si>
  <si>
    <t>설계자 녹연재</t>
  </si>
  <si>
    <t>070-4337-4530</t>
  </si>
  <si>
    <t>친우빌딩</t>
  </si>
  <si>
    <t>공시시공자(현장관리인)</t>
  </si>
  <si>
    <t>02-3775-7411</t>
  </si>
  <si>
    <t>건물전속부동산)대한부동산</t>
  </si>
  <si>
    <t>010-9195-8463</t>
  </si>
  <si>
    <t>오벨리움 빌딩</t>
  </si>
  <si>
    <t>소방안전관리자현황표번호</t>
  </si>
  <si>
    <t>010-5479-7070</t>
  </si>
  <si>
    <t>어반오아시스</t>
  </si>
  <si>
    <t>010-7630-2459</t>
  </si>
  <si>
    <t>박호준헤어</t>
  </si>
  <si>
    <t>대표님</t>
  </si>
  <si>
    <t>010-8437-7110</t>
  </si>
  <si>
    <t>중동빌딩</t>
  </si>
  <si>
    <t>02-421-2516</t>
  </si>
  <si>
    <t>010-2748-6301</t>
  </si>
  <si>
    <t>성도빌딩</t>
  </si>
  <si>
    <t>02-732-0993</t>
  </si>
  <si>
    <t>홍대씨티부동산</t>
  </si>
  <si>
    <t>02-333-0133</t>
  </si>
  <si>
    <t>서교동 373-2</t>
  </si>
  <si>
    <t>010-7773-0603</t>
  </si>
  <si>
    <t>성수동2가 289-295</t>
  </si>
  <si>
    <t>02-2128-8443</t>
  </si>
  <si>
    <t>02-2128-8454</t>
  </si>
  <si>
    <t>건물직접) 김태연 사원</t>
  </si>
  <si>
    <t>02-3416-9214</t>
  </si>
  <si>
    <t>한국건설인회관(신관/본관)</t>
  </si>
  <si>
    <t>건물직접) 한국기술인협회</t>
  </si>
  <si>
    <t>02-3416-9481</t>
  </si>
  <si>
    <t>백경BMS(관리업체)</t>
  </si>
  <si>
    <t>02-6954-1400 / 02-6954-1499</t>
  </si>
  <si>
    <t>한국건설기술인협회</t>
  </si>
  <si>
    <t>02-3416-9482</t>
  </si>
  <si>
    <t>02-3416-9410</t>
  </si>
  <si>
    <t>02-3416-9420</t>
  </si>
  <si>
    <t>건물직접) 한국경제신문</t>
  </si>
  <si>
    <t>02-360-4721</t>
  </si>
  <si>
    <t>한국경제신문빌딩</t>
  </si>
  <si>
    <t>02-360-4710</t>
  </si>
  <si>
    <t>건물직접) 한국경제신문 박해준부장</t>
  </si>
  <si>
    <t>010-5206-3505</t>
  </si>
  <si>
    <t>양해식차장</t>
  </si>
  <si>
    <t>010-8847-7139</t>
  </si>
  <si>
    <t>02-360-4114</t>
  </si>
  <si>
    <t>0502-1238-2083</t>
  </si>
  <si>
    <t>프리드로우</t>
  </si>
  <si>
    <t>010 5353 7180</t>
  </si>
  <si>
    <t>레몬트리 박정환 부동산</t>
  </si>
  <si>
    <t>010-2553-3875</t>
  </si>
  <si>
    <t>서교동 362-4</t>
  </si>
  <si>
    <t>에이치부동산 전속</t>
  </si>
  <si>
    <t>010-8284-5299</t>
  </si>
  <si>
    <t>MH빌딩</t>
  </si>
  <si>
    <t>010-2213-8620</t>
  </si>
  <si>
    <t>010-9342-5950</t>
  </si>
  <si>
    <t>010-6223-5905</t>
  </si>
  <si>
    <t>010-5243-9060</t>
  </si>
  <si>
    <t>굿라이프빌딩</t>
  </si>
  <si>
    <t>050-6417-0747 사장</t>
  </si>
  <si>
    <t>010-5238-9060</t>
  </si>
  <si>
    <t>010-8924-5555</t>
  </si>
  <si>
    <t>6층소용 반도건설</t>
  </si>
  <si>
    <t>010-9321-6747</t>
  </si>
  <si>
    <t>허바허바빌딩</t>
  </si>
  <si>
    <t>13층소유(정진관대표)</t>
  </si>
  <si>
    <t>010-9127-0305</t>
  </si>
  <si>
    <t>건물직접) 관리실 남자담당자</t>
  </si>
  <si>
    <t>010-3384-2338</t>
  </si>
  <si>
    <t>건물직접) 허바허바빌딩</t>
  </si>
  <si>
    <t>02-552-0078</t>
  </si>
  <si>
    <t>건물)사모</t>
  </si>
  <si>
    <t>0502-1353-5365</t>
  </si>
  <si>
    <t>은미르빌딩</t>
  </si>
  <si>
    <t>02-332-2332</t>
  </si>
  <si>
    <t>장석빌딩</t>
  </si>
  <si>
    <t>김원형(매각담당)11,12,13층</t>
  </si>
  <si>
    <t>053-718-8536</t>
  </si>
  <si>
    <t>한국기술센터빌딩</t>
  </si>
  <si>
    <t>010-6324-0194</t>
  </si>
  <si>
    <t>관리사무국</t>
  </si>
  <si>
    <t>6009-4381~6</t>
  </si>
  <si>
    <t>18~21층 소유주 부인</t>
  </si>
  <si>
    <t>010-3452-0421</t>
  </si>
  <si>
    <t>평가관리원 김원형</t>
  </si>
  <si>
    <t>010-8829-1215</t>
  </si>
  <si>
    <t>02-6009-4384</t>
  </si>
  <si>
    <t>건물직접) 관리단 곽은지대리</t>
  </si>
  <si>
    <t>02-6009-4382</t>
  </si>
  <si>
    <t>18층~22층 소유주(석종호사장)</t>
  </si>
  <si>
    <t>010-2727-8774</t>
  </si>
  <si>
    <t>19층) 소유법인 김미연 차장</t>
  </si>
  <si>
    <t>032-763-2331</t>
  </si>
  <si>
    <t>1566-5883</t>
  </si>
  <si>
    <t>한국청년회의소</t>
  </si>
  <si>
    <t>010-5272-7944</t>
  </si>
  <si>
    <t>봉천동 702-78</t>
  </si>
  <si>
    <t>신림동 1429-4</t>
  </si>
  <si>
    <t>010-4626-6007</t>
  </si>
  <si>
    <t>신축(합정동427-4)</t>
  </si>
  <si>
    <t>02-336-1449</t>
  </si>
  <si>
    <t>옛날 현수막</t>
  </si>
  <si>
    <t>02-335-4440</t>
  </si>
  <si>
    <t>010-3191-1620</t>
  </si>
  <si>
    <t>합정동웰빙센터</t>
  </si>
  <si>
    <t>010-4423-8008</t>
  </si>
  <si>
    <t>서교동 444-9</t>
  </si>
  <si>
    <t>010-3370-5949</t>
  </si>
  <si>
    <t>합정동 426-5</t>
  </si>
  <si>
    <t>010-2957-3001</t>
  </si>
  <si>
    <t>JH빌딩</t>
  </si>
  <si>
    <t>분양사무실</t>
  </si>
  <si>
    <t>02-6373-4599</t>
  </si>
  <si>
    <t>문영 퀸즈파크11차</t>
  </si>
  <si>
    <t>황금부동산</t>
  </si>
  <si>
    <t>02-2659-1128</t>
  </si>
  <si>
    <t>마곡 지웰타워</t>
  </si>
  <si>
    <t>회사소유분)</t>
  </si>
  <si>
    <t>문영 퀸즈파크12차</t>
  </si>
  <si>
    <t>02-3665-7177</t>
  </si>
  <si>
    <t>메트로비즈타워</t>
  </si>
  <si>
    <t>02-2662-6060</t>
  </si>
  <si>
    <t>마곡 사이언스타워2차</t>
  </si>
  <si>
    <t>010-5380-2447/010-2916-3688</t>
  </si>
  <si>
    <t>제이디빌딩</t>
  </si>
  <si>
    <t>010-8740-1224</t>
  </si>
  <si>
    <t>양화빌딩</t>
  </si>
  <si>
    <t>02-556-2488</t>
  </si>
  <si>
    <t>남훈빌딩</t>
  </si>
  <si>
    <t>0502-4112-7790</t>
  </si>
  <si>
    <t>010-8233-4547</t>
  </si>
  <si>
    <t>국민은행염창역지점</t>
  </si>
  <si>
    <t>분양사무실)</t>
  </si>
  <si>
    <t>02-3661-7004</t>
  </si>
  <si>
    <t>한울밸리움</t>
  </si>
  <si>
    <t>010-9719-3312</t>
  </si>
  <si>
    <t>서교동396-3</t>
  </si>
  <si>
    <t>건축사무소</t>
  </si>
  <si>
    <t>010-3531-7880</t>
  </si>
  <si>
    <t>서교동403-2</t>
  </si>
  <si>
    <t>건축주라고함</t>
  </si>
  <si>
    <t>유니타워</t>
  </si>
  <si>
    <t>010-9285-5718</t>
  </si>
  <si>
    <t>(주)링크텍 빌딩</t>
  </si>
  <si>
    <t>02.333.8944</t>
  </si>
  <si>
    <t>서교동 481-11</t>
  </si>
  <si>
    <t>퍼스트공인중개사</t>
  </si>
  <si>
    <t>010-8813-5700</t>
  </si>
  <si>
    <t>전속)칸 이나금 이사</t>
  </si>
  <si>
    <t>청담신축</t>
  </si>
  <si>
    <t>아크랩빌딩</t>
  </si>
  <si>
    <t>010-2581-0421</t>
  </si>
  <si>
    <t>신당동 432-1780</t>
  </si>
  <si>
    <t>010-5419-4491</t>
  </si>
  <si>
    <t>전속) 칸부동산</t>
  </si>
  <si>
    <t>02-885-5091</t>
  </si>
  <si>
    <t>덕수빌딩</t>
  </si>
  <si>
    <t>010-6288-9602</t>
  </si>
  <si>
    <t>금정빌딩</t>
  </si>
  <si>
    <t>010-3749-9292</t>
  </si>
  <si>
    <t>성광빌딩</t>
  </si>
  <si>
    <t>010-4108-8969</t>
  </si>
  <si>
    <t>THE VOID[더보이드]</t>
  </si>
  <si>
    <t>최남경부장님</t>
  </si>
  <si>
    <t>010-2075-1497</t>
  </si>
  <si>
    <t>케이타워(K TOWER)</t>
  </si>
  <si>
    <t>건축주 (주)아리이앤알</t>
  </si>
  <si>
    <t>아리106</t>
  </si>
  <si>
    <t>건축사 테제건축사사무소</t>
  </si>
  <si>
    <t>02-548-4701</t>
  </si>
  <si>
    <t>공사시공자(현장관리인) 김순호</t>
  </si>
  <si>
    <t>010-5352-2713</t>
  </si>
  <si>
    <t>단독전속)알스퀘어 송다영 주임</t>
  </si>
  <si>
    <t>단독전속)알스퀘어 정지선 대리</t>
  </si>
  <si>
    <t>알스퀘어 전속 아님</t>
  </si>
  <si>
    <t>연락 하지 말것. (현재 고소 진행중)</t>
  </si>
  <si>
    <t>홈페이지 문의) 임형근</t>
  </si>
  <si>
    <t>010-2235-1391</t>
  </si>
  <si>
    <t>휘경메디컬프라자</t>
  </si>
  <si>
    <t>02-515-3393</t>
  </si>
  <si>
    <t>양산빌딩</t>
  </si>
  <si>
    <t>011-337-6184</t>
  </si>
  <si>
    <t>010-5337-6184</t>
  </si>
  <si>
    <t>비타부동산</t>
  </si>
  <si>
    <t>02-2088-2273</t>
  </si>
  <si>
    <t>365빌딩</t>
  </si>
  <si>
    <t>주식회사웅비출판</t>
  </si>
  <si>
    <t>02-2264-4542</t>
  </si>
  <si>
    <t>정빌딩</t>
  </si>
  <si>
    <t>010-5695-2276</t>
  </si>
  <si>
    <t>KCC 웰츠타워</t>
  </si>
  <si>
    <t>쿠마스퀘어</t>
  </si>
  <si>
    <t>SH공인중개사무소 서진원이사</t>
  </si>
  <si>
    <t>010-6455-6755</t>
  </si>
  <si>
    <t>윤원빌딩</t>
  </si>
  <si>
    <t>봉천동 963-7</t>
  </si>
  <si>
    <t>010-4501-4112</t>
  </si>
  <si>
    <t>아셈코어II</t>
  </si>
  <si>
    <t>02-6671-9505</t>
  </si>
  <si>
    <t>02-777-6742</t>
  </si>
  <si>
    <t>02-481-4488</t>
  </si>
  <si>
    <t>시온캐슬</t>
  </si>
  <si>
    <t>010-6331-0609</t>
  </si>
  <si>
    <t>강남으뜸공인중개사</t>
  </si>
  <si>
    <t>010-5449-0381</t>
  </si>
  <si>
    <t>SY167</t>
  </si>
  <si>
    <t>차상욱팀장</t>
  </si>
  <si>
    <t>010-2963-1006</t>
  </si>
  <si>
    <t>정림빌딩(M타워)</t>
  </si>
  <si>
    <t>사장 공실클럽</t>
  </si>
  <si>
    <t>0502-4854-6688</t>
  </si>
  <si>
    <t>010-5586-0938</t>
  </si>
  <si>
    <t>02-786-6801</t>
  </si>
  <si>
    <t>메종리브르오피스텔</t>
  </si>
  <si>
    <t>02-780-7877</t>
  </si>
  <si>
    <t>동북빌딩</t>
  </si>
  <si>
    <t>골드부동산/1층</t>
  </si>
  <si>
    <t>010-4758-4465</t>
  </si>
  <si>
    <t>태림 센트윈2 오피스텔</t>
  </si>
  <si>
    <t>010-2649-9501</t>
  </si>
  <si>
    <t>에스트레뉴</t>
  </si>
  <si>
    <t>건물주 또는 시행사 (?)</t>
  </si>
  <si>
    <t>010-5204-3527</t>
  </si>
  <si>
    <t>아뜨리에프라자</t>
  </si>
  <si>
    <t>건물주(회장님)</t>
  </si>
  <si>
    <t>시행사(엠에스종합건설)</t>
  </si>
  <si>
    <t>02-3432-7766</t>
  </si>
  <si>
    <t>건물직접)천재영 파트장</t>
  </si>
  <si>
    <t>010-3858-4999, 02-6466-0711</t>
  </si>
  <si>
    <t>재능교육 일산사옥</t>
  </si>
  <si>
    <t>재능교육) 이채현 매니저</t>
  </si>
  <si>
    <t>02-6466-0711 / 010-7154-7349</t>
  </si>
  <si>
    <t>재능교육) 이경용 매니저</t>
  </si>
  <si>
    <t>02-6466-0713 / 010-3381-1062</t>
  </si>
  <si>
    <t>010-6307-5388</t>
  </si>
  <si>
    <t>베스트프라자</t>
  </si>
  <si>
    <t>a+에셋)김진례 대리</t>
  </si>
  <si>
    <t>남경빌딩</t>
  </si>
  <si>
    <t>건물직접) 상원이앤씨 이대영 실장</t>
  </si>
  <si>
    <t>010-6272-3539</t>
  </si>
  <si>
    <t>건물직접) 상원이앤씨 최효진 실장</t>
  </si>
  <si>
    <t>백현동 힐스테이트 판교</t>
  </si>
  <si>
    <t>010-4408-1225</t>
  </si>
  <si>
    <t>한성산업빌딩</t>
  </si>
  <si>
    <t>02-2633-2771</t>
  </si>
  <si>
    <t>건물플랜카드</t>
  </si>
  <si>
    <t>010-5043-7755</t>
  </si>
  <si>
    <t>태영스타벨류</t>
  </si>
  <si>
    <t>010-9529-4492/010-4894-9828</t>
  </si>
  <si>
    <t>010-5330-5907</t>
  </si>
  <si>
    <t>디엔빌딩(DN빌딩)</t>
  </si>
  <si>
    <t>디엔빌딩 곽노숙실장</t>
  </si>
  <si>
    <t>010-9007-5773</t>
  </si>
  <si>
    <t>010-2752-0211</t>
  </si>
  <si>
    <t>DSBC 오피스텔</t>
  </si>
  <si>
    <t>010-8751-8771</t>
  </si>
  <si>
    <t>금창빌딩</t>
  </si>
  <si>
    <t>마포상암시티 프라디움리버 오피스텔</t>
  </si>
  <si>
    <t>010-6402-4324</t>
  </si>
  <si>
    <t>유니스빌딩</t>
  </si>
  <si>
    <t>02-783-1022</t>
  </si>
  <si>
    <t>고려빌딩</t>
  </si>
  <si>
    <t>동호빌딩</t>
  </si>
  <si>
    <t>분양사무소)</t>
  </si>
  <si>
    <t>02-2157-1777</t>
  </si>
  <si>
    <t>골드타워</t>
  </si>
  <si>
    <t>양재 삼화, 시티타워 역삼 상일프라자 같음</t>
  </si>
  <si>
    <t>010-4200-3649</t>
  </si>
  <si>
    <t>삼화와이즈빌딩</t>
  </si>
  <si>
    <t>건물직접) 빌딩경영팀</t>
  </si>
  <si>
    <t>02-571-2777</t>
  </si>
  <si>
    <t>010-6207-1250</t>
  </si>
  <si>
    <t>02-558-0217</t>
  </si>
  <si>
    <t>상진실업</t>
  </si>
  <si>
    <t>02-3142-8800</t>
  </si>
  <si>
    <t>상진빌딩</t>
  </si>
  <si>
    <t>02-325-5941</t>
  </si>
  <si>
    <t>010-7273-7880</t>
  </si>
  <si>
    <t>건물직접) 한상중 차장</t>
  </si>
  <si>
    <t>GM부동산</t>
  </si>
  <si>
    <t>보아스빌딩</t>
  </si>
  <si>
    <t>위매니저 010-8637-8665</t>
  </si>
  <si>
    <t>010-3706-2414</t>
  </si>
  <si>
    <t>010-3532-7177</t>
  </si>
  <si>
    <t>에스지 빌딩</t>
  </si>
  <si>
    <t>011-288-8583(착신정지)</t>
  </si>
  <si>
    <t>신이빌딩</t>
  </si>
  <si>
    <t>전속)리안부동산</t>
  </si>
  <si>
    <t>010-3296-0220</t>
  </si>
  <si>
    <t>씨엘빌딩</t>
  </si>
  <si>
    <t>동아프라임밸리</t>
  </si>
  <si>
    <t>0502-4982-8852</t>
  </si>
  <si>
    <t>추헌빌딩</t>
  </si>
  <si>
    <t>010-5343-4778</t>
  </si>
  <si>
    <t>경인빌딩</t>
  </si>
  <si>
    <t>010-2722-6415</t>
  </si>
  <si>
    <t>영일빌딩</t>
  </si>
  <si>
    <t>010-3778-2030</t>
  </si>
  <si>
    <t>태우빌딩</t>
  </si>
  <si>
    <t>0502-0215-7273</t>
  </si>
  <si>
    <t>0502-0547-7833</t>
  </si>
  <si>
    <t>010-6337-4989</t>
  </si>
  <si>
    <t>010-3790-2241</t>
  </si>
  <si>
    <t>02-717-1107</t>
  </si>
  <si>
    <t>프리모펠리스빌딩</t>
  </si>
  <si>
    <t>0502 4100 4560</t>
  </si>
  <si>
    <t>제일빌딩B동</t>
  </si>
  <si>
    <t>칠보빌딩</t>
  </si>
  <si>
    <t>0502-0804-2678</t>
  </si>
  <si>
    <t>전농동644-90</t>
  </si>
  <si>
    <t>02-3661-9499</t>
  </si>
  <si>
    <t>마곡에스비타워3(SB TOWER 3)</t>
  </si>
  <si>
    <t>010-3793-9244</t>
  </si>
  <si>
    <t>효동메디컬빌딩</t>
  </si>
  <si>
    <t>010-5845-7142</t>
  </si>
  <si>
    <t>시행사 소유분</t>
  </si>
  <si>
    <t>02-3664-1212</t>
  </si>
  <si>
    <t>한일노벨리아타워</t>
  </si>
  <si>
    <t>2층 부착물</t>
  </si>
  <si>
    <t>010-2756-2755</t>
  </si>
  <si>
    <t>02-564-6861</t>
  </si>
  <si>
    <t>삼립빌딩</t>
  </si>
  <si>
    <t>011-317-8328(010-5317-8328 변경된 번호)</t>
  </si>
  <si>
    <t>삼화(역삼 738-43) 같음</t>
  </si>
  <si>
    <t>02-3159-0800</t>
  </si>
  <si>
    <t>02-3159-0400</t>
  </si>
  <si>
    <t>향동 센트럴타워</t>
  </si>
  <si>
    <t>010-5599-4789</t>
  </si>
  <si>
    <t>02-3159-3157</t>
  </si>
  <si>
    <t>청우프라자</t>
  </si>
  <si>
    <t>070-7422-9178</t>
  </si>
  <si>
    <t>라비앙프라자</t>
  </si>
  <si>
    <t>본사집적)장학균 팀장</t>
  </si>
  <si>
    <t>010-6505-8770</t>
  </si>
  <si>
    <t>강철수 공인중개사사무소</t>
  </si>
  <si>
    <t>02-532-8888</t>
  </si>
  <si>
    <t>제일와인셀러빌딩</t>
  </si>
  <si>
    <t>전속)강철수 공인중개사사무소</t>
  </si>
  <si>
    <t>010-3993-2222</t>
  </si>
  <si>
    <t>분양사무소)대표</t>
  </si>
  <si>
    <t>010-2417-8244</t>
  </si>
  <si>
    <t>엠타워</t>
  </si>
  <si>
    <t>1644-6153</t>
  </si>
  <si>
    <t>건물직접)시행사</t>
  </si>
  <si>
    <t>010-3036-1139</t>
  </si>
  <si>
    <t>중앙프라자</t>
  </si>
  <si>
    <t>0502-0042-1475</t>
  </si>
  <si>
    <t>금성빌딩</t>
  </si>
  <si>
    <t>건물주인</t>
  </si>
  <si>
    <t>010-8788-2630</t>
  </si>
  <si>
    <t>02-3159-0070</t>
  </si>
  <si>
    <t>고양향동 퍼스트타워</t>
  </si>
  <si>
    <t>0502-1644-0765</t>
  </si>
  <si>
    <t>문형빌딩</t>
  </si>
  <si>
    <t>1566-9585</t>
  </si>
  <si>
    <t>봄프라자</t>
  </si>
  <si>
    <t>02-3159-3003</t>
  </si>
  <si>
    <t>02-3159-1300</t>
  </si>
  <si>
    <t>스카이캐슬</t>
  </si>
  <si>
    <t>010-3677-4485</t>
  </si>
  <si>
    <t>파라다이스 플라자</t>
  </si>
  <si>
    <t>010-4734-4073</t>
  </si>
  <si>
    <t>시행사소유분</t>
  </si>
  <si>
    <t>010-9919-8560</t>
  </si>
  <si>
    <t>익산 센트럴시티</t>
  </si>
  <si>
    <t>010-6899-7292</t>
  </si>
  <si>
    <t>010-9208-9070</t>
  </si>
  <si>
    <t>경성빌딩</t>
  </si>
  <si>
    <t>010-9102-9848</t>
  </si>
  <si>
    <t>엔젤빌딩</t>
  </si>
  <si>
    <t>010-6644-6861</t>
  </si>
  <si>
    <t>보아빌딩</t>
  </si>
  <si>
    <t>현수막 =</t>
  </si>
  <si>
    <t>063-854-0089</t>
  </si>
  <si>
    <t>금송빌딩</t>
  </si>
  <si>
    <t>010-3678-2758(또는 3878)</t>
  </si>
  <si>
    <t>세계빌딩</t>
  </si>
  <si>
    <t>로드뷰 일반번호</t>
  </si>
  <si>
    <t>063-855-7230</t>
  </si>
  <si>
    <t>010-6526-2078</t>
  </si>
  <si>
    <t>우주빌딩</t>
  </si>
  <si>
    <t>010-3680-6290</t>
  </si>
  <si>
    <t>타라빌딩</t>
  </si>
  <si>
    <t>010-9938-5389</t>
  </si>
  <si>
    <t>C&amp;A사옥</t>
  </si>
  <si>
    <t>공실클럽)</t>
  </si>
  <si>
    <t>0502-0384-2675</t>
  </si>
  <si>
    <t>02-552-7771</t>
  </si>
  <si>
    <t>여송빌딩(구,부봉빌딩)</t>
  </si>
  <si>
    <t>02-562-2372</t>
  </si>
  <si>
    <t>건물주인듯 함</t>
  </si>
  <si>
    <t>010-5284-1448</t>
  </si>
  <si>
    <t>씨엠빌딩</t>
  </si>
  <si>
    <t>010-4225-0012</t>
  </si>
  <si>
    <t>백산빌딩</t>
  </si>
  <si>
    <t>010-3739-2432</t>
  </si>
  <si>
    <t>02-588-5811</t>
  </si>
  <si>
    <t>02-403-3333</t>
  </si>
  <si>
    <t>리스컴빌딩</t>
  </si>
  <si>
    <t>이태로(소유주)</t>
  </si>
  <si>
    <t>02-554-2409</t>
  </si>
  <si>
    <t>삼송빌딩</t>
  </si>
  <si>
    <t>010-3292-8555</t>
  </si>
  <si>
    <t>보명빌딩</t>
  </si>
  <si>
    <t>건물직접?)</t>
  </si>
  <si>
    <t>010-2743-8888</t>
  </si>
  <si>
    <t>호안빌딩</t>
  </si>
  <si>
    <t>010-5364-1809</t>
  </si>
  <si>
    <t>스테이더디자이너스</t>
  </si>
  <si>
    <t>010-2213-5109</t>
  </si>
  <si>
    <t>중곡빌딩</t>
  </si>
  <si>
    <t>표 대표</t>
  </si>
  <si>
    <t>010-6566-9199</t>
  </si>
  <si>
    <t>칸전속</t>
  </si>
  <si>
    <t>관리실(공실클럽)</t>
  </si>
  <si>
    <t>0502-1604-4919</t>
  </si>
  <si>
    <t>송창빌딩</t>
  </si>
  <si>
    <t>사장(공실클럽)</t>
  </si>
  <si>
    <t>0502-0561-5328</t>
  </si>
  <si>
    <t>010-2985-2391</t>
  </si>
  <si>
    <t>010-2260-4514</t>
  </si>
  <si>
    <t>민들레 빌딩</t>
  </si>
  <si>
    <t>010-3425-5200</t>
  </si>
  <si>
    <t>미사역큐브앤타워</t>
  </si>
  <si>
    <t>바로중개사</t>
  </si>
  <si>
    <t>010-3929-2019</t>
  </si>
  <si>
    <t>미타워</t>
  </si>
  <si>
    <t>미사명성부동산</t>
  </si>
  <si>
    <t>031-791-1661</t>
  </si>
  <si>
    <t>031-793-4407</t>
  </si>
  <si>
    <t>미사강변 노블레스</t>
  </si>
  <si>
    <t>031-791-3511</t>
  </si>
  <si>
    <t>미사랑데르Ⅲ</t>
  </si>
  <si>
    <t>시행사(도건 DPC)</t>
  </si>
  <si>
    <t>031-501-0275</t>
  </si>
  <si>
    <t>시행사물건 임대관리</t>
  </si>
  <si>
    <t>010-9483-0832</t>
  </si>
  <si>
    <t>1666-4920</t>
  </si>
  <si>
    <t>더 오페라2</t>
  </si>
  <si>
    <t>더 오페라1</t>
  </si>
  <si>
    <t>2층 주인직접 임대</t>
  </si>
  <si>
    <t>010-3159-8951</t>
  </si>
  <si>
    <t>미사역마이움푸르지오시티</t>
  </si>
  <si>
    <t>031-796-6070</t>
  </si>
  <si>
    <t>일옹미사타워</t>
  </si>
  <si>
    <t>010-4047-9809</t>
  </si>
  <si>
    <t>신성프라자</t>
  </si>
  <si>
    <t>031-791-2572/010-3127-1309</t>
  </si>
  <si>
    <t>자산관리</t>
  </si>
  <si>
    <t>010-8977-7314</t>
  </si>
  <si>
    <t>에비뉴21</t>
  </si>
  <si>
    <t>010-9077-6118</t>
  </si>
  <si>
    <t>센트럴</t>
  </si>
  <si>
    <t>주영부동산공인중개사무소</t>
  </si>
  <si>
    <t>02-539-0028</t>
  </si>
  <si>
    <t>황인수 사장님</t>
  </si>
  <si>
    <t>010-5315-8113</t>
  </si>
  <si>
    <t>수표교빌딩</t>
  </si>
  <si>
    <t>010-5508-3903</t>
  </si>
  <si>
    <t>0502-0060-3676</t>
  </si>
  <si>
    <t>상조빌딩</t>
  </si>
  <si>
    <t>010-5304-9567</t>
  </si>
  <si>
    <t>본오동 877-9</t>
  </si>
  <si>
    <t>010-3787-8424</t>
  </si>
  <si>
    <t>안산시 사동 1569-4 상가건물</t>
  </si>
  <si>
    <t>010-2020-5651</t>
  </si>
  <si>
    <t>티바빌딩</t>
  </si>
  <si>
    <t>010-3938-3898</t>
  </si>
  <si>
    <t>한신오피스텔</t>
  </si>
  <si>
    <t>02-2637-2600</t>
  </si>
  <si>
    <t>아라비즈타워</t>
  </si>
  <si>
    <t>칸부동산</t>
  </si>
  <si>
    <t>제마빌딩</t>
  </si>
  <si>
    <t>010-5279-5703</t>
  </si>
  <si>
    <t>다올빌딩</t>
  </si>
  <si>
    <t>010-6648-5599</t>
  </si>
  <si>
    <t>큐브스테이트 오피스텔</t>
  </si>
  <si>
    <t>547-3987</t>
  </si>
  <si>
    <t>향산빌딩</t>
  </si>
  <si>
    <t>547-3987없는번호</t>
  </si>
  <si>
    <t>era)박분숙이사님</t>
  </si>
  <si>
    <t>젠스타전속) 박진아 차장</t>
  </si>
  <si>
    <t>리더스에비뉴</t>
  </si>
  <si>
    <t>젠스타전속)전상현 팀장</t>
  </si>
  <si>
    <t>031-796-4800</t>
  </si>
  <si>
    <t>미사센텀비즈</t>
  </si>
  <si>
    <t>031-5175-3766</t>
  </si>
  <si>
    <t>건물주?소장?</t>
  </si>
  <si>
    <t>02-501-6369</t>
  </si>
  <si>
    <t>썬프라자(태양빌딩)</t>
  </si>
  <si>
    <t>전속)중앙부동산</t>
  </si>
  <si>
    <t>010-2053-1671</t>
  </si>
  <si>
    <t>봉천동 948-16</t>
  </si>
  <si>
    <t>010-4707-3997</t>
  </si>
  <si>
    <t>010-3798-4464</t>
  </si>
  <si>
    <t>신림동 538-9</t>
  </si>
  <si>
    <t>02-868-6528</t>
  </si>
  <si>
    <t>010-5237-4919</t>
  </si>
  <si>
    <t>송나래팀장 법인중개</t>
  </si>
  <si>
    <t>블레어가든</t>
  </si>
  <si>
    <t>02-324-3961</t>
  </si>
  <si>
    <t>빌딩메이트(전속)</t>
  </si>
  <si>
    <t>010-9785-3217</t>
  </si>
  <si>
    <t>010-8431-8100</t>
  </si>
  <si>
    <t>연지빌딩</t>
  </si>
  <si>
    <t>하경훈 건물주</t>
  </si>
  <si>
    <t>010-3032-4092</t>
  </si>
  <si>
    <t>서교동 379-32</t>
  </si>
  <si>
    <t>010-3755-8500</t>
  </si>
  <si>
    <t>성산동242-2</t>
  </si>
  <si>
    <t>02-786-5255</t>
  </si>
  <si>
    <t>안원빌딩</t>
  </si>
  <si>
    <t>010-2171-3323</t>
  </si>
  <si>
    <t>010-6252-3841</t>
  </si>
  <si>
    <t>건물직접) 이찬제</t>
  </si>
  <si>
    <t>건물직접) 안형준</t>
  </si>
  <si>
    <t>010-3260-7152</t>
  </si>
  <si>
    <t>02-333-4321</t>
  </si>
  <si>
    <t>DBM빌딩</t>
  </si>
  <si>
    <t>783-6620</t>
  </si>
  <si>
    <t>건물직접) 허원식 실장님</t>
  </si>
  <si>
    <t>010-2386-2453</t>
  </si>
  <si>
    <t>건물직접)박형주 팀장</t>
  </si>
  <si>
    <t>010-9176-7615</t>
  </si>
  <si>
    <t>02-595-7293</t>
  </si>
  <si>
    <t>김호경이사</t>
  </si>
  <si>
    <t>02-3774-0221</t>
  </si>
  <si>
    <t>건물직접) 김형수 부장</t>
  </si>
  <si>
    <t>010-2598-9045/02-3774-0289</t>
  </si>
  <si>
    <t>010-2050-1609</t>
  </si>
  <si>
    <t>02-3774-0277</t>
  </si>
  <si>
    <t>소장?건물주?</t>
  </si>
  <si>
    <t>오퍼스빌딩(형제빌딩)</t>
  </si>
  <si>
    <t>010-9937-9404</t>
  </si>
  <si>
    <t>건물주임</t>
  </si>
  <si>
    <t>02-554-8618 / 010-6578-0920</t>
  </si>
  <si>
    <t>010-5554-0085</t>
  </si>
  <si>
    <t>02-554-8618</t>
  </si>
  <si>
    <t>0502-1609-5332</t>
  </si>
  <si>
    <t>02-869-0440</t>
  </si>
  <si>
    <t>신림동 572-5</t>
  </si>
  <si>
    <t>임대문의부착물</t>
  </si>
  <si>
    <t>010-8620-7563/02-855-6734</t>
  </si>
  <si>
    <t>황제빌딩</t>
  </si>
  <si>
    <t>010-9830-8111</t>
  </si>
  <si>
    <t>010-4257-1610</t>
  </si>
  <si>
    <t>010-2281-8166</t>
  </si>
  <si>
    <t>장안동 433-4</t>
  </si>
  <si>
    <t>02-783-4541</t>
  </si>
  <si>
    <t>하남빌딩</t>
  </si>
  <si>
    <t>심우진 주임</t>
  </si>
  <si>
    <t>010-8482-8478</t>
  </si>
  <si>
    <t>심우진 과장</t>
  </si>
  <si>
    <t>010-9966-5871</t>
  </si>
  <si>
    <t>하모니타워</t>
  </si>
  <si>
    <t>02-711-0224</t>
  </si>
  <si>
    <t>새영빌딩</t>
  </si>
  <si>
    <t>010-9968-2339</t>
  </si>
  <si>
    <t>관리인)글로벌PMC 김승남 이사</t>
  </si>
  <si>
    <t>010-4790-7938</t>
  </si>
  <si>
    <t>TAF 빌딩</t>
  </si>
  <si>
    <t>02-456-1668</t>
  </si>
  <si>
    <t>도광빌딩</t>
  </si>
  <si>
    <t>공실클럽 사장</t>
  </si>
  <si>
    <t>0502-0485-2401</t>
  </si>
  <si>
    <t>더퍼스트스테이</t>
  </si>
  <si>
    <t>agl 임대인 최서희과장</t>
  </si>
  <si>
    <t>02-456-0245 / 010-8918-9839</t>
  </si>
  <si>
    <t>JNC센터</t>
  </si>
  <si>
    <t>자라뫼빌딩</t>
  </si>
  <si>
    <t>010-5668-6898</t>
  </si>
  <si>
    <t>유우빌딩</t>
  </si>
  <si>
    <t>담당자 변경 무학전민희</t>
  </si>
  <si>
    <t>010-2970-7578</t>
  </si>
  <si>
    <t>담당자변경</t>
  </si>
  <si>
    <t>070-4297-4705</t>
  </si>
  <si>
    <t>010-5216-4342</t>
  </si>
  <si>
    <t>태진빌딩</t>
  </si>
  <si>
    <t>02-447-8733</t>
  </si>
  <si>
    <t>전경빌딩(구 신한국관)</t>
  </si>
  <si>
    <t>사모 (공실클럽)</t>
  </si>
  <si>
    <t>0502-0485-5394</t>
  </si>
  <si>
    <t>건물직접)이일씨앤씨건설 유제원이사</t>
  </si>
  <si>
    <t>010-4933-9481</t>
  </si>
  <si>
    <t>그랜드빌딩(역삼동 739-6 신축)</t>
  </si>
  <si>
    <t>신사에스엔지</t>
  </si>
  <si>
    <t>02-562-4314</t>
  </si>
  <si>
    <t>신사S&amp;G빌딩</t>
  </si>
  <si>
    <t>562-4314~5</t>
  </si>
  <si>
    <t>관리차장 조영수</t>
  </si>
  <si>
    <t>010-4304-6253</t>
  </si>
  <si>
    <t>02-523-3161</t>
  </si>
  <si>
    <t>승산빌딩</t>
  </si>
  <si>
    <t>이제부동산</t>
  </si>
  <si>
    <t>02-2281-2246</t>
  </si>
  <si>
    <t>도선동 329-9</t>
  </si>
  <si>
    <t>관리소장(공실클럽)</t>
  </si>
  <si>
    <t>0502-0090-1376</t>
  </si>
  <si>
    <t>일승빌딩</t>
  </si>
  <si>
    <t>02-2675-9500</t>
  </si>
  <si>
    <t>0502-1844-4357</t>
  </si>
  <si>
    <t>건물주(공실클럽)</t>
  </si>
  <si>
    <t>0502-0870-4977</t>
  </si>
  <si>
    <t>신림동 538-14</t>
  </si>
  <si>
    <t>010-9177-3496</t>
  </si>
  <si>
    <t>010-5288-2658</t>
  </si>
  <si>
    <t>부동산전속</t>
  </si>
  <si>
    <t>010-2499-4693</t>
  </si>
  <si>
    <t>구로동 94-1</t>
  </si>
  <si>
    <t>02-565-7251</t>
  </si>
  <si>
    <t>덕유빌딩</t>
  </si>
  <si>
    <t>02-737-0335</t>
  </si>
  <si>
    <t>02)6261-2000</t>
  </si>
  <si>
    <t>더킹한복 빌딩</t>
  </si>
  <si>
    <t>0502-1730-7067</t>
  </si>
  <si>
    <t>CI사옥</t>
  </si>
  <si>
    <t>010-3749-8686</t>
  </si>
  <si>
    <t>주인직접</t>
  </si>
  <si>
    <t>010-8663-8782</t>
  </si>
  <si>
    <t>반포메딕스빌딩</t>
  </si>
  <si>
    <t>건물직접) 김진호 상무</t>
  </si>
  <si>
    <t>010-6360-7535</t>
  </si>
  <si>
    <t>원불교소태산기념관</t>
  </si>
  <si>
    <t>주)와이즈비젼 손일락기획실장</t>
  </si>
  <si>
    <t>070-7011-6754 / 010-9767-0453</t>
  </si>
  <si>
    <t>건물직접) 손일락 실장</t>
  </si>
  <si>
    <t>010-9767-5558</t>
  </si>
  <si>
    <t>건물직접) 권진각 교무님</t>
  </si>
  <si>
    <t>010-4924-3844</t>
  </si>
  <si>
    <t>pm담당 김진호상무</t>
  </si>
  <si>
    <t>010-6705-7535</t>
  </si>
  <si>
    <t>2019.09.06 손일락실장 그만둠 임대문의는 김진호상무에게로</t>
  </si>
  <si>
    <t>원불교 서울교구(1층)</t>
  </si>
  <si>
    <t>02-814-0835~6</t>
  </si>
  <si>
    <t>02-814-4312</t>
  </si>
  <si>
    <t>에이플러스 리얼티</t>
  </si>
  <si>
    <t>인피니움타워 지식산업센터</t>
  </si>
  <si>
    <t>010-8482-8478 / 02-783-4543~4</t>
  </si>
  <si>
    <t>대하빌딩</t>
  </si>
  <si>
    <t>4층전속 으뜸부동산</t>
  </si>
  <si>
    <t>010-3114-7062</t>
  </si>
  <si>
    <t>010-2321-0838</t>
  </si>
  <si>
    <t>곽남현이사</t>
  </si>
  <si>
    <t>피델리아빌딩</t>
  </si>
  <si>
    <t>PM사 젠스타메이트</t>
  </si>
  <si>
    <t>02)2265-9401</t>
  </si>
  <si>
    <t>두산타워</t>
  </si>
  <si>
    <t>02-3416-0010 010-3938-3763 성전무 3416-0700 이사장(북쪽 건물</t>
  </si>
  <si>
    <t>3416-0010 성전무(남쪽 관리)</t>
  </si>
  <si>
    <t>압구정빌딩</t>
  </si>
  <si>
    <t>건물직접) 성전무님</t>
  </si>
  <si>
    <t>3416-0010 / 010-3938-3763</t>
  </si>
  <si>
    <t>02-3416-0700</t>
  </si>
  <si>
    <t>02-3416-0014</t>
  </si>
  <si>
    <t>02-3416-0010</t>
  </si>
  <si>
    <t>관리실(901호)</t>
  </si>
  <si>
    <t>02-3416-0051</t>
  </si>
  <si>
    <t>사무실</t>
  </si>
  <si>
    <t>010-4310-4443</t>
  </si>
  <si>
    <t>북쪽 관리</t>
  </si>
  <si>
    <t>최형철부장님</t>
  </si>
  <si>
    <t>원창실업</t>
  </si>
  <si>
    <t>9층 명애드컴(임대담당)</t>
  </si>
  <si>
    <t>02-521-0733</t>
  </si>
  <si>
    <t>명인타워</t>
  </si>
  <si>
    <t>건물직접) 명애드컨 문기홍 대표</t>
  </si>
  <si>
    <t>010-5217-7794</t>
  </si>
  <si>
    <t>건물직접) 명애드컴 송현덕 팀장님</t>
  </si>
  <si>
    <t>010-8448-1865</t>
  </si>
  <si>
    <t>건물직접) 명애드컴 이현철 실장님</t>
  </si>
  <si>
    <t>010 9386 2600</t>
  </si>
  <si>
    <t>건물직접) 명애드컴 최용근 부장님</t>
  </si>
  <si>
    <t>010-2278-3616</t>
  </si>
  <si>
    <t>010-3153-7477</t>
  </si>
  <si>
    <t>송해정이사</t>
  </si>
  <si>
    <t>010-8763-5614</t>
  </si>
  <si>
    <t>건물직접) 관리실 문순덕과장</t>
  </si>
  <si>
    <t>02-757-1931</t>
  </si>
  <si>
    <t>건물주) 부림관리실 직통</t>
  </si>
  <si>
    <t>773-0139</t>
  </si>
  <si>
    <t>건물직접) 부림흥업 과장</t>
  </si>
  <si>
    <t>010-4752-0861</t>
  </si>
  <si>
    <t>757-1933</t>
  </si>
  <si>
    <t>한유정 실장</t>
  </si>
  <si>
    <t>010-4953-5349</t>
  </si>
  <si>
    <t>건물현수막) 건물직접</t>
  </si>
  <si>
    <t>버티고타워(VERTIGO TOWER)</t>
  </si>
  <si>
    <t>010-7667-9969</t>
  </si>
  <si>
    <t>이가빌딩 (2021년 리모델링)</t>
  </si>
  <si>
    <t>02-6196-7815</t>
  </si>
  <si>
    <t>행당동 19-98</t>
  </si>
  <si>
    <t>010-7236-2804</t>
  </si>
  <si>
    <t>태화빌딩</t>
  </si>
  <si>
    <t>010-8927-8540</t>
  </si>
  <si>
    <t>관리단) 홍선민팀장</t>
  </si>
  <si>
    <t>010-4693-2022</t>
  </si>
  <si>
    <t>밀리오레</t>
  </si>
  <si>
    <t>010-5285-5674</t>
  </si>
  <si>
    <t>수종빌딩</t>
  </si>
  <si>
    <t>0502-0197-7072</t>
  </si>
  <si>
    <t>동광빌딩</t>
  </si>
  <si>
    <t>010-9057-8784</t>
  </si>
  <si>
    <t>010-8777-0906</t>
  </si>
  <si>
    <t>영재빌딩</t>
  </si>
  <si>
    <t>010-4766-8852</t>
  </si>
  <si>
    <t>관리단)한경호실장</t>
  </si>
  <si>
    <t>010-5204-5831</t>
  </si>
  <si>
    <t>맥스타일</t>
  </si>
  <si>
    <t>건물부착물(부동산)</t>
  </si>
  <si>
    <t>02-545-0849</t>
  </si>
  <si>
    <t>청록빌딩</t>
  </si>
  <si>
    <t>010-3717-2279</t>
  </si>
  <si>
    <t>동민빌딩</t>
  </si>
  <si>
    <t>02-332-2323</t>
  </si>
  <si>
    <t>연주선</t>
  </si>
  <si>
    <t>부동산 톡공인중개사 사무소</t>
  </si>
  <si>
    <t>부동산이라함</t>
  </si>
  <si>
    <t>합정동 376-28 신축</t>
  </si>
  <si>
    <t>010-3100-0757</t>
  </si>
  <si>
    <t>010-5260-0048</t>
  </si>
  <si>
    <t>허브레지던스</t>
  </si>
  <si>
    <t>010-3245-9284</t>
  </si>
  <si>
    <t>031-968-1157</t>
  </si>
  <si>
    <t>성명빌딩</t>
  </si>
  <si>
    <t>더샵 송도트리플타워 West</t>
  </si>
  <si>
    <t>032-720-4242</t>
  </si>
  <si>
    <t>송도스마트밸리 지식산업센터</t>
  </si>
  <si>
    <t>010-6207-9977</t>
  </si>
  <si>
    <t>관리인) 공실클럽</t>
  </si>
  <si>
    <t>0502-0714-9538</t>
  </si>
  <si>
    <t>경남빌딩</t>
  </si>
  <si>
    <t>02-486-1804</t>
  </si>
  <si>
    <t>0502-5096-6921</t>
  </si>
  <si>
    <t>0502 0814 3929</t>
  </si>
  <si>
    <t>0502-0807-3555</t>
  </si>
  <si>
    <t>리치프라자</t>
  </si>
  <si>
    <t>0502-5293-5872</t>
  </si>
  <si>
    <t>010-2702-6748</t>
  </si>
  <si>
    <t>평촌빌딩</t>
  </si>
  <si>
    <t>건물주 남동생</t>
  </si>
  <si>
    <t>010-8908-2244</t>
  </si>
  <si>
    <t>새로운 관리담당</t>
  </si>
  <si>
    <t>010 2201 5525</t>
  </si>
  <si>
    <t>02-511-1020 / 010-9154-6782</t>
  </si>
  <si>
    <t>EG타워(이지타워)</t>
  </si>
  <si>
    <t>마이다스 박전무</t>
  </si>
  <si>
    <t>02-511-1020 / 010-4696-1200</t>
  </si>
  <si>
    <t>회장님 자산관리 업체) 라인자산관리 홍문택 대리</t>
  </si>
  <si>
    <t>010-5422-3076</t>
  </si>
  <si>
    <t>바로옆 월도강서캠퍼스 부장님 관리하심</t>
  </si>
  <si>
    <t>02-3663-5700</t>
  </si>
  <si>
    <t>양진화빌딩</t>
  </si>
  <si>
    <t>010-2752-3390</t>
  </si>
  <si>
    <t>엔터스빌딩</t>
  </si>
  <si>
    <t>010-8960-8307</t>
  </si>
  <si>
    <t>까치앤까치?</t>
  </si>
  <si>
    <t>K5</t>
  </si>
  <si>
    <t>B&amp;S공인중개사</t>
  </si>
  <si>
    <t>010-6626-1276</t>
  </si>
  <si>
    <t>건물직접)관리본사</t>
  </si>
  <si>
    <t>02-763-7751</t>
  </si>
  <si>
    <t>세림빌딩</t>
  </si>
  <si>
    <t>010-5229-0050</t>
  </si>
  <si>
    <t>조을빌딩</t>
  </si>
  <si>
    <t>농협네트웍스)홍영화 차장</t>
  </si>
  <si>
    <t>02-2140-5068/010-2935-2561</t>
  </si>
  <si>
    <t>농협네트웍스)이영민 과장</t>
  </si>
  <si>
    <t>02-2140-5096/0109995-7626</t>
  </si>
  <si>
    <t>호아맘 산부인과 소유건물)직접</t>
  </si>
  <si>
    <t>010-5348-0986</t>
  </si>
  <si>
    <t>호아맘 산부인과 빌딩</t>
  </si>
  <si>
    <t>0502-0453-3394</t>
  </si>
  <si>
    <t>역원빌딩</t>
  </si>
  <si>
    <t>010-2498-3434</t>
  </si>
  <si>
    <t>02-320-4160</t>
  </si>
  <si>
    <t>지은빌딩</t>
  </si>
  <si>
    <t>0502-0330-4567</t>
  </si>
  <si>
    <t>02-477-2177 / 010-9042-9475</t>
  </si>
  <si>
    <t>이쪽으로 문의하라고 함</t>
  </si>
  <si>
    <t>010-6385-4422</t>
  </si>
  <si>
    <t>010 5914 2873</t>
  </si>
  <si>
    <t>0502-0437-7064</t>
  </si>
  <si>
    <t>상정빌딩</t>
  </si>
  <si>
    <t>0502 0577 2066</t>
  </si>
  <si>
    <t>02-474-8077</t>
  </si>
  <si>
    <t>010-9269-4807</t>
  </si>
  <si>
    <t>사무실)</t>
  </si>
  <si>
    <t>02-472-2071</t>
  </si>
  <si>
    <t>02-483-3570</t>
  </si>
  <si>
    <t>인근 부동산</t>
  </si>
  <si>
    <t>02-575-5255/010-7330-8535</t>
  </si>
  <si>
    <t>0502-1637-4163</t>
  </si>
  <si>
    <t>소호빌딩</t>
  </si>
  <si>
    <t>010-8999-2184</t>
  </si>
  <si>
    <t>건물주?)</t>
  </si>
  <si>
    <t>010-7355-0383</t>
  </si>
  <si>
    <t>건물직접?)세바 주식회사</t>
  </si>
  <si>
    <t>02-2017-6200</t>
  </si>
  <si>
    <t>010-3661-2831</t>
  </si>
  <si>
    <t>건물직접) 안규태 전무</t>
  </si>
  <si>
    <t>010-8951-0113 / 6244-6244</t>
  </si>
  <si>
    <t>구산타워</t>
  </si>
  <si>
    <t>전무님이 여기로 전화 하라고 하심</t>
  </si>
  <si>
    <t>6244-6245</t>
  </si>
  <si>
    <t>새로운 담당자</t>
  </si>
  <si>
    <t>02-575-0349</t>
  </si>
  <si>
    <t>부동산) 1층 잠실리시온</t>
  </si>
  <si>
    <t>02-2145-0007</t>
  </si>
  <si>
    <t>잠실리시온</t>
  </si>
  <si>
    <t>이형순 팀장</t>
  </si>
  <si>
    <t>010-6703-1700</t>
  </si>
  <si>
    <t>02-598-4002</t>
  </si>
  <si>
    <t>강남지웰타워</t>
  </si>
  <si>
    <t>010-5509-9017</t>
  </si>
  <si>
    <t>호정빌딩</t>
  </si>
  <si>
    <t>032-555-2711</t>
  </si>
  <si>
    <t>010-9172-8620</t>
  </si>
  <si>
    <t>02-476-5689</t>
  </si>
  <si>
    <t>010-5254-0305</t>
  </si>
  <si>
    <t>금호빌딩</t>
  </si>
  <si>
    <t>010-9677-7881</t>
  </si>
  <si>
    <t>양재동 317-8</t>
  </si>
  <si>
    <t>010-9677-7881 여기 전화하니 다른번호 알려준다함</t>
  </si>
  <si>
    <t>010-6256-6806</t>
  </si>
  <si>
    <t>010-6256-6806 거기는 다 나갔어요</t>
  </si>
  <si>
    <t>건물부착물(부동산예상)</t>
  </si>
  <si>
    <t>010-7229-1727</t>
  </si>
  <si>
    <t>운서동 2888-1</t>
  </si>
  <si>
    <t>02-453-3450</t>
  </si>
  <si>
    <t>010-8871-7779</t>
  </si>
  <si>
    <t>010-5396-0118</t>
  </si>
  <si>
    <t>비앤비빌딩</t>
  </si>
  <si>
    <t>011-396-0118(x)</t>
  </si>
  <si>
    <t>010-5269-9210</t>
  </si>
  <si>
    <t>이보빌딩</t>
  </si>
  <si>
    <t>건물직접)소유회사직원</t>
  </si>
  <si>
    <t>시민의숲빌딩</t>
  </si>
  <si>
    <t>전속)현대부동산</t>
  </si>
  <si>
    <t>02-3446-2263</t>
  </si>
  <si>
    <t>내외빌딩</t>
  </si>
  <si>
    <t>건물직접) 백석대 총무처_이광필 담당자</t>
  </si>
  <si>
    <t>010-3592-4032</t>
  </si>
  <si>
    <t>서초메디컬센터</t>
  </si>
  <si>
    <t>디에스한남주식회사</t>
  </si>
  <si>
    <t>02-6712-1951</t>
  </si>
  <si>
    <t>한남동 683-138</t>
  </si>
  <si>
    <t>02-6712-1571</t>
  </si>
  <si>
    <t>디에스한남)담당자</t>
  </si>
  <si>
    <t>02-6712-1972</t>
  </si>
  <si>
    <t>한남동 683-130</t>
  </si>
  <si>
    <t>02-334-1539</t>
  </si>
  <si>
    <t>아도디아빌딩</t>
  </si>
  <si>
    <t>010-5068-0697</t>
  </si>
  <si>
    <t>에이치331타워</t>
  </si>
  <si>
    <t>02-996-9996</t>
  </si>
  <si>
    <t>현수막) 건물 관리 실장님(부동산 아님)</t>
  </si>
  <si>
    <t>010-8211-5307</t>
  </si>
  <si>
    <t>신사동근린생활시설</t>
  </si>
  <si>
    <t>070-8877-2023</t>
  </si>
  <si>
    <t>관리소장님 (일그만두심, 연락x)</t>
  </si>
  <si>
    <t>010-4808-9876</t>
  </si>
  <si>
    <t>050-2714-6802(사모)</t>
  </si>
  <si>
    <t>050-2863-0355(사장)</t>
  </si>
  <si>
    <t>건물직접)사장?</t>
  </si>
  <si>
    <t>010-8611-3001</t>
  </si>
  <si>
    <t>010-6835-2586</t>
  </si>
  <si>
    <t>010-2480-8616</t>
  </si>
  <si>
    <t>010-4761-8691</t>
  </si>
  <si>
    <t>0502-0437-7932</t>
  </si>
  <si>
    <t>010-2217-8690</t>
  </si>
  <si>
    <t>02-515-8987</t>
  </si>
  <si>
    <t>010-5397-4286</t>
  </si>
  <si>
    <t>ARKET빌딩</t>
  </si>
  <si>
    <t>401호 소유주</t>
  </si>
  <si>
    <t>010-4922-8350</t>
  </si>
  <si>
    <t>순화동151</t>
  </si>
  <si>
    <t>010-5532-5537</t>
  </si>
  <si>
    <t>마로빌딩</t>
  </si>
  <si>
    <t>010-7794-9540</t>
  </si>
  <si>
    <t>교보리얼코 제민혜과장</t>
  </si>
  <si>
    <t>교보생명 중앙동사옥</t>
  </si>
  <si>
    <t>010-5215-0539</t>
  </si>
  <si>
    <t>이태원동 530</t>
  </si>
  <si>
    <t>건물직접) 삼미상사</t>
  </si>
  <si>
    <t>02-2234-4158</t>
  </si>
  <si>
    <t>삼미상사빌딩</t>
  </si>
  <si>
    <t>헬스리아</t>
  </si>
  <si>
    <t>02-518-1031</t>
  </si>
  <si>
    <t>에벤에셀220타워</t>
  </si>
  <si>
    <t>대표(여자 분)</t>
  </si>
  <si>
    <t>010-9775-8606</t>
  </si>
  <si>
    <t>에벤에셀516타워</t>
  </si>
  <si>
    <t>스타부동산</t>
  </si>
  <si>
    <t>010-8251-3588</t>
  </si>
  <si>
    <t>서교동 364-18</t>
  </si>
  <si>
    <t>1층 부동산)크로바부동산</t>
  </si>
  <si>
    <t>02-545-5525</t>
  </si>
  <si>
    <t>레미안 라클라씨 상가</t>
  </si>
  <si>
    <t>010-3487-0012</t>
  </si>
  <si>
    <t>경희궁만석소(카페히든테이블)</t>
  </si>
  <si>
    <t>010-3207-0595</t>
  </si>
  <si>
    <t>건물 직원</t>
  </si>
  <si>
    <t>010-3410-3735</t>
  </si>
  <si>
    <t>TJ빌딩</t>
  </si>
  <si>
    <t>전속) 방림부동산</t>
  </si>
  <si>
    <t>010-2054-5280</t>
  </si>
  <si>
    <t>건물부착물_부동산</t>
  </si>
  <si>
    <t>02-508-2582</t>
  </si>
  <si>
    <t>녹사평대로 통임대</t>
  </si>
  <si>
    <t>02)735-4466</t>
  </si>
  <si>
    <t>정남빌딩</t>
  </si>
  <si>
    <t>현대아이서비스 조민지 사원</t>
  </si>
  <si>
    <t>02-2008-8549</t>
  </si>
  <si>
    <t>잠실아이스페이스</t>
  </si>
  <si>
    <t>현대아이서비스 홍성호팀장</t>
  </si>
  <si>
    <t>02-2008-8574/010-2211-0466</t>
  </si>
  <si>
    <t>현대아이서비스 오선숙대리</t>
  </si>
  <si>
    <t>02-2008-8595/010-9301-6725</t>
  </si>
  <si>
    <t>현대아이서비스 신재일과장</t>
  </si>
  <si>
    <t>02-2008-8876/010-2484-4004</t>
  </si>
  <si>
    <t>자산관리업체)</t>
  </si>
  <si>
    <t>02-2008-8876</t>
  </si>
  <si>
    <t>2019.06.11 확인) 신재일과장 젠스타로 이직함</t>
  </si>
  <si>
    <t>HTC 관리업체</t>
  </si>
  <si>
    <t>02-2008-8595</t>
  </si>
  <si>
    <t>1층 현대아이부동산</t>
  </si>
  <si>
    <t>02-412-8558</t>
  </si>
  <si>
    <t>현대아이서비스에서 관리안함</t>
  </si>
  <si>
    <t>오투에셋 박수연 팀장</t>
  </si>
  <si>
    <t>02-2156-7777 / 010-9156-0060</t>
  </si>
  <si>
    <t>효창플라자(보광타워)</t>
  </si>
  <si>
    <t>건물 주차관리 사장님</t>
  </si>
  <si>
    <t>010-9031-2916</t>
  </si>
  <si>
    <t>010-4952-8702</t>
  </si>
  <si>
    <t>070-7865-8702</t>
  </si>
  <si>
    <t>건물 주차관리소장</t>
  </si>
  <si>
    <t>010-5304-2509</t>
  </si>
  <si>
    <t>010-3812-2033</t>
  </si>
  <si>
    <t>건물직접)효창빌딩</t>
  </si>
  <si>
    <t>02-6426-3005</t>
  </si>
  <si>
    <t>부)  ERA코리아</t>
  </si>
  <si>
    <t>엠제이빌딩</t>
  </si>
  <si>
    <t>건물직접) 송한영 관리소장</t>
  </si>
  <si>
    <t>010-5788-5008</t>
  </si>
  <si>
    <t>하이팍빌딩</t>
  </si>
  <si>
    <t>부동산) 중산공인중개사사무소 노중산 소장</t>
  </si>
  <si>
    <t>010-8949-9927</t>
  </si>
  <si>
    <t>청담서울클리닉 빌딩</t>
  </si>
  <si>
    <t>부) 국민부동산 실장</t>
  </si>
  <si>
    <t>010-5500-2399</t>
  </si>
  <si>
    <t>성수동상가건물</t>
  </si>
  <si>
    <t>부) ERA 김경회 매니저</t>
  </si>
  <si>
    <t>010-8122-1000</t>
  </si>
  <si>
    <t>공클) 여관리인</t>
  </si>
  <si>
    <t>010-3091-2647</t>
  </si>
  <si>
    <t>건물직접) 조덕현차장</t>
  </si>
  <si>
    <t>010-8392-0312 / 070-7113-3230</t>
  </si>
  <si>
    <t>신송빌딩</t>
  </si>
  <si>
    <t>건물직접) 조덕현 부장</t>
  </si>
  <si>
    <t>010-5894-3771 / 070-7113-3230</t>
  </si>
  <si>
    <t>010-7700-4060</t>
  </si>
  <si>
    <t>청계파크뷰</t>
  </si>
  <si>
    <t>010-2640-1571</t>
  </si>
  <si>
    <t>영해빌딩</t>
  </si>
  <si>
    <t>구정공인중개</t>
  </si>
  <si>
    <t>02-544-4200</t>
  </si>
  <si>
    <t>예송빌딩</t>
  </si>
  <si>
    <t>010-9319-8038</t>
  </si>
  <si>
    <t>제이에스빌딩</t>
  </si>
  <si>
    <t>제주시 조천읍</t>
  </si>
  <si>
    <t>010-9802-0001</t>
  </si>
  <si>
    <t>제주시 통임대</t>
  </si>
  <si>
    <t>010-2885-6801</t>
  </si>
  <si>
    <t>임흥순대표</t>
  </si>
  <si>
    <t>2064-0550</t>
  </si>
  <si>
    <t>착신제한</t>
  </si>
  <si>
    <t>010-3538-0402</t>
  </si>
  <si>
    <t>한대빌딩</t>
  </si>
  <si>
    <t>연락처 변경 됨</t>
  </si>
  <si>
    <t>010-9951-3785</t>
  </si>
  <si>
    <t>남동SD타워</t>
  </si>
  <si>
    <t>건물직접) 임대문의</t>
  </si>
  <si>
    <t>070-8895-7416</t>
  </si>
  <si>
    <t>한국산업단지공단 인천지역본부</t>
  </si>
  <si>
    <t>건물직접) 임대관리 이재혁대리</t>
  </si>
  <si>
    <t>032-260-0219</t>
  </si>
  <si>
    <t>인천테크노파크 인천종합비즈니스센터</t>
  </si>
  <si>
    <t>건물직접) MBC아카데미 사원</t>
  </si>
  <si>
    <t>02-2240-3863</t>
  </si>
  <si>
    <t>MBC아카데미</t>
  </si>
  <si>
    <t>0502-1773-0792</t>
  </si>
  <si>
    <t>건물직접)관리소장님</t>
  </si>
  <si>
    <t>010-4243-3993</t>
  </si>
  <si>
    <t>금척타워</t>
  </si>
  <si>
    <t>02-568-9408</t>
  </si>
  <si>
    <t>02-568-9407</t>
  </si>
  <si>
    <t>010-9184-1042</t>
  </si>
  <si>
    <t>아모제논현빌딩</t>
  </si>
  <si>
    <t>02-548-8441</t>
  </si>
  <si>
    <t>010-7706-9295</t>
  </si>
  <si>
    <t>오종만 과장(임대담당)</t>
  </si>
  <si>
    <t>건물직접)이봉수부장</t>
  </si>
  <si>
    <t>건물직접)아모제푸드시스템</t>
  </si>
  <si>
    <t>02-2185-8873</t>
  </si>
  <si>
    <t>건물직접) 아모제 자산개발사업본부 김상준 과장</t>
  </si>
  <si>
    <t>010-8876-8375</t>
  </si>
  <si>
    <t>010-4272-0304</t>
  </si>
  <si>
    <t>SD TOWER2</t>
  </si>
  <si>
    <t>건물직접) 장유농협</t>
  </si>
  <si>
    <t>055-314-8800</t>
  </si>
  <si>
    <t>김해 장유농협 (NH모산빌딩)</t>
  </si>
  <si>
    <t>1877-5256</t>
  </si>
  <si>
    <t>E+A빌딩(구, 동은프라자)</t>
  </si>
  <si>
    <t>0502-1299-1791</t>
  </si>
  <si>
    <t>일진자동차</t>
  </si>
  <si>
    <t>02-580-8000</t>
  </si>
  <si>
    <t>일진자동차빌딩</t>
  </si>
  <si>
    <t>일진자동차 김문환 차장</t>
  </si>
  <si>
    <t>010-4567-1983</t>
  </si>
  <si>
    <t>김해 유성프라자1</t>
  </si>
  <si>
    <t>부동산) 티오피부동산중개 대표 심기현</t>
  </si>
  <si>
    <t>010-3848-8289</t>
  </si>
  <si>
    <t>김해 드림프라자</t>
  </si>
  <si>
    <t>대치탑프라자</t>
  </si>
  <si>
    <t>02-3661-5860</t>
  </si>
  <si>
    <t>투에프코트빌딩</t>
  </si>
  <si>
    <t>캠코자산)나유진 주임</t>
  </si>
  <si>
    <t>02-3420-5626</t>
  </si>
  <si>
    <t>나라키움 여의도</t>
  </si>
  <si>
    <t>02-782-6100</t>
  </si>
  <si>
    <t>캠코자산)김대하대리</t>
  </si>
  <si>
    <t>02-3420-5402</t>
  </si>
  <si>
    <t>10층임차인)</t>
  </si>
  <si>
    <t>010-3033-1515</t>
  </si>
  <si>
    <t>정곡빌딩</t>
  </si>
  <si>
    <t>교보)제민혜 과장</t>
  </si>
  <si>
    <t>0110-7671-9810</t>
  </si>
  <si>
    <t>교보생명 제주 사옥</t>
  </si>
  <si>
    <t>010-3225-1873</t>
  </si>
  <si>
    <t>삼호빌딩</t>
  </si>
  <si>
    <t>02-563-1945</t>
  </si>
  <si>
    <t>011-309-7194</t>
  </si>
  <si>
    <t>02-3453-0166</t>
  </si>
  <si>
    <t>분양 임대사무실</t>
  </si>
  <si>
    <t>055-337-8147</t>
  </si>
  <si>
    <t>솔로몬빌딩</t>
  </si>
  <si>
    <t>010-7907-5688</t>
  </si>
  <si>
    <t>보리빌딩</t>
  </si>
  <si>
    <t>010-3293-6600</t>
  </si>
  <si>
    <t>의성빌딩</t>
  </si>
  <si>
    <t>구분등기, 관리부동산</t>
  </si>
  <si>
    <t>010-9161-3355</t>
  </si>
  <si>
    <t>리슈프라자</t>
  </si>
  <si>
    <t>건물부착물(관리단)</t>
  </si>
  <si>
    <t>010-7211-9588</t>
  </si>
  <si>
    <t>송도 북일프라자2차</t>
  </si>
  <si>
    <t>1등현대부동산</t>
  </si>
  <si>
    <t>031-8027-3799</t>
  </si>
  <si>
    <t>현대지식산업센터 한강미사 1차</t>
  </si>
  <si>
    <t>닥터부동산</t>
  </si>
  <si>
    <t>031-5175-8253</t>
  </si>
  <si>
    <t>분양홍보</t>
  </si>
  <si>
    <t>1899-6799</t>
  </si>
  <si>
    <t>송도 타임스페이스</t>
  </si>
  <si>
    <t>010-5152-0182</t>
  </si>
  <si>
    <t>1899-7699</t>
  </si>
  <si>
    <t>송도 커넬워크 여름동</t>
  </si>
  <si>
    <t>010-5257-7582</t>
  </si>
  <si>
    <t>규화빌딩</t>
  </si>
  <si>
    <t>건물주 or 소유주(확인필요)</t>
  </si>
  <si>
    <t>010-3103-9007</t>
  </si>
  <si>
    <t>메가플러스</t>
  </si>
  <si>
    <t>010-3774-2727</t>
  </si>
  <si>
    <t>수원로데오거리 초입 상가</t>
  </si>
  <si>
    <t>010-6500-7004</t>
  </si>
  <si>
    <t>단대성지프라자</t>
  </si>
  <si>
    <t>1층 1개 호실 부착물</t>
  </si>
  <si>
    <t>010-6861-4050</t>
  </si>
  <si>
    <t>단대프라자3</t>
  </si>
  <si>
    <t>에이스공인중개사</t>
  </si>
  <si>
    <t>02-463-0055</t>
  </si>
  <si>
    <t>서울숲 에이원센터</t>
  </si>
  <si>
    <t>리버빌공인중개사</t>
  </si>
  <si>
    <t>010-4456-3393</t>
  </si>
  <si>
    <t>02-465-2777</t>
  </si>
  <si>
    <t>010-2531-8833</t>
  </si>
  <si>
    <t>용산동</t>
  </si>
  <si>
    <t>송암스페이스센터재단소유</t>
  </si>
  <si>
    <t>양주에천문대도보유</t>
  </si>
  <si>
    <t>한림빌딩</t>
  </si>
  <si>
    <t>02-2278-6857</t>
  </si>
  <si>
    <t>010-8903-3375</t>
  </si>
  <si>
    <t>010-5291-4678</t>
  </si>
  <si>
    <t>02-2282-1212</t>
  </si>
  <si>
    <t>02-2269-2144</t>
  </si>
  <si>
    <t>010-3578-0641</t>
  </si>
  <si>
    <t>중안동</t>
  </si>
  <si>
    <t>상가분양/임대 강소장</t>
  </si>
  <si>
    <t>010-6420-9917</t>
  </si>
  <si>
    <t>CGV 김해율하</t>
  </si>
  <si>
    <t>광교 메디톡스 R&amp;D센터</t>
  </si>
  <si>
    <t>소유주 지인</t>
  </si>
  <si>
    <t>010-3015-1433</t>
  </si>
  <si>
    <t>광교 유니코어 오피스텔</t>
  </si>
  <si>
    <t>광교 NS코어빌딩(경현빌딩)</t>
  </si>
  <si>
    <t>부동산) 광교대림사랑공인중개</t>
  </si>
  <si>
    <t>010-2720-3022</t>
  </si>
  <si>
    <t>광교 센트럴프라자</t>
  </si>
  <si>
    <t>건물직접) 아브뉴프랑</t>
  </si>
  <si>
    <t>031-216-8991</t>
  </si>
  <si>
    <t>광교 아브뉴프랑</t>
  </si>
  <si>
    <t>070-4760-6306</t>
  </si>
  <si>
    <t>부동산) 시계탑둥지 공인중개사사무소</t>
  </si>
  <si>
    <t>010-37477-3302</t>
  </si>
  <si>
    <t>광교푸르지오 월드마크</t>
  </si>
  <si>
    <t>소유주) 1-094호</t>
  </si>
  <si>
    <t>010-9192-6254</t>
  </si>
  <si>
    <t>관리부동산 휴대번호</t>
  </si>
  <si>
    <t>010-9053-7872</t>
  </si>
  <si>
    <t>더효빌딩</t>
  </si>
  <si>
    <t>02-512-5052</t>
  </si>
  <si>
    <t>무브) 배누리주임</t>
  </si>
  <si>
    <t>무브) 김훈호차장</t>
  </si>
  <si>
    <t>BOOKPLAZA(북플라자)</t>
  </si>
  <si>
    <t>직원</t>
  </si>
  <si>
    <t>011-266-3145(없는번호)</t>
  </si>
  <si>
    <t>옥산빌딩(구)상원빌딩)</t>
  </si>
  <si>
    <t>010-7470-3717</t>
  </si>
  <si>
    <t>세빌스 정병화이사</t>
  </si>
  <si>
    <t>010-5245-3986</t>
  </si>
  <si>
    <t>신영증권빌딩</t>
  </si>
  <si>
    <t>신영증권본사</t>
  </si>
  <si>
    <t>02-2004-9000</t>
  </si>
  <si>
    <t>신영증권 영업부</t>
  </si>
  <si>
    <t>신영증권 경영지원팀 홍준원주임</t>
  </si>
  <si>
    <t>02-2004-9689(이쪽으로 연락하면 됨)</t>
  </si>
  <si>
    <t>신영증권 경영지원팀 장기영차장</t>
  </si>
  <si>
    <t>02-2004-9640(담당자)</t>
  </si>
  <si>
    <t>02-2004-9262(담당자)</t>
  </si>
  <si>
    <t>010 2336 4051</t>
  </si>
  <si>
    <t>케이빌딩</t>
  </si>
  <si>
    <t>010-4262-9852</t>
  </si>
  <si>
    <t>연동</t>
  </si>
  <si>
    <t>010-8448-4985</t>
  </si>
  <si>
    <t>064-744-2080</t>
  </si>
  <si>
    <t>제주1번가 레지던스</t>
  </si>
  <si>
    <t>064-712-2080</t>
  </si>
  <si>
    <t>010-7458-3393</t>
  </si>
  <si>
    <t>에코빌리지</t>
  </si>
  <si>
    <t>010-3693-9060</t>
  </si>
  <si>
    <t>064-726-2571</t>
  </si>
  <si>
    <t>노성빌</t>
  </si>
  <si>
    <t>1층 임차인)</t>
  </si>
  <si>
    <t>010-4712-1597</t>
  </si>
  <si>
    <t>노형동</t>
  </si>
  <si>
    <t>건물직접)사모님</t>
  </si>
  <si>
    <t>010-2777-9960</t>
  </si>
  <si>
    <t>세제빌딩 실장님</t>
  </si>
  <si>
    <t>010-6284-4901</t>
  </si>
  <si>
    <t>세제빌딩</t>
  </si>
  <si>
    <t>064-712-3951</t>
  </si>
  <si>
    <t>현대해상</t>
  </si>
  <si>
    <t>010-8662-9171</t>
  </si>
  <si>
    <t>이도이동</t>
  </si>
  <si>
    <t>010-3109-7414</t>
  </si>
  <si>
    <t>놀부부동산</t>
  </si>
  <si>
    <t>064-742-8400</t>
  </si>
  <si>
    <t>놀부부동산)</t>
  </si>
  <si>
    <t>02-742-8400</t>
  </si>
  <si>
    <t>좌씨복합건물</t>
  </si>
  <si>
    <t>010-9022-4271</t>
  </si>
  <si>
    <t>이도2동</t>
  </si>
  <si>
    <t>010-8664-5293</t>
  </si>
  <si>
    <t>064-755-2575</t>
  </si>
  <si>
    <t>건물직접) 한국화재보험협회</t>
  </si>
  <si>
    <t>010-9010-5591</t>
  </si>
  <si>
    <t>한림읍 귀덕리</t>
  </si>
  <si>
    <t>010-2248-5560</t>
  </si>
  <si>
    <t>삼도일동</t>
  </si>
  <si>
    <t>010-9288-0651</t>
  </si>
  <si>
    <t>이도1동</t>
  </si>
  <si>
    <t>010-9109-1948</t>
  </si>
  <si>
    <t>올리브빌딩</t>
  </si>
  <si>
    <t>부동산 아니고 관리실이라 하심</t>
  </si>
  <si>
    <t>010-2692-7178</t>
  </si>
  <si>
    <t>성덕빌딩</t>
  </si>
  <si>
    <t>부동산인지 확인 필요</t>
  </si>
  <si>
    <t>종로 성덕빌딩 같은 관리인</t>
  </si>
  <si>
    <t>성은빌딩</t>
  </si>
  <si>
    <t>건물)현수막</t>
  </si>
  <si>
    <t>02-404-4000</t>
  </si>
  <si>
    <t>010-5282-2733</t>
  </si>
  <si>
    <t>거여동 565</t>
  </si>
  <si>
    <t>010-4372-0972</t>
  </si>
  <si>
    <t>GB타워</t>
  </si>
  <si>
    <t>02-448-6065</t>
  </si>
  <si>
    <t>한흥빌딩</t>
  </si>
  <si>
    <t>02-6249-6174</t>
  </si>
  <si>
    <t>02-443-5798</t>
  </si>
  <si>
    <t>동서울빌딩</t>
  </si>
  <si>
    <t>건물직접) 김남우차장</t>
  </si>
  <si>
    <t>대국빌딩(구,윤희빌딩)</t>
  </si>
  <si>
    <t>070-5159-7192 / 010-9900-9869</t>
  </si>
  <si>
    <t>무브 김훈호차장</t>
  </si>
  <si>
    <t>고양 버스터미널</t>
  </si>
  <si>
    <t>이제 관리 안한다고 함</t>
  </si>
  <si>
    <t>010-3351-7088</t>
  </si>
  <si>
    <t>보문빌딩</t>
  </si>
  <si>
    <t>010-2789-6633</t>
  </si>
  <si>
    <t>010-5276-2773</t>
  </si>
  <si>
    <t>동도빌딩</t>
  </si>
  <si>
    <t>윤슬재</t>
  </si>
  <si>
    <t>부동산) 한진공인중개사 김창직대표</t>
  </si>
  <si>
    <t>010-3194-4995</t>
  </si>
  <si>
    <t>학의동 1088-4</t>
  </si>
  <si>
    <t>010-2736-4706</t>
  </si>
  <si>
    <t>선향재</t>
  </si>
  <si>
    <t>학의동 1086-2</t>
  </si>
  <si>
    <t>학의동 1088</t>
  </si>
  <si>
    <t>학의동 1085-5</t>
  </si>
  <si>
    <t>브릭앤브릭</t>
  </si>
  <si>
    <t>학의동 1094-4</t>
  </si>
  <si>
    <t>학의동 1090-4</t>
  </si>
  <si>
    <t>건물직접)박경태 이사</t>
  </si>
  <si>
    <t>010-7126-4815</t>
  </si>
  <si>
    <t>HMY빌딩(방이동 중형빌딩)</t>
  </si>
  <si>
    <t>010-9494-5782</t>
  </si>
  <si>
    <t>위너스빌딩</t>
  </si>
  <si>
    <t>010-3735-4746</t>
  </si>
  <si>
    <t>프라임빌딩(방이동 180-2)</t>
  </si>
  <si>
    <t>현수막)송파사랑 부동산</t>
  </si>
  <si>
    <t>02-421-1588</t>
  </si>
  <si>
    <t>모다빌딩(방이동 107-9 )</t>
  </si>
  <si>
    <t>건물직접)실장</t>
  </si>
  <si>
    <t>010-2483-1174</t>
  </si>
  <si>
    <t>건물직접) 대고</t>
  </si>
  <si>
    <t>031-436-8500</t>
  </si>
  <si>
    <t>대고빌딩</t>
  </si>
  <si>
    <t>건물직접) 김현구 과장</t>
  </si>
  <si>
    <t>010-9153-8230</t>
  </si>
  <si>
    <t>02-522-3513</t>
  </si>
  <si>
    <t>해양빌딩</t>
  </si>
  <si>
    <t>522-3513(관리실)</t>
  </si>
  <si>
    <t>011-749-2950(윤명길전무)</t>
  </si>
  <si>
    <t>2630-1760</t>
  </si>
  <si>
    <t>010-5235-4360</t>
  </si>
  <si>
    <t>010-7366-7324</t>
  </si>
  <si>
    <t>02-3019-5047</t>
  </si>
  <si>
    <t>청호나이스</t>
  </si>
  <si>
    <t>02-3019-5042</t>
  </si>
  <si>
    <t>010-3751-5456</t>
  </si>
  <si>
    <t>교대벤처타워</t>
  </si>
  <si>
    <t>02-581-5515</t>
  </si>
  <si>
    <t>581-5515(관리)</t>
  </si>
  <si>
    <t>건물직접) 정부장님</t>
  </si>
  <si>
    <t>010-2827-3824</t>
  </si>
  <si>
    <t>02-587-9776</t>
  </si>
  <si>
    <t>010-3798-4027</t>
  </si>
  <si>
    <t>신세계프라자(배곧동 65)</t>
  </si>
  <si>
    <t>주차장 관리사무소</t>
  </si>
  <si>
    <t>010-2788-0018</t>
  </si>
  <si>
    <t>대경프라자(배곧동 77)</t>
  </si>
  <si>
    <t>세빌스)김만차장</t>
  </si>
  <si>
    <t>0110-3389-3750</t>
  </si>
  <si>
    <t>힐스 에비뉴</t>
  </si>
  <si>
    <t>02-2600-3831(관</t>
  </si>
  <si>
    <t>현대약품빌딩 (구,산마루빌딩)</t>
  </si>
  <si>
    <t>02-2600-3831</t>
  </si>
  <si>
    <t>아시아신탁</t>
  </si>
  <si>
    <t>031-349-0124</t>
  </si>
  <si>
    <t>브릭스백운</t>
  </si>
  <si>
    <t>관리소(건물주?)</t>
  </si>
  <si>
    <t>02-793-8400</t>
  </si>
  <si>
    <t>일각빌딩</t>
  </si>
  <si>
    <t>010-2779-5369</t>
  </si>
  <si>
    <t>송도캐슬센트럴파크오피스텔</t>
  </si>
  <si>
    <t>010-3706-5315</t>
  </si>
  <si>
    <t>제이시너지타워(석촌메디타워)</t>
  </si>
  <si>
    <t>010-5086-7563</t>
  </si>
  <si>
    <t>010-3734-6854</t>
  </si>
  <si>
    <t>아이프라자(배곧동 72)</t>
  </si>
  <si>
    <t>010-3034-6854</t>
  </si>
  <si>
    <t>031-503-7720</t>
  </si>
  <si>
    <t>베스트프라자(배곧동 73)</t>
  </si>
  <si>
    <t>031-506-6700</t>
  </si>
  <si>
    <t>에이플러스(배곧동 121)</t>
  </si>
  <si>
    <t>010-4789-2656</t>
  </si>
  <si>
    <t>106호소유주)</t>
  </si>
  <si>
    <t>010-4490-1054</t>
  </si>
  <si>
    <t>010-6266-8160</t>
  </si>
  <si>
    <t>배곧타운2(배곧동 122)</t>
  </si>
  <si>
    <t>010-8359-0113</t>
  </si>
  <si>
    <t>배곧타운1(배곧동 124)</t>
  </si>
  <si>
    <t>010-3066-7013</t>
  </si>
  <si>
    <t>골든프라자(배곧동 125)</t>
  </si>
  <si>
    <t>031-432-5750</t>
  </si>
  <si>
    <t>배곧 유라테스(배곧동 126)</t>
  </si>
  <si>
    <t>구분소유주)</t>
  </si>
  <si>
    <t>010-7737-5908</t>
  </si>
  <si>
    <t>배곧로자벨(배곧동 127)</t>
  </si>
  <si>
    <t>분양홍보관)</t>
  </si>
  <si>
    <t>010-3096-8869</t>
  </si>
  <si>
    <t>월드프라자(배곧동 128)</t>
  </si>
  <si>
    <t>010-5310-6053</t>
  </si>
  <si>
    <t>010-2251-6067</t>
  </si>
  <si>
    <t>광장프라자(배곧동 131)</t>
  </si>
  <si>
    <t>010-5601-4567</t>
  </si>
  <si>
    <t>파크뷰2(배곧동 133)</t>
  </si>
  <si>
    <t>010-4520-4000</t>
  </si>
  <si>
    <t>그랜드프라자(배곧동 119)</t>
  </si>
  <si>
    <t>010-4319-4918</t>
  </si>
  <si>
    <t>010-3496-4776</t>
  </si>
  <si>
    <t>한울프라자(배곧동 117)</t>
  </si>
  <si>
    <t>시행사직접)</t>
  </si>
  <si>
    <t>010-8577-8305</t>
  </si>
  <si>
    <t>지옴프라자2차(배곧동 18-5)</t>
  </si>
  <si>
    <t>031-317-0045</t>
  </si>
  <si>
    <t>스타플렉스(배곧동 18-4)</t>
  </si>
  <si>
    <t>02-522-2256</t>
  </si>
  <si>
    <t>SJ빌딩</t>
  </si>
  <si>
    <t>맥스 부동산</t>
  </si>
  <si>
    <t>02-6989-0002</t>
  </si>
  <si>
    <t>서초빌딩(가칭)</t>
  </si>
  <si>
    <t>임대문의(부동산)</t>
  </si>
  <si>
    <t>010-8751-8002</t>
  </si>
  <si>
    <t>010-2622-9281</t>
  </si>
  <si>
    <t>NBN빌딩(구,가나타워빌딩)</t>
  </si>
  <si>
    <t>511-0012</t>
  </si>
  <si>
    <t>스페이스엘(통임대)</t>
  </si>
  <si>
    <t>인하대역헤리움메트로타워</t>
  </si>
  <si>
    <t>010-6646-9179 / 010-9155-9179</t>
  </si>
  <si>
    <t>시온빌딩(21년 리모델링)</t>
  </si>
  <si>
    <t>010-5287-9849 / 010-3135-3500</t>
  </si>
  <si>
    <t>고덕그라시움 상가</t>
  </si>
  <si>
    <t>건물직접) 유니팜 김철수고문</t>
  </si>
  <si>
    <t>010-5230-1005</t>
  </si>
  <si>
    <t>PNM타워 (구, 유니팜빌딩)</t>
  </si>
  <si>
    <t>이창훈과장</t>
  </si>
  <si>
    <t>010-5638-2456</t>
  </si>
  <si>
    <t>010-2324-8166</t>
  </si>
  <si>
    <t>건물직접) 김진형 이사님</t>
  </si>
  <si>
    <t>010-3247-0302</t>
  </si>
  <si>
    <t>02-3452-5339</t>
  </si>
  <si>
    <t>고덕아르테온 상가(5번출구)</t>
  </si>
  <si>
    <t>고덕아르테온 상가</t>
  </si>
  <si>
    <t>010-8986-8236</t>
  </si>
  <si>
    <t>HY빌딩</t>
  </si>
  <si>
    <t>우리나라빌딩</t>
  </si>
  <si>
    <t>소유회사 담당자</t>
  </si>
  <si>
    <t>010-6857-2135</t>
  </si>
  <si>
    <t>010-3241-0103</t>
  </si>
  <si>
    <t>조양빌딩</t>
  </si>
  <si>
    <t>건물직접) 호성빌딩 관리단</t>
  </si>
  <si>
    <t>02-782-0025 / 010-4168-1461 / 010-8456-4580</t>
  </si>
  <si>
    <t>호성빌딩(본관)</t>
  </si>
  <si>
    <t>임대문의) 한명수과장</t>
  </si>
  <si>
    <t>010-8336-6488</t>
  </si>
  <si>
    <t>호성 전안중 상무</t>
  </si>
  <si>
    <t>010-3242-8264</t>
  </si>
  <si>
    <t>010-8896-1030</t>
  </si>
  <si>
    <t>010-8998-0703</t>
  </si>
  <si>
    <t>백조빌딩</t>
  </si>
  <si>
    <t>010-4578-8350</t>
  </si>
  <si>
    <t>신대방동 360-224</t>
  </si>
  <si>
    <t>010-4301-3312</t>
  </si>
  <si>
    <t>하늘명가</t>
  </si>
  <si>
    <t>010-5221-5953</t>
  </si>
  <si>
    <t>문래동 72-12</t>
  </si>
  <si>
    <t>010-4661-6472</t>
  </si>
  <si>
    <t>마천동 211-74</t>
  </si>
  <si>
    <t>건물직접)마음산책</t>
  </si>
  <si>
    <t>02-362-1452</t>
  </si>
  <si>
    <t>마음산책 사옥</t>
  </si>
  <si>
    <t>2174-5152</t>
  </si>
  <si>
    <t>관재팀 박성훈팀장</t>
  </si>
  <si>
    <t>서울신용보증재단빌딩</t>
  </si>
  <si>
    <t>2174-5115</t>
  </si>
  <si>
    <t>관재팀 이성훈과장</t>
  </si>
  <si>
    <t>서울신용보증재단 재무팀</t>
  </si>
  <si>
    <t>우리PNS 차승환 대리 / pm사</t>
  </si>
  <si>
    <t>010 9016 1929 / 02-2174-5581</t>
  </si>
  <si>
    <t>건물직접) 서울신용보증재단 문종선 차장</t>
  </si>
  <si>
    <t>02-2174-5585 / 010-6237-2473</t>
  </si>
  <si>
    <t>010-8703-7099</t>
  </si>
  <si>
    <t>블러썸힐</t>
  </si>
  <si>
    <t>010-4171-3998</t>
  </si>
  <si>
    <t>원지빌딩</t>
  </si>
  <si>
    <t>010-7723-5022</t>
  </si>
  <si>
    <t>010-3777-0049</t>
  </si>
  <si>
    <t>이유엔빌딩</t>
  </si>
  <si>
    <t>010-4408-2656</t>
  </si>
  <si>
    <t>2S빌딩</t>
  </si>
  <si>
    <t>010-8779-2169</t>
  </si>
  <si>
    <t>한남동 788-6 (플랜잇건설)</t>
  </si>
  <si>
    <t>010-7738-3141</t>
  </si>
  <si>
    <t>폼20빌딩</t>
  </si>
  <si>
    <t>010-8140-6896</t>
  </si>
  <si>
    <t>301호 임차인</t>
  </si>
  <si>
    <t>010-7469-9996</t>
  </si>
  <si>
    <t>302호 임차인</t>
  </si>
  <si>
    <t>010-9162-0597</t>
  </si>
  <si>
    <t>02-582-8535</t>
  </si>
  <si>
    <t>장수빌딩</t>
  </si>
  <si>
    <t>010-9104-5726</t>
  </si>
  <si>
    <t>양지바른치과빌딩</t>
  </si>
  <si>
    <t>디와이즈빌딩</t>
  </si>
  <si>
    <t>010-8358-4203</t>
  </si>
  <si>
    <t>서초리더스빌딩</t>
  </si>
  <si>
    <t>010-8756-3430</t>
  </si>
  <si>
    <t>관리인:02-585-3020</t>
  </si>
  <si>
    <t>관리인:010-3683-1367</t>
  </si>
  <si>
    <t>관리인 010-3683-1367(헤라피스관리인)</t>
  </si>
  <si>
    <t>지앤지자산관리(주)</t>
  </si>
  <si>
    <t>010-6323-4209</t>
  </si>
  <si>
    <t>010-8880-9896</t>
  </si>
  <si>
    <t>010-4474-2055</t>
  </si>
  <si>
    <t>위니드빌딩</t>
  </si>
  <si>
    <t>010-3509-3963</t>
  </si>
  <si>
    <t>익선빌딩</t>
  </si>
  <si>
    <t>교보리얼ㄹ코) 최은홍 주임</t>
  </si>
  <si>
    <t>010-5246-6401</t>
  </si>
  <si>
    <t>교보생명 주안빌딩</t>
  </si>
  <si>
    <t>교보리얼코) 문은주 과장</t>
  </si>
  <si>
    <t>010-9608-0805</t>
  </si>
  <si>
    <t>교보리얼코)김원식 과장</t>
  </si>
  <si>
    <t>010-3137-4579</t>
  </si>
  <si>
    <t>010-9070-3475</t>
  </si>
  <si>
    <t>백인빌딩(구, 이지앤성형외과빌딩)</t>
  </si>
  <si>
    <t>1층 임차인</t>
  </si>
  <si>
    <t>010-9125-4090</t>
  </si>
  <si>
    <t>재림빌딩</t>
  </si>
  <si>
    <t>011-252-4254(없는번호) 010-3762-1836(관리)</t>
  </si>
  <si>
    <t>K2빌딩(케이투)</t>
  </si>
  <si>
    <t>010-3762-1836(관리)</t>
  </si>
  <si>
    <t>관뒀다고 함</t>
  </si>
  <si>
    <t>010-5245-9142</t>
  </si>
  <si>
    <t>아베다빌딩</t>
  </si>
  <si>
    <t>02-542-0039</t>
  </si>
  <si>
    <t>동안빌딩</t>
  </si>
  <si>
    <t>건물주사모</t>
  </si>
  <si>
    <t>050-6417-3903</t>
  </si>
  <si>
    <t>사라빌딩</t>
  </si>
  <si>
    <t>강화정이사</t>
  </si>
  <si>
    <t>011-244-2888</t>
  </si>
  <si>
    <t>다이애나빌딩</t>
  </si>
  <si>
    <t>건물직접)건물주(7층만소유)</t>
  </si>
  <si>
    <t>010-2280-7615</t>
  </si>
  <si>
    <t>02-540-6837</t>
  </si>
  <si>
    <t>건물직접) 건물주(1층, 4층소유자)</t>
  </si>
  <si>
    <t>010-9126-1488</t>
  </si>
  <si>
    <t>010-3758-4241(관)</t>
  </si>
  <si>
    <t>정석빌딩</t>
  </si>
  <si>
    <t>사무실볼때는 발렛하는애</t>
  </si>
  <si>
    <t>이사님을찾아라~</t>
  </si>
  <si>
    <t>517-6640</t>
  </si>
  <si>
    <t>루카오11빌딩</t>
  </si>
  <si>
    <t>건물직접)소유주</t>
  </si>
  <si>
    <t>010-3774-5203</t>
  </si>
  <si>
    <t>JIS빌딩 (구, 민모비젼빌딩)</t>
  </si>
  <si>
    <t>02-553-0929</t>
  </si>
  <si>
    <t>유승빌딩</t>
  </si>
  <si>
    <t>010-8746-6973</t>
  </si>
  <si>
    <t>553-0929, 017-702-0929</t>
  </si>
  <si>
    <t>건물분양 문의</t>
  </si>
  <si>
    <t>032-710-9200</t>
  </si>
  <si>
    <t>형지그룹 본사</t>
  </si>
  <si>
    <t>형지글로벌패션복합센터 사업단 황지현 이사(부동산)</t>
  </si>
  <si>
    <t>010-2205-3100</t>
  </si>
  <si>
    <t>송도 북일프라자 1차</t>
  </si>
  <si>
    <t>010-2489-6804</t>
  </si>
  <si>
    <t>글로벌빌딩</t>
  </si>
  <si>
    <t>010-9911-4300</t>
  </si>
  <si>
    <t>송죽동 506-2</t>
  </si>
  <si>
    <t>010-6306-6621 / 010-3703-1551</t>
  </si>
  <si>
    <t>송죽동 446-17</t>
  </si>
  <si>
    <t>010-6366-5528</t>
  </si>
  <si>
    <t>알렌빌딩</t>
  </si>
  <si>
    <t>010-3181-0745</t>
  </si>
  <si>
    <t>010-5630-8981</t>
  </si>
  <si>
    <t>한샘빌딩(가칭)</t>
  </si>
  <si>
    <t>010-6277-5423</t>
  </si>
  <si>
    <t>동선빌딩</t>
  </si>
  <si>
    <t>010-5319-1287</t>
  </si>
  <si>
    <t>보광빌딩</t>
  </si>
  <si>
    <t>건물직접) 헤라피스 관리인</t>
  </si>
  <si>
    <t>010-3683-1367</t>
  </si>
  <si>
    <t>헤라피스빌딩</t>
  </si>
  <si>
    <t>건물주 지인</t>
  </si>
  <si>
    <t>평화다방</t>
  </si>
  <si>
    <t>105호 소유주) 사모</t>
  </si>
  <si>
    <t>010-5137-1437</t>
  </si>
  <si>
    <t>하늘도시빌딩</t>
  </si>
  <si>
    <t>010-9233-4570</t>
  </si>
  <si>
    <t>슐로스 빌딩</t>
  </si>
  <si>
    <t>010-2260-8061</t>
  </si>
  <si>
    <t>KL빌딩</t>
  </si>
  <si>
    <t>010-4449-7978</t>
  </si>
  <si>
    <t>제헌빌딩 (구,준미빌딩)</t>
  </si>
  <si>
    <t>02-540-5313</t>
  </si>
  <si>
    <t>010-6292-6530</t>
  </si>
  <si>
    <t>010-5306-2105</t>
  </si>
  <si>
    <t>연승빌딩</t>
  </si>
  <si>
    <t>516-9477</t>
  </si>
  <si>
    <t>연승어패럴 대표번호</t>
  </si>
  <si>
    <t>02-3438-5600</t>
  </si>
  <si>
    <t>건물직접) 회장님</t>
  </si>
  <si>
    <t>010-3602-7817</t>
  </si>
  <si>
    <t>매각해서 관리안함</t>
  </si>
  <si>
    <t>주식회사에이블부동산중개법인</t>
  </si>
  <si>
    <t>02-512-5032 /  010-8808-2691</t>
  </si>
  <si>
    <t>공실클럽) 더빌딩부동산중개법인 임규리 과장</t>
  </si>
  <si>
    <t>010-9914-9942</t>
  </si>
  <si>
    <t>강남we공인중개사</t>
  </si>
  <si>
    <t>010-3709-6872</t>
  </si>
  <si>
    <t>아이서비스) 오선숙 과장</t>
  </si>
  <si>
    <t>02-2008-8595/010-9307-6725</t>
  </si>
  <si>
    <t>아이파크타워</t>
  </si>
  <si>
    <t>오선숙대리</t>
  </si>
  <si>
    <t>김철호사원</t>
  </si>
  <si>
    <t>010-7280-1618</t>
  </si>
  <si>
    <t>HDC) 차주찬 매니져</t>
  </si>
  <si>
    <t>부동산) 굿라이프빌딩 소유주(부동산하심)</t>
  </si>
  <si>
    <t>젠스타) 김향배 팀장</t>
  </si>
  <si>
    <t>나라키움 신사빌딩</t>
  </si>
  <si>
    <t>젠스타) 고중석 과장</t>
  </si>
  <si>
    <t>캠코 자산관리) 이호준 주임</t>
  </si>
  <si>
    <t>010-9794-6670</t>
  </si>
  <si>
    <t>캠코 자산관리) 이나경 주임</t>
  </si>
  <si>
    <t>02-3420-5652</t>
  </si>
  <si>
    <t>캠코 자산관리)새로운 담당자</t>
  </si>
  <si>
    <t>위더스에셋 인베스트먼트 / 중개법인 김대환 팀장</t>
  </si>
  <si>
    <t>리우빌딩</t>
  </si>
  <si>
    <t>542-8778</t>
  </si>
  <si>
    <t>호영빌딩</t>
  </si>
  <si>
    <t>011-9937-8776</t>
  </si>
  <si>
    <t>건물주 사장님(男)</t>
  </si>
  <si>
    <t>010-8937-8776</t>
  </si>
  <si>
    <t>건물직접) 손주환팀장</t>
  </si>
  <si>
    <t>010-8736-2338</t>
  </si>
  <si>
    <t>알앤텍빌딩</t>
  </si>
  <si>
    <t>건물직접) 전무님</t>
  </si>
  <si>
    <t>02-2050-7711</t>
  </si>
  <si>
    <t>010-8984-0431 부</t>
  </si>
  <si>
    <t>02-539-7177 관</t>
  </si>
  <si>
    <t>010-5007-9100(현수막:부동산인듯)</t>
  </si>
  <si>
    <t>02-2050-7700</t>
  </si>
  <si>
    <t>파트너스 부동산</t>
  </si>
  <si>
    <t>010-4548-7526</t>
  </si>
  <si>
    <t>코오롱 디지털타워 빌란트1차</t>
  </si>
  <si>
    <t>씨티부동산 김용자대표</t>
  </si>
  <si>
    <t>3452-6172(결번) 011-315-6172(결번)</t>
  </si>
  <si>
    <t>554-6171(결번)</t>
  </si>
  <si>
    <t>제성빌딩 (구,장현빌딩)</t>
  </si>
  <si>
    <t>010-5407-6293</t>
  </si>
  <si>
    <t>010-3351-7544</t>
  </si>
  <si>
    <t>SM타워</t>
  </si>
  <si>
    <t>031-571-7878</t>
  </si>
  <si>
    <t>갈매중심타워 오피스텔</t>
  </si>
  <si>
    <t>1688-9005</t>
  </si>
  <si>
    <t>대방 디엠시티</t>
  </si>
  <si>
    <t>208호 소유주</t>
  </si>
  <si>
    <t>010-2396-5197</t>
  </si>
  <si>
    <t>212호 소유주</t>
  </si>
  <si>
    <t>010-6833-9167</t>
  </si>
  <si>
    <t>디엠시티 다른 분양지로 연결됨</t>
  </si>
  <si>
    <t>010-5221-5264</t>
  </si>
  <si>
    <t>엘스퀘어(구,낙산빌딩)</t>
  </si>
  <si>
    <t>02-3444-1236</t>
  </si>
  <si>
    <t>건물주 아들인 듯함</t>
  </si>
  <si>
    <t>010-3236-5264</t>
  </si>
  <si>
    <t>010-8688-6954</t>
  </si>
  <si>
    <t>아이디어웍스</t>
  </si>
  <si>
    <t>02-324-1933</t>
  </si>
  <si>
    <t>동교동 201-1</t>
  </si>
  <si>
    <t>소방안전관리 번호</t>
  </si>
  <si>
    <t>010-2312-9684</t>
  </si>
  <si>
    <t>세일빌딩</t>
  </si>
  <si>
    <t>소방안전관리인</t>
  </si>
  <si>
    <t>010-5250-1695</t>
  </si>
  <si>
    <t>일레븐나인</t>
  </si>
  <si>
    <t>건물직접)소장님?- 소방안전관리자 번호</t>
  </si>
  <si>
    <t>010-8618-0943</t>
  </si>
  <si>
    <t>ST빌딩</t>
  </si>
  <si>
    <t>건물직접)회사</t>
  </si>
  <si>
    <t>02-511-3133</t>
  </si>
  <si>
    <t>010-5470-5645</t>
  </si>
  <si>
    <t>성창빌딩</t>
  </si>
  <si>
    <t>강슨근대리</t>
  </si>
  <si>
    <t>010-8863-6885</t>
  </si>
  <si>
    <t>H타워빌딩</t>
  </si>
  <si>
    <t>김동현과장(이번호로연락하라함)</t>
  </si>
  <si>
    <t>010-6295-1810</t>
  </si>
  <si>
    <t>556-4811</t>
  </si>
  <si>
    <t>건물직접) 김동현 과장</t>
  </si>
  <si>
    <t>건물직접) 관리이사 황명수</t>
  </si>
  <si>
    <t>010-9673-0017</t>
  </si>
  <si>
    <t>010-5274-0681</t>
  </si>
  <si>
    <t>BS타워(비에스타워)</t>
  </si>
  <si>
    <t>02-712-3590</t>
  </si>
  <si>
    <t>011-309-7194(건주)</t>
  </si>
  <si>
    <t>대치행복빌딩(구,삼화빌딩)</t>
  </si>
  <si>
    <t>010-7478-7580</t>
  </si>
  <si>
    <t>노동철 관리소장님</t>
  </si>
  <si>
    <t>3453-0166</t>
  </si>
  <si>
    <t>010-4809-9147</t>
  </si>
  <si>
    <t>담당자 : 심우진</t>
  </si>
  <si>
    <t>산정빌딩</t>
  </si>
  <si>
    <t>건물직접) 심우진</t>
  </si>
  <si>
    <t>심우진님 직함 과장</t>
  </si>
  <si>
    <t>010-2344-1155</t>
  </si>
  <si>
    <t>포스코타워 삼성(구, 포스리빌딩)</t>
  </si>
  <si>
    <t>포스메이트 임재수과장</t>
  </si>
  <si>
    <t>02-3457-8301</t>
  </si>
  <si>
    <t>포스코오앤앰 최연미과장님</t>
  </si>
  <si>
    <t>건물직접) 포스코오앤앰 박정국과장</t>
  </si>
  <si>
    <t>010-6295-1216</t>
  </si>
  <si>
    <t>02-6951-6235</t>
  </si>
  <si>
    <t>포스코와이드 이영균 과장님</t>
  </si>
  <si>
    <t>010-4635-5531</t>
  </si>
  <si>
    <t>010-4818-8922</t>
  </si>
  <si>
    <t>지지반포빌딩(구,삼우빌딩)</t>
  </si>
  <si>
    <t>010-6511-2277</t>
  </si>
  <si>
    <t>02 599 1970</t>
  </si>
  <si>
    <t>나이퍼트리 임소영</t>
  </si>
  <si>
    <t>010-7169-7583</t>
  </si>
  <si>
    <t>임대담당) 지지자산운용 투자운용팀</t>
  </si>
  <si>
    <t>건물주-강사장님</t>
  </si>
  <si>
    <t>010-2780-1972</t>
  </si>
  <si>
    <t>지지자산운용) 김수연 매니저</t>
  </si>
  <si>
    <t>010-9953-5054/02-6324-0110</t>
  </si>
  <si>
    <t>02-960-0923</t>
  </si>
  <si>
    <t>대성프라자</t>
  </si>
  <si>
    <t>031-573-5070</t>
  </si>
  <si>
    <t>하나로빌딩</t>
  </si>
  <si>
    <t>아싸컴</t>
  </si>
  <si>
    <t>070-4018-3510</t>
  </si>
  <si>
    <t>TNS빌딩(구,아싸컴빌딩)</t>
  </si>
  <si>
    <t>아싸컴 김지석차장</t>
  </si>
  <si>
    <t>010-4646-0617</t>
  </si>
  <si>
    <t>5층 임차인) 웰스라이프 여자담당자</t>
  </si>
  <si>
    <t>010-9468-0416</t>
  </si>
  <si>
    <t>5층임차인) 웰스라이프 송승민 이사</t>
  </si>
  <si>
    <t>010-4534-7695</t>
  </si>
  <si>
    <t>010-8769-3931</t>
  </si>
  <si>
    <t>부마빌딩</t>
  </si>
  <si>
    <t>(지오랜드부동산 문재능대표)</t>
  </si>
  <si>
    <t>573-8555</t>
  </si>
  <si>
    <t>서원세븐스빌딩(구,퀸빌딩)</t>
  </si>
  <si>
    <t>010-2074-3538</t>
  </si>
  <si>
    <t>02-548-7578</t>
  </si>
  <si>
    <t>현수막)분양 및 임대문의</t>
  </si>
  <si>
    <t>02-2659-0177</t>
  </si>
  <si>
    <t>마곡엘리체</t>
  </si>
  <si>
    <t>010-3766-9292</t>
  </si>
  <si>
    <t>송파동 96-3</t>
  </si>
  <si>
    <t>신세계공인중개사사무소</t>
  </si>
  <si>
    <t>02-555-6001</t>
  </si>
  <si>
    <t>프린스타워</t>
  </si>
  <si>
    <t>이룸부동산</t>
  </si>
  <si>
    <t>010-8141-1880</t>
  </si>
  <si>
    <t>010-6217-1304</t>
  </si>
  <si>
    <t>010-3366-3154</t>
  </si>
  <si>
    <t>0502-1411-7590</t>
  </si>
  <si>
    <t>010-4765-4304</t>
  </si>
  <si>
    <t>010-8516-0726</t>
  </si>
  <si>
    <t>송현빌딩</t>
  </si>
  <si>
    <t>010-8751-5177</t>
  </si>
  <si>
    <t>한진빌딩</t>
  </si>
  <si>
    <t>010-5480-8020</t>
  </si>
  <si>
    <t>에즈라빌딩</t>
  </si>
  <si>
    <t>561-4400</t>
  </si>
  <si>
    <t>운현빌딩</t>
  </si>
  <si>
    <t>건물관리 (부착물)</t>
  </si>
  <si>
    <t>010-5254-3777</t>
  </si>
  <si>
    <t>상류사회빌딩</t>
  </si>
  <si>
    <t>건물 내 부동산</t>
  </si>
  <si>
    <t>영동테크노타워</t>
  </si>
  <si>
    <t>건물 내 부동산 에이플러스 부동산</t>
  </si>
  <si>
    <t>02-499-8989</t>
  </si>
  <si>
    <t>02-2118-7012</t>
  </si>
  <si>
    <t>LIG 임대담당 전유미 주임</t>
  </si>
  <si>
    <t>6900-7638</t>
  </si>
  <si>
    <t>KB손해보험빌딩</t>
  </si>
  <si>
    <t>휴세코 정상우과장</t>
  </si>
  <si>
    <t>LIG</t>
  </si>
  <si>
    <t>6900-7642,7632,7663</t>
  </si>
  <si>
    <t>010-7103-6834</t>
  </si>
  <si>
    <t>교보)이지수 사원</t>
  </si>
  <si>
    <t>용산 사옥</t>
  </si>
  <si>
    <t>담당자 변환</t>
  </si>
  <si>
    <t>교보</t>
  </si>
  <si>
    <t>02-2210-2202</t>
  </si>
  <si>
    <t>청양모다스 김동명 차장</t>
  </si>
  <si>
    <t>02-737-8631</t>
  </si>
  <si>
    <t>청양빌딩</t>
  </si>
  <si>
    <t>김동명차장(그만뒀다고함)</t>
  </si>
  <si>
    <t>010-3318-5457</t>
  </si>
  <si>
    <t>청양빌딩 관리실</t>
  </si>
  <si>
    <t>02)737-8631</t>
  </si>
  <si>
    <t>010-5255-9110</t>
  </si>
  <si>
    <t>02-6334-0115</t>
  </si>
  <si>
    <t>금산빌딩</t>
  </si>
  <si>
    <t>010-8745-9329</t>
  </si>
  <si>
    <t>스타힐스빌딩</t>
  </si>
  <si>
    <t>건물경비</t>
  </si>
  <si>
    <t>010-5212-5476</t>
  </si>
  <si>
    <t>시행 및 분양사</t>
  </si>
  <si>
    <t>1811-2889</t>
  </si>
  <si>
    <t>트라이앵글빌딩</t>
  </si>
  <si>
    <t>010-9111-0087</t>
  </si>
  <si>
    <t>탑필빌딩</t>
  </si>
  <si>
    <t>홍일빌딩</t>
  </si>
  <si>
    <t>02-418-5772</t>
  </si>
  <si>
    <t>010-5823-3723</t>
  </si>
  <si>
    <t>젠스타 전속)김상현 주임</t>
  </si>
  <si>
    <t>010 3368 9348</t>
  </si>
  <si>
    <t>한화생명 노원</t>
  </si>
  <si>
    <t>010-8875-2904</t>
  </si>
  <si>
    <t>웅진빌딩</t>
  </si>
  <si>
    <t>소장/경비반장</t>
  </si>
  <si>
    <t>010-9164-1914/010-3215-6779</t>
  </si>
  <si>
    <t>양형백 차장</t>
  </si>
  <si>
    <t>010-2402-7839</t>
  </si>
  <si>
    <t>교보생명 인천 사옥</t>
  </si>
  <si>
    <t>교보리얼코)양형백 과장</t>
  </si>
  <si>
    <t>교보생명 안산 사옥</t>
  </si>
  <si>
    <t>건물직접)플랜카드</t>
  </si>
  <si>
    <t>02-2618-3927</t>
  </si>
  <si>
    <t>융창저축은행 임대담당</t>
  </si>
  <si>
    <t>02-2610-8023</t>
  </si>
  <si>
    <t>융창빌딩</t>
  </si>
  <si>
    <t>부평대로우체국</t>
  </si>
  <si>
    <t>02-2247-6123</t>
  </si>
  <si>
    <t>010-7770-0500</t>
  </si>
  <si>
    <t>승원빌딩</t>
  </si>
  <si>
    <t>건물담당</t>
  </si>
  <si>
    <t>010 9063 6133</t>
  </si>
  <si>
    <t>02-2247-4564</t>
  </si>
  <si>
    <t>02-517-1304</t>
  </si>
  <si>
    <t>02-2242-2292</t>
  </si>
  <si>
    <t>010-6263-0665</t>
  </si>
  <si>
    <t>이문동빌딩</t>
  </si>
  <si>
    <t>010-2563-0731</t>
  </si>
  <si>
    <t>NH농협은행 광명시지부</t>
  </si>
  <si>
    <t>02-2066-4805</t>
  </si>
  <si>
    <t>양정타워</t>
  </si>
  <si>
    <t>건물 소장</t>
  </si>
  <si>
    <t>010-9490-5475</t>
  </si>
  <si>
    <t>010-6280-2829</t>
  </si>
  <si>
    <t>02-2619-7070</t>
  </si>
  <si>
    <t>010-5398-2226</t>
  </si>
  <si>
    <t>영등포빌딩</t>
  </si>
  <si>
    <t>010-3643-3015</t>
  </si>
  <si>
    <t>BS프라자</t>
  </si>
  <si>
    <t>010-5227-5315</t>
  </si>
  <si>
    <t>도선빌딩</t>
  </si>
  <si>
    <t>건물직접) 풍성 김포</t>
  </si>
  <si>
    <t>02-3408-1700</t>
  </si>
  <si>
    <t>건물직접) 풍성 성수</t>
  </si>
  <si>
    <t>02-3408-1709</t>
  </si>
  <si>
    <t>건물직접) 지구화학 본사</t>
  </si>
  <si>
    <t>080-463-1386</t>
  </si>
  <si>
    <t>지구화학 본사(지구화학 성수동공장)</t>
  </si>
  <si>
    <t>건물직접)모아인쇄</t>
  </si>
  <si>
    <t>02-462-4341</t>
  </si>
  <si>
    <t>모아빌딩 (안규상氏건물)</t>
  </si>
  <si>
    <t>건물직접) 쏘비트</t>
  </si>
  <si>
    <t>02-499-4455</t>
  </si>
  <si>
    <t>쏘비트타워</t>
  </si>
  <si>
    <t>이후부터 공실확인 메일 보내달라고 함</t>
  </si>
  <si>
    <t>sobit@sobit.co.kr</t>
  </si>
  <si>
    <t>건물직접) 지노(진오)무역</t>
  </si>
  <si>
    <t>02-497-6147</t>
  </si>
  <si>
    <t>지노빌딩</t>
  </si>
  <si>
    <t>진오무역 직원</t>
  </si>
  <si>
    <t>010-6866-0157</t>
  </si>
  <si>
    <t>건물직접) 서진트레이딩</t>
  </si>
  <si>
    <t>02-466-6924</t>
  </si>
  <si>
    <t>건물직접) 협성정밀</t>
  </si>
  <si>
    <t>02-468-7600</t>
  </si>
  <si>
    <t>협성빌딩</t>
  </si>
  <si>
    <t>02-774-6430</t>
  </si>
  <si>
    <t>태흥빌딩</t>
  </si>
  <si>
    <t>건물직접) 남정INT</t>
  </si>
  <si>
    <t>02-456-7008</t>
  </si>
  <si>
    <t>남정빌딩</t>
  </si>
  <si>
    <t>02-456-6254</t>
  </si>
  <si>
    <t>디자인팀 전번</t>
  </si>
  <si>
    <t>02-777-5811</t>
  </si>
  <si>
    <t>광학빌딩</t>
  </si>
  <si>
    <t>02-777-3059</t>
  </si>
  <si>
    <t>예금주 : 학교법인경동대학교</t>
  </si>
  <si>
    <t>100-027-872818</t>
  </si>
  <si>
    <t>건물직접) 신직현 부장</t>
  </si>
  <si>
    <t>010-4231-5551</t>
  </si>
  <si>
    <t>010-5332-8716</t>
  </si>
  <si>
    <t>베니스타워</t>
  </si>
  <si>
    <t>일흥실업</t>
  </si>
  <si>
    <t>02-2279-1171</t>
  </si>
  <si>
    <t>일흥빌딩</t>
  </si>
  <si>
    <t>건물직접) 황운석 차장</t>
  </si>
  <si>
    <t>010-8221-6651</t>
  </si>
  <si>
    <t>010-4998-3541</t>
  </si>
  <si>
    <t>010-9263-0570</t>
  </si>
  <si>
    <t>명민빌딩</t>
  </si>
  <si>
    <t>02-400-3466</t>
  </si>
  <si>
    <t>국토빌딩</t>
  </si>
  <si>
    <t>010-5559-6241</t>
  </si>
  <si>
    <t>건물직접)전무</t>
  </si>
  <si>
    <t>010-3269-5269</t>
  </si>
  <si>
    <t>임대문의)건물직접</t>
  </si>
  <si>
    <t>02-522-6194</t>
  </si>
  <si>
    <t>컴코스빌딩</t>
  </si>
  <si>
    <t>010-9317-2986</t>
  </si>
  <si>
    <t>성수동 2가 328-6 신축</t>
  </si>
  <si>
    <t>베네트홀딩스</t>
  </si>
  <si>
    <t>031-322-2780</t>
  </si>
  <si>
    <t>베네트홀딩스(사옥)</t>
  </si>
  <si>
    <t>070-4698-3122</t>
  </si>
  <si>
    <t>010-5389-1667</t>
  </si>
  <si>
    <t>레마빌딩</t>
  </si>
  <si>
    <t>임대문의)현수막</t>
  </si>
  <si>
    <t>010-5258-7061</t>
  </si>
  <si>
    <t>가락동양씨빌딩(구,송석빌딩)</t>
  </si>
  <si>
    <t>디지털 한영공인중개</t>
  </si>
  <si>
    <t>010-8800-3576</t>
  </si>
  <si>
    <t>서울숲비즈포레</t>
  </si>
  <si>
    <t>010-9923-7895</t>
  </si>
  <si>
    <t>건물직접) 관리이사</t>
  </si>
  <si>
    <t>02-2205-5333</t>
  </si>
  <si>
    <t>EM타워</t>
  </si>
  <si>
    <t>건물) 팀장</t>
  </si>
  <si>
    <t>010-2006-6665</t>
  </si>
  <si>
    <t>010-9476-3179</t>
  </si>
  <si>
    <t>안동빌딩</t>
  </si>
  <si>
    <t>관리인 아님- 젊은여성번호</t>
  </si>
  <si>
    <t>(주)여산홀딩스_건축주</t>
  </si>
  <si>
    <t>02-2240-4800</t>
  </si>
  <si>
    <t>방이동 179-5(신축빌딩)</t>
  </si>
  <si>
    <t>임대문의)건물주</t>
  </si>
  <si>
    <t>010-7929-8849</t>
  </si>
  <si>
    <t>금진빌딩</t>
  </si>
  <si>
    <t>010-5749-8849</t>
  </si>
  <si>
    <t>서광빌딩</t>
  </si>
  <si>
    <t>010-6322-8700</t>
  </si>
  <si>
    <t>건물안전관리</t>
  </si>
  <si>
    <t>정명빌딩</t>
  </si>
  <si>
    <t>02-6497-7567</t>
  </si>
  <si>
    <t>제퍼빌딩</t>
  </si>
  <si>
    <t>에이플러스 오꽃님 과장</t>
  </si>
  <si>
    <t>010-8675-8843</t>
  </si>
  <si>
    <t>에스타워(구,광명타워)</t>
  </si>
  <si>
    <t>건물직접)건물관리업체</t>
  </si>
  <si>
    <t>02-490-9602</t>
  </si>
  <si>
    <t>010-5801-6055</t>
  </si>
  <si>
    <t>010-5348-6320</t>
  </si>
  <si>
    <t>010-5232-9989</t>
  </si>
  <si>
    <t>김포 창고</t>
  </si>
  <si>
    <t>02-465-9310</t>
  </si>
  <si>
    <t>대건빌딩</t>
  </si>
  <si>
    <t>김진성 상무)</t>
  </si>
  <si>
    <t>010-6314-8386</t>
  </si>
  <si>
    <t>010-6314-8386(없는번호)</t>
  </si>
  <si>
    <t>010-5335-3401</t>
  </si>
  <si>
    <t>010-8959-5685</t>
  </si>
  <si>
    <t>MG333주거복합빌딩</t>
  </si>
  <si>
    <t>010-3726-1140</t>
  </si>
  <si>
    <t>(주)ERA KOREA 전속</t>
  </si>
  <si>
    <t>덕흥빌딩</t>
  </si>
  <si>
    <t>010-9199-5252</t>
  </si>
  <si>
    <t>이태원상가</t>
  </si>
  <si>
    <t>분양, 임대</t>
  </si>
  <si>
    <t>02-6244-8686</t>
  </si>
  <si>
    <t>가산한화비즈메트로2차</t>
  </si>
  <si>
    <t>809-9925</t>
  </si>
  <si>
    <t>엠메디컬타워</t>
  </si>
  <si>
    <t>010-5225-6151</t>
  </si>
  <si>
    <t>디그빌딩</t>
  </si>
  <si>
    <t>02-2000-1350</t>
  </si>
  <si>
    <t>세계일보제작단사옥</t>
  </si>
  <si>
    <t>010-2936-2233</t>
  </si>
  <si>
    <t>아르스파크</t>
  </si>
  <si>
    <t>070-4405-0365</t>
  </si>
  <si>
    <t>건축주) 코람코자산신탁 정준호</t>
  </si>
  <si>
    <t>02-787-0000</t>
  </si>
  <si>
    <t>한라원앤원타워</t>
  </si>
  <si>
    <t>시행사 케이원디 현장사무소</t>
  </si>
  <si>
    <t>02-3016-7979</t>
  </si>
  <si>
    <t>건축주) 국민문화재단</t>
  </si>
  <si>
    <t>02-2161-5255</t>
  </si>
  <si>
    <t>KM타워</t>
  </si>
  <si>
    <t>관리담당자</t>
  </si>
  <si>
    <t>010-8709-8997/010-8014-9888</t>
  </si>
  <si>
    <t>경해빌딩</t>
  </si>
  <si>
    <t>사무실 연락처</t>
  </si>
  <si>
    <t>02-2231-7781</t>
  </si>
  <si>
    <t>야간</t>
  </si>
  <si>
    <t>02-924-9006</t>
  </si>
  <si>
    <t>경영빌딩</t>
  </si>
  <si>
    <t>건주(주간)</t>
  </si>
  <si>
    <t>02-922-5008</t>
  </si>
  <si>
    <t>직접) 경북대학교 경영빌딩 관리 국장 내선</t>
  </si>
  <si>
    <t>031-570-9565</t>
  </si>
  <si>
    <t>직접) 경북대학교 경영빌딩 임대 담당자</t>
  </si>
  <si>
    <t>010-9755-3593</t>
  </si>
  <si>
    <t>010-5215-1170</t>
  </si>
  <si>
    <t>진형중고등학교</t>
  </si>
  <si>
    <t>032)813-1191</t>
  </si>
  <si>
    <t>비알씨연구소</t>
  </si>
  <si>
    <t>010-9096-4686</t>
  </si>
  <si>
    <t>성수동1가 656-1836번지 신축</t>
  </si>
  <si>
    <t>건축주) 예준</t>
  </si>
  <si>
    <t>070-7720-5761</t>
  </si>
  <si>
    <t>성수동1가 13-87번지 업무시설</t>
  </si>
  <si>
    <t>건축주) 김성균외 1인</t>
  </si>
  <si>
    <t>010-2303-2316</t>
  </si>
  <si>
    <t>성수동2가 289-290 오피스텔</t>
  </si>
  <si>
    <t>010-2784-0439</t>
  </si>
  <si>
    <t>미광빌딩</t>
  </si>
  <si>
    <t>02-467-3777</t>
  </si>
  <si>
    <t>정한실업</t>
  </si>
  <si>
    <t>건축주) 주식회사 무신사</t>
  </si>
  <si>
    <t>02-3415-6395</t>
  </si>
  <si>
    <t>성수동2가271-22 업무복합시설</t>
  </si>
  <si>
    <t>건물직접) (주)스페셜조인트(SJ)그룹</t>
  </si>
  <si>
    <t>02-517-5532</t>
  </si>
  <si>
    <t>스페셜조인트그룹 사옥</t>
  </si>
  <si>
    <t>건축주) 서울특별시장</t>
  </si>
  <si>
    <t>02-3708-2616</t>
  </si>
  <si>
    <t>광역소공인 특화지원센터</t>
  </si>
  <si>
    <t>건축주) 도이치모터스(주)</t>
  </si>
  <si>
    <t>02-2170-7121</t>
  </si>
  <si>
    <t>BMW성수 서비스 팩토리</t>
  </si>
  <si>
    <t>건물직접) 카서울닷컴</t>
  </si>
  <si>
    <t>02-2214-1400</t>
  </si>
  <si>
    <t>카서울닷컴빌딩</t>
  </si>
  <si>
    <t>빌사남)장승원과장</t>
  </si>
  <si>
    <t>대치동 (통임대)</t>
  </si>
  <si>
    <t>청담동 (통임대)</t>
  </si>
  <si>
    <t>시온부동산) 선명종 대표</t>
  </si>
  <si>
    <t>브레스큐브빌딩</t>
  </si>
  <si>
    <t>시행사 임대담당자</t>
  </si>
  <si>
    <t>010-8914-5960</t>
  </si>
  <si>
    <t>솔라티움시티오피스텔</t>
  </si>
  <si>
    <t>전속)수부동산</t>
  </si>
  <si>
    <t>010-9362-6807</t>
  </si>
  <si>
    <t>잠원동 18-17(21년 리모델링)</t>
  </si>
  <si>
    <t>02-2253-4100</t>
  </si>
  <si>
    <t>010-5306-0905</t>
  </si>
  <si>
    <t>010-7399-0314</t>
  </si>
  <si>
    <t>씨엘타워</t>
  </si>
  <si>
    <t>010-5306-3249</t>
  </si>
  <si>
    <t>우전빌딩</t>
  </si>
  <si>
    <t>010-2251-4567</t>
  </si>
  <si>
    <t>010-4581-8725</t>
  </si>
  <si>
    <t>예코빌딩</t>
  </si>
  <si>
    <t>010-5289-5311</t>
  </si>
  <si>
    <t>건물직접)송영주 실장</t>
  </si>
  <si>
    <t>010-8108-9909</t>
  </si>
  <si>
    <t>선한빌딩</t>
  </si>
  <si>
    <t>0502-4907-4201</t>
  </si>
  <si>
    <t>010-2498-9055</t>
  </si>
  <si>
    <t>암사빌딩(가칭)</t>
  </si>
  <si>
    <t>era코리아</t>
  </si>
  <si>
    <t>02-567-5544</t>
  </si>
  <si>
    <t>010-3355-3849</t>
  </si>
  <si>
    <t>동서울메디빌딩</t>
  </si>
  <si>
    <t>010-9012-0083</t>
  </si>
  <si>
    <t>인터하우스빌딩</t>
  </si>
  <si>
    <t>010-2837-5594</t>
  </si>
  <si>
    <t>성준빌딩</t>
  </si>
  <si>
    <t>010-5211-5348</t>
  </si>
  <si>
    <t>명일빌딩(가칭)</t>
  </si>
  <si>
    <t>02-400-3344</t>
  </si>
  <si>
    <t>칠성빌딩</t>
  </si>
  <si>
    <t>칠성부동산</t>
  </si>
  <si>
    <t>부동산 업체</t>
  </si>
  <si>
    <t>010-2001-1113</t>
  </si>
  <si>
    <t>유니팜코리아</t>
  </si>
  <si>
    <t>02-2266-0815</t>
  </si>
  <si>
    <t>나라키움저동빌딩</t>
  </si>
  <si>
    <t>관리소장류근수</t>
  </si>
  <si>
    <t>010-4574-4958</t>
  </si>
  <si>
    <t>건물직접) 한국자산관리공사 차장님</t>
  </si>
  <si>
    <t>캠코 김용구과장</t>
  </si>
  <si>
    <t>051-794-4078</t>
  </si>
  <si>
    <t>캠코 연문흠과장</t>
  </si>
  <si>
    <t>051-794-4093</t>
  </si>
  <si>
    <t>건물직접) 한국자산관리공사 하마로주임</t>
  </si>
  <si>
    <t>02-3420-5327</t>
  </si>
  <si>
    <t>건물직접) 한국자산관리공사 정현후 대리</t>
  </si>
  <si>
    <t>02-3420-5654</t>
  </si>
  <si>
    <t>건물직접) 한국자산관리공사 김민영 대리</t>
  </si>
  <si>
    <t>건물주가족)</t>
  </si>
  <si>
    <t>010-7724-9155</t>
  </si>
  <si>
    <t>금화빌딩</t>
  </si>
  <si>
    <t>02-2632-0966</t>
  </si>
  <si>
    <t>뉴포트빌딩</t>
  </si>
  <si>
    <t>010-5255-4184</t>
  </si>
  <si>
    <t>정방빌딩</t>
  </si>
  <si>
    <t>3층 주식회사 오피스</t>
  </si>
  <si>
    <t>02-545-0878</t>
  </si>
  <si>
    <t>02-421-6651</t>
  </si>
  <si>
    <t>상명빌딩</t>
  </si>
  <si>
    <t>010-3748-6651</t>
  </si>
  <si>
    <t>010-2742-7200</t>
  </si>
  <si>
    <t>상운빌딩</t>
  </si>
  <si>
    <t>010-4312-6195(관리소장)</t>
  </si>
  <si>
    <t>역삼빌딩(구,쉘사옥빌딩)</t>
  </si>
  <si>
    <t>010-3683-8340(담당부장)</t>
  </si>
  <si>
    <t>567-6671(관리실)</t>
  </si>
  <si>
    <t>판교테크노부동산중개법인 주식회사</t>
  </si>
  <si>
    <t>010-9004-5455</t>
  </si>
  <si>
    <t>삼환하이펙스A동</t>
  </si>
  <si>
    <t>02-2233-7797</t>
  </si>
  <si>
    <t>은수빌딩(오피스텔)</t>
  </si>
  <si>
    <t>현승amc)이태규 사원</t>
  </si>
  <si>
    <t>컬쳐랜드 타워</t>
  </si>
  <si>
    <t>임대담당) 문희경 대리</t>
  </si>
  <si>
    <t>010-9522-7983</t>
  </si>
  <si>
    <t>02-2672-6616</t>
  </si>
  <si>
    <t>02-2675-7195</t>
  </si>
  <si>
    <t>02-841-5091</t>
  </si>
  <si>
    <t>010-4275-5084</t>
  </si>
  <si>
    <t>02-836-3564</t>
  </si>
  <si>
    <t>정우부동산 정원양이사</t>
  </si>
  <si>
    <t>010-5249-9504</t>
  </si>
  <si>
    <t>BNK빌딩(구,대윤빌딩)</t>
  </si>
  <si>
    <t>대윤빌딩=BNK빌딩</t>
  </si>
  <si>
    <t>02-558-4381</t>
  </si>
  <si>
    <t>건물직접) 선광커뮤니케이션즈(디자인회사)</t>
  </si>
  <si>
    <t>02-3454-0855</t>
  </si>
  <si>
    <t>선광빌딩</t>
  </si>
  <si>
    <t>관리단)건물직접</t>
  </si>
  <si>
    <t>02)925-1523</t>
  </si>
  <si>
    <t>포은회관</t>
  </si>
  <si>
    <t>건물직접) 김영애 실장</t>
  </si>
  <si>
    <t>02-925-1523 / 010-2255-3707</t>
  </si>
  <si>
    <t>552-1512</t>
  </si>
  <si>
    <t>현대위버포레오피스텔 (구, 시몬벤처)</t>
  </si>
  <si>
    <t>오피스텔 건축주 코리아신탁(주)</t>
  </si>
  <si>
    <t>02-3430-2000</t>
  </si>
  <si>
    <t>010-9461-3259</t>
  </si>
  <si>
    <t>신사동 CENTRE-7</t>
  </si>
  <si>
    <t>010-4929-7404</t>
  </si>
  <si>
    <t>신사동 631-19(20년 리모델링)</t>
  </si>
  <si>
    <t>서울프라퍼티 이승용 이사</t>
  </si>
  <si>
    <t>분당풍림아이원플러스오피스텔</t>
  </si>
  <si>
    <t>010-4640-2896</t>
  </si>
  <si>
    <t>휴의빌딩</t>
  </si>
  <si>
    <t>010-3718-9554</t>
  </si>
  <si>
    <t>명랑빌딩</t>
  </si>
  <si>
    <t>02-466-3411</t>
  </si>
  <si>
    <t>세기빌딩</t>
  </si>
  <si>
    <t>010-8875-5233</t>
  </si>
  <si>
    <t>시행사,건축주</t>
  </si>
  <si>
    <t>070-4172-2597</t>
  </si>
  <si>
    <t>중곡동 2030청년주택</t>
  </si>
  <si>
    <t>010-3316-5158</t>
  </si>
  <si>
    <t>정익제이타워1차오피스텔</t>
  </si>
  <si>
    <t>다른 부동산에 연락필요</t>
  </si>
  <si>
    <t>건물 2층) (주)인스토피아</t>
  </si>
  <si>
    <t>02-777-9117</t>
  </si>
  <si>
    <t>미네르바빌딩</t>
  </si>
  <si>
    <t>02-462-2162</t>
  </si>
  <si>
    <t>리나빌딩</t>
  </si>
  <si>
    <t>소유주바뀐다고 함</t>
  </si>
  <si>
    <t>02-461-5656</t>
  </si>
  <si>
    <t>성수 물류보관창고</t>
  </si>
  <si>
    <t>건물직접) 안규태 전무님</t>
  </si>
  <si>
    <t>010-8951-0113</t>
  </si>
  <si>
    <t>미송타워</t>
  </si>
  <si>
    <t>02-6244-6245</t>
  </si>
  <si>
    <t>건물직접) 관리</t>
  </si>
  <si>
    <t>010-4814-1114</t>
  </si>
  <si>
    <t>6244-6245 / 010-4814-1114</t>
  </si>
  <si>
    <t>에스원 우정은 선임</t>
  </si>
  <si>
    <t>010-2979.0137</t>
  </si>
  <si>
    <t>가인빌딩</t>
  </si>
  <si>
    <t>010-9249-1119</t>
  </si>
  <si>
    <t>한국생활건강</t>
  </si>
  <si>
    <t>현수막번호 부동산임</t>
  </si>
  <si>
    <t>010-8867-5774</t>
  </si>
  <si>
    <t>010-8873-9887</t>
  </si>
  <si>
    <t>010-4516-0760</t>
  </si>
  <si>
    <t>엘림빌딩</t>
  </si>
  <si>
    <t>02-868-7011</t>
  </si>
  <si>
    <t>가천문화재단 노선명 파트장</t>
  </si>
  <si>
    <t>010-2018-3004</t>
  </si>
  <si>
    <t>가천대길병원빌딩</t>
  </si>
  <si>
    <t>010-3584-9600</t>
  </si>
  <si>
    <t>010-5289-3610</t>
  </si>
  <si>
    <t>DI빌딩</t>
  </si>
  <si>
    <t>010-3406-7088</t>
  </si>
  <si>
    <t>장위뉴타워</t>
  </si>
  <si>
    <t>010-5228-4025</t>
  </si>
  <si>
    <t>02)571-8081</t>
  </si>
  <si>
    <t>도영빌딩</t>
  </si>
  <si>
    <t>포르테빌딩</t>
  </si>
  <si>
    <t>02-957-1987</t>
  </si>
  <si>
    <t>한방천하포스빌</t>
  </si>
  <si>
    <t>관리단)주임</t>
  </si>
  <si>
    <t>010-3292-8581</t>
  </si>
  <si>
    <t>외주 주차업체</t>
  </si>
  <si>
    <t>010-5413-7179</t>
  </si>
  <si>
    <t>관리단 대표</t>
  </si>
  <si>
    <t>010-6212-7335</t>
  </si>
  <si>
    <t>6층 소유주(부동산)</t>
  </si>
  <si>
    <t>010-9134-7920</t>
  </si>
  <si>
    <t>아산상선</t>
  </si>
  <si>
    <t>02-3706-8000</t>
  </si>
  <si>
    <t>아산상선빌딩</t>
  </si>
  <si>
    <t>02-3706-8050</t>
  </si>
  <si>
    <t>다원디자인</t>
  </si>
  <si>
    <t>02-3468-5800</t>
  </si>
  <si>
    <t>다원디자인빌딩</t>
  </si>
  <si>
    <t>다원디자인 경영</t>
  </si>
  <si>
    <t>02-3468-5947</t>
  </si>
  <si>
    <t>010-8603-1611</t>
  </si>
  <si>
    <t>성동구 성수동2가</t>
  </si>
  <si>
    <t>관리업체 (부동산인듯 함)</t>
  </si>
  <si>
    <t>010-4630-1321</t>
  </si>
  <si>
    <t>오스빌딩</t>
  </si>
  <si>
    <t>현수막)분양사무실</t>
  </si>
  <si>
    <t>1588-9549</t>
  </si>
  <si>
    <t>모란프라임타워</t>
  </si>
  <si>
    <t>010-3937-7120</t>
  </si>
  <si>
    <t>오라타워</t>
  </si>
  <si>
    <t>010-5857-2047</t>
  </si>
  <si>
    <t>도원타워</t>
  </si>
  <si>
    <t>02-581-6336</t>
  </si>
  <si>
    <t>흰돌빌딩</t>
  </si>
  <si>
    <t>010-2391-7762</t>
  </si>
  <si>
    <t>010-5222-5325</t>
  </si>
  <si>
    <t>센트로빌딩</t>
  </si>
  <si>
    <t>010-3542-2232</t>
  </si>
  <si>
    <t>beacon</t>
  </si>
  <si>
    <t>545-2524 관리</t>
  </si>
  <si>
    <t>모과나무빌딩(가칭)</t>
  </si>
  <si>
    <t>02-3443-8002</t>
  </si>
  <si>
    <t>토우 부동산</t>
  </si>
  <si>
    <t>010-8937-2390</t>
  </si>
  <si>
    <t>백영삼릉빌딩</t>
  </si>
  <si>
    <t>전속 부동산)</t>
  </si>
  <si>
    <t>02-6205-0465</t>
  </si>
  <si>
    <t>건물직접) 담당직원</t>
  </si>
  <si>
    <t>010-7466-7112</t>
  </si>
  <si>
    <t>김광진 과장 010-3664-1840</t>
  </si>
  <si>
    <t>김현주 대리 010-6350-1812</t>
  </si>
  <si>
    <t>543-8834(김영조 과장)</t>
  </si>
  <si>
    <t>016-9240-7800</t>
  </si>
  <si>
    <t>543-8845</t>
  </si>
  <si>
    <t>삼성 151-2 백영, 논현 원광빌딩 동일</t>
  </si>
  <si>
    <t>02-582-6373</t>
  </si>
  <si>
    <t>성보빌딩</t>
  </si>
  <si>
    <t>관리회사)부동산</t>
  </si>
  <si>
    <t>02-588-6432</t>
  </si>
  <si>
    <t>02-593-5563</t>
  </si>
  <si>
    <t>사당동빌딩</t>
  </si>
  <si>
    <t>02-585-5246</t>
  </si>
  <si>
    <t>화인빌딩</t>
  </si>
  <si>
    <t>jll 이준혁 과장</t>
  </si>
  <si>
    <t>010-8939-5820</t>
  </si>
  <si>
    <t>장원빌딩</t>
  </si>
  <si>
    <t>jll 김종서 사원</t>
  </si>
  <si>
    <t>010-9008-1376</t>
  </si>
  <si>
    <t>02-798-7114</t>
  </si>
  <si>
    <t>010-3936-3402</t>
  </si>
  <si>
    <t>jll)이원정 대리</t>
  </si>
  <si>
    <t>이수파이브</t>
  </si>
  <si>
    <t>jll)김종서 사원</t>
  </si>
  <si>
    <t>송화개발(주)</t>
  </si>
  <si>
    <t>02-2602-2801</t>
  </si>
  <si>
    <t>송화프라자</t>
  </si>
  <si>
    <t>쿠시먼)박서연 사원</t>
  </si>
  <si>
    <t>010-5043-4752</t>
  </si>
  <si>
    <t>THE VIII</t>
  </si>
  <si>
    <t>쿠시먼)최원정 대리</t>
  </si>
  <si>
    <t>전속)쿠시먼 황지은 차장</t>
  </si>
  <si>
    <t>포인트23</t>
  </si>
  <si>
    <t>교보)최은홍 주임</t>
  </si>
  <si>
    <t>예광안양빌딩</t>
  </si>
  <si>
    <t>교보생명 강동빌딩</t>
  </si>
  <si>
    <t>010-3440-4795</t>
  </si>
  <si>
    <t>move)베누리주임</t>
  </si>
  <si>
    <t>목동 복합메디컬타운</t>
  </si>
  <si>
    <t>move)천경근주임</t>
  </si>
  <si>
    <t>010-4756-44526</t>
  </si>
  <si>
    <t>분양사무소)당민환</t>
  </si>
  <si>
    <t>010-5555-5195</t>
  </si>
  <si>
    <t>에스텍에이스 최철호소장</t>
  </si>
  <si>
    <t>6915-4791/010-6310-7795</t>
  </si>
  <si>
    <t>화물재단빌딩</t>
  </si>
  <si>
    <t>진영통상</t>
  </si>
  <si>
    <t>564-5520</t>
  </si>
  <si>
    <t>건물직접) 에스텍에이스 최철호소장</t>
  </si>
  <si>
    <t>6915-4791 / 010-6310-7795</t>
  </si>
  <si>
    <t>02-6915-4791</t>
  </si>
  <si>
    <t>a+리얼티)김선기 과장</t>
  </si>
  <si>
    <t>정자동 카페거리(리테일)</t>
  </si>
  <si>
    <t>a+리얼티)조혜리 차장</t>
  </si>
  <si>
    <t>킹스맨크리에이티브센터</t>
  </si>
  <si>
    <t>a+리얼티)오꽃님 과장</t>
  </si>
  <si>
    <t>LS타워</t>
  </si>
  <si>
    <t>a+리얼티)권성택 차장</t>
  </si>
  <si>
    <t>010-8741-6471</t>
  </si>
  <si>
    <t>노량진 드림스퀘어</t>
  </si>
  <si>
    <t>a+리얼티)김춘숙 부장님</t>
  </si>
  <si>
    <t>010-8613-0472</t>
  </si>
  <si>
    <t>a+리얼티)김춘숙 부장</t>
  </si>
  <si>
    <t>광교 큐브빌딩</t>
  </si>
  <si>
    <t>a+리얼티)김선기과장</t>
  </si>
  <si>
    <t>다솜빌딩</t>
  </si>
  <si>
    <t>신영)이현석 파트장</t>
  </si>
  <si>
    <t>02-6007-4969/010-2665-6588</t>
  </si>
  <si>
    <t>건대 상업시설</t>
  </si>
  <si>
    <t>010-5385-7944</t>
  </si>
  <si>
    <t>고영빌딩</t>
  </si>
  <si>
    <t>010-8638-9729</t>
  </si>
  <si>
    <t>삼영빌딩</t>
  </si>
  <si>
    <t>010-9151-3621</t>
  </si>
  <si>
    <t>010-8771-0737</t>
  </si>
  <si>
    <t>모아빌딩</t>
  </si>
  <si>
    <t>010-5266-7912</t>
  </si>
  <si>
    <t>휘경동 281-57</t>
  </si>
  <si>
    <t>010-3288-8293</t>
  </si>
  <si>
    <t>PAL&amp;L빌딩(이앤제이빌딩)</t>
  </si>
  <si>
    <t>건축주)우리은행</t>
  </si>
  <si>
    <t>02)2008-3853</t>
  </si>
  <si>
    <t>성수동2가 315-71</t>
  </si>
  <si>
    <t>건축주)성수초이앤손제1호피에프브이(주)</t>
  </si>
  <si>
    <t>02-2116-8821</t>
  </si>
  <si>
    <t>성수동2가 277-47복합시설</t>
  </si>
  <si>
    <t>010-9704-2400</t>
  </si>
  <si>
    <t>성수동2가 316-52</t>
  </si>
  <si>
    <t>전속)테라스부동산</t>
  </si>
  <si>
    <t>02-2223-2200</t>
  </si>
  <si>
    <t>010-8636-4322</t>
  </si>
  <si>
    <t>메이빌딩(구,문화빌딩)</t>
  </si>
  <si>
    <t>건물직접) 이충희사원</t>
  </si>
  <si>
    <t>010-2765-2776</t>
  </si>
  <si>
    <t>02-2243-2939</t>
  </si>
  <si>
    <t>건물직접) 이충희사원님</t>
  </si>
  <si>
    <t>070-4327-5909</t>
  </si>
  <si>
    <t>010-6332-4570</t>
  </si>
  <si>
    <t>포스코 O&amp;M 최연미과장</t>
  </si>
  <si>
    <t>02-3453-1987(잘못된번호) / 010-7475-2927</t>
  </si>
  <si>
    <t>포스코신논현타워</t>
  </si>
  <si>
    <t>포스메이트 이도엽사원</t>
  </si>
  <si>
    <t>02-3453-1953(없는번호) / 010-9456-2924</t>
  </si>
  <si>
    <t>02-3453-1953 / 010-9456-2924</t>
  </si>
  <si>
    <t>포스코와이드 이영균 과장</t>
  </si>
  <si>
    <t>010 44635 5531</t>
  </si>
  <si>
    <t>02-522-1157</t>
  </si>
  <si>
    <t>사당타워</t>
  </si>
  <si>
    <t>010-2885-1106</t>
  </si>
  <si>
    <t>010-9003-9495</t>
  </si>
  <si>
    <t>수색동 317-1</t>
  </si>
  <si>
    <t>010-8725-5225</t>
  </si>
  <si>
    <t>공항 메디컬센터</t>
  </si>
  <si>
    <t>010-5247-1635</t>
  </si>
  <si>
    <t>등촌동 646-1</t>
  </si>
  <si>
    <t>02-574-5030</t>
  </si>
  <si>
    <t>공항신성빌딩</t>
  </si>
  <si>
    <t>길동 주민센터</t>
  </si>
  <si>
    <t>현황판)건축주</t>
  </si>
  <si>
    <t>010-3133-7425</t>
  </si>
  <si>
    <t>신림동 1655-8</t>
  </si>
  <si>
    <t>02-2663-3393</t>
  </si>
  <si>
    <t>동익드미라벨</t>
  </si>
  <si>
    <t>010-4351-5107</t>
  </si>
  <si>
    <t>강윤빌딩</t>
  </si>
  <si>
    <t>010-2707-1946</t>
  </si>
  <si>
    <t>010-9417-4978</t>
  </si>
  <si>
    <t>플라망스빌딩</t>
  </si>
  <si>
    <t>02-6404-0912</t>
  </si>
  <si>
    <t>현성빌딩</t>
  </si>
  <si>
    <t>010-3975-0002</t>
  </si>
  <si>
    <t>건물직접)윤부장님</t>
  </si>
  <si>
    <t>010-9903-5734</t>
  </si>
  <si>
    <t>02-461-1911</t>
  </si>
  <si>
    <t>02-3664-0382</t>
  </si>
  <si>
    <t>평안빌딩</t>
  </si>
  <si>
    <t>02-3664-9030</t>
  </si>
  <si>
    <t>센타빌딩</t>
  </si>
  <si>
    <t>메트로자이 부동산) 조재훈 대표님</t>
  </si>
  <si>
    <t>김포 통임대</t>
  </si>
  <si>
    <t>페퍼존빌딩(구,교정공제회빌딩)</t>
  </si>
  <si>
    <t>관리 업체</t>
  </si>
  <si>
    <t>02-544-6475</t>
  </si>
  <si>
    <t>010-5312-9300</t>
  </si>
  <si>
    <t>장환빌딩</t>
  </si>
  <si>
    <t>02-927-3327</t>
  </si>
  <si>
    <t>드림트리빌딩</t>
  </si>
  <si>
    <t>드림트리 김호영 과장</t>
  </si>
  <si>
    <t>010-6858-7164</t>
  </si>
  <si>
    <t>010-5660-5178</t>
  </si>
  <si>
    <t>02-446-3133</t>
  </si>
  <si>
    <t>010-3686-9099</t>
  </si>
  <si>
    <t>세림티티시</t>
  </si>
  <si>
    <t>02-6934-0324</t>
  </si>
  <si>
    <t>511타워(구, 세림타워)</t>
  </si>
  <si>
    <t>전속) ERA코리아 강부구 이사</t>
  </si>
  <si>
    <t>세림타워</t>
  </si>
  <si>
    <t>02-2055-1697</t>
  </si>
  <si>
    <t>주식회사유라엘텍 (소유주)</t>
  </si>
  <si>
    <t>9층 임차사 전속)마이다스</t>
  </si>
  <si>
    <t>010-5120-3235</t>
  </si>
  <si>
    <t>010-8779-6527</t>
  </si>
  <si>
    <t>010-5268-9486</t>
  </si>
  <si>
    <t>거북이빌딩 관리실(건물 내 803호에 있음)</t>
  </si>
  <si>
    <t>02-449-6638</t>
  </si>
  <si>
    <t>거북이빌딩(거북이오피스텔)</t>
  </si>
  <si>
    <t>상가회 회장님</t>
  </si>
  <si>
    <t>010-3001-9424</t>
  </si>
  <si>
    <t>송파 성원상떼빌 상가동</t>
  </si>
  <si>
    <t>관리소장님 1</t>
  </si>
  <si>
    <t>010-2442-3731</t>
  </si>
  <si>
    <t>훼미리샤르망</t>
  </si>
  <si>
    <t>관리소장님 2</t>
  </si>
  <si>
    <t>010-5169-8341</t>
  </si>
  <si>
    <t>관리소장 이인구님</t>
  </si>
  <si>
    <t>010-8395-6441</t>
  </si>
  <si>
    <t>청기와빌딩</t>
  </si>
  <si>
    <t>010-5775-8777/ 02-409-0331</t>
  </si>
  <si>
    <t>관리소장 홍두표님</t>
  </si>
  <si>
    <t>010-5552-8368</t>
  </si>
  <si>
    <t>공간빌딩</t>
  </si>
  <si>
    <t>건물주)진성교역상사((주)콩코드상사)</t>
  </si>
  <si>
    <t>02-558-3710</t>
  </si>
  <si>
    <t>진성빌딩(구,이엠빌딩)</t>
  </si>
  <si>
    <t>하나빌딩 관리실</t>
  </si>
  <si>
    <t>02-750-0898</t>
  </si>
  <si>
    <t>임대담당자(광인빌딩도 같이함)</t>
  </si>
  <si>
    <t>010-9279-1790</t>
  </si>
  <si>
    <t>건물직접)수산아이앤티 김현웅 과장</t>
  </si>
  <si>
    <t>010-4433-7113 전속부동산(어반에셋)</t>
  </si>
  <si>
    <t>02-2156-7766</t>
  </si>
  <si>
    <t>건물직접) 관리실 최석화 소장님</t>
  </si>
  <si>
    <t>010-6245-8502</t>
  </si>
  <si>
    <t>010-5790-5812</t>
  </si>
  <si>
    <t>비채온 오피스텔</t>
  </si>
  <si>
    <t>02-469-9585</t>
  </si>
  <si>
    <t>010-3997-1431</t>
  </si>
  <si>
    <t>마주빌딩</t>
  </si>
  <si>
    <t>02-2135-4199/010-3459-9644</t>
  </si>
  <si>
    <t>학천기업</t>
  </si>
  <si>
    <t>02-2214-5665</t>
  </si>
  <si>
    <t>학인빌딩(구,학천빌딩2)</t>
  </si>
  <si>
    <t>관리차장 홍차장</t>
  </si>
  <si>
    <t>010-9123-0022</t>
  </si>
  <si>
    <t>무브)천경근 주임</t>
  </si>
  <si>
    <t>도화서길 복합문화시설 디투</t>
  </si>
  <si>
    <t>건물현수막-부동산</t>
  </si>
  <si>
    <t>010-8322-1672/010-5286-9727</t>
  </si>
  <si>
    <t>송전빌딩</t>
  </si>
  <si>
    <t>010-5642-5050/010-4516-6578</t>
  </si>
  <si>
    <t>수원빌딩</t>
  </si>
  <si>
    <t>010-4053-5487</t>
  </si>
  <si>
    <t>마곡디엠프라자1차</t>
  </si>
  <si>
    <t>02-3663-7420</t>
  </si>
  <si>
    <t>이천이프라자</t>
  </si>
  <si>
    <t>직접인지 확인 필요</t>
  </si>
  <si>
    <t>호경빌딩</t>
  </si>
  <si>
    <t>건물주 지인)부동산인 듯</t>
  </si>
  <si>
    <t>0100-3668-4005</t>
  </si>
  <si>
    <t>HE.ART</t>
  </si>
  <si>
    <t>건물주 ?</t>
  </si>
  <si>
    <t>010-8888-7051</t>
  </si>
  <si>
    <t>NAI PROPERTREE</t>
  </si>
  <si>
    <t>010-8324-1948</t>
  </si>
  <si>
    <t>페코빌딩</t>
  </si>
  <si>
    <t>건축주)원일종합건설</t>
  </si>
  <si>
    <t>02-515-3015</t>
  </si>
  <si>
    <t>010-2695-4573</t>
  </si>
  <si>
    <t>분양대행사 or 시행사</t>
  </si>
  <si>
    <t>02-388-8700</t>
  </si>
  <si>
    <t>하남테크노밸리U1센터</t>
  </si>
  <si>
    <t>하남테크노밸딩u1센터 김화실 이사</t>
  </si>
  <si>
    <t>한강희 본부장 (상가만 관리)</t>
  </si>
  <si>
    <t>010-7240-7356</t>
  </si>
  <si>
    <t>현대지식산업센터한강미사2차(26BL)</t>
  </si>
  <si>
    <t>한강미사2차 부동산 조선희 대표</t>
  </si>
  <si>
    <t>010-5249-9935</t>
  </si>
  <si>
    <t>황금부동산(7층)</t>
  </si>
  <si>
    <t>031-791-8700</t>
  </si>
  <si>
    <t>드림탑부동산(복층,9층)</t>
  </si>
  <si>
    <t>010-8866-2670</t>
  </si>
  <si>
    <t>테크노황금부동산</t>
  </si>
  <si>
    <t>010-6282-2475</t>
  </si>
  <si>
    <t>1566-1635</t>
  </si>
  <si>
    <t>한강미사 아이에스비즈타워</t>
  </si>
  <si>
    <t>분양대행사 조지형 팀장</t>
  </si>
  <si>
    <t>010-4611-8526</t>
  </si>
  <si>
    <t>분양대행사 인듯</t>
  </si>
  <si>
    <t>1833-8297</t>
  </si>
  <si>
    <t>SR광장프라자</t>
  </si>
  <si>
    <t>디스트릿(분양 대행사 같음)</t>
  </si>
  <si>
    <t>1833-5052</t>
  </si>
  <si>
    <t>망월동 근린생활시설</t>
  </si>
  <si>
    <t>794-4404</t>
  </si>
  <si>
    <t>306호 소유자</t>
  </si>
  <si>
    <t>010-9641-4136</t>
  </si>
  <si>
    <t>라파르코</t>
  </si>
  <si>
    <t>010-6774-9958</t>
  </si>
  <si>
    <t>두덕빌딩</t>
  </si>
  <si>
    <t>02-3452-9647~9</t>
  </si>
  <si>
    <t>02-555-7413</t>
  </si>
  <si>
    <t>010-5226-9353</t>
  </si>
  <si>
    <t>서승종 상무</t>
  </si>
  <si>
    <t>02-3452-9648</t>
  </si>
  <si>
    <t>02-555-9882</t>
  </si>
  <si>
    <t>천지인부동산)</t>
  </si>
  <si>
    <t>010-6275-0099</t>
  </si>
  <si>
    <t>데미테르</t>
  </si>
  <si>
    <t>010-3262-3383</t>
  </si>
  <si>
    <t>테라스494</t>
  </si>
  <si>
    <t>해양환경관리공단 정동현대리</t>
  </si>
  <si>
    <t>02-3498-8557</t>
  </si>
  <si>
    <t>해양환경공단 (구,해양환경관리공단)</t>
  </si>
  <si>
    <t>건물직접) 해양환관리공단 임대담당</t>
  </si>
  <si>
    <t>02-3498-7178</t>
  </si>
  <si>
    <t>해양환경관리공단</t>
  </si>
  <si>
    <t>02-3498-8555</t>
  </si>
  <si>
    <t>이용우과장님</t>
  </si>
  <si>
    <t>02-2671-4389</t>
  </si>
  <si>
    <t>고척동 72-49</t>
  </si>
  <si>
    <t>4층 소유주(회사 + 개인) 김대희씨</t>
  </si>
  <si>
    <t>010-2324-9001</t>
  </si>
  <si>
    <t>광명역자이타워</t>
  </si>
  <si>
    <t>010-3212-3799</t>
  </si>
  <si>
    <t>010-5660-1176</t>
  </si>
  <si>
    <t>02-475-6625</t>
  </si>
  <si>
    <t>전속부동산)위모공인중개사</t>
  </si>
  <si>
    <t>02-3443-0606</t>
  </si>
  <si>
    <t>467빌딩</t>
  </si>
  <si>
    <t>010-8742-6022</t>
  </si>
  <si>
    <t>010-6440-6381</t>
  </si>
  <si>
    <t>석촌동 290-8</t>
  </si>
  <si>
    <t>010-3743-8665</t>
  </si>
  <si>
    <t>청호빌딩(구, 영준빌딩)</t>
  </si>
  <si>
    <t>02-417-2489</t>
  </si>
  <si>
    <t>010-7195-0523</t>
  </si>
  <si>
    <t>02-417-8894</t>
  </si>
  <si>
    <t>010-7344-0787</t>
  </si>
  <si>
    <t>010-5271-4176</t>
  </si>
  <si>
    <t>동제빌딩</t>
  </si>
  <si>
    <t>건물직접)관리실 3층</t>
  </si>
  <si>
    <t>02-421-2701</t>
  </si>
  <si>
    <t>상우빌딩</t>
  </si>
  <si>
    <t>건물직접)최윤성 대리</t>
  </si>
  <si>
    <t>010-8833-1597</t>
  </si>
  <si>
    <t>010-3638-4333</t>
  </si>
  <si>
    <t>다도빌딩</t>
  </si>
  <si>
    <t>02-419-9715</t>
  </si>
  <si>
    <t>애큐파빌딩</t>
  </si>
  <si>
    <t>010-3719-6691</t>
  </si>
  <si>
    <t>010-2333-6051</t>
  </si>
  <si>
    <t>02-543-1752</t>
  </si>
  <si>
    <t>제이티플렉스</t>
  </si>
  <si>
    <t>02-2668-1679</t>
  </si>
  <si>
    <t>가양테크노타워</t>
  </si>
  <si>
    <t>에이스테크노타워</t>
  </si>
  <si>
    <t>부동산일듯함</t>
  </si>
  <si>
    <t>02-3490-3730</t>
  </si>
  <si>
    <t>더리브 골드타워</t>
  </si>
  <si>
    <t>02-3456-2800</t>
  </si>
  <si>
    <t>아벨테크노</t>
  </si>
  <si>
    <t>아벨테크노 부동산</t>
  </si>
  <si>
    <t>02 3456 2777</t>
  </si>
  <si>
    <t>02-6968-5801</t>
  </si>
  <si>
    <t>강서한강자이타워</t>
  </si>
  <si>
    <t>02-6957-1990</t>
  </si>
  <si>
    <t>강서한화비즈메트로2차</t>
  </si>
  <si>
    <t>강서한화비즈메트로1차</t>
  </si>
  <si>
    <t>02-2093-1011</t>
  </si>
  <si>
    <t>우림블루나인비즈니스센터</t>
  </si>
  <si>
    <t>02-334-0083</t>
  </si>
  <si>
    <t>윤송빌딩</t>
  </si>
  <si>
    <t>010-3431-6878</t>
  </si>
  <si>
    <t>아이엔빌딩</t>
  </si>
  <si>
    <t>010-9354-8183</t>
  </si>
  <si>
    <t>디쎄</t>
  </si>
  <si>
    <t>02-3143-5425</t>
  </si>
  <si>
    <t>디쎄JT타워</t>
  </si>
  <si>
    <t>010-9452-7861</t>
  </si>
  <si>
    <t>회산빌딩</t>
  </si>
  <si>
    <t>010-6277-2501</t>
  </si>
  <si>
    <t>뉴본빌딩</t>
  </si>
  <si>
    <t>세움비즈(역삼본점)</t>
  </si>
  <si>
    <t>010-6572-1068</t>
  </si>
  <si>
    <t>JW타워 (구,2H타워)</t>
  </si>
  <si>
    <t>010-5547-5632</t>
  </si>
  <si>
    <t>도우빌딩</t>
  </si>
  <si>
    <t>02-3665-4025</t>
  </si>
  <si>
    <t>아이엠센터</t>
  </si>
  <si>
    <t>1층 현수막</t>
  </si>
  <si>
    <t>010-7362-0958</t>
  </si>
  <si>
    <t>010-3220-6609</t>
  </si>
  <si>
    <t>010-5268-9515</t>
  </si>
  <si>
    <t>달톤빌딩</t>
  </si>
  <si>
    <t>010-7474-2798</t>
  </si>
  <si>
    <t>현구막)</t>
  </si>
  <si>
    <t>010-4998-0802</t>
  </si>
  <si>
    <t>담과연 빌딩</t>
  </si>
  <si>
    <t>감일동 388-3</t>
  </si>
  <si>
    <t>010-5259-8011</t>
  </si>
  <si>
    <t>010-8422-2640</t>
  </si>
  <si>
    <t>예스빌딩</t>
  </si>
  <si>
    <t>02-425-0797</t>
  </si>
  <si>
    <t>SM76(순명빌딩)</t>
  </si>
  <si>
    <t>02-336-4735</t>
  </si>
  <si>
    <t>관리실 여사님</t>
  </si>
  <si>
    <t>010-8601-2098</t>
  </si>
  <si>
    <t>건물주(이지플랜 대표)</t>
  </si>
  <si>
    <t>010-6343-5742</t>
  </si>
  <si>
    <t>세비앙빌딩</t>
  </si>
  <si>
    <t>0502-4765-2422</t>
  </si>
  <si>
    <t>이종국</t>
  </si>
  <si>
    <t>010-3248-0504</t>
  </si>
  <si>
    <t>홍대가자Ⅰ</t>
  </si>
  <si>
    <t>김충희</t>
  </si>
  <si>
    <t>010-5213-9391</t>
  </si>
  <si>
    <t>건물주 (본사) 라고함</t>
  </si>
  <si>
    <t>010-6213-0619</t>
  </si>
  <si>
    <t>LAB7</t>
  </si>
  <si>
    <t>010-8867-6723(사장님 번호) 554-9510, 016-333-4859</t>
  </si>
  <si>
    <t>도연빌딩 (구,우영빌딩)</t>
  </si>
  <si>
    <t>010-8867-6723(사장님 번호)</t>
  </si>
  <si>
    <t>010-9925-5239</t>
  </si>
  <si>
    <t>010-3547-1117</t>
  </si>
  <si>
    <t>에비뉴 16(16th Avenue)</t>
  </si>
  <si>
    <t>건물직접)관리인 - 박성민</t>
  </si>
  <si>
    <t>02-6956-6908</t>
  </si>
  <si>
    <t>스칼렛빌딩</t>
  </si>
  <si>
    <t>마스턴 투자운용) 박다솔 과장</t>
  </si>
  <si>
    <t>010-9604-7799</t>
  </si>
  <si>
    <t>담당자 변경</t>
  </si>
  <si>
    <t>젠스타 최주열 부장님</t>
  </si>
  <si>
    <t>010-3215-2058</t>
  </si>
  <si>
    <t>임대문의(서교타워공인중개)</t>
  </si>
  <si>
    <t>02-338-0055</t>
  </si>
  <si>
    <t>서교타워 오피스텔</t>
  </si>
  <si>
    <t>010-7720-3781</t>
  </si>
  <si>
    <t>경남주차빌딩</t>
  </si>
  <si>
    <t>임대문의 플랜카드</t>
  </si>
  <si>
    <t>010-3864-0980</t>
  </si>
  <si>
    <t>천지빌딩</t>
  </si>
  <si>
    <t>P&amp;C (현수막)</t>
  </si>
  <si>
    <t>010-7497-1278</t>
  </si>
  <si>
    <t>유남빌딩</t>
  </si>
  <si>
    <t>02-2087-3125</t>
  </si>
  <si>
    <t>건물직접) 김학목 소장님</t>
  </si>
  <si>
    <t>010-9240-1641</t>
  </si>
  <si>
    <t>02-2659-2228</t>
  </si>
  <si>
    <t>델타빌딩</t>
  </si>
  <si>
    <t>건물직접)김정수 건물주</t>
  </si>
  <si>
    <t>010-3756-7060</t>
  </si>
  <si>
    <t>건물직접) 김정수 대표</t>
  </si>
  <si>
    <t>010-5260-9030</t>
  </si>
  <si>
    <t>월도강서캠퍼스</t>
  </si>
  <si>
    <t>교하부동산</t>
  </si>
  <si>
    <t>010-5224-3336</t>
  </si>
  <si>
    <t>010-5257-4614</t>
  </si>
  <si>
    <t>등촌빌딩(가칭)</t>
  </si>
  <si>
    <t>02-3663-0537</t>
  </si>
  <si>
    <t>미라클빌딩</t>
  </si>
  <si>
    <t>010-5173-7798</t>
  </si>
  <si>
    <t>서하빌딩</t>
  </si>
  <si>
    <t>백운무역</t>
  </si>
  <si>
    <t>02-514-5980</t>
  </si>
  <si>
    <t>백운빌딩</t>
  </si>
  <si>
    <t>튼튼영어 본사</t>
  </si>
  <si>
    <t>1577-0582</t>
  </si>
  <si>
    <t>튼튼영어빌딩</t>
  </si>
  <si>
    <t>02-560-0518</t>
  </si>
  <si>
    <t>011-397-4167</t>
  </si>
  <si>
    <t>개포1230빌딩</t>
  </si>
  <si>
    <t>신태양부동산</t>
  </si>
  <si>
    <t>010-5066-2300</t>
  </si>
  <si>
    <t>건물현수막 글로벌 PMC</t>
  </si>
  <si>
    <t>02-2176-6020</t>
  </si>
  <si>
    <t>건물직접) 이종국 소장</t>
  </si>
  <si>
    <t>010-3874-3556</t>
  </si>
  <si>
    <t>02-543-5598</t>
  </si>
  <si>
    <t>010-5410-8114</t>
  </si>
  <si>
    <t>신동희님 건물주</t>
  </si>
  <si>
    <t>010-2730-7341</t>
  </si>
  <si>
    <t>부동산 인 듯함</t>
  </si>
  <si>
    <t>에스원)안소영 선임</t>
  </si>
  <si>
    <t>02-6137-6252 | 010-8488-1541</t>
  </si>
  <si>
    <t>아모레퍼시픽</t>
  </si>
  <si>
    <t>에스원)박민열 책임</t>
  </si>
  <si>
    <t>02-6137-6251 | 010-4655-03963</t>
  </si>
  <si>
    <t>에스원)원미선 수석</t>
  </si>
  <si>
    <t>02-6137-6253 | 010-2208-8097</t>
  </si>
  <si>
    <t>010-9637-7124</t>
  </si>
  <si>
    <t>왕실빌딩</t>
  </si>
  <si>
    <t>건물직접)조현철소장</t>
  </si>
  <si>
    <t>010-2768-6620</t>
  </si>
  <si>
    <t>한양힐링타운</t>
  </si>
  <si>
    <t>관리사무소 박형주 팀장</t>
  </si>
  <si>
    <t>02-777-4533</t>
  </si>
  <si>
    <t>한외빌딩</t>
  </si>
  <si>
    <t>02-447-4812</t>
  </si>
  <si>
    <t>세경빌딩</t>
  </si>
  <si>
    <t>010-4943-3314</t>
  </si>
  <si>
    <t>석촌레이크빌</t>
  </si>
  <si>
    <t>010-3773-5675</t>
  </si>
  <si>
    <t>02-=6447-4100</t>
  </si>
  <si>
    <t>덕일빌딩</t>
  </si>
  <si>
    <t>010 5400 5740</t>
  </si>
  <si>
    <t>0502-4733-7358</t>
  </si>
  <si>
    <t>010-6789-3487</t>
  </si>
  <si>
    <t>녹십초빌딩</t>
  </si>
  <si>
    <t>010-9015-9901</t>
  </si>
  <si>
    <t>02-508-3733</t>
  </si>
  <si>
    <t>한국공연예술교육원(통임대)</t>
  </si>
  <si>
    <t>011-232-2274</t>
  </si>
  <si>
    <t>010-3640-3306</t>
  </si>
  <si>
    <t>유천빌딩</t>
  </si>
  <si>
    <t>미구빌딩</t>
  </si>
  <si>
    <t>010-3418-5452</t>
  </si>
  <si>
    <t>현빌딩</t>
  </si>
  <si>
    <t>02-824-2996</t>
  </si>
  <si>
    <t>대종회관</t>
  </si>
  <si>
    <t>02-453-4599</t>
  </si>
  <si>
    <t>02-842-0199</t>
  </si>
  <si>
    <t>태임빌딩</t>
  </si>
  <si>
    <t>연락처 갱신필요</t>
  </si>
  <si>
    <t>대림363타워</t>
  </si>
  <si>
    <t>010-2446-8367</t>
  </si>
  <si>
    <t>대치동 914 신축</t>
  </si>
  <si>
    <t>전속)에이플러스 이원형 부장</t>
  </si>
  <si>
    <t>010-3522-5795</t>
  </si>
  <si>
    <t>이룸타워</t>
  </si>
  <si>
    <t>전속)에이플러스 김효겸 대리</t>
  </si>
  <si>
    <t>010-2057-5025</t>
  </si>
  <si>
    <t>02-6900-4645</t>
  </si>
  <si>
    <t>전속) 쿠시먼 이원형 차장 / 최필경 대리</t>
  </si>
  <si>
    <t>02-318-8322</t>
  </si>
  <si>
    <t>전속) 쿠시먼 조장원 차장</t>
  </si>
  <si>
    <t>건물직접) 관리 양이사님</t>
  </si>
  <si>
    <t>010-6854-0119</t>
  </si>
  <si>
    <t>청운재빌딩</t>
  </si>
  <si>
    <t>010-3210-5063</t>
  </si>
  <si>
    <t>move 배누리 주임</t>
  </si>
  <si>
    <t>도화서길 복합문화시설 디원</t>
  </si>
  <si>
    <t>move 청경근 주임</t>
  </si>
  <si>
    <t>건축주(KR) 김유진주임</t>
  </si>
  <si>
    <t>한티 KR타워</t>
  </si>
  <si>
    <t>8층 임차인 윤이나 팀장</t>
  </si>
  <si>
    <t>010-7205-8982</t>
  </si>
  <si>
    <t>과ㅏㄴ</t>
  </si>
  <si>
    <t>010-5322-8113</t>
  </si>
  <si>
    <t>하나빌딩(구,K&amp;I빌딩)</t>
  </si>
  <si>
    <t>전속)이유민 상무</t>
  </si>
  <si>
    <t>010-6292-2738</t>
  </si>
  <si>
    <t>건물직접)소방안전관리자</t>
  </si>
  <si>
    <t>010-5174-4501</t>
  </si>
  <si>
    <t>010-6390-6900</t>
  </si>
  <si>
    <t>010-5245-5945</t>
  </si>
  <si>
    <t>010-5225-2428</t>
  </si>
  <si>
    <t>강남하늘부동산</t>
  </si>
  <si>
    <t>010-9263-8527</t>
  </si>
  <si>
    <t>공클)부동산</t>
  </si>
  <si>
    <t>0502-5094-0770</t>
  </si>
  <si>
    <t>건물직접) 정안빌딩</t>
  </si>
  <si>
    <t>010-3706-3160 / 02-556-3242</t>
  </si>
  <si>
    <t>알티넷빌딩(구,정안빌딩)</t>
  </si>
  <si>
    <t>02-556-3242</t>
  </si>
  <si>
    <t>010-3706-3160</t>
  </si>
  <si>
    <t>사모  0502-4697-0080</t>
  </si>
  <si>
    <t>이쪽으로연락</t>
  </si>
  <si>
    <t>WJ빌딩</t>
  </si>
  <si>
    <t>건물직접) 박승진 건물주</t>
  </si>
  <si>
    <t>010-6326-7802</t>
  </si>
  <si>
    <t>건물직접) 변원기 건물주</t>
  </si>
  <si>
    <t>010-3840-7801</t>
  </si>
  <si>
    <t>02-523-4900</t>
  </si>
  <si>
    <t>모범빌딩</t>
  </si>
  <si>
    <t>한청상공</t>
  </si>
  <si>
    <t>다온빌딩</t>
  </si>
  <si>
    <t>한국법무보호복지공단 동부지부 인사과</t>
  </si>
  <si>
    <t>070-4651-4877</t>
  </si>
  <si>
    <t>다보빌딩(한국법무보호복지공단 동부)</t>
  </si>
  <si>
    <t>건물직접인 듯함</t>
  </si>
  <si>
    <t>010-9289-0086</t>
  </si>
  <si>
    <t>문창빌딩</t>
  </si>
  <si>
    <t>010-4668-7086</t>
  </si>
  <si>
    <t>메디오케이(개원의시작)</t>
  </si>
  <si>
    <t>드림빌딩</t>
  </si>
  <si>
    <t>010-2623-4718</t>
  </si>
  <si>
    <t>02-449-7117</t>
  </si>
  <si>
    <t>대니빌딩</t>
  </si>
  <si>
    <t>평일</t>
  </si>
  <si>
    <t>010-6733-7118</t>
  </si>
  <si>
    <t>주말</t>
  </si>
  <si>
    <t>010-5221-7255</t>
  </si>
  <si>
    <t>김승열 전무</t>
  </si>
  <si>
    <t>010-4929-4700</t>
  </si>
  <si>
    <t>건물직접)관리실 / 여기다 전화하세요 / ERA전속이라고함</t>
  </si>
  <si>
    <t>02-3472-4672</t>
  </si>
  <si>
    <t>파이낸셜뉴스빌딩 (구,클리포드빌딩)</t>
  </si>
  <si>
    <t>era 담당자</t>
  </si>
  <si>
    <t>전속) ERA부동산</t>
  </si>
  <si>
    <t>02-6003-5040</t>
  </si>
  <si>
    <t>era)박분숙 이사님</t>
  </si>
  <si>
    <t>건물집적)건물주</t>
  </si>
  <si>
    <t>010-9045-5707</t>
  </si>
  <si>
    <t>신사동 600-13</t>
  </si>
  <si>
    <t>건물직접) 세종텔레콤 최형준 부장</t>
  </si>
  <si>
    <t>02-3415-4928</t>
  </si>
  <si>
    <t>세종텔레콤빌딩(지식산업센터)</t>
  </si>
  <si>
    <t>010-6217-3838</t>
  </si>
  <si>
    <t>윤한빌딩</t>
  </si>
  <si>
    <t>02-3448-5900</t>
  </si>
  <si>
    <t>로드뷰 번호</t>
  </si>
  <si>
    <t>수미르빌딩(구 HK빌딩)</t>
  </si>
  <si>
    <t>건물직접)관리</t>
  </si>
  <si>
    <t>010-7313-6505</t>
  </si>
  <si>
    <t>010-4066-4443</t>
  </si>
  <si>
    <t>송향재빌딩</t>
  </si>
  <si>
    <t>한불엠앤에스 임대담당자</t>
  </si>
  <si>
    <t>02-3408-1626</t>
  </si>
  <si>
    <t>한불엠엔에스(주)사옥 (구,광평빌딩)</t>
  </si>
  <si>
    <t>한불엠앤에스(주)</t>
  </si>
  <si>
    <t>02-545-5665</t>
  </si>
  <si>
    <t>02-464-0052(관리자X)</t>
  </si>
  <si>
    <t>02-464-0052</t>
  </si>
  <si>
    <t>070-4159-0852</t>
  </si>
  <si>
    <t>010-3715-1710</t>
  </si>
  <si>
    <t>장안동 신한은행건물</t>
  </si>
  <si>
    <t>010-8665-5441</t>
  </si>
  <si>
    <t>용답동 복합빌딩(성산빌딩)</t>
  </si>
  <si>
    <t>02-2214-2238</t>
  </si>
  <si>
    <t>010-6391-2942</t>
  </si>
  <si>
    <t>이종원과장</t>
  </si>
  <si>
    <t>010-2262-2939</t>
  </si>
  <si>
    <t>대성타워</t>
  </si>
  <si>
    <t>광일광고기업</t>
  </si>
  <si>
    <t>02-2212-2939</t>
  </si>
  <si>
    <t>광일프라자)사원</t>
  </si>
  <si>
    <t>건물직접)최재훈 이사</t>
  </si>
  <si>
    <t>010-6747-2939</t>
  </si>
  <si>
    <t>02-2248-2939</t>
  </si>
  <si>
    <t>010-4201-2617</t>
  </si>
  <si>
    <t>홍익금융프라자</t>
  </si>
  <si>
    <t>010-8908-2263</t>
  </si>
  <si>
    <t>영등포빌딩(가칭)</t>
  </si>
  <si>
    <t>02-6207-6739</t>
  </si>
  <si>
    <t>신림빌딩(가칭)</t>
  </si>
  <si>
    <t>010-2287-0801</t>
  </si>
  <si>
    <t>디디에스빌딩</t>
  </si>
  <si>
    <t>02-809-3080</t>
  </si>
  <si>
    <t>용구빌딩</t>
  </si>
  <si>
    <t>골드캐슬</t>
  </si>
  <si>
    <t>010-3033-1281</t>
  </si>
  <si>
    <t>독산빌딩(가칭)</t>
  </si>
  <si>
    <t>010-2382-6748</t>
  </si>
  <si>
    <t>상수빌딩(가칭)</t>
  </si>
  <si>
    <t>010-7497-3322</t>
  </si>
  <si>
    <t>홍대가자II</t>
  </si>
  <si>
    <t>건물직접&lt;&lt;&lt; 부동산이라함</t>
  </si>
  <si>
    <t>010-9149-0966</t>
  </si>
  <si>
    <t>벰스빌딩</t>
  </si>
  <si>
    <t>건물주 2,3층 쓰고 있다고 부동산에서 알려줌</t>
  </si>
  <si>
    <t>02-2215-6533</t>
  </si>
  <si>
    <t>포유존</t>
  </si>
  <si>
    <t>010-6205-4650</t>
  </si>
  <si>
    <t>진환빌딩</t>
  </si>
  <si>
    <t>010-6509-6777</t>
  </si>
  <si>
    <t>=</t>
  </si>
  <si>
    <t>그만두심</t>
  </si>
  <si>
    <t>010-5338-4191</t>
  </si>
  <si>
    <t>대월빌딩</t>
  </si>
  <si>
    <t>현승amc)신규원과장</t>
  </si>
  <si>
    <t>010-7231-8291</t>
  </si>
  <si>
    <t>경림빌딩</t>
  </si>
  <si>
    <t>현승amc)이영진사원</t>
  </si>
  <si>
    <t>010-9058-0931</t>
  </si>
  <si>
    <t>010-5283-4939</t>
  </si>
  <si>
    <t>비앤씨피부과빌딩</t>
  </si>
  <si>
    <t>입주문의</t>
  </si>
  <si>
    <t>031-1522-0158</t>
  </si>
  <si>
    <t>반도아이비밸리 유토피아</t>
  </si>
  <si>
    <t>02-425-3213</t>
  </si>
  <si>
    <t>공클 관리인 (11층)</t>
  </si>
  <si>
    <t>0502-1339-0557</t>
  </si>
  <si>
    <t>우란문화재단</t>
  </si>
  <si>
    <t>02-465-1418</t>
  </si>
  <si>
    <t>관리법인) 유관(우란문화재단연결)</t>
  </si>
  <si>
    <t>070-4900-9253</t>
  </si>
  <si>
    <t>이과장</t>
  </si>
  <si>
    <t>02-558-2453</t>
  </si>
  <si>
    <t>메가존빌딩(or갈라빌딩)</t>
  </si>
  <si>
    <t>건물직접) 윤규식 관리소장</t>
  </si>
  <si>
    <t>4~5F 임차인전속부동산</t>
  </si>
  <si>
    <t>010-2727-5100</t>
  </si>
  <si>
    <t>신사동 521-1</t>
  </si>
  <si>
    <t>010-9127-8807</t>
  </si>
  <si>
    <t>오아시스빌딩</t>
  </si>
  <si>
    <t>010-9127-8867</t>
  </si>
  <si>
    <t>010-5397-0924</t>
  </si>
  <si>
    <t>02-544-1227</t>
  </si>
  <si>
    <t>세븐빌딩</t>
  </si>
  <si>
    <t>건물직접)노사장님</t>
  </si>
  <si>
    <t>010-5320-3478</t>
  </si>
  <si>
    <t>지비로빌딩(통임대)</t>
  </si>
  <si>
    <t>사모(젊은여자목소리)</t>
  </si>
  <si>
    <t>010-7751-7575</t>
  </si>
  <si>
    <t>포레코어빌딩</t>
  </si>
  <si>
    <t>02-2676-7100</t>
  </si>
  <si>
    <t>세종 앤 까뮤스퀘어</t>
  </si>
  <si>
    <t>부동산은 아니지만 관리하시는 부장님</t>
  </si>
  <si>
    <t>010-9963-3568</t>
  </si>
  <si>
    <t>02 2628 7700</t>
  </si>
  <si>
    <t>02-335-0123</t>
  </si>
  <si>
    <t>010-2236-5924</t>
  </si>
  <si>
    <t>010-6487-4966</t>
  </si>
  <si>
    <t>한화에스테이트)김인세 팀장</t>
  </si>
  <si>
    <t>삼양홀딩스 재동사옥</t>
  </si>
  <si>
    <t>한화에스테이트)임종화 대리</t>
  </si>
  <si>
    <t>신영에셋)최효선 대리</t>
  </si>
  <si>
    <t>02-6007-4965 | 010-8649-4204</t>
  </si>
  <si>
    <t>신영에셋)박종일 대리</t>
  </si>
  <si>
    <t>02-6007-4970 | 010-3383-6524</t>
  </si>
  <si>
    <t>02-740-7329</t>
  </si>
  <si>
    <t>010-7752-4368</t>
  </si>
  <si>
    <t>명제빌딩</t>
  </si>
  <si>
    <t>010-8974-3561</t>
  </si>
  <si>
    <t>010-9126-6741</t>
  </si>
  <si>
    <t>02-1811-8187</t>
  </si>
  <si>
    <t>0502-1730-1021</t>
  </si>
  <si>
    <t>010-9258-3457</t>
  </si>
  <si>
    <t>동부썬빌</t>
  </si>
  <si>
    <t>02-6417-1614</t>
  </si>
  <si>
    <t>현 임차인</t>
  </si>
  <si>
    <t>010-3695-1521</t>
  </si>
  <si>
    <t>017-233-5404</t>
  </si>
  <si>
    <t>3층 임차인</t>
  </si>
  <si>
    <t>010-4115-6823</t>
  </si>
  <si>
    <t>010-5057-3495</t>
  </si>
  <si>
    <t>대륭포스트타워1차</t>
  </si>
  <si>
    <t>010-5268-4876</t>
  </si>
  <si>
    <t>논현로얄팰리스</t>
  </si>
  <si>
    <t>010-9007-1770</t>
  </si>
  <si>
    <t>진옥빌딩</t>
  </si>
  <si>
    <t>010-3252-6143</t>
  </si>
  <si>
    <t>js빌딩</t>
  </si>
  <si>
    <t>010-9178-0874</t>
  </si>
  <si>
    <t>010-8223-1935</t>
  </si>
  <si>
    <t>02-2216-5297</t>
  </si>
  <si>
    <t>금풍빌딩</t>
  </si>
  <si>
    <t>010 4153 0442</t>
  </si>
  <si>
    <t>건물직접 사장님)</t>
  </si>
  <si>
    <t>02-2216 5298</t>
  </si>
  <si>
    <t>010-9165-3283</t>
  </si>
  <si>
    <t>브라더 리빙텔(부라다 오피스텔)</t>
  </si>
  <si>
    <t>건물직접)법인 부장님</t>
  </si>
  <si>
    <t>010-8701-3401</t>
  </si>
  <si>
    <t>올포유빌딩</t>
  </si>
  <si>
    <t>더에셋강남(구,삼성물산 서초타워)</t>
  </si>
  <si>
    <t>CBRE 이정현 대리</t>
  </si>
  <si>
    <t>리맥스(전속)</t>
  </si>
  <si>
    <t>02-562-1688</t>
  </si>
  <si>
    <t>리맥스 이상규 이사</t>
  </si>
  <si>
    <t>010-2084-1688/02-539-7500</t>
  </si>
  <si>
    <t>02-562-1688 / 010-2084-1688</t>
  </si>
  <si>
    <t>010-4693-0320</t>
  </si>
  <si>
    <t>씨에프에스빌딩(구,리베빌딩)</t>
  </si>
  <si>
    <t>010-4921-0709</t>
  </si>
  <si>
    <t>010-9944-1553</t>
  </si>
  <si>
    <t>010-4214-6122</t>
  </si>
  <si>
    <t>0502-1311-6895</t>
  </si>
  <si>
    <t>서초동 1364-65</t>
  </si>
  <si>
    <t>050-6417-3072</t>
  </si>
  <si>
    <t>호주빌딩(구,화천빌딩)</t>
  </si>
  <si>
    <t>010-5035-3399</t>
  </si>
  <si>
    <t>010-3894-3768(사장)</t>
  </si>
  <si>
    <t>050-6356-6233</t>
  </si>
  <si>
    <t>퍼스트라이트빌딩(메트로시티 사옥)</t>
  </si>
  <si>
    <t>건물직접)담당자 인사총무팀</t>
  </si>
  <si>
    <t>010-2036-0307</t>
  </si>
  <si>
    <t>02-540-0490</t>
  </si>
  <si>
    <t>유니트빌딩</t>
  </si>
  <si>
    <t>건물직접)상무이사</t>
  </si>
  <si>
    <t>010-6257-1051</t>
  </si>
  <si>
    <t>건물주(남자)</t>
  </si>
  <si>
    <t>010-4200-5447</t>
  </si>
  <si>
    <t>논현동신축건물</t>
  </si>
  <si>
    <t>02 2294 3001</t>
  </si>
  <si>
    <t>W에비뉴타워</t>
  </si>
  <si>
    <t>02-527-1376</t>
  </si>
  <si>
    <t>아가방빌딩</t>
  </si>
  <si>
    <t>건물직접)두레시닝 임대담당</t>
  </si>
  <si>
    <t>02-2280-5391</t>
  </si>
  <si>
    <t>두레시닝 박완신 대리님</t>
  </si>
  <si>
    <t>010-3076-8123</t>
  </si>
  <si>
    <t>두레시닝 박완신 과장님</t>
  </si>
  <si>
    <t>최진퇴사</t>
  </si>
  <si>
    <t>두레시닝 고지영 대리님</t>
  </si>
  <si>
    <t>두레시닝) 박완신 pm</t>
  </si>
  <si>
    <t>553-8605</t>
  </si>
  <si>
    <t>두레시닝 자산관리사업부 자산관리팀</t>
  </si>
  <si>
    <t>TEL:  02-2280-5357</t>
  </si>
  <si>
    <t>C.P:  010-5017-6011</t>
  </si>
  <si>
    <t>010-9113-7348</t>
  </si>
  <si>
    <t>엘제이빌딩</t>
  </si>
  <si>
    <t>011-9113-7348(사모)없는번호</t>
  </si>
  <si>
    <t>010-5234-4082</t>
  </si>
  <si>
    <t>011-234-4082</t>
  </si>
  <si>
    <t>주간소장님</t>
  </si>
  <si>
    <t>010-2563-2110</t>
  </si>
  <si>
    <t>옥전빌딩</t>
  </si>
  <si>
    <t>010-7666-7751</t>
  </si>
  <si>
    <t>성송빌딩</t>
  </si>
  <si>
    <t>02-568-6858</t>
  </si>
  <si>
    <t>신영 박대영과장</t>
  </si>
  <si>
    <t>타임워크명동(구, SK명동빌딩)</t>
  </si>
  <si>
    <t>02-2131-773-/010-3274-4820</t>
  </si>
  <si>
    <t>에스원 심한석주임</t>
  </si>
  <si>
    <t>02-2131-7745/010-3779-7791</t>
  </si>
  <si>
    <t>JLL 정재석과장</t>
  </si>
  <si>
    <t>528-1163</t>
  </si>
  <si>
    <t>하이브로빌딩(구, 옥산빌딩)</t>
  </si>
  <si>
    <t>010-5527-1162</t>
  </si>
  <si>
    <t>관리인 건너편 현빌딩도 함께관리</t>
  </si>
  <si>
    <t>건물직접) 김상만 이사님</t>
  </si>
  <si>
    <t>010-2080-5440</t>
  </si>
  <si>
    <t>건물직접) 이형식 관리소장</t>
  </si>
  <si>
    <t>528-1152</t>
  </si>
  <si>
    <t>부동산플래닛 전속</t>
  </si>
  <si>
    <t>김경모선임</t>
  </si>
  <si>
    <t>엠투아이신사옥</t>
  </si>
  <si>
    <t>전속)YT파트너스 유주형 팀장</t>
  </si>
  <si>
    <t>YT파트너스 유주형 팀장</t>
  </si>
  <si>
    <t>엠투아이 본사</t>
  </si>
  <si>
    <t>031-465-3366</t>
  </si>
  <si>
    <t>건축주(건물주)사무실</t>
  </si>
  <si>
    <t>070-4215-3083</t>
  </si>
  <si>
    <t>신사동 656-21 신축</t>
  </si>
  <si>
    <t>한남동 68-15</t>
  </si>
  <si>
    <t>건축주)세하종합개발</t>
  </si>
  <si>
    <t>031-984-2090</t>
  </si>
  <si>
    <t>성수동2가 신축건물(21년도 준공예정</t>
  </si>
  <si>
    <t>담당직원</t>
  </si>
  <si>
    <t>010-5553-6028</t>
  </si>
  <si>
    <t>010-4278-3580</t>
  </si>
  <si>
    <t>BLUEMOON&amp;CO (통임대)</t>
  </si>
  <si>
    <t>031-8014-3121</t>
  </si>
  <si>
    <t>수원역전우체국</t>
  </si>
  <si>
    <t>010-9006-6707/02-2234-3348</t>
  </si>
  <si>
    <t>난안제</t>
  </si>
  <si>
    <t>02-2252-5844</t>
  </si>
  <si>
    <t>010-8784-9414/02-2252-4225</t>
  </si>
  <si>
    <t>우봉빌딩</t>
  </si>
  <si>
    <t>매매진행한 부동산</t>
  </si>
  <si>
    <t>SOO-11</t>
  </si>
  <si>
    <t>010-9039-3228</t>
  </si>
  <si>
    <t>후암동 358-17</t>
  </si>
  <si>
    <t>02-511-4955</t>
  </si>
  <si>
    <t>JH3빌딩</t>
  </si>
  <si>
    <t>서울프라퍼티대표 이승용</t>
  </si>
  <si>
    <t>566-4088 / 010-8497-4088</t>
  </si>
  <si>
    <t>경덕빌딩</t>
  </si>
  <si>
    <t>한결부동산</t>
  </si>
  <si>
    <t>010-5009-4114</t>
  </si>
  <si>
    <t>청라빌딩</t>
  </si>
  <si>
    <t>010-5383-3755</t>
  </si>
  <si>
    <t>010-2035-8286</t>
  </si>
  <si>
    <t>제네시스빌딩</t>
  </si>
  <si>
    <t>02-2232-7254</t>
  </si>
  <si>
    <t>신당타워</t>
  </si>
  <si>
    <t>02-465-3518</t>
  </si>
  <si>
    <t>P-Tower</t>
  </si>
  <si>
    <t>010-2310-6872</t>
  </si>
  <si>
    <t>대산빌딩(21년 리모델링)</t>
  </si>
  <si>
    <t>건물직접) 국민연금 경인지역본부 지사지원부 임대담당자 직통</t>
  </si>
  <si>
    <t>031-229-4007</t>
  </si>
  <si>
    <t>국민연금 수원회관</t>
  </si>
  <si>
    <t>대한전선</t>
  </si>
  <si>
    <t>02-316-9114</t>
  </si>
  <si>
    <t>대한스마트타워</t>
  </si>
  <si>
    <t>건물직접)권신태 이사님</t>
  </si>
  <si>
    <t>010-2229-3229</t>
  </si>
  <si>
    <t>임대현수막 부동산</t>
  </si>
  <si>
    <t>010-6244-1787</t>
  </si>
  <si>
    <t>대흥빌딩</t>
  </si>
  <si>
    <t>02-566-5666</t>
  </si>
  <si>
    <t>피브스에비뉴</t>
  </si>
  <si>
    <t>02-563-2727</t>
  </si>
  <si>
    <t>7층 소유주</t>
  </si>
  <si>
    <t>010-3550-4702</t>
  </si>
  <si>
    <t>금호팔레스빌딩</t>
  </si>
  <si>
    <t>집한건물로 층별 소유주 다름</t>
  </si>
  <si>
    <t>11층 소유주 박종태(동생과함계소유)</t>
  </si>
  <si>
    <t>010-5212-0503</t>
  </si>
  <si>
    <t>02-6261-3748</t>
  </si>
  <si>
    <t>02-515-7676</t>
  </si>
  <si>
    <t>이씨엘씨</t>
  </si>
  <si>
    <t>소아과 원장 소유</t>
  </si>
  <si>
    <t>594-3410</t>
  </si>
  <si>
    <t>영문빌딩</t>
  </si>
  <si>
    <t>02-594-3410</t>
  </si>
  <si>
    <t>010-8573-2629</t>
  </si>
  <si>
    <t>02-511-1601</t>
  </si>
  <si>
    <t>뉴타운 부동산</t>
  </si>
  <si>
    <t>02-571-2244</t>
  </si>
  <si>
    <t>코인빌딩</t>
  </si>
  <si>
    <t>02-798-9884</t>
  </si>
  <si>
    <t>한남동 739-8</t>
  </si>
  <si>
    <t>010-9385-1947</t>
  </si>
  <si>
    <t>에스엘아이교육그룹빌딩</t>
  </si>
  <si>
    <t>조성도 대표</t>
  </si>
  <si>
    <t>010-3161-3436</t>
  </si>
  <si>
    <t>용현법조타워</t>
  </si>
  <si>
    <t>건물직접)황세원 차장</t>
  </si>
  <si>
    <t>031-389-9713(직통)</t>
  </si>
  <si>
    <t>신용보증기금빌딩</t>
  </si>
  <si>
    <t>031-389-9712(직통)</t>
  </si>
  <si>
    <t>010-7711-6091</t>
  </si>
  <si>
    <t>BM빌딩</t>
  </si>
  <si>
    <t>010-7219-0617</t>
  </si>
  <si>
    <t>바실리체 오피스텔 (상업 업무시설)</t>
  </si>
  <si>
    <t>입주지원센터 (부동산)</t>
  </si>
  <si>
    <t>02-563-3114</t>
  </si>
  <si>
    <t>010-3736-7111</t>
  </si>
  <si>
    <t>암천빌딩</t>
  </si>
  <si>
    <t>건축회사 대표(건물주아님)</t>
  </si>
  <si>
    <t>010-5838-4789</t>
  </si>
  <si>
    <t>011-351-5287</t>
  </si>
  <si>
    <t>통임대)임차인_대표</t>
  </si>
  <si>
    <t>010-9455-8995</t>
  </si>
  <si>
    <t>논현동 48-2</t>
  </si>
  <si>
    <t>ERA관리</t>
  </si>
  <si>
    <t>윈타워</t>
  </si>
  <si>
    <t>우연법전프라자</t>
  </si>
  <si>
    <t>010-5528-1968</t>
  </si>
  <si>
    <t>AST법조타워</t>
  </si>
  <si>
    <t>010-4052-0087</t>
  </si>
  <si>
    <t>건물직접)조성도 대표</t>
  </si>
  <si>
    <t>나성법조타운</t>
  </si>
  <si>
    <t>건물직접)관리인(구영찬소장님)</t>
  </si>
  <si>
    <t>010-4841-0111</t>
  </si>
  <si>
    <t>에스케이법조타운</t>
  </si>
  <si>
    <t>쿠시먼)황지은 차장</t>
  </si>
  <si>
    <t>제니타스</t>
  </si>
  <si>
    <t>연무장부동산</t>
  </si>
  <si>
    <t>010-3322-5665</t>
  </si>
  <si>
    <t>성수 에이원센터</t>
  </si>
  <si>
    <t>010-3322-5665 (X)</t>
  </si>
  <si>
    <t>더리브부동산</t>
  </si>
  <si>
    <t>010-4822-6800</t>
  </si>
  <si>
    <t>더리브 세종타워</t>
  </si>
  <si>
    <t>건물직접 2층) 세종디앤피</t>
  </si>
  <si>
    <t>포레스트 부동산</t>
  </si>
  <si>
    <t>서울숲AK밸리</t>
  </si>
  <si>
    <t>010-7788-0894</t>
  </si>
  <si>
    <t>정민빌딩</t>
  </si>
  <si>
    <t>02)2249-7766</t>
  </si>
  <si>
    <t>서울특별시새마을회</t>
  </si>
  <si>
    <t>재흥빌딩</t>
  </si>
  <si>
    <t>건물철거 (21.09.15)</t>
  </si>
  <si>
    <t>건축주)아시아신탁</t>
  </si>
  <si>
    <t>010-3131-1504</t>
  </si>
  <si>
    <t>논현동빌딩(완공예정)</t>
  </si>
  <si>
    <t>서갑석 소장</t>
  </si>
  <si>
    <t>5614-6184</t>
  </si>
  <si>
    <t>태일빌딩</t>
  </si>
  <si>
    <t>건물직접) 아일렉스 홀딩스</t>
  </si>
  <si>
    <t>02-780-9494</t>
  </si>
  <si>
    <t>욱도빌딩</t>
  </si>
  <si>
    <t>02-336-6125</t>
  </si>
  <si>
    <t>010 3356 7849</t>
  </si>
  <si>
    <t>010 8873 8421</t>
  </si>
  <si>
    <t>2015년 빌딩현수막</t>
  </si>
  <si>
    <t>010-5223-2895</t>
  </si>
  <si>
    <t>비금빌딩</t>
  </si>
  <si>
    <t>010-3736-1001</t>
  </si>
  <si>
    <t>라성환소장님</t>
  </si>
  <si>
    <t>010-6242-1258</t>
  </si>
  <si>
    <t>건물직접) 신용성부장</t>
  </si>
  <si>
    <t>010-7667-2006</t>
  </si>
  <si>
    <t>MJ더퍼스트홍대</t>
  </si>
  <si>
    <t>02-337-5643 / 02-3142-5557</t>
  </si>
  <si>
    <t>유민스페이스</t>
  </si>
  <si>
    <t>010-8735-3884</t>
  </si>
  <si>
    <t>동교동 스타피카소</t>
  </si>
  <si>
    <t>02)2217-2939</t>
  </si>
  <si>
    <t>장안동 465-8</t>
  </si>
  <si>
    <t>556-9995</t>
  </si>
  <si>
    <t>로담빌딩</t>
  </si>
  <si>
    <t>스카이부동산</t>
  </si>
  <si>
    <t>에이블부동산</t>
  </si>
  <si>
    <t>02-512-5028</t>
  </si>
  <si>
    <t>010-9965-9754</t>
  </si>
  <si>
    <t>덕천스카이빌딩</t>
  </si>
  <si>
    <t>010-9825-0303</t>
  </si>
  <si>
    <t>010-3610-5845</t>
  </si>
  <si>
    <t>미소빌딩</t>
  </si>
  <si>
    <t>010-5412-0997</t>
  </si>
  <si>
    <t>안양빌딩(가칭)</t>
  </si>
  <si>
    <t>010-5426-9500</t>
  </si>
  <si>
    <t>부림이엔지</t>
  </si>
  <si>
    <t>010-5245-1147</t>
  </si>
  <si>
    <t>부림이엔지빌딩</t>
  </si>
  <si>
    <t>010-2217-9334</t>
  </si>
  <si>
    <t>태광산업빌딩</t>
  </si>
  <si>
    <t>010-5443-6554</t>
  </si>
  <si>
    <t>대림타워</t>
  </si>
  <si>
    <t>010-4393-7522</t>
  </si>
  <si>
    <t>대흥프라자</t>
  </si>
  <si>
    <t>010-9949-7506</t>
  </si>
  <si>
    <t>형제빌딩</t>
  </si>
  <si>
    <t>태평빌딩</t>
  </si>
  <si>
    <t>건물현수막)5층 임차사</t>
  </si>
  <si>
    <t>010-8691-0709</t>
  </si>
  <si>
    <t>ASK빌딩</t>
  </si>
  <si>
    <t>건물직접)건물부착물</t>
  </si>
  <si>
    <t>031-204-8765</t>
  </si>
  <si>
    <t>era 전속</t>
  </si>
  <si>
    <t>010-8828-7515</t>
  </si>
  <si>
    <t>010-2079-2618</t>
  </si>
  <si>
    <t>성실빌딩</t>
  </si>
  <si>
    <t>010-5353-3231</t>
  </si>
  <si>
    <t>창조와공간</t>
  </si>
  <si>
    <t>02-2282-5765</t>
  </si>
  <si>
    <t>나래타워</t>
  </si>
  <si>
    <t>010-5338-5765</t>
  </si>
  <si>
    <t>010-5261-3225</t>
  </si>
  <si>
    <t>비엠빌딩</t>
  </si>
  <si>
    <t>고척동 메디칼센터(공사중)</t>
  </si>
  <si>
    <t>02-3666-1212</t>
  </si>
  <si>
    <t>공사현황판)건축주</t>
  </si>
  <si>
    <t>051-743-6971</t>
  </si>
  <si>
    <t>한남동 737-24</t>
  </si>
  <si>
    <t>010-7332-8250</t>
  </si>
  <si>
    <t>미산빌딩</t>
  </si>
  <si>
    <t>010-4436-8114</t>
  </si>
  <si>
    <t>웰빙빌딩</t>
  </si>
  <si>
    <t>010-2901-7992</t>
  </si>
  <si>
    <t>02-417-7361</t>
  </si>
  <si>
    <t>소유주)황등산업</t>
  </si>
  <si>
    <t>063-856-8490~1</t>
  </si>
  <si>
    <t>010-6272-9393</t>
  </si>
  <si>
    <t>준우빌딩</t>
  </si>
  <si>
    <t>부동산(전속인지 확인안됨)</t>
  </si>
  <si>
    <t>010-3532-8771</t>
  </si>
  <si>
    <t>손해사정사회관</t>
  </si>
  <si>
    <t>한국손해사정사회</t>
  </si>
  <si>
    <t>02-712-9112</t>
  </si>
  <si>
    <t>010-5301-4184</t>
  </si>
  <si>
    <t>낙원프라자</t>
  </si>
  <si>
    <t>협력부동산)IX정문앞부동산 소장님</t>
  </si>
  <si>
    <t>010-8677-5457</t>
  </si>
  <si>
    <t>010-5920-8275</t>
  </si>
  <si>
    <t>다른빌딩</t>
  </si>
  <si>
    <t>02-561-9426</t>
  </si>
  <si>
    <t>덕양빌딩</t>
  </si>
  <si>
    <t>0502-4878-9944</t>
  </si>
  <si>
    <t>사모(?)</t>
  </si>
  <si>
    <t>02-582-8942</t>
  </si>
  <si>
    <t>상기빌딩</t>
  </si>
  <si>
    <t>02-780-8515</t>
  </si>
  <si>
    <t>02-539-6464</t>
  </si>
  <si>
    <t>더문빌딩</t>
  </si>
  <si>
    <t>두드림중개사</t>
  </si>
  <si>
    <t>백동빌딩</t>
  </si>
  <si>
    <t>J321(제이삼이일)</t>
  </si>
  <si>
    <t>010-5219-5725</t>
  </si>
  <si>
    <t>서린프라자</t>
  </si>
  <si>
    <t>강남역아이파크2차오피스텔(작성예정)</t>
  </si>
  <si>
    <t>건물현수막(상가임대)</t>
  </si>
  <si>
    <t>031-376-1989</t>
  </si>
  <si>
    <t>지스타프라자</t>
  </si>
  <si>
    <t>동탄더퍼스트타워2</t>
  </si>
  <si>
    <t>분양 임대문의</t>
  </si>
  <si>
    <t>1577-2297</t>
  </si>
  <si>
    <t>MK타워</t>
  </si>
  <si>
    <t>010-2511-1843</t>
  </si>
  <si>
    <t>대우유토피아오피스텔</t>
  </si>
  <si>
    <t>건축주)올림건설주식회사</t>
  </si>
  <si>
    <t>02-456-1671</t>
  </si>
  <si>
    <t>논현동 242-46</t>
  </si>
  <si>
    <t>홈페이지)</t>
  </si>
  <si>
    <t>032-294-7000</t>
  </si>
  <si>
    <t>송도 AT센터 (22년 완공예정)</t>
  </si>
  <si>
    <t>010-2399-2004</t>
  </si>
  <si>
    <t>영천동 797-5</t>
  </si>
  <si>
    <t>유리창 현수막</t>
  </si>
  <si>
    <t>010.3718.7223</t>
  </si>
  <si>
    <t>판교효성해링턴타워</t>
  </si>
  <si>
    <t>건물현수막)</t>
  </si>
  <si>
    <t>02-420-3467</t>
  </si>
  <si>
    <t>올림픽파크빌</t>
  </si>
  <si>
    <t>준공전현수막</t>
  </si>
  <si>
    <t>02-581-8030</t>
  </si>
  <si>
    <t>S&amp;C TOWER 삼성(구,승유빌딩)</t>
  </si>
  <si>
    <t>ERA전속) 정석용이사</t>
  </si>
  <si>
    <t>010-2969-7774</t>
  </si>
  <si>
    <t>010-3781-1023</t>
  </si>
  <si>
    <t>건물 전면 현수막 (손해윤님)</t>
  </si>
  <si>
    <t>010-8008-9933</t>
  </si>
  <si>
    <t>렉스부동산 조대성부장</t>
  </si>
  <si>
    <t>010-2624-1062</t>
  </si>
  <si>
    <t>ERA) 신축임대</t>
  </si>
  <si>
    <t>02-6003-5000</t>
  </si>
  <si>
    <t>부동산. 수수료쉐어가능</t>
  </si>
  <si>
    <t>010-4341-0325(사모)</t>
  </si>
  <si>
    <t>511-0366(관)</t>
  </si>
  <si>
    <t>수수료 0.7%~1%</t>
  </si>
  <si>
    <t>위즈베라회사</t>
  </si>
  <si>
    <t>02-2043-6105</t>
  </si>
  <si>
    <t>위즈베라빌딩</t>
  </si>
  <si>
    <t>위즈베라</t>
  </si>
  <si>
    <t>070-4659-6169</t>
  </si>
  <si>
    <t>서촌의 봄 부동산</t>
  </si>
  <si>
    <t>010-4653-7751</t>
  </si>
  <si>
    <t>서촌 애벌레 135</t>
  </si>
  <si>
    <t>에이바이봄</t>
  </si>
  <si>
    <t>02-6003-5091</t>
  </si>
  <si>
    <t>빌딩숨</t>
  </si>
  <si>
    <t>010-8127-6715</t>
  </si>
  <si>
    <t>설계자)유아우스건축사무소</t>
  </si>
  <si>
    <t>01-1544-9801</t>
  </si>
  <si>
    <t>U2 OFFICE</t>
  </si>
  <si>
    <t>시공사)다미건설</t>
  </si>
  <si>
    <t>02-713-1210</t>
  </si>
  <si>
    <t>현장소장</t>
  </si>
  <si>
    <t>010-3750-0286</t>
  </si>
  <si>
    <t>552-6667</t>
  </si>
  <si>
    <t>양재동 124</t>
  </si>
  <si>
    <t>태양부동산</t>
  </si>
  <si>
    <t>010-3067-0882</t>
  </si>
  <si>
    <t>더퍼스트타워3</t>
  </si>
  <si>
    <t>시행사보유분</t>
  </si>
  <si>
    <t>031-372-7779</t>
  </si>
  <si>
    <t>IX정문앞</t>
  </si>
  <si>
    <t>010-3727-6889</t>
  </si>
  <si>
    <t>금강펜테리움IT타워</t>
  </si>
  <si>
    <t>010-8999-9451</t>
  </si>
  <si>
    <t>건물주 바뀜</t>
  </si>
  <si>
    <t>010-8786-2949</t>
  </si>
  <si>
    <t>010-4221-0999</t>
  </si>
  <si>
    <t>강남태영데시앙루비</t>
  </si>
  <si>
    <t>건물직접)한국지역정보개발원시설운영부</t>
  </si>
  <si>
    <t>02-2031-9241</t>
  </si>
  <si>
    <t>KLID Tower(한국지역정보개발원</t>
  </si>
  <si>
    <t>건물직접)한국지역정보개발원</t>
  </si>
  <si>
    <t>02-2031-9100</t>
  </si>
  <si>
    <t>현재 임차인</t>
  </si>
  <si>
    <t>010-4120-7692</t>
  </si>
  <si>
    <t>밸런스빌딩</t>
  </si>
  <si>
    <t>젠스타메이트)라민수팀장</t>
  </si>
  <si>
    <t>T. 02.3775.7211 / M. 010.4220.8460</t>
  </si>
  <si>
    <t>J빌딩</t>
  </si>
  <si>
    <t>젠스타메이트)이해종부장</t>
  </si>
  <si>
    <t>T. 02.2003.8142 / M. 010.4415.1981</t>
  </si>
  <si>
    <t>젠스타메이트)서정환 주임</t>
  </si>
  <si>
    <t>T. 02.3775.8175 / M. 010.4470.1654</t>
  </si>
  <si>
    <t>젠스타메이트)남희석대리</t>
  </si>
  <si>
    <t>건물직접)삼일제약 인사총무팀 김하석차장</t>
  </si>
  <si>
    <t>010-4740-2842</t>
  </si>
  <si>
    <t>서송타워(구, JH타워)</t>
  </si>
  <si>
    <t>010-5188-3230</t>
  </si>
  <si>
    <t>건물직접) 아드님</t>
  </si>
  <si>
    <t>010-3762-4455</t>
  </si>
  <si>
    <t>디오티스빌딩(구,송원빌딩)</t>
  </si>
  <si>
    <t>050-6417-2401</t>
  </si>
  <si>
    <t>건물직접) 아버지(사장)</t>
  </si>
  <si>
    <t>010-5283-5001</t>
  </si>
  <si>
    <t>매각되었다함, 연락처 취득 요망</t>
  </si>
  <si>
    <t>(주)디오티스 건물직접</t>
  </si>
  <si>
    <t>02-2040-5555</t>
  </si>
  <si>
    <t>부동산인듯함</t>
  </si>
  <si>
    <t>010-5218-4651</t>
  </si>
  <si>
    <t>센트라스153</t>
  </si>
  <si>
    <t>010-6887-0593</t>
  </si>
  <si>
    <t>민족통일빌딩(황학동)</t>
  </si>
  <si>
    <t>건물직접)엔와이본사</t>
  </si>
  <si>
    <t>02-3452-2550</t>
  </si>
  <si>
    <t>엔와이빌딩</t>
  </si>
  <si>
    <t>지산1번가공인중개사</t>
  </si>
  <si>
    <t>010-9593-2025</t>
  </si>
  <si>
    <t>센테라IT 2차</t>
  </si>
  <si>
    <t>에이팩시티 공인중개사</t>
  </si>
  <si>
    <t>010-3270-3888</t>
  </si>
  <si>
    <t>에이팩시티</t>
  </si>
  <si>
    <t>로드뷰 현수막</t>
  </si>
  <si>
    <t>010-5317-3554</t>
  </si>
  <si>
    <t>김용훈산부인과</t>
  </si>
  <si>
    <t>010-6239-6480</t>
  </si>
  <si>
    <t>디테일부동산중개법인</t>
  </si>
  <si>
    <t>010-3354-0048</t>
  </si>
  <si>
    <t>010-7709-5679</t>
  </si>
  <si>
    <t>진오피스</t>
  </si>
  <si>
    <t>건물직접)원남무역</t>
  </si>
  <si>
    <t>02-3471-8831</t>
  </si>
  <si>
    <t>금강ix타워 공인중개사사무소</t>
  </si>
  <si>
    <t>010-4305-3076</t>
  </si>
  <si>
    <t>금강펜테리움ix타워</t>
  </si>
  <si>
    <t>010-8778-3201</t>
  </si>
  <si>
    <t>건물소방안전관리자</t>
  </si>
  <si>
    <t>010-2443-2765</t>
  </si>
  <si>
    <t>건물직접)이주영이사님</t>
  </si>
  <si>
    <t>010-6658-2677</t>
  </si>
  <si>
    <t>010-9346-7258</t>
  </si>
  <si>
    <t>33빌딩(구,대원빌딩)</t>
  </si>
  <si>
    <t>010-5261-1685</t>
  </si>
  <si>
    <t>010-8212-1790</t>
  </si>
  <si>
    <t>010-3729-0193</t>
  </si>
  <si>
    <t>GO-CCE</t>
  </si>
  <si>
    <t>010-2292-1033</t>
  </si>
  <si>
    <t>010-5268-8300</t>
  </si>
  <si>
    <t>광인빌딩</t>
  </si>
  <si>
    <t>010-6323-5911</t>
  </si>
  <si>
    <t>010-5251-0299</t>
  </si>
  <si>
    <t>개암빌딩</t>
  </si>
  <si>
    <t>010-4493-3493</t>
  </si>
  <si>
    <t>빌딩스타3</t>
  </si>
  <si>
    <t>연세공인중개사</t>
  </si>
  <si>
    <t>010-8423-1397</t>
  </si>
  <si>
    <t>맨앤네이처</t>
  </si>
  <si>
    <t>건물직접) 제이에이치투자 윤진선 팀장</t>
  </si>
  <si>
    <t>02-518-1288 / 010-5097-9519</t>
  </si>
  <si>
    <t>신당동 292-14 신축</t>
  </si>
  <si>
    <t>010-5304-6432</t>
  </si>
  <si>
    <t>성문개발</t>
  </si>
  <si>
    <t>메가에셋자산관리</t>
  </si>
  <si>
    <t>032-420-6726</t>
  </si>
  <si>
    <t>송도 센트로드빌딩</t>
  </si>
  <si>
    <t>센트로드 홍보관</t>
  </si>
  <si>
    <t>032-859-6500</t>
  </si>
  <si>
    <t>포스코)이영균 과장</t>
  </si>
  <si>
    <t>010-9802-2082</t>
  </si>
  <si>
    <t>건물직접)대리</t>
  </si>
  <si>
    <t>010-8932-3068</t>
  </si>
  <si>
    <t>신도물산빌딩</t>
  </si>
  <si>
    <t>010-3046-5204</t>
  </si>
  <si>
    <t>JNK빌딩</t>
  </si>
  <si>
    <t>010-3032-1255(21.09.13)</t>
  </si>
  <si>
    <t>건물주(사모)</t>
  </si>
  <si>
    <t>010-3032-1255</t>
  </si>
  <si>
    <t>070-7849-1010</t>
  </si>
  <si>
    <t>통임대사옥</t>
  </si>
  <si>
    <t>(주)예림당 성혁제 사원</t>
  </si>
  <si>
    <t>010-2911-1320</t>
  </si>
  <si>
    <t>예림출판문화센터</t>
  </si>
  <si>
    <t>5층임차사 넥스트 플레이어</t>
  </si>
  <si>
    <t>010-6255-9312</t>
  </si>
  <si>
    <t>한인수 차장</t>
  </si>
  <si>
    <t>02-3404-9263</t>
  </si>
  <si>
    <t>02-543-6603</t>
  </si>
  <si>
    <t>월드부동산</t>
  </si>
  <si>
    <t>010-5396-5743</t>
  </si>
  <si>
    <t>양진프라자</t>
  </si>
  <si>
    <t>02-540-6155</t>
  </si>
  <si>
    <t>02-501-0668</t>
  </si>
  <si>
    <t>통사옥</t>
  </si>
  <si>
    <t>02-568-9771</t>
  </si>
  <si>
    <t>샤토 로레인</t>
  </si>
  <si>
    <t>상가 문의</t>
  </si>
  <si>
    <t>02-566-0008</t>
  </si>
  <si>
    <t>리에바움 오피스텔</t>
  </si>
  <si>
    <t>홍디자인</t>
  </si>
  <si>
    <t>02-6916-4400</t>
  </si>
  <si>
    <t>홍디자인 사옥</t>
  </si>
  <si>
    <t>010-5521-1239</t>
  </si>
  <si>
    <t>서초동 1658-7번지</t>
  </si>
  <si>
    <t>건물직접) 이사</t>
  </si>
  <si>
    <t>010-3600-4382</t>
  </si>
  <si>
    <t>오동환 과장</t>
  </si>
  <si>
    <t>010-2569-2515</t>
  </si>
  <si>
    <t>법조빌딩</t>
  </si>
  <si>
    <t>건물에 계신 소장님</t>
  </si>
  <si>
    <t>010-7288-3495 이쪽으로 하라고 함</t>
  </si>
  <si>
    <t>596-9614(조현철소장)</t>
  </si>
  <si>
    <t>595-7293(본사)</t>
  </si>
  <si>
    <t>010-2768-6620(조현철소장)</t>
  </si>
  <si>
    <t>캠코임대담당자 한세식 주임</t>
  </si>
  <si>
    <t>02-3420-5134 / 010-4583-7234</t>
  </si>
  <si>
    <t>KY빌딩(금영빌딩)</t>
  </si>
  <si>
    <t>부부장(임대담당)</t>
  </si>
  <si>
    <t>02-3420-5125</t>
  </si>
  <si>
    <t>건물직접) 안계진 주임</t>
  </si>
  <si>
    <t>02-3420-5134</t>
  </si>
  <si>
    <t>건물직접)담당자 과장</t>
  </si>
  <si>
    <t>02-3420-5136</t>
  </si>
  <si>
    <t>정동빌딩</t>
  </si>
  <si>
    <t>컬리어스 최인우 사원님</t>
  </si>
  <si>
    <t>010-2423-4706</t>
  </si>
  <si>
    <t>KT 김현철과장</t>
  </si>
  <si>
    <t>젠스타 조영우 대리</t>
  </si>
  <si>
    <t>코어밸류 추교륜차장</t>
  </si>
  <si>
    <t>010-7767-1388</t>
  </si>
  <si>
    <t>건물직접) 경비실</t>
  </si>
  <si>
    <t>02-3453-5684</t>
  </si>
  <si>
    <t>융전빌딩</t>
  </si>
  <si>
    <t>건물직접) 회장</t>
  </si>
  <si>
    <t>010-5217-2126</t>
  </si>
  <si>
    <t>주차소장</t>
  </si>
  <si>
    <t>010-5289-9495</t>
  </si>
  <si>
    <t>장상준 관리자</t>
  </si>
  <si>
    <t>010-6406-4903</t>
  </si>
  <si>
    <t>02 538 1978</t>
  </si>
  <si>
    <t>010 5354 5206</t>
  </si>
  <si>
    <t>건물직접) 장상준 본부장</t>
  </si>
  <si>
    <t>건물직적)관리소장</t>
  </si>
  <si>
    <t>재영빌딩(327빌딩)</t>
  </si>
  <si>
    <t>에이스 하이엔드 성수타워</t>
  </si>
  <si>
    <t>용헌빌딩</t>
  </si>
  <si>
    <t>이영순 사무국장</t>
  </si>
  <si>
    <t>엠브이빌딩(mv빌딩)</t>
  </si>
  <si>
    <t>에이플러스 김선기 과장님</t>
  </si>
  <si>
    <t>향한재빌딩</t>
  </si>
  <si>
    <t>02-562-2534</t>
  </si>
  <si>
    <t>010-4328-8170</t>
  </si>
  <si>
    <t>010-5264-1810</t>
  </si>
  <si>
    <t>사간동 119-1</t>
  </si>
  <si>
    <t>건물직접)해영회관</t>
  </si>
  <si>
    <t>02-734-9198</t>
  </si>
  <si>
    <t>해영회관</t>
  </si>
  <si>
    <t>02-732-0593</t>
  </si>
  <si>
    <t>건물직접) 롯데컬쳐웍스 정연학 대리</t>
  </si>
  <si>
    <t>010-7399-3581</t>
  </si>
  <si>
    <t>도곡동 롯데시네마</t>
  </si>
  <si>
    <t>업무변경돼서 담당부서 연락처 전달받기로함</t>
  </si>
  <si>
    <t>후니드(태영건설) 이대영 차장</t>
  </si>
  <si>
    <t>010 8972 3678</t>
  </si>
  <si>
    <t>마포T타운 (구, 태영빌딩)</t>
  </si>
  <si>
    <t>건물직접)태영건설 이대영 차장</t>
  </si>
  <si>
    <t>010-8972-3678</t>
  </si>
  <si>
    <t>건물직접) 태영건설 이규현 대리</t>
  </si>
  <si>
    <t>010-3124-0999</t>
  </si>
  <si>
    <t>퇴사하심 (광명으로 이동)</t>
  </si>
  <si>
    <t>02.3275.3788</t>
  </si>
  <si>
    <t>태영건설 본사</t>
  </si>
  <si>
    <t>02-2078-6922</t>
  </si>
  <si>
    <t>김현중 메니저</t>
  </si>
  <si>
    <t>02-6384-8000</t>
  </si>
  <si>
    <t>02-738-3693</t>
  </si>
  <si>
    <t>옥일빌딩</t>
  </si>
  <si>
    <t>0104319-5620</t>
  </si>
  <si>
    <t>우현빌딩(구,신화빌딩)</t>
  </si>
  <si>
    <t>JLL)이한국 상무</t>
  </si>
  <si>
    <t>서초동 센트럴아이파크 오피스동</t>
  </si>
  <si>
    <t>JLL)김혜진 부장</t>
  </si>
  <si>
    <t>JLL)정영선 사원</t>
  </si>
  <si>
    <t>02-6138-9568 / 010-7187-4823</t>
  </si>
  <si>
    <t>bik 이정한 본부장</t>
  </si>
  <si>
    <t>010-9917-2116</t>
  </si>
  <si>
    <t>트리어드빌딩(구,bik빌딩)</t>
  </si>
  <si>
    <t>02-564-4364</t>
  </si>
  <si>
    <t>삼보빌딩(구,동궁빌딩)</t>
  </si>
  <si>
    <t>010-2700-7270</t>
  </si>
  <si>
    <t>민예빌딩</t>
  </si>
  <si>
    <t>010-2930-4855</t>
  </si>
  <si>
    <t>메이트)송희은 이사님</t>
  </si>
  <si>
    <t>010-5845-1002</t>
  </si>
  <si>
    <t>메이트 부동산</t>
  </si>
  <si>
    <t>02-581-2411</t>
  </si>
  <si>
    <t>현수막)02-3443-0808</t>
  </si>
  <si>
    <t>심성당빌딩</t>
  </si>
  <si>
    <t>010-8284-7737</t>
  </si>
  <si>
    <t>거야빌딩</t>
  </si>
  <si>
    <t>010-4600-7737</t>
  </si>
  <si>
    <t>544-7588</t>
  </si>
  <si>
    <t>010-3816-6037</t>
  </si>
  <si>
    <t>분양사무실,임대)</t>
  </si>
  <si>
    <t>031-755-8410</t>
  </si>
  <si>
    <t>모란시티</t>
  </si>
  <si>
    <t>건물직접) 시행사</t>
  </si>
  <si>
    <t>010-2723-2756</t>
  </si>
  <si>
    <t>하이파킹(주차문의)</t>
  </si>
  <si>
    <t>070-7119-3098</t>
  </si>
  <si>
    <t>위워크빌딩(구, 일송빌딩)</t>
  </si>
  <si>
    <t>세빌스 고다윤 대리</t>
  </si>
  <si>
    <t>02-3789-0917</t>
  </si>
  <si>
    <t>건물직접)KTB자산운용</t>
  </si>
  <si>
    <t>02-788-8506</t>
  </si>
  <si>
    <t>세빌스 황형기과장</t>
  </si>
  <si>
    <t>02-2124-4255/010-4334-2511</t>
  </si>
  <si>
    <t>에이커트리 김민수 사업부장</t>
  </si>
  <si>
    <t>010-9910-9227</t>
  </si>
  <si>
    <t>건물직접)ktb자산운용</t>
  </si>
  <si>
    <t>번호취득 요망</t>
  </si>
  <si>
    <t>관라실</t>
  </si>
  <si>
    <t>02-528-4114</t>
  </si>
  <si>
    <t>세빌스 황형기부장</t>
  </si>
  <si>
    <t>세빌스 이석범 과장</t>
  </si>
  <si>
    <t>010-6216-7040</t>
  </si>
  <si>
    <t>세빌스 김종욱이사</t>
  </si>
  <si>
    <t>010-9162-8812</t>
  </si>
  <si>
    <t>010-9899-7782</t>
  </si>
  <si>
    <t>건물직접)법인담당 이사</t>
  </si>
  <si>
    <t>010-6207-4275</t>
  </si>
  <si>
    <t>건물직접)최형진 이사</t>
  </si>
  <si>
    <t>010-3731-4171/02-783-1885</t>
  </si>
  <si>
    <t>외교빌딩</t>
  </si>
  <si>
    <t>건물직접)안효식 관리소장님</t>
  </si>
  <si>
    <t>02-521-9867/010-5012-5458</t>
  </si>
  <si>
    <t>DM타워 2관</t>
  </si>
  <si>
    <t>건물직접) 오정엽 실장님</t>
  </si>
  <si>
    <t>010-3127-6710</t>
  </si>
  <si>
    <t>010 2657 6230</t>
  </si>
  <si>
    <t>건물직접)남우현 총무이사</t>
  </si>
  <si>
    <t>010-5071-2240</t>
  </si>
  <si>
    <t>의남문화회관</t>
  </si>
  <si>
    <t>031-755-5992</t>
  </si>
  <si>
    <t>02-583-6003</t>
  </si>
  <si>
    <t>6층 소유 대리인 양정모</t>
  </si>
  <si>
    <t>010-9228-4321</t>
  </si>
  <si>
    <t>충정타워</t>
  </si>
  <si>
    <t>정용근(103~107평)</t>
  </si>
  <si>
    <t>010-5269-4888</t>
  </si>
  <si>
    <t>3,14층 코레이트투자운용 정인성과장</t>
  </si>
  <si>
    <t>3,14층 코레이트투자운용 이효근부장</t>
  </si>
  <si>
    <t>3,14층 코레이트투자운용민경철대리</t>
  </si>
  <si>
    <t>603호 소유자 아들</t>
  </si>
  <si>
    <t>010-2373-4638</t>
  </si>
  <si>
    <t>(주)전방</t>
  </si>
  <si>
    <t>02-2122-6000</t>
  </si>
  <si>
    <t>김과장 (담당아님)</t>
  </si>
  <si>
    <t>010-7227-9908</t>
  </si>
  <si>
    <t>건물직접) 주 전방</t>
  </si>
  <si>
    <t>02-2122-6000(0번 상담원 연결)</t>
  </si>
  <si>
    <t>코레이트 곽정현 대리님</t>
  </si>
  <si>
    <t>02-390-2711</t>
  </si>
  <si>
    <t>건물직접)한상우이사님</t>
  </si>
  <si>
    <t>010-4207-5790</t>
  </si>
  <si>
    <t>02-364-4734</t>
  </si>
  <si>
    <t>건물직접) 상무님</t>
  </si>
  <si>
    <t>010-5710-6744</t>
  </si>
  <si>
    <t>박지예대리</t>
  </si>
  <si>
    <t>010-6542-6354</t>
  </si>
  <si>
    <t>에이이피빌딩(AEP빌딩)</t>
  </si>
  <si>
    <t>박지예대리 (매각함)</t>
  </si>
  <si>
    <t>02-564-0564</t>
  </si>
  <si>
    <t>홍우빌딩</t>
  </si>
  <si>
    <t>건물직접)건물관리인</t>
  </si>
  <si>
    <t>010-7143-4213</t>
  </si>
  <si>
    <t>호텔g(통임대)</t>
  </si>
  <si>
    <t>010-8270-1318 건주</t>
  </si>
  <si>
    <t>디앤에이빌딩(구,삼진빌딩)</t>
  </si>
  <si>
    <t>010-8270-1318</t>
  </si>
  <si>
    <t>011-888-2602 (부동산)</t>
  </si>
  <si>
    <t>네오빌딩(전,조방빌딩)</t>
  </si>
  <si>
    <t>010-9700-1111</t>
  </si>
  <si>
    <t>대교 김용성 대리 02-829-0234 / 010-9117-9528</t>
  </si>
  <si>
    <t>마젤란빌딩</t>
  </si>
  <si>
    <t>대교  박정언 대리  02-829-0220</t>
  </si>
  <si>
    <t>904호 소유주</t>
  </si>
  <si>
    <t>010-9560-6159</t>
  </si>
  <si>
    <t>555-2977</t>
  </si>
  <si>
    <t>02-555-2977</t>
  </si>
  <si>
    <t>마젤란부동산</t>
  </si>
  <si>
    <t>555-8992</t>
  </si>
  <si>
    <t>02-587-9901(역삼동 EMC타워도같이함)</t>
  </si>
  <si>
    <t>근우빌딩(구,정민빌딩(화성)</t>
  </si>
  <si>
    <t>010-2456-6522</t>
  </si>
  <si>
    <t>자택:070-4300-9070</t>
  </si>
  <si>
    <t>사장:010-2301-6522</t>
  </si>
  <si>
    <t>010-7108-6878</t>
  </si>
  <si>
    <t>롯데시네마타워</t>
  </si>
  <si>
    <t>031-609-2041</t>
  </si>
  <si>
    <t>010-2806-7178</t>
  </si>
  <si>
    <t>위드4132빌딩(WITH4132)</t>
  </si>
  <si>
    <t>건물직접)관리업체</t>
  </si>
  <si>
    <t>010-8358-9813</t>
  </si>
  <si>
    <t>010-5260-1184</t>
  </si>
  <si>
    <t>010-5186-1486</t>
  </si>
  <si>
    <t>571-8500(부동산)</t>
  </si>
  <si>
    <t>010-6216-0419</t>
  </si>
  <si>
    <t>광천빌딩</t>
  </si>
  <si>
    <t>건물 부착현수막</t>
  </si>
  <si>
    <t>010-4533-1756</t>
  </si>
  <si>
    <t>010-9004-4882</t>
  </si>
  <si>
    <t>010-8222-4137</t>
  </si>
  <si>
    <t>010-2966-6374</t>
  </si>
  <si>
    <t>010-4253-3078</t>
  </si>
  <si>
    <t>룡은빌딩</t>
  </si>
  <si>
    <t>건물직접) 건물주 같아 보임</t>
  </si>
  <si>
    <t>02-501-0778~9</t>
  </si>
  <si>
    <t>K빌딩(구, 경산빌딩)</t>
  </si>
  <si>
    <t>건물직접) 백원기 이사</t>
  </si>
  <si>
    <t>010-8820-6974</t>
  </si>
  <si>
    <t>010-6561-7251</t>
  </si>
  <si>
    <t>02 2052 5052</t>
  </si>
  <si>
    <t>총무부 여직원</t>
  </si>
  <si>
    <t>02 2052 7052</t>
  </si>
  <si>
    <t>010-3769-2067</t>
  </si>
  <si>
    <t>010-2244-2993</t>
  </si>
  <si>
    <t>오부장</t>
  </si>
  <si>
    <t>011-9073-0631</t>
  </si>
  <si>
    <t>케이엠빌딩</t>
  </si>
  <si>
    <t>건물직접) 김무홍 사장님</t>
  </si>
  <si>
    <t>010-9736-8330</t>
  </si>
  <si>
    <t>02-538-8999</t>
  </si>
  <si>
    <t>02-538-1113</t>
  </si>
  <si>
    <t>건물직접)문영희 사장님</t>
  </si>
  <si>
    <t>010-6340-5467</t>
  </si>
  <si>
    <t>2019.03.29 메이트플러스에서 전속으로 관리중</t>
  </si>
  <si>
    <t>칸부동산 전속</t>
  </si>
  <si>
    <t>571-7689(관리인)</t>
  </si>
  <si>
    <t>영산양재홀(구,영산아트홀)</t>
  </si>
  <si>
    <t>02-571-6970</t>
  </si>
  <si>
    <t>ST1566 (구,키위플빌딩)</t>
  </si>
  <si>
    <t>3473-1566 / 010-8325-2325</t>
  </si>
  <si>
    <t>010-3299-4074</t>
  </si>
  <si>
    <t>인포데스크에 비상연락망</t>
  </si>
  <si>
    <t>02-2168-7133</t>
  </si>
  <si>
    <t>서울빌딩(재건축/철거완료)</t>
  </si>
  <si>
    <t>사무실: 02-2636-3304</t>
  </si>
  <si>
    <t>010-6245-9097</t>
  </si>
  <si>
    <t>02-2168-7153</t>
  </si>
  <si>
    <t>02-2168-7113</t>
  </si>
  <si>
    <t>010-4870-6140</t>
  </si>
  <si>
    <t>인포데스크 비상연락망 붙은것 몰래촬영하여 취급에 유의</t>
  </si>
  <si>
    <t>관리업체:010-2068-5310</t>
  </si>
  <si>
    <t>코렌텍빌딩</t>
  </si>
  <si>
    <t>건물직접) 총무팀</t>
  </si>
  <si>
    <t>041-410-7160</t>
  </si>
  <si>
    <t>780-3332</t>
  </si>
  <si>
    <t>한주빌딩</t>
  </si>
  <si>
    <t>건물직접)건물주(변호사임)</t>
  </si>
  <si>
    <t>010-3703-2557</t>
  </si>
  <si>
    <t>건물직접) 정은교소장</t>
  </si>
  <si>
    <t>02-538-8899</t>
  </si>
  <si>
    <t>정은교소장</t>
  </si>
  <si>
    <t>010-2911-5290</t>
  </si>
  <si>
    <t>건물직접) 논현동 한주빌딩 담당</t>
  </si>
  <si>
    <t>010-4239-6969</t>
  </si>
  <si>
    <t>건물직접) 한주빌딩 관리실</t>
  </si>
  <si>
    <t>02-780-3332</t>
  </si>
  <si>
    <t>02-553-8262</t>
  </si>
  <si>
    <t>건물직접) 오명근 담당자</t>
  </si>
  <si>
    <t>010 9187 5950</t>
  </si>
  <si>
    <t>현공인중개사사무소</t>
  </si>
  <si>
    <t>02)333-3113</t>
  </si>
  <si>
    <t>아셈코어</t>
  </si>
  <si>
    <t>건물직접)기존임차사-chuu이승준실장</t>
  </si>
  <si>
    <t>010-4860-4542</t>
  </si>
  <si>
    <t>010-3220-0222</t>
  </si>
  <si>
    <t>유니로드빌딩</t>
  </si>
  <si>
    <t>3471-4939(관리실)</t>
  </si>
  <si>
    <t>8층 임차인</t>
  </si>
  <si>
    <t>010-9221-1932</t>
  </si>
  <si>
    <t>010-7133-5341</t>
  </si>
  <si>
    <t>521-5341</t>
  </si>
  <si>
    <t>건물직점)신영증권 경영지원팀 강윤영 차장님</t>
  </si>
  <si>
    <t>010-9058-5582/ 02-2004-9262</t>
  </si>
  <si>
    <t>T avenue</t>
  </si>
  <si>
    <t>유준열대리</t>
  </si>
  <si>
    <t>010-2336-4051</t>
  </si>
  <si>
    <t>김연회 관리소장</t>
  </si>
  <si>
    <t>010-9524-0211</t>
  </si>
  <si>
    <t>유준열과장</t>
  </si>
  <si>
    <t>02-780-8441</t>
  </si>
  <si>
    <t>아일렉스타워</t>
  </si>
  <si>
    <t>건물직접)최용규 이사님</t>
  </si>
  <si>
    <t>010-3790-9060</t>
  </si>
  <si>
    <t>587-9706</t>
  </si>
  <si>
    <t>현철빌딩</t>
  </si>
  <si>
    <t>011-354-7928</t>
  </si>
  <si>
    <t>강정경 과장</t>
  </si>
  <si>
    <t>511-0445</t>
  </si>
  <si>
    <t>587-9733</t>
  </si>
  <si>
    <t>㈜와이즈에프엠</t>
  </si>
  <si>
    <t>010-4783-7379</t>
  </si>
  <si>
    <t>건물직접 임대담당자</t>
  </si>
  <si>
    <t>010-7138-2933</t>
  </si>
  <si>
    <t>010-8834-5839</t>
  </si>
  <si>
    <t>한국특허정보원경영지원팀</t>
  </si>
  <si>
    <t>02-6915-6038</t>
  </si>
  <si>
    <t>특허정보원빌딩</t>
  </si>
  <si>
    <t>김영준책임</t>
  </si>
  <si>
    <t>042-719-2570</t>
  </si>
  <si>
    <t>건물직접) 김영준 책임</t>
  </si>
  <si>
    <t>042-719-2570 / 010-3256-8813</t>
  </si>
  <si>
    <t>건물직접) 한국특허정보원경영지원팀</t>
  </si>
  <si>
    <t>010-5290-0248</t>
  </si>
  <si>
    <t>042-719-2562</t>
  </si>
  <si>
    <t>건물직접) 경영지원팀</t>
  </si>
  <si>
    <t>02-6915-6659</t>
  </si>
  <si>
    <t>이사(임대담당)</t>
  </si>
  <si>
    <t>02-3476-4417 (내선 105)</t>
  </si>
  <si>
    <t>코웰빌딩</t>
  </si>
  <si>
    <t>임대담당 이사</t>
  </si>
  <si>
    <t>010-5211-4840</t>
  </si>
  <si>
    <t>010-4253-2512</t>
  </si>
  <si>
    <t>서정민총무)</t>
  </si>
  <si>
    <t>535-1915</t>
  </si>
  <si>
    <t>서정민총무</t>
  </si>
  <si>
    <t>건물직접)오리엔트푸드 방과장</t>
  </si>
  <si>
    <t>010-4098-2427</t>
  </si>
  <si>
    <t>오리엔트빌딩</t>
  </si>
  <si>
    <t>010-6263-2297</t>
  </si>
  <si>
    <t>1층 부동산, 마포조아</t>
  </si>
  <si>
    <t>02-703-3300/010-8585-0285</t>
  </si>
  <si>
    <t>마포아크로타워</t>
  </si>
  <si>
    <t>건물직접)김경필 이사</t>
  </si>
  <si>
    <t>010-2990-0690</t>
  </si>
  <si>
    <t>엠타워(m타워)(동신빌딩)</t>
  </si>
  <si>
    <t>전속?부동산</t>
  </si>
  <si>
    <t>02-413-6136</t>
  </si>
  <si>
    <t>상록회관</t>
  </si>
  <si>
    <t>02-560-2087</t>
  </si>
  <si>
    <t>서울상록회관</t>
  </si>
  <si>
    <t>02-560-2564</t>
  </si>
  <si>
    <t>02-560-2566</t>
  </si>
  <si>
    <t>02-560-2448</t>
  </si>
  <si>
    <t>주차문의) 김성일주임</t>
  </si>
  <si>
    <t>02-560-3462</t>
  </si>
  <si>
    <t>전속)와이티파트너스 김한슬 이사</t>
  </si>
  <si>
    <t>010-5312-5986</t>
  </si>
  <si>
    <t>와이티파트너스</t>
  </si>
  <si>
    <t>02-2138-0903</t>
  </si>
  <si>
    <t>와이티파트너스(부동산플래닛) 직함확인필요</t>
  </si>
  <si>
    <t>010-5020-1213</t>
  </si>
  <si>
    <t>부동산플래닛</t>
  </si>
  <si>
    <t>건물직접) 최형철부장</t>
  </si>
  <si>
    <t>02-499-2275 / 010-9959-7074</t>
  </si>
  <si>
    <t>자양빌딩</t>
  </si>
  <si>
    <t>jnj빌딩</t>
  </si>
  <si>
    <t>한신아파트 상가</t>
  </si>
  <si>
    <t>010-5478-4132</t>
  </si>
  <si>
    <t>역삼동 단독주택(통임대)</t>
  </si>
  <si>
    <t>2층 208, 209호 소유주</t>
  </si>
  <si>
    <t>010-9204-5793</t>
  </si>
  <si>
    <t>생모리츠타운</t>
  </si>
  <si>
    <t>010-2683-7792</t>
  </si>
  <si>
    <t>010-8670-9718</t>
  </si>
  <si>
    <t>샤론빌딩</t>
  </si>
  <si>
    <t>건물직접)관라인</t>
  </si>
  <si>
    <t>010-7133-9223</t>
  </si>
  <si>
    <t>JK타워</t>
  </si>
  <si>
    <t>010-3765-4493</t>
  </si>
  <si>
    <t>02-587-9477</t>
  </si>
  <si>
    <t>유니온빌딩</t>
  </si>
  <si>
    <t>010-4211-0018</t>
  </si>
  <si>
    <t>인근부동산매물, 연락처취득필요</t>
  </si>
  <si>
    <t>인터콤빌딩</t>
  </si>
  <si>
    <t>402호 임차인)</t>
  </si>
  <si>
    <t>010-2510-4703</t>
  </si>
  <si>
    <t>논현오성빌딩(구. 근영빌딩)</t>
  </si>
  <si>
    <t>02-6954-7764</t>
  </si>
  <si>
    <t>010-5447-1096</t>
  </si>
  <si>
    <t>민정빌딩</t>
  </si>
  <si>
    <t>02-6959-4058 / 010-8762-0839</t>
  </si>
  <si>
    <t>종로타워</t>
  </si>
  <si>
    <t>2019.09.06 전속) 교보리얼코</t>
  </si>
  <si>
    <t>권보영 과장 코어밸류(이지스 자산운용 임대담당팀)</t>
  </si>
  <si>
    <t>010-4215-5366</t>
  </si>
  <si>
    <t>010-3779-1838</t>
  </si>
  <si>
    <t>태정빌딩</t>
  </si>
  <si>
    <t>10-4200-5447</t>
  </si>
  <si>
    <t>010-6237-1900</t>
  </si>
  <si>
    <t>547-3561</t>
  </si>
  <si>
    <t>건물직접) 건물사장</t>
  </si>
  <si>
    <t>050-6417-0203</t>
  </si>
  <si>
    <t>02-547-3561</t>
  </si>
  <si>
    <t>010-2391-6161</t>
  </si>
  <si>
    <t>효림빌딩</t>
  </si>
  <si>
    <t>010-3289-5241</t>
  </si>
  <si>
    <t>덕성빌딩</t>
  </si>
  <si>
    <t>010-4231-4477</t>
  </si>
  <si>
    <t>백경타운 오피스텔</t>
  </si>
  <si>
    <t>010-4009-6439</t>
  </si>
  <si>
    <t>010-4757-8907</t>
  </si>
  <si>
    <t>우덕빌딩</t>
  </si>
  <si>
    <t>02-982-9915</t>
  </si>
  <si>
    <t>건물사장</t>
  </si>
  <si>
    <t>MJ빌딩</t>
  </si>
  <si>
    <t>010-3373-6208</t>
  </si>
  <si>
    <t>이디야빌딩</t>
  </si>
  <si>
    <t>010-4196-7355</t>
  </si>
  <si>
    <t>이실장님</t>
  </si>
  <si>
    <t>010-2677-9999</t>
  </si>
  <si>
    <t>KB노원</t>
  </si>
  <si>
    <t>젠스타메이트 서하엽 주임</t>
  </si>
  <si>
    <t>젠스타메이트 조성택 대리</t>
  </si>
  <si>
    <t>김종중 건물주</t>
  </si>
  <si>
    <t>010-4162-7500</t>
  </si>
  <si>
    <t>이태원동 5-11</t>
  </si>
  <si>
    <t>부동산현수막</t>
  </si>
  <si>
    <t>010-8948-7861</t>
  </si>
  <si>
    <t>010-5773-1059</t>
  </si>
  <si>
    <t>북한산스카이</t>
  </si>
  <si>
    <t>02-903-2018</t>
  </si>
  <si>
    <t>02-939-3336</t>
  </si>
  <si>
    <t>010 7754 0404</t>
  </si>
  <si>
    <t>010-4824-2593</t>
  </si>
  <si>
    <t>프린스빌딩</t>
  </si>
  <si>
    <t>02-930-5998</t>
  </si>
  <si>
    <t>동익빌딩</t>
  </si>
  <si>
    <t>02-543-0845</t>
  </si>
  <si>
    <t>두꺼비빌딩(구, 로뎀 2빌딩)</t>
  </si>
  <si>
    <t>02-999-7741</t>
  </si>
  <si>
    <t>두승빌딩</t>
  </si>
  <si>
    <t>010-9762-4457</t>
  </si>
  <si>
    <t>노온사동 창고</t>
  </si>
  <si>
    <t>한국정보통신진흥협회(임대문의)</t>
  </si>
  <si>
    <t>02-580-0595</t>
  </si>
  <si>
    <t>한국정보통신진흥협회빌딩</t>
  </si>
  <si>
    <t>한국정보통신진흥협회</t>
  </si>
  <si>
    <t>02-580-0580</t>
  </si>
  <si>
    <t>에버그린부동산</t>
  </si>
  <si>
    <t>02-545-3537</t>
  </si>
  <si>
    <t>010-6415-6156</t>
  </si>
  <si>
    <t>25빌딩(이오빌딩)</t>
  </si>
  <si>
    <t>건물직접) 건물주 둘째언니</t>
  </si>
  <si>
    <t>010-6268-6156</t>
  </si>
  <si>
    <t>이지현대표</t>
  </si>
  <si>
    <t>010-5394-0348</t>
  </si>
  <si>
    <t>402호, 5층전체 임대인</t>
  </si>
  <si>
    <t>010-3435-0780</t>
  </si>
  <si>
    <t>현대안성타워</t>
  </si>
  <si>
    <t>김유경 관리소장</t>
  </si>
  <si>
    <t>010-8784-1012</t>
  </si>
  <si>
    <t>한국부동산 윤희석</t>
  </si>
  <si>
    <t>010-8920-5175</t>
  </si>
  <si>
    <t>7층 임대인 주식회사 딜리</t>
  </si>
  <si>
    <t>031-860-5500</t>
  </si>
  <si>
    <t>현수막) 우진부동산</t>
  </si>
  <si>
    <t>010-9707-1818</t>
  </si>
  <si>
    <t>한티 신축빌딩</t>
  </si>
  <si>
    <t>010-2628-7359</t>
  </si>
  <si>
    <t>02-437-4777</t>
  </si>
  <si>
    <t>알리안츠생명빌딩(제일빌딩)</t>
  </si>
  <si>
    <t>010-6831-6560(없는번호)</t>
  </si>
  <si>
    <t>YM SPACE(와이엠 스페이스)</t>
  </si>
  <si>
    <t>02-784-7063</t>
  </si>
  <si>
    <t>상장회사회관</t>
  </si>
  <si>
    <t>월드 공인중개사 사무소</t>
  </si>
  <si>
    <t>02-538-0119</t>
  </si>
  <si>
    <t>역삼프라자</t>
  </si>
  <si>
    <t>542-1652</t>
  </si>
  <si>
    <t>승운빌딩</t>
  </si>
  <si>
    <t>512-3560</t>
  </si>
  <si>
    <t>010-5276-4556</t>
  </si>
  <si>
    <t>다형빌딩</t>
  </si>
  <si>
    <t>건물직접) 김철수 고문</t>
  </si>
  <si>
    <t>2189-7511</t>
  </si>
  <si>
    <t>018-278-2313</t>
  </si>
  <si>
    <t>010-3762-4642</t>
  </si>
  <si>
    <t>BS빌딩</t>
  </si>
  <si>
    <t>010-3762-4642(관리인)</t>
  </si>
  <si>
    <t>552-2291</t>
  </si>
  <si>
    <t>010-2704-2527 건주</t>
  </si>
  <si>
    <t>010-6800-4052 관</t>
  </si>
  <si>
    <t>02-2052-7052</t>
  </si>
  <si>
    <t>건물직접) 김중원</t>
  </si>
  <si>
    <t>010-6431-8190</t>
  </si>
  <si>
    <t>마사빌딩</t>
  </si>
  <si>
    <t>02-562-2929</t>
  </si>
  <si>
    <t>피앤에프인터 장육희 대표(건물주)</t>
  </si>
  <si>
    <t>01023019217</t>
  </si>
  <si>
    <t>재영빌딩</t>
  </si>
  <si>
    <t>010-9034-3963</t>
  </si>
  <si>
    <t>이루미빌딩</t>
  </si>
  <si>
    <t>010-7601-8184</t>
  </si>
  <si>
    <t>02-539-0047</t>
  </si>
  <si>
    <t>010-5232-4966</t>
  </si>
  <si>
    <t>사모:010-5232-4966관리인:02-593-7336</t>
  </si>
  <si>
    <t>010-4830-2337</t>
  </si>
  <si>
    <t>플랫폼빌딩</t>
  </si>
  <si>
    <t>02-558-2487</t>
  </si>
  <si>
    <t>010-6392-0745</t>
  </si>
  <si>
    <t>010-4928-8188</t>
  </si>
  <si>
    <t>석우빌딩</t>
  </si>
  <si>
    <t>010-7126-4447</t>
  </si>
  <si>
    <t>한국전자협동아파트형공장</t>
  </si>
  <si>
    <t>02-776-3440</t>
  </si>
  <si>
    <t>도씨에빛) 관리실</t>
  </si>
  <si>
    <t>02-581-9992</t>
  </si>
  <si>
    <t>도씨에빛 2</t>
  </si>
  <si>
    <t>도씨에빛 부동산</t>
  </si>
  <si>
    <t>02-522-2224</t>
  </si>
  <si>
    <t>031-782-3900</t>
  </si>
  <si>
    <t>킨스타워</t>
  </si>
  <si>
    <t>킨스부동산</t>
  </si>
  <si>
    <t>031-719-4900</t>
  </si>
  <si>
    <t>성남산업진흥원</t>
  </si>
  <si>
    <t>031-782-3000</t>
  </si>
  <si>
    <t>성남산업진흥원)김인호소장</t>
  </si>
  <si>
    <t>031-782-3065</t>
  </si>
  <si>
    <t>JH빌딩(제이에이치빌딩)</t>
  </si>
  <si>
    <t>건물직접)김상경 상무님</t>
  </si>
  <si>
    <t>010-5212-9575</t>
  </si>
  <si>
    <t>에이치원빌딩</t>
  </si>
  <si>
    <t>건물직접) 책임자</t>
  </si>
  <si>
    <t>02-522-9311</t>
  </si>
  <si>
    <t>대주빌딩</t>
  </si>
  <si>
    <t>건물직접) 건물 회장님</t>
  </si>
  <si>
    <t>010-5283-4652</t>
  </si>
  <si>
    <t>신웅타워2</t>
  </si>
  <si>
    <t>정영일부장)</t>
  </si>
  <si>
    <t>010-5449-0862</t>
  </si>
  <si>
    <t>센터장 (임대담당)</t>
  </si>
  <si>
    <t>010-5224-5027</t>
  </si>
  <si>
    <t>건물직접)김연경 건물주</t>
  </si>
  <si>
    <t>관리실 : 임대담당</t>
  </si>
  <si>
    <t>540-2812</t>
  </si>
  <si>
    <t>건물직접) 김기태 대리</t>
  </si>
  <si>
    <t>540-2811</t>
  </si>
  <si>
    <t>건물직접)사내 임대부서</t>
  </si>
  <si>
    <t>02-542-7878</t>
  </si>
  <si>
    <t>호식이총무팀유호승사원:02-563-9922(총무팀내선4)호식이마케팅팀강근호대리:02-563</t>
  </si>
  <si>
    <t>건물직접) 회사번호</t>
  </si>
  <si>
    <t>02-564-5555</t>
  </si>
  <si>
    <t>010-6208-9099</t>
  </si>
  <si>
    <t>건물 현수막)부동산</t>
  </si>
  <si>
    <t>010-3771-4795</t>
  </si>
  <si>
    <t>모니크빌딩</t>
  </si>
  <si>
    <t>010-5573-6094 관</t>
  </si>
  <si>
    <t>수성수빌딩</t>
  </si>
  <si>
    <t>010-5573-6094</t>
  </si>
  <si>
    <t>011-713-7737(주인)</t>
  </si>
  <si>
    <t>성훈빌딩</t>
  </si>
  <si>
    <t>568-4703(자택)</t>
  </si>
  <si>
    <t>568-4703(아들)</t>
  </si>
  <si>
    <t>010-5021-7017</t>
  </si>
  <si>
    <t>050-2763-9462(아들)</t>
  </si>
  <si>
    <t>010-5021-7017 (장성훈 사장)</t>
  </si>
  <si>
    <t>이쪽으로 전화요망</t>
  </si>
  <si>
    <t>02-463-2599</t>
  </si>
  <si>
    <t>홍성빌딩</t>
  </si>
  <si>
    <t>1204호)관리인</t>
  </si>
  <si>
    <t>010-4107-8130</t>
  </si>
  <si>
    <t>리버뷰오피스텔</t>
  </si>
  <si>
    <t>010-2068-3894</t>
  </si>
  <si>
    <t>BLOCK77</t>
  </si>
  <si>
    <t>전속)교보</t>
  </si>
  <si>
    <t>010-3580-0256</t>
  </si>
  <si>
    <t>010-9328-9523</t>
  </si>
  <si>
    <t>임대안내문)김용해 부장</t>
  </si>
  <si>
    <t>010-5480-0480/02-6938-1120</t>
  </si>
  <si>
    <t>SBS프리즘타워</t>
  </si>
  <si>
    <t>혜전빌딩</t>
  </si>
  <si>
    <t>010-6282-1868</t>
  </si>
  <si>
    <t>밴쳐캐슬빌딩</t>
  </si>
  <si>
    <t>010-2020-1439</t>
  </si>
  <si>
    <t>관리소장님 개인번호</t>
  </si>
  <si>
    <t>건물현수막)JLL이동휘님</t>
  </si>
  <si>
    <t>010-8220-5742</t>
  </si>
  <si>
    <t>은혜빌딩(통임대)</t>
  </si>
  <si>
    <t>01 5219 0528</t>
  </si>
  <si>
    <t>010-5878-5584</t>
  </si>
  <si>
    <t>010-9913-2335</t>
  </si>
  <si>
    <t>010-3032-9833</t>
  </si>
  <si>
    <t>이수초석빌딩</t>
  </si>
  <si>
    <t>02-525-7883</t>
  </si>
  <si>
    <t>010-3752-5759</t>
  </si>
  <si>
    <t>010-3177-6403</t>
  </si>
  <si>
    <t>DO사옥빌딩(디오사옥빌딩)</t>
  </si>
  <si>
    <t>디오오프트</t>
  </si>
  <si>
    <t>02-511-2811</t>
  </si>
  <si>
    <t>주식회사 노마 이호진과장</t>
  </si>
  <si>
    <t>010-5317-2238 / 02-3453-8151</t>
  </si>
  <si>
    <t>로마빌딩</t>
  </si>
  <si>
    <t>중앙부동산</t>
  </si>
  <si>
    <t>02-558-0903</t>
  </si>
  <si>
    <t>인광빌딩</t>
  </si>
  <si>
    <t>010-5307-7429</t>
  </si>
  <si>
    <t>건물현수막)나우타임컨설팅</t>
  </si>
  <si>
    <t>010-3066-8985</t>
  </si>
  <si>
    <t>010-3292-1050</t>
  </si>
  <si>
    <t>영호빌딩</t>
  </si>
  <si>
    <t>522-2179(관소)</t>
  </si>
  <si>
    <t>584-0088(건주)</t>
  </si>
  <si>
    <t>010-3292-1050사모</t>
  </si>
  <si>
    <t>016-354-1050사장(X)</t>
  </si>
  <si>
    <t>010-7765-8484(윤영오상무)</t>
  </si>
  <si>
    <t>KB빌딩</t>
  </si>
  <si>
    <t>326-3955</t>
  </si>
  <si>
    <t>597-7830</t>
  </si>
  <si>
    <t>02)597-4215</t>
  </si>
  <si>
    <t>건물직접) 박형주 팀장</t>
  </si>
  <si>
    <t>건물직접) 한양빌딩 관리사무소</t>
  </si>
  <si>
    <t>02-595-7294</t>
  </si>
  <si>
    <t>010-5116-5290</t>
  </si>
  <si>
    <t>동영빌딩</t>
  </si>
  <si>
    <t>02-501-9814 / 02-501-9551</t>
  </si>
  <si>
    <t>정영직소장님</t>
  </si>
  <si>
    <t>010-7284-2484</t>
  </si>
  <si>
    <t>강연식소장님</t>
  </si>
  <si>
    <t>010-6363-0300</t>
  </si>
  <si>
    <t>010-5397-8512</t>
  </si>
  <si>
    <t>전무님이 알려준 번호</t>
  </si>
  <si>
    <t>010-3710-9551</t>
  </si>
  <si>
    <t>건물관리 소장님</t>
  </si>
  <si>
    <t>010-7727-3800</t>
  </si>
  <si>
    <t>건물직접) 관리실 (동성빌딩 같은관리인)</t>
  </si>
  <si>
    <t>칸 중개법인</t>
  </si>
  <si>
    <t>565 0303</t>
  </si>
  <si>
    <t>칸 담당자</t>
  </si>
  <si>
    <t>010 5696 1687</t>
  </si>
  <si>
    <t>효봉빌딩</t>
  </si>
  <si>
    <t>썬타워빌딩</t>
  </si>
  <si>
    <t>여의도우체국빌딩 (포스트타워)</t>
  </si>
  <si>
    <t>동성교역</t>
  </si>
  <si>
    <t>02-319-6700</t>
  </si>
  <si>
    <t>02-568-0769</t>
  </si>
  <si>
    <t>건물직접) 윤학기 이사</t>
  </si>
  <si>
    <t>010-5219-2751 / 02-319-4560</t>
  </si>
  <si>
    <t>최신 번호)건물직접</t>
  </si>
  <si>
    <t>02-319-4530</t>
  </si>
  <si>
    <t>건물직접)김보섭팀장 소개 사무실번호</t>
  </si>
  <si>
    <t>02-830-8141</t>
  </si>
  <si>
    <t>BYC하이시티</t>
  </si>
  <si>
    <t>김보섭 과장</t>
  </si>
  <si>
    <t>010-8734-9512</t>
  </si>
  <si>
    <t>건물직접)김보섭팀장 소개 개인번호</t>
  </si>
  <si>
    <t>010-2763-1953</t>
  </si>
  <si>
    <t>070-4343-5163</t>
  </si>
  <si>
    <t>야드인빌딩</t>
  </si>
  <si>
    <t>무브 강신우 팀장</t>
  </si>
  <si>
    <t>010 8518 9949</t>
  </si>
  <si>
    <t>010-4322-8007</t>
  </si>
  <si>
    <t>큰길타워 별관</t>
  </si>
  <si>
    <t>010-8714-3993</t>
  </si>
  <si>
    <t>가보빌딩</t>
  </si>
  <si>
    <t>사무실,건물주:02-529-3200,010-5267-3977</t>
  </si>
  <si>
    <t>이정필팀장</t>
  </si>
  <si>
    <t>2124-3475</t>
  </si>
  <si>
    <t>중소기업회관</t>
  </si>
  <si>
    <t>담다부서</t>
  </si>
  <si>
    <t>2424-3482</t>
  </si>
  <si>
    <t>박봉길팀장(담당자)</t>
  </si>
  <si>
    <t>2124-3480/0102480-5272</t>
  </si>
  <si>
    <t>이상호과장</t>
  </si>
  <si>
    <t>02-2124-3478</t>
  </si>
  <si>
    <t>김남철팀장</t>
  </si>
  <si>
    <t>010-4575-6841</t>
  </si>
  <si>
    <t>건물직접) 김남철 팀장</t>
  </si>
  <si>
    <t>02-2124-3481</t>
  </si>
  <si>
    <t>2124-3074</t>
  </si>
  <si>
    <t>2124-3114</t>
  </si>
  <si>
    <t>02-2124-3482</t>
  </si>
  <si>
    <t>건물직접)201호 소유주</t>
  </si>
  <si>
    <t>010-6217-0560</t>
  </si>
  <si>
    <t>소담더블린오피스텔</t>
  </si>
  <si>
    <t>주경빌딩</t>
  </si>
  <si>
    <t>건물직접)301호 필라테스 임차인</t>
  </si>
  <si>
    <t>010-9912-5755</t>
  </si>
  <si>
    <t>547-9714</t>
  </si>
  <si>
    <t>한국관세사회관빌딩</t>
  </si>
  <si>
    <t>010-5694-7778</t>
  </si>
  <si>
    <t>총무부 4번x --&gt; 경영관리본부 내선225(23.01.02)</t>
  </si>
  <si>
    <t>010-3063-6436</t>
  </si>
  <si>
    <t>원진빌딩</t>
  </si>
  <si>
    <t>010-8714-1472</t>
  </si>
  <si>
    <t>타비쉬빌딩</t>
  </si>
  <si>
    <t>010-6228-0234</t>
  </si>
  <si>
    <t>01023750077</t>
  </si>
  <si>
    <t>신호빌딩</t>
  </si>
  <si>
    <t>02-568-3455</t>
  </si>
  <si>
    <t>노온사동 760-10</t>
  </si>
  <si>
    <t>011-97421295</t>
  </si>
  <si>
    <t>555-7610</t>
  </si>
  <si>
    <t>010-5254-1295, 02-555-7610</t>
  </si>
  <si>
    <t>5~6층 임차인 이에스에스콤 이사님</t>
  </si>
  <si>
    <t>010-5501-8281</t>
  </si>
  <si>
    <t>최남경팀장(건물직접)</t>
  </si>
  <si>
    <t>고월화</t>
  </si>
  <si>
    <t>010-6389-1000</t>
  </si>
  <si>
    <t>이앤유시스템즈빌딩</t>
  </si>
  <si>
    <t>가학동 창고</t>
  </si>
  <si>
    <t>558-6087</t>
  </si>
  <si>
    <t>세왕빌딩(A동)</t>
  </si>
  <si>
    <t>016-787-3887(사장)</t>
  </si>
  <si>
    <t>558-6088</t>
  </si>
  <si>
    <t>관리자:010-2262-9927</t>
  </si>
  <si>
    <t>02 539 7288</t>
  </si>
  <si>
    <t>02-558-6087</t>
  </si>
  <si>
    <t>건물직접 )상무님</t>
  </si>
  <si>
    <t>010-5384-5720</t>
  </si>
  <si>
    <t>건물직접) 박준호 주사</t>
  </si>
  <si>
    <t>010-4740-9530/02-369-7865</t>
  </si>
  <si>
    <t>한국기계산업진흥회관(신관)</t>
  </si>
  <si>
    <t>신철수기장</t>
  </si>
  <si>
    <t>02-369-7873</t>
  </si>
  <si>
    <t>02-369-7866</t>
  </si>
  <si>
    <t>010-3665-7879</t>
  </si>
  <si>
    <t>한문태대표</t>
  </si>
  <si>
    <t>010-5477-8982</t>
  </si>
  <si>
    <t>한국기계산업진흥회관(본관)</t>
  </si>
  <si>
    <t>02-369-7865</t>
  </si>
  <si>
    <t>010-4740-9530</t>
  </si>
  <si>
    <t>건물직접)김양주님</t>
  </si>
  <si>
    <t>010-6274-2274</t>
  </si>
  <si>
    <t>010-4255-4269</t>
  </si>
  <si>
    <t>02-544-6680</t>
  </si>
  <si>
    <t>010-5306-4269</t>
  </si>
  <si>
    <t>삼성 공인중개사 사무소</t>
  </si>
  <si>
    <t>010-2208-5425</t>
  </si>
  <si>
    <t>SJ테크노빌</t>
  </si>
  <si>
    <t>우림 신세계 부동산</t>
  </si>
  <si>
    <t>010-3554-0889</t>
  </si>
  <si>
    <t>건물직접) 이세영 부장</t>
  </si>
  <si>
    <t>010-4616-1964</t>
  </si>
  <si>
    <t>010-7906-4883</t>
  </si>
  <si>
    <t>수연빌딩</t>
  </si>
  <si>
    <t>010-8697-6027</t>
  </si>
  <si>
    <t>8층 임차인 / 이사</t>
  </si>
  <si>
    <t>010-8789-0533</t>
  </si>
  <si>
    <t>전속부동산이라고 함</t>
  </si>
  <si>
    <t>김주임</t>
  </si>
  <si>
    <t>010-7164-3586</t>
  </si>
  <si>
    <t>건물직접)빌딩정문에 붙어있었음</t>
  </si>
  <si>
    <t>010-6286-7992 / 070-4618-2256</t>
  </si>
  <si>
    <t>백함빌딩</t>
  </si>
  <si>
    <t>010-6286-7992</t>
  </si>
  <si>
    <t>건물직접) 이민아 과장-퇴사하심</t>
  </si>
  <si>
    <t>010-3756-6241</t>
  </si>
  <si>
    <t>010-5497-7851</t>
  </si>
  <si>
    <t>채운빌딩</t>
  </si>
  <si>
    <t>010-4876-5388</t>
  </si>
  <si>
    <t>남산빌딩</t>
  </si>
  <si>
    <t>건물주 건물 매각했다함</t>
  </si>
  <si>
    <t>010-2216-8870</t>
  </si>
  <si>
    <t>명빌딩</t>
  </si>
  <si>
    <t>소장번호 유효하지 않은 번호</t>
  </si>
  <si>
    <t>개포빌딩</t>
  </si>
  <si>
    <t>010-4719-3576</t>
  </si>
  <si>
    <t>010-9990-6710(소장)</t>
  </si>
  <si>
    <t>010-3531-2173</t>
  </si>
  <si>
    <t>010-2093-7060</t>
  </si>
  <si>
    <t>010-3218-0579</t>
  </si>
  <si>
    <t>010-9254-1474(사모)</t>
  </si>
  <si>
    <t>598-0579(X)</t>
  </si>
  <si>
    <t>011-9254-1474</t>
  </si>
  <si>
    <t>광림부동산</t>
  </si>
  <si>
    <t>010-8900-9765</t>
  </si>
  <si>
    <t>ARTISAN빌딩</t>
  </si>
  <si>
    <t>010-2905-6630</t>
  </si>
  <si>
    <t>현수막)건축주</t>
  </si>
  <si>
    <t>010-5130-1485</t>
  </si>
  <si>
    <t>건물직접) 부사장</t>
  </si>
  <si>
    <t>건물집접)건물주예상</t>
  </si>
  <si>
    <t>테헤란밸리부동산 최실장</t>
  </si>
  <si>
    <t>010-7303-2790</t>
  </si>
  <si>
    <t>삼전빌딩</t>
  </si>
  <si>
    <t>010-3390-3081</t>
  </si>
  <si>
    <t>폴라리스2</t>
  </si>
  <si>
    <t>현수막)탑클래스 부동산</t>
  </si>
  <si>
    <t>010-9910-2222</t>
  </si>
  <si>
    <t>프라임빌</t>
  </si>
  <si>
    <t>010-8698-6979</t>
  </si>
  <si>
    <t>선릉빌딩</t>
  </si>
  <si>
    <t>건물주 한대표</t>
  </si>
  <si>
    <t>555-5422</t>
  </si>
  <si>
    <t>수지빌딩</t>
  </si>
  <si>
    <t>010-4567-1628</t>
  </si>
  <si>
    <t>0502-4816-7058</t>
  </si>
  <si>
    <t>관리인2</t>
  </si>
  <si>
    <t>0502-1302-2407</t>
  </si>
  <si>
    <t>수수료 미지급</t>
  </si>
  <si>
    <t>010-2470-3430</t>
  </si>
  <si>
    <t>건물직접) 건물 사장</t>
  </si>
  <si>
    <t>010-5266-1588</t>
  </si>
  <si>
    <t>건물직접)사모님안내</t>
  </si>
  <si>
    <t>010-3221-9735</t>
  </si>
  <si>
    <t>010-4133-5052</t>
  </si>
  <si>
    <t>3층전속) 메이드리얼티(공실클럽확인)</t>
  </si>
  <si>
    <t>010-8773-7438</t>
  </si>
  <si>
    <t>이기웅 소장</t>
  </si>
  <si>
    <t>010-6205-8590</t>
  </si>
  <si>
    <t>양원빌딩</t>
  </si>
  <si>
    <t>512-1981</t>
  </si>
  <si>
    <t>010-8511-5620</t>
  </si>
  <si>
    <t>세하빌딩</t>
  </si>
  <si>
    <t>건물직접)비드디자인 오은미 실장</t>
  </si>
  <si>
    <t>010-7659-2205</t>
  </si>
  <si>
    <t>건물직접) 비드디자인 대표</t>
  </si>
  <si>
    <t>010-8296-0408</t>
  </si>
  <si>
    <t>010-7655-0622</t>
  </si>
  <si>
    <t>신사동 사옥</t>
  </si>
  <si>
    <t>010-9042-7070</t>
  </si>
  <si>
    <t>영신빌딩</t>
  </si>
  <si>
    <t>010-9869-1369</t>
  </si>
  <si>
    <t>에벤에셀빌딩</t>
  </si>
  <si>
    <t>574-2903</t>
  </si>
  <si>
    <t>대명빌딩</t>
  </si>
  <si>
    <t>010-2228-9925</t>
  </si>
  <si>
    <t>010-8761-8060</t>
  </si>
  <si>
    <t>성원빌딩도 같이 관리</t>
  </si>
  <si>
    <t>010-3911-1166</t>
  </si>
  <si>
    <t>572-7924</t>
  </si>
  <si>
    <t>010-2323-5465(사모)</t>
  </si>
  <si>
    <t>KM빌딩</t>
  </si>
  <si>
    <t>010-4880-7738</t>
  </si>
  <si>
    <t>돌채타워</t>
  </si>
  <si>
    <t>011-9076-3585</t>
  </si>
  <si>
    <t>02-561-0723</t>
  </si>
  <si>
    <t>건물직접) 관리인, 대리인</t>
  </si>
  <si>
    <t>010-2068-0760</t>
  </si>
  <si>
    <t>공실클럽번호</t>
  </si>
  <si>
    <t>050-6358-8475</t>
  </si>
  <si>
    <t>건물직접)브랜뉴뮤직</t>
  </si>
  <si>
    <t>02-3471-4106</t>
  </si>
  <si>
    <t>브랜뉴빌딩</t>
  </si>
  <si>
    <t>508-5430(fvc korea:건주 운영회사)</t>
  </si>
  <si>
    <t>010-5224-7510(매각함)</t>
  </si>
  <si>
    <t>010-5264-2193</t>
  </si>
  <si>
    <t>영상빌딩</t>
  </si>
  <si>
    <t>010-8792-8462</t>
  </si>
  <si>
    <t>문경빌딩</t>
  </si>
  <si>
    <t>건물직접) 신부영 건물주</t>
  </si>
  <si>
    <t>010-5553-2112</t>
  </si>
  <si>
    <t>정한빌딩</t>
  </si>
  <si>
    <t>02-514-2991</t>
  </si>
  <si>
    <t>02-424-8281</t>
  </si>
  <si>
    <t>빌라드그리움 석촌</t>
  </si>
  <si>
    <t>010-6262-1412</t>
  </si>
  <si>
    <t>부동산) 담당자/리맥스 같음</t>
  </si>
  <si>
    <t>010-8774-9648</t>
  </si>
  <si>
    <t>342빌딩</t>
  </si>
  <si>
    <t>010-4662-2308</t>
  </si>
  <si>
    <t>Y15 빌딩</t>
  </si>
  <si>
    <t>010-5152-1175</t>
  </si>
  <si>
    <t>신방빌딩</t>
  </si>
  <si>
    <t>별도 내선번호 없고, 이번호가 임대전용번호라서 전화하면 누구든 연락받는다고 함</t>
  </si>
  <si>
    <t>02-522-1175</t>
  </si>
  <si>
    <t>02-419-9911 영우빌딩 관</t>
  </si>
  <si>
    <t>송인경 부장</t>
  </si>
  <si>
    <t>010-3236-3420</t>
  </si>
  <si>
    <t>050-6417-0543</t>
  </si>
  <si>
    <t>건물직접) (주)두성 관리인</t>
  </si>
  <si>
    <t>02-2202-3957</t>
  </si>
  <si>
    <t>송파두성빌딩</t>
  </si>
  <si>
    <t>02-414-3630~1</t>
  </si>
  <si>
    <t>신규연락망취득요망</t>
  </si>
  <si>
    <t>02-415-3393</t>
  </si>
  <si>
    <t>관리인:02-425-0710 010-9013-4210 : 담당</t>
  </si>
  <si>
    <t>관리안한다고 하심</t>
  </si>
  <si>
    <t>김용근 과장님 경남대</t>
  </si>
  <si>
    <t>010-9288-7185</t>
  </si>
  <si>
    <t>법인행정실 김신영 과장</t>
  </si>
  <si>
    <t>010-8860-7206</t>
  </si>
  <si>
    <t>현대 공인</t>
  </si>
  <si>
    <t>010-8888-6969</t>
  </si>
  <si>
    <t>올림픽타워오피스텔</t>
  </si>
  <si>
    <t>현대 공인 퇴사</t>
  </si>
  <si>
    <t>010-5915-6969</t>
  </si>
  <si>
    <t>050 6417 2642</t>
  </si>
  <si>
    <t>동실빌딩</t>
  </si>
  <si>
    <t>050-6417-2744</t>
  </si>
  <si>
    <t>010-9027-1546</t>
  </si>
  <si>
    <t>0502-4159-7169</t>
  </si>
  <si>
    <t>0502-1795-0276</t>
  </si>
  <si>
    <t>건물직접) 유선</t>
  </si>
  <si>
    <t>02-416-0047</t>
  </si>
  <si>
    <t>민성빌딩</t>
  </si>
  <si>
    <t>건물직접) 신영식 관리실장</t>
  </si>
  <si>
    <t>010-5482-7271</t>
  </si>
  <si>
    <t>010-3230-4224</t>
  </si>
  <si>
    <t>보그빌딩</t>
  </si>
  <si>
    <t>다산해명빌딩</t>
  </si>
  <si>
    <t>010 5340 0693</t>
  </si>
  <si>
    <t>호성빌딩</t>
  </si>
  <si>
    <t>2202-3957</t>
  </si>
  <si>
    <t>010-6265-9806</t>
  </si>
  <si>
    <t>02-419-6101 / 010-6341-3874</t>
  </si>
  <si>
    <t>건물직접) 오혜정 부장님</t>
  </si>
  <si>
    <t>010-8290-9567</t>
  </si>
  <si>
    <t>010-2739-3416 / 02-420-5145</t>
  </si>
  <si>
    <t>로이타워</t>
  </si>
  <si>
    <t>02-2202-3546</t>
  </si>
  <si>
    <t>02-415-1920 / 010-4669-1920</t>
  </si>
  <si>
    <t>010-4669-1920 이쪽으로 전화했더니 임대문의는 사무실로 하라고함</t>
  </si>
  <si>
    <t>21.11.12 확인</t>
  </si>
  <si>
    <t>010-5850-3331</t>
  </si>
  <si>
    <t>건물주or상무 강도형</t>
  </si>
  <si>
    <t>6426-3003</t>
  </si>
  <si>
    <t>효창빌딩</t>
  </si>
  <si>
    <t>㈜효창사람들</t>
  </si>
  <si>
    <t>6426-3000</t>
  </si>
  <si>
    <t>관리이사</t>
  </si>
  <si>
    <t>010-7667-0894</t>
  </si>
  <si>
    <t>세빌스 김종원 부장</t>
  </si>
  <si>
    <t>02-2124-4106 / 010-6332-6746</t>
  </si>
  <si>
    <t>유창빌딩</t>
  </si>
  <si>
    <t>JLL 김동휘 사원</t>
  </si>
  <si>
    <t>건물직접) 한소장</t>
  </si>
  <si>
    <t>02-423-3071</t>
  </si>
  <si>
    <t>02-414-6779 / 010-9050-1846</t>
  </si>
  <si>
    <t>송파연세빌딩</t>
  </si>
  <si>
    <t>010-5447-5117</t>
  </si>
  <si>
    <t>02-417-0579 / 010-4746-4814</t>
  </si>
  <si>
    <t>일조빌딩</t>
  </si>
  <si>
    <t>건물직접)방지현사원</t>
  </si>
  <si>
    <t>02-2202-6800</t>
  </si>
  <si>
    <t>송성우 사장님</t>
  </si>
  <si>
    <t>0010-4739-7734</t>
  </si>
  <si>
    <t>050 6417 5671</t>
  </si>
  <si>
    <t>소망빌딩</t>
  </si>
  <si>
    <t>02-424-6710 / 010-2735-6659</t>
  </si>
  <si>
    <t>우경빌딩</t>
  </si>
  <si>
    <t>010-3205-5166</t>
  </si>
  <si>
    <t>DS빌딩</t>
  </si>
  <si>
    <t>02-579-4467~8</t>
  </si>
  <si>
    <t>010-3110-1929</t>
  </si>
  <si>
    <t>연세빌딩</t>
  </si>
  <si>
    <t>이기식 관리소장</t>
  </si>
  <si>
    <t>010-3894-8232</t>
  </si>
  <si>
    <t>태문빌딩</t>
  </si>
  <si>
    <t>010-9141-8406</t>
  </si>
  <si>
    <t>02-416-3800</t>
  </si>
  <si>
    <t>02-6419-3240</t>
  </si>
  <si>
    <t>02-421-2501</t>
  </si>
  <si>
    <t>태호빌딩</t>
  </si>
  <si>
    <t>7층 임차인</t>
  </si>
  <si>
    <t>02-1644-0658</t>
  </si>
  <si>
    <t>02-424-6710</t>
  </si>
  <si>
    <t>010-4606-6897</t>
  </si>
  <si>
    <t>건물직접) 관리상무</t>
  </si>
  <si>
    <t>010-6403-5637</t>
  </si>
  <si>
    <t>010-9462-5637</t>
  </si>
  <si>
    <t>건물직접) 설규식 소장</t>
  </si>
  <si>
    <t>02-6082-2022/010-5266-5783</t>
  </si>
  <si>
    <t>02-6082-2022</t>
  </si>
  <si>
    <t>건물직접)설규식 이사</t>
  </si>
  <si>
    <t>02-6082-2022 / 010-5266-5783</t>
  </si>
  <si>
    <t>010-3463-1677</t>
  </si>
  <si>
    <t>010-6202-4351</t>
  </si>
  <si>
    <t>010-5433-6907</t>
  </si>
  <si>
    <t>백영빌딩</t>
  </si>
  <si>
    <t>02-2267-3879</t>
  </si>
  <si>
    <t>02-430-3131</t>
  </si>
  <si>
    <t>010-3726-8190</t>
  </si>
  <si>
    <t>삼전동 신축빌딩(조은 R&amp;D)</t>
  </si>
  <si>
    <t>02-570-9003</t>
  </si>
  <si>
    <t>비케이40(BK40)</t>
  </si>
  <si>
    <t>sk부동산</t>
  </si>
  <si>
    <t>010-2202-1086</t>
  </si>
  <si>
    <t>이토타워/꼬르띨레오피스텔</t>
  </si>
  <si>
    <t>010-4107-8130 관</t>
  </si>
  <si>
    <t>02-579-2758 관</t>
  </si>
  <si>
    <t>031-711-1008</t>
  </si>
  <si>
    <t>코리아나빌딩</t>
  </si>
  <si>
    <t>010-6320-6968</t>
  </si>
  <si>
    <t>010-5230-7405</t>
  </si>
  <si>
    <t>디앤비빌딩</t>
  </si>
  <si>
    <t>전속) 열린공인</t>
  </si>
  <si>
    <t>010-3111-8600</t>
  </si>
  <si>
    <t>010-7161-1661</t>
  </si>
  <si>
    <t>대동2빌딩</t>
  </si>
  <si>
    <t>010-5349-5842</t>
  </si>
  <si>
    <t>새로나빌딩</t>
  </si>
  <si>
    <t>산도스s빌딩(휴림빌딩)</t>
  </si>
  <si>
    <t>010-3394-5926(사모)</t>
  </si>
  <si>
    <t>동암빌딩</t>
  </si>
  <si>
    <t>010-8782-5926</t>
  </si>
  <si>
    <t>황과장</t>
  </si>
  <si>
    <t>02-3497-6132</t>
  </si>
  <si>
    <t>신성(본관)빌딩</t>
  </si>
  <si>
    <t>신관 경비실</t>
  </si>
  <si>
    <t>02-575-0153</t>
  </si>
  <si>
    <t>신성본관</t>
  </si>
  <si>
    <t>02-3497-6118</t>
  </si>
  <si>
    <t>010-3329-5317</t>
  </si>
  <si>
    <t>건물직접) 이은숙 실장</t>
  </si>
  <si>
    <t>02-575-0153 / 010-2724-3493</t>
  </si>
  <si>
    <t>321-1, 83-1 신성 같음</t>
  </si>
  <si>
    <t>한국국제해운대리점협회 강창우 국장</t>
  </si>
  <si>
    <t>02-734-1531 / 010-7767-2425</t>
  </si>
  <si>
    <t>적선현대빌딩</t>
  </si>
  <si>
    <t>관리실 사무국장</t>
  </si>
  <si>
    <t>02-730-6148 / 010-7177-8890</t>
  </si>
  <si>
    <t>1001호 임대인 (소유주)</t>
  </si>
  <si>
    <t>010-6312-1301</t>
  </si>
  <si>
    <t>1104호 맹성환 차장(최애영 건물주 직원)</t>
  </si>
  <si>
    <t>010-6252-4121</t>
  </si>
  <si>
    <t>관리실(209호)</t>
  </si>
  <si>
    <t>02-733-1866</t>
  </si>
  <si>
    <t>한화63시티 (pm)</t>
  </si>
  <si>
    <t>02-6312-8113</t>
  </si>
  <si>
    <t>메트로타워</t>
  </si>
  <si>
    <t>한화에스테이트조흥렬 차장</t>
  </si>
  <si>
    <t>메이트에서 관리안함</t>
  </si>
  <si>
    <t>010-3737-6667</t>
  </si>
  <si>
    <t>플랫뷰티빌딩</t>
  </si>
  <si>
    <t>010-6265-6698</t>
  </si>
  <si>
    <t>한남오거리빌딩</t>
  </si>
  <si>
    <t>010--2659-8584</t>
  </si>
  <si>
    <t>이화빌딩</t>
  </si>
  <si>
    <t>KCC고려화학</t>
  </si>
  <si>
    <t>3480-5914</t>
  </si>
  <si>
    <t>KCC건설(구KCC고려화학(잠원동))</t>
  </si>
  <si>
    <t>3480-5121</t>
  </si>
  <si>
    <t>3480-5126</t>
  </si>
  <si>
    <t>3480-5181</t>
  </si>
  <si>
    <t>건물직접) 박시영 대리</t>
  </si>
  <si>
    <t>02-3480-5062</t>
  </si>
  <si>
    <t>건물직접) kcc 건설</t>
  </si>
  <si>
    <t>02-513-5618</t>
  </si>
  <si>
    <t>서현역 삼환빌딩, 여암빌딩 관리소장</t>
  </si>
  <si>
    <t>여암빌딩</t>
  </si>
  <si>
    <t>010-5414-6710</t>
  </si>
  <si>
    <t>대광,세방동일</t>
  </si>
  <si>
    <t>한나빌딩</t>
  </si>
  <si>
    <t>02-583-5250</t>
  </si>
  <si>
    <t>010-5341-5400</t>
  </si>
  <si>
    <t>02-501-7716</t>
  </si>
  <si>
    <t>지어로빌딩(운곡빌딩)</t>
  </si>
  <si>
    <t>010-9269-9373</t>
  </si>
  <si>
    <t>전속부동산) 리맥스 백일권 이사</t>
  </si>
  <si>
    <t>2층 임차인) 원장님</t>
  </si>
  <si>
    <t>010-2780-5515</t>
  </si>
  <si>
    <t>010-5222-5906</t>
  </si>
  <si>
    <t>유건빌딩(신축)</t>
  </si>
  <si>
    <t>010-7609-2349</t>
  </si>
  <si>
    <t>이승규 / 10층 건주</t>
  </si>
  <si>
    <t>010-2494-8833</t>
  </si>
  <si>
    <t>동진it타워(동진아이티타워)</t>
  </si>
  <si>
    <t>두송빌딩</t>
  </si>
  <si>
    <t>010-4739-7734</t>
  </si>
  <si>
    <t>010-5290-8960</t>
  </si>
  <si>
    <t>010-4280-0807</t>
  </si>
  <si>
    <t>건물직접) 건물주 박진원사장님</t>
  </si>
  <si>
    <t>010-9942-1531</t>
  </si>
  <si>
    <t>010-4350-8585</t>
  </si>
  <si>
    <t>건물직접) 건물주 아들</t>
  </si>
  <si>
    <t>010-4282-4600</t>
  </si>
  <si>
    <t>원앤원부동산 마지훈과장</t>
  </si>
  <si>
    <t>010-5008-4061</t>
  </si>
  <si>
    <t>태이빌딩</t>
  </si>
  <si>
    <t>010-5281-3001</t>
  </si>
  <si>
    <t>016-421-9302</t>
  </si>
  <si>
    <t>남전빌딩</t>
  </si>
  <si>
    <t>건물직접) 관리실(3층)</t>
  </si>
  <si>
    <t>02-539-9302</t>
  </si>
  <si>
    <t>011-245-4133</t>
  </si>
  <si>
    <t>시공사(누리건축사무소, 유선)</t>
  </si>
  <si>
    <t>02-430-6600</t>
  </si>
  <si>
    <t>구의동 66-72</t>
  </si>
  <si>
    <t>시공사(누리건축사무소)</t>
  </si>
  <si>
    <t>010-5566-7002</t>
  </si>
  <si>
    <t>건물주(영서빌딩도 관리)</t>
  </si>
  <si>
    <t>010-5282-2303</t>
  </si>
  <si>
    <t>카노빌딩(kano빌딩/구, 서광빌딩)</t>
  </si>
  <si>
    <t>02-523-0023</t>
  </si>
  <si>
    <t>건물직접) 건물주(영서빌딩도 관리)</t>
  </si>
  <si>
    <t>010-5349-4142</t>
  </si>
  <si>
    <t>최영찬 이사님</t>
  </si>
  <si>
    <t>010-8709-2764</t>
  </si>
  <si>
    <t>건물직접)최영찬 이사님 kano</t>
  </si>
  <si>
    <t>메헌빌딩</t>
  </si>
  <si>
    <t>SH타워</t>
  </si>
  <si>
    <t>DM타워,본관 (구, 서리풀타워)</t>
  </si>
  <si>
    <t>02-521-9867 / 010-5012-5458</t>
  </si>
  <si>
    <t>건물직접) 박상록 총무과장</t>
  </si>
  <si>
    <t>010-5219-0317</t>
  </si>
  <si>
    <t>스퀘어미빌딩</t>
  </si>
  <si>
    <t>AJ월드빌딩</t>
  </si>
  <si>
    <t>010-4358-5823</t>
  </si>
  <si>
    <t>N빌딩</t>
  </si>
  <si>
    <t>010-7113-8300</t>
  </si>
  <si>
    <t>전속)월드부동산중개</t>
  </si>
  <si>
    <t>010-4130-4585</t>
  </si>
  <si>
    <t>논현동 78</t>
  </si>
  <si>
    <t>건물직접) 한상수 관리상무(관리소장)</t>
  </si>
  <si>
    <t>010-4047-2333</t>
  </si>
  <si>
    <t>어나더빌딩</t>
  </si>
  <si>
    <t>02-497-3177</t>
  </si>
  <si>
    <t>천지인 부동산</t>
  </si>
  <si>
    <t>지트라움빌딩</t>
  </si>
  <si>
    <t>02 539 8939</t>
  </si>
  <si>
    <t>010-3689-8269</t>
  </si>
  <si>
    <t>태숭빌딩</t>
  </si>
  <si>
    <t>010-3689-8263</t>
  </si>
  <si>
    <t>02-2146-7000</t>
  </si>
  <si>
    <t>해든빌딩</t>
  </si>
  <si>
    <t>010-5491-0710</t>
  </si>
  <si>
    <t>벤처캐슬 시설담당 : 오차장)</t>
  </si>
  <si>
    <t>019-473-2409</t>
  </si>
  <si>
    <t>벤처캐슬빌딩</t>
  </si>
  <si>
    <t>548-1693</t>
  </si>
  <si>
    <t>백부장</t>
  </si>
  <si>
    <t>민후식대리</t>
  </si>
  <si>
    <t>010-8816-0831 / 518-8886</t>
  </si>
  <si>
    <t>건물직접) 신과장(총괄관리)</t>
  </si>
  <si>
    <t>02-511-0073</t>
  </si>
  <si>
    <t>건물직접) 백부장</t>
  </si>
  <si>
    <t>교보 박효상 부장</t>
  </si>
  <si>
    <t>대명타워</t>
  </si>
  <si>
    <t>교보 최병우 대리</t>
  </si>
  <si>
    <t>대명건설</t>
  </si>
  <si>
    <t>02 2222 7315</t>
  </si>
  <si>
    <t>031-719-4331</t>
  </si>
  <si>
    <t>코포모빌딩(Co Fo Mo빌딩)</t>
  </si>
  <si>
    <t>부동산(로드뷰) 김도현 이사</t>
  </si>
  <si>
    <t>디자인빌딩</t>
  </si>
  <si>
    <t>010-5386-4987</t>
  </si>
  <si>
    <t>소형빌딩</t>
  </si>
  <si>
    <t>02-739-6936</t>
  </si>
  <si>
    <t>사학회관</t>
  </si>
  <si>
    <t>010-7721-3828</t>
  </si>
  <si>
    <t>전광빌딩</t>
  </si>
  <si>
    <t>백향빌딩</t>
  </si>
  <si>
    <t>서린빌딩</t>
  </si>
  <si>
    <t>전속)sk부동산</t>
  </si>
  <si>
    <t>010-6516-7077</t>
  </si>
  <si>
    <t>서촌사랑</t>
  </si>
  <si>
    <t>관리소장 신승진 소장</t>
  </si>
  <si>
    <t>010-2320-5700</t>
  </si>
  <si>
    <t>02-522-6363</t>
  </si>
  <si>
    <t>세종텔레콤사옥</t>
  </si>
  <si>
    <t>세종인베스트먼트</t>
  </si>
  <si>
    <t>070-7979-6150</t>
  </si>
  <si>
    <t>건물직접) 전광영과장</t>
  </si>
  <si>
    <t>010-5217-4358 / 070-7979-6149</t>
  </si>
  <si>
    <t>010-4189-6155/010-8448-7069</t>
  </si>
  <si>
    <t>코아빌딩</t>
  </si>
  <si>
    <t>010 2771 2725</t>
  </si>
  <si>
    <t>010-4189-6155</t>
  </si>
  <si>
    <t>천지인부동산</t>
  </si>
  <si>
    <t>02-539-8939</t>
  </si>
  <si>
    <t>역삼동 통임대 사옥</t>
  </si>
  <si>
    <t>010-6836-8696</t>
  </si>
  <si>
    <t>건물주 남편임</t>
  </si>
  <si>
    <t>영동공인중개사 정홍택 대표</t>
  </si>
  <si>
    <t>초림프라자</t>
  </si>
  <si>
    <t>한솔공인중개 양승욱부장님</t>
  </si>
  <si>
    <t>010-3253-8805</t>
  </si>
  <si>
    <t>02-566-8858</t>
  </si>
  <si>
    <t>010-5431-2089</t>
  </si>
  <si>
    <t>담담자</t>
  </si>
  <si>
    <t>02-2186-6268</t>
  </si>
  <si>
    <t>건물직접)최대범이사님</t>
  </si>
  <si>
    <t>02-517-2166</t>
  </si>
  <si>
    <t>hyun빌딩(현빌딩)</t>
  </si>
  <si>
    <t>임대담담엄태현과장</t>
  </si>
  <si>
    <t>010-2351-6750</t>
  </si>
  <si>
    <t>대윤빌딩</t>
  </si>
  <si>
    <t>김재국?김재욱전무</t>
  </si>
  <si>
    <t>544-9697</t>
  </si>
  <si>
    <t>효성해링턴스퀘어(A동)</t>
  </si>
  <si>
    <t>공덕효성개발 안기룡부장</t>
  </si>
  <si>
    <t>010-9045-6504</t>
  </si>
  <si>
    <t>건물직접) 공덕효성개발 안기룡부장</t>
  </si>
  <si>
    <t>02-3274-3707</t>
  </si>
  <si>
    <t>건물직접) 대한민국 재향경우회</t>
  </si>
  <si>
    <t>02-2234-1881</t>
  </si>
  <si>
    <t>019-9203-1015</t>
  </si>
  <si>
    <t>이수행</t>
  </si>
  <si>
    <t>삼익전자빌딩</t>
  </si>
  <si>
    <t>510-2083</t>
  </si>
  <si>
    <t>510-2081</t>
  </si>
  <si>
    <t>김현진</t>
  </si>
  <si>
    <t>510-2000</t>
  </si>
  <si>
    <t>건물직접) 	총무부과장</t>
  </si>
  <si>
    <t>02-510-2081</t>
  </si>
  <si>
    <t>건물직접) 총무부과장</t>
  </si>
  <si>
    <t>02-510-2083</t>
  </si>
  <si>
    <t>다온부동산중개사무소</t>
  </si>
  <si>
    <t>010-5941-0096</t>
  </si>
  <si>
    <t>010-4808-2808(담당) 수수료 0.3%지급(확인)</t>
  </si>
  <si>
    <t>시티빌딩</t>
  </si>
  <si>
    <t>건물직접) 청화 부장님</t>
  </si>
  <si>
    <t>청화빌딩</t>
  </si>
  <si>
    <t>02-2275-2122</t>
  </si>
  <si>
    <t>명동부동산대표</t>
  </si>
  <si>
    <t>더스테이호텔</t>
  </si>
  <si>
    <t>02-6007-4971 / 010-5878-8854</t>
  </si>
  <si>
    <t>분당폴라리스</t>
  </si>
  <si>
    <t>신영에셋 김동욱 대리</t>
  </si>
  <si>
    <t>신영에셋 박소정 주임</t>
  </si>
  <si>
    <t>02-6007-4973 / 010-5548-2373</t>
  </si>
  <si>
    <t>관리인 공클</t>
  </si>
  <si>
    <t>0502-0390-5930</t>
  </si>
  <si>
    <t>010-5319-2777</t>
  </si>
  <si>
    <t>리앤리빌딩</t>
  </si>
  <si>
    <t>전속) 미공인중개사 장희재 부장</t>
  </si>
  <si>
    <t>010-3955-8555</t>
  </si>
  <si>
    <t>Y2M빌딩(와이투엠빌딩)</t>
  </si>
  <si>
    <t>011-9940-7985(사모)</t>
  </si>
  <si>
    <t>에메랄드빌딩</t>
  </si>
  <si>
    <t>010-6856-2358(사모 아들</t>
  </si>
  <si>
    <t>2019.03.21 아들과 통화, 사모 몇년전에 돌아가심</t>
  </si>
  <si>
    <t>건물직접) 건물주 동생</t>
  </si>
  <si>
    <t>010-3993-9785</t>
  </si>
  <si>
    <t>010-8761-3772</t>
  </si>
  <si>
    <t>010-3767-3694 / 02-2233-1235</t>
  </si>
  <si>
    <t>준타워</t>
  </si>
  <si>
    <t>디앤와이빌딩</t>
  </si>
  <si>
    <t>02-558-8841</t>
  </si>
  <si>
    <t>디앤와이빌딩(D&amp;Y빌딩)</t>
  </si>
  <si>
    <t>건물직접) 성시윤 팀장</t>
  </si>
  <si>
    <t>010-5214-3611</t>
  </si>
  <si>
    <t>이석주 직급모름</t>
  </si>
  <si>
    <t>010-3767-1172</t>
  </si>
  <si>
    <t>010-8602-7762</t>
  </si>
  <si>
    <t>대성귀금속상가</t>
  </si>
  <si>
    <t>010-8777-2233</t>
  </si>
  <si>
    <t>건물직접) 관리단 서원태 과장</t>
  </si>
  <si>
    <t>010-7259-9227 / 02-708-3124</t>
  </si>
  <si>
    <t>여전도회관</t>
  </si>
  <si>
    <t>010-5481-4705</t>
  </si>
  <si>
    <t>서초타워</t>
  </si>
  <si>
    <t>전속)ERA 이사</t>
  </si>
  <si>
    <t>010-7108-7748</t>
  </si>
  <si>
    <t>010-4742-0903</t>
  </si>
  <si>
    <t>02-2244-6541</t>
  </si>
  <si>
    <t>테크노마트21</t>
  </si>
  <si>
    <t>교보리얼코 권형민대리</t>
  </si>
  <si>
    <t>테크노부동산</t>
  </si>
  <si>
    <t>010-7304-8948</t>
  </si>
  <si>
    <t>070-4452-4285</t>
  </si>
  <si>
    <t>한국표준협회빌딩(DT센터)</t>
  </si>
  <si>
    <t>070-4452-4288</t>
  </si>
  <si>
    <t>오창균관리소장</t>
  </si>
  <si>
    <t>010-9254-8166</t>
  </si>
  <si>
    <t>이승준 위원(한국표준협회 자산운용TFT)</t>
  </si>
  <si>
    <t>010-2810-1604</t>
  </si>
  <si>
    <t>건물직접) 이승준 위원(한국표준협회 자산운용TFT)</t>
  </si>
  <si>
    <t>010-2656-7182</t>
  </si>
  <si>
    <t>권영식과장(정인PMC)</t>
  </si>
  <si>
    <t>02-543-5800</t>
  </si>
  <si>
    <t>2018.04.05 한국자산관리공사(임대) 담당 바뀜</t>
  </si>
  <si>
    <t>이만원과장 02-3420-5183</t>
  </si>
  <si>
    <t>캠코양재타워</t>
  </si>
  <si>
    <t>한국자관관리공사 개발금융부</t>
  </si>
  <si>
    <t>02-3420-5183</t>
  </si>
  <si>
    <t>건물직접) 한국자관관리공사 개발금융부 정현우임대담당</t>
  </si>
  <si>
    <t>건물직접) 이재준 차장</t>
  </si>
  <si>
    <t>건물직접) 김다온대리</t>
  </si>
  <si>
    <t>010-4872-8123</t>
  </si>
  <si>
    <t>051-794-4051</t>
  </si>
  <si>
    <t>02-572-0182</t>
  </si>
  <si>
    <t>휴젤빌딩</t>
  </si>
  <si>
    <t>건물직접) 박소장님</t>
  </si>
  <si>
    <t>010-3765-9435</t>
  </si>
  <si>
    <t>02-414-2323</t>
  </si>
  <si>
    <t>019-515-1590</t>
  </si>
  <si>
    <t>신명빌딩</t>
  </si>
  <si>
    <t>3444-2121</t>
  </si>
  <si>
    <t>016-894-3242</t>
  </si>
  <si>
    <t>19층 전용 18평 부동산</t>
  </si>
  <si>
    <t>050-6356-5168</t>
  </si>
  <si>
    <t>역삼하이츠</t>
  </si>
  <si>
    <t>17층 소유주</t>
  </si>
  <si>
    <t>2602-3122 박부장(女).</t>
  </si>
  <si>
    <t>(주)라셋 유승재 이사</t>
  </si>
  <si>
    <t>010-3361-2243</t>
  </si>
  <si>
    <t>역삼하이츠 부동산</t>
  </si>
  <si>
    <t>02-567-5030 / 010-6340-7266</t>
  </si>
  <si>
    <t>케이비엠산업 지하 2층~지상7층보유</t>
  </si>
  <si>
    <t>02-921-1117/010-2402-5183</t>
  </si>
  <si>
    <t>(주)라셋 김현욱 팀장</t>
  </si>
  <si>
    <t>(주)라셋 김양곤 과장</t>
  </si>
  <si>
    <t>031-719-0956</t>
  </si>
  <si>
    <t>미금파크</t>
  </si>
  <si>
    <t>건물직접)한서산업</t>
  </si>
  <si>
    <t>031-707-2781</t>
  </si>
  <si>
    <t>건물직접)최성식 관리부장</t>
  </si>
  <si>
    <t>010-2684-8533</t>
  </si>
  <si>
    <t>02-707-2781</t>
  </si>
  <si>
    <t>부동산)명동라온부동산 대표 류진선</t>
  </si>
  <si>
    <t>스테이7(호텔)</t>
  </si>
  <si>
    <t>홍은이엔엠</t>
  </si>
  <si>
    <t>02-501-3005</t>
  </si>
  <si>
    <t>홍은빌딩(구,포러스빌딩)</t>
  </si>
  <si>
    <t>건물직접) 홍은이엔엠 오현정님</t>
  </si>
  <si>
    <t>010-3428-2589</t>
  </si>
  <si>
    <t>엔지니어링공제조합</t>
  </si>
  <si>
    <t>02-582-3303</t>
  </si>
  <si>
    <t>엔지니어링공제조합빌딩</t>
  </si>
  <si>
    <t>엔지니어링공제조합 총무팀</t>
  </si>
  <si>
    <t>02-3488-7817</t>
  </si>
  <si>
    <t>엔지니어링공제조합 부동산팀</t>
  </si>
  <si>
    <t>02-3488-7886</t>
  </si>
  <si>
    <t>02-3488-7825</t>
  </si>
  <si>
    <t>02-3488-7813</t>
  </si>
  <si>
    <t>02-3488-7255</t>
  </si>
  <si>
    <t>010-3428-4798</t>
  </si>
  <si>
    <t>주)오앤케이</t>
  </si>
  <si>
    <t>02-3467-9006</t>
  </si>
  <si>
    <t>K-TOWER(케이타워)</t>
  </si>
  <si>
    <t>010-8442-2611(관리실장)</t>
  </si>
  <si>
    <t>건물직접) 박유선 과장</t>
  </si>
  <si>
    <t>010-9132-0522</t>
  </si>
  <si>
    <t>거성빌딩</t>
  </si>
  <si>
    <t>건물직접)박유선 과장(번호 바뀜)</t>
  </si>
  <si>
    <t>010-2055-6719</t>
  </si>
  <si>
    <t>전속) 에스원 조영식 책임</t>
  </si>
  <si>
    <t>02-6137-6241 / 010-2027-2772</t>
  </si>
  <si>
    <t>대신증권 위례교육연구시설</t>
  </si>
  <si>
    <t>전속) 에스원 김종옥 책임</t>
  </si>
  <si>
    <t>02-6137-6254 / 010-5289-3211</t>
  </si>
  <si>
    <t>한화성남어린이집 원장</t>
  </si>
  <si>
    <t>031-759-7925</t>
  </si>
  <si>
    <t>마커스빌딩(구, 한화빌딩)</t>
  </si>
  <si>
    <t>02-6954-3656</t>
  </si>
  <si>
    <t>전속) CBRE 노종윤 부장</t>
  </si>
  <si>
    <t>SC제일은행본점</t>
  </si>
  <si>
    <t>전속) CBRE 서진우 과장</t>
  </si>
  <si>
    <t>010-7144-4489</t>
  </si>
  <si>
    <t>010 4768 5278</t>
  </si>
  <si>
    <t>대광빌딩</t>
  </si>
  <si>
    <t>02-576-7703</t>
  </si>
  <si>
    <t>02-747-1861</t>
  </si>
  <si>
    <t>명륜프라자</t>
  </si>
  <si>
    <t>010-3280-0237</t>
  </si>
  <si>
    <t>건물직접)관리실 최병훈 부장</t>
  </si>
  <si>
    <t>02-542-1752 / 010-5316-8397</t>
  </si>
  <si>
    <t>삼강빌딩</t>
  </si>
  <si>
    <t>건물직접) 이강석 부장님</t>
  </si>
  <si>
    <t>010-7129-5224</t>
  </si>
  <si>
    <t>02-6205-0663</t>
  </si>
  <si>
    <t>재정빌딩</t>
  </si>
  <si>
    <t>부동산 관리 총괄 정의성과장</t>
  </si>
  <si>
    <t>01057825171</t>
  </si>
  <si>
    <t>010-8747-7751</t>
  </si>
  <si>
    <t>부동산) 김병수대표</t>
  </si>
  <si>
    <t>010-8418-5772</t>
  </si>
  <si>
    <t>모노빌딩</t>
  </si>
  <si>
    <t>부동산) 김병수 직원</t>
  </si>
  <si>
    <t>010-8081-9001</t>
  </si>
  <si>
    <t>하라텍스 건물직접</t>
  </si>
  <si>
    <t>02-466-9093</t>
  </si>
  <si>
    <t>건물주:박숙희</t>
  </si>
  <si>
    <t>010-6202-3895</t>
  </si>
  <si>
    <t>메트라이프타워</t>
  </si>
  <si>
    <t>02-6923-1300</t>
  </si>
  <si>
    <t>건물직접) 박숙희 사모님(건물주)</t>
  </si>
  <si>
    <t>011-478-6756</t>
  </si>
  <si>
    <t>옥암빌딩</t>
  </si>
  <si>
    <t>무브자산관리</t>
  </si>
  <si>
    <t>하유진 대리 010-9151-1266</t>
  </si>
  <si>
    <t>국제항운빌딩</t>
  </si>
  <si>
    <t>박동학차장 010-3243-0633</t>
  </si>
  <si>
    <t>02-398-0139</t>
  </si>
  <si>
    <t>010-5573-2524</t>
  </si>
  <si>
    <t>제이스타워</t>
  </si>
  <si>
    <t>건물직접) 임대 담당?</t>
  </si>
  <si>
    <t>02-563-2534</t>
  </si>
  <si>
    <t>02-576-2798</t>
  </si>
  <si>
    <t>심현빌딩</t>
  </si>
  <si>
    <t>010-4730-5490</t>
  </si>
  <si>
    <t>518-3365</t>
  </si>
  <si>
    <t>010-3890-8372</t>
  </si>
  <si>
    <t>010-9095-3354</t>
  </si>
  <si>
    <t>건물직접) 박대규 소장</t>
  </si>
  <si>
    <t>010-5177-5293</t>
  </si>
  <si>
    <t>02-568-6100</t>
  </si>
  <si>
    <t>석광빌딩</t>
  </si>
  <si>
    <t>011-272-1100</t>
  </si>
  <si>
    <t>담당자 김영근부장</t>
  </si>
  <si>
    <t>010-5355-2939</t>
  </si>
  <si>
    <t>건물직접) 김영근부장</t>
  </si>
  <si>
    <t>유원 김황경부장</t>
  </si>
  <si>
    <t>010-4463-0852 / 02-3409-1369</t>
  </si>
  <si>
    <t>유원C&amp;C빌딩</t>
  </si>
  <si>
    <t>넥센강남타워 고객센터</t>
  </si>
  <si>
    <t>1577-2781</t>
  </si>
  <si>
    <t>넥센강남타워</t>
  </si>
  <si>
    <t>02-595-9811</t>
  </si>
  <si>
    <t>건물직접)부동산팀 건승규 수석님</t>
  </si>
  <si>
    <t>02-6210-0930</t>
  </si>
  <si>
    <t>010-6227-9193</t>
  </si>
  <si>
    <t>479빌딩</t>
  </si>
  <si>
    <t>현대부동산</t>
  </si>
  <si>
    <t>02-575-0066</t>
  </si>
  <si>
    <t>세빌스코리아 김종욱부장</t>
  </si>
  <si>
    <t>한누리빌딩</t>
  </si>
  <si>
    <t>케펠자산운용(건물직접)</t>
  </si>
  <si>
    <t>02-6949-1390</t>
  </si>
  <si>
    <t>02-785-6222 / 02-784-6221</t>
  </si>
  <si>
    <t>780-1400(내선230) / 780-1794 / 010-2487-5918</t>
  </si>
  <si>
    <t>대오빌딩</t>
  </si>
  <si>
    <t>조덕현차장님(임대담당)</t>
  </si>
  <si>
    <t>010-8392-0312</t>
  </si>
  <si>
    <t>내선185 주수기상무 010-7140-3041(정천길전무) 신송,대오 같음</t>
  </si>
  <si>
    <t>문정KD70타워</t>
  </si>
  <si>
    <t>시설총괄 관리소장</t>
  </si>
  <si>
    <t>010-3644-4246</t>
  </si>
  <si>
    <t>김영재 이사</t>
  </si>
  <si>
    <t>010 2243 0892</t>
  </si>
  <si>
    <t>02-6952-2186</t>
  </si>
  <si>
    <t>임대문의) 이현구과장</t>
  </si>
  <si>
    <t>070-7000-9509</t>
  </si>
  <si>
    <t>010-9544-0039</t>
  </si>
  <si>
    <t>전속) 어반에셋 곽소희 팀장</t>
  </si>
  <si>
    <t>02-6196-7800 / 010-5390-4702</t>
  </si>
  <si>
    <t>TJ삼영타워</t>
  </si>
  <si>
    <t>전속) 어반에셋 황혜수 과장</t>
  </si>
  <si>
    <t>02-6196-7921 / 010-2885-8802</t>
  </si>
  <si>
    <t>9층 임차인 헤라몬드</t>
  </si>
  <si>
    <t>02-2271-2741 / 010-3063-5031</t>
  </si>
  <si>
    <t>동영타워</t>
  </si>
  <si>
    <t>건물 관리실)</t>
  </si>
  <si>
    <t>02-2261-1207</t>
  </si>
  <si>
    <t>02-764-5466</t>
  </si>
  <si>
    <t>건물직접) 남자실장</t>
  </si>
  <si>
    <t>010-4146-6943</t>
  </si>
  <si>
    <t>G-LITE빌딩(지라이트빌딩)</t>
  </si>
  <si>
    <t>3459-2733</t>
  </si>
  <si>
    <t>한국지식재산센터빌딩</t>
  </si>
  <si>
    <t>임대담당 한진환계장</t>
  </si>
  <si>
    <t>3459-2734</t>
  </si>
  <si>
    <t>연효진주임</t>
  </si>
  <si>
    <t>3459-2739</t>
  </si>
  <si>
    <t>김현웅계장</t>
  </si>
  <si>
    <t>010-4247-2727</t>
  </si>
  <si>
    <t>3459-2968</t>
  </si>
  <si>
    <t>건물직접) 임정록 선임연구원</t>
  </si>
  <si>
    <t>010-4129-2917</t>
  </si>
  <si>
    <t>02-3459-2733</t>
  </si>
  <si>
    <t>0502-2828-7938</t>
  </si>
  <si>
    <t>지나하우스</t>
  </si>
  <si>
    <t>신규연락처 취득 요망.</t>
  </si>
  <si>
    <t>010-6690-6589</t>
  </si>
  <si>
    <t>문정신축빌딩</t>
  </si>
  <si>
    <t>556-8310</t>
  </si>
  <si>
    <t>육성빌딩</t>
  </si>
  <si>
    <t>010-9165-3674(관리)</t>
  </si>
  <si>
    <t>2135-4088 렘스 자산관리업체</t>
  </si>
  <si>
    <t>렘스 자산관리업체 이윤재팀장(임대담당)</t>
  </si>
  <si>
    <t>010-9081-3827</t>
  </si>
  <si>
    <t>박원희 팀장</t>
  </si>
  <si>
    <t>010-5421-3903</t>
  </si>
  <si>
    <t>건물직접) 렘스 자산관리업체 이윤재팀장</t>
  </si>
  <si>
    <t>건물직접) 렘스 자산관리업체 박원희 팀장</t>
  </si>
  <si>
    <t>1303호 임차인(케이엔제이, 마준일 그룹장)</t>
  </si>
  <si>
    <t>010-4511-4417</t>
  </si>
  <si>
    <t>011-9720-4732 김과장</t>
  </si>
  <si>
    <t>7층문의</t>
  </si>
  <si>
    <t>02-2003-7766</t>
  </si>
  <si>
    <t>최덕규과장</t>
  </si>
  <si>
    <t>010-5056-2379</t>
  </si>
  <si>
    <t>최재원과장</t>
  </si>
  <si>
    <t>02-2003-7776</t>
  </si>
  <si>
    <t>건물직접)최재원차장</t>
  </si>
  <si>
    <t>010-2041-6128</t>
  </si>
  <si>
    <t>관리이사님?</t>
  </si>
  <si>
    <t>ytn 자산운용팀 pm 김창현부장</t>
  </si>
  <si>
    <t>010-2301-9552</t>
  </si>
  <si>
    <t>YTN 뉴스퀘어</t>
  </si>
  <si>
    <t>ytn 자산운용팀 최동숙과장</t>
  </si>
  <si>
    <t>010-2864-3519 / 02-398-8222</t>
  </si>
  <si>
    <t>ytn 자산운용팀 나은수팀장</t>
  </si>
  <si>
    <t>02-398-8220</t>
  </si>
  <si>
    <t>건물직접) 내선번호</t>
  </si>
  <si>
    <t>02-398-8222</t>
  </si>
  <si>
    <t>건물직접) 자산운용팀</t>
  </si>
  <si>
    <t>02 398 8220</t>
  </si>
  <si>
    <t>010-3323-1444</t>
  </si>
  <si>
    <t>02-466-3328</t>
  </si>
  <si>
    <t>010-2208-9869</t>
  </si>
  <si>
    <t>한라프라자</t>
  </si>
  <si>
    <t>평림빌딩</t>
  </si>
  <si>
    <t>한화에스테이트) 노현중과장</t>
  </si>
  <si>
    <t>010-2901-0130</t>
  </si>
  <si>
    <t>한화손해보험 신설동사옥</t>
  </si>
  <si>
    <t>한화에스테이트) 윤호진팀장</t>
  </si>
  <si>
    <t>010-8913-0894</t>
  </si>
  <si>
    <t>한화에스테이트) 임종화</t>
  </si>
  <si>
    <t>한화63시티 임대안내문말고 한화에스테이트 임대안내문으로 봐야함</t>
  </si>
  <si>
    <t>르베이지빌딩</t>
  </si>
  <si>
    <t>김준근소장</t>
  </si>
  <si>
    <t>010-2360-7401/02-796-7954</t>
  </si>
  <si>
    <t>010-2208-8097 / 02-759-1320</t>
  </si>
  <si>
    <t>BNK금융타워(구,삼성생명여의도빌딩)</t>
  </si>
  <si>
    <t>젠스타 강상욱대리</t>
  </si>
  <si>
    <t>02-2003-8077/010-3367-3699</t>
  </si>
  <si>
    <t>에스원  FM 김선황 사원</t>
  </si>
  <si>
    <t>010-3203-4044 / 02-761-1364</t>
  </si>
  <si>
    <t>쿠쉬먼 배병휴 과장</t>
  </si>
  <si>
    <t>전속) 젠스타 최금희 과장</t>
  </si>
  <si>
    <t>전속) 젠스타 김항배 팀장</t>
  </si>
  <si>
    <t>CBRE  박성진 전무</t>
  </si>
  <si>
    <t>청담빌딩(구,비이커빌딩)</t>
  </si>
  <si>
    <t>CBRE 박대영 부장</t>
  </si>
  <si>
    <t>02-2170-6290 / 010-8744-7181</t>
  </si>
  <si>
    <t>CBRE 이경은 대리</t>
  </si>
  <si>
    <t>02-2170-6289 / 010-3769-7730</t>
  </si>
  <si>
    <t>에스원 리테일담당 우정은 주임</t>
  </si>
  <si>
    <t>02-2131-7502 / 010-2979-0137</t>
  </si>
  <si>
    <t>삼성생명일원역빌딩</t>
  </si>
  <si>
    <t>010-9338-8732</t>
  </si>
  <si>
    <t>에스원 리테일 담당 정성철 책임</t>
  </si>
  <si>
    <t>010-8897-5891</t>
  </si>
  <si>
    <t>리테일에서 부서 옮겼다고함.</t>
  </si>
  <si>
    <t>에스원 리테일담당 이준성 선임</t>
  </si>
  <si>
    <t>010-4220-0214</t>
  </si>
  <si>
    <t>SG타워</t>
  </si>
  <si>
    <t>010-3274-4820</t>
  </si>
  <si>
    <t>건물주 직원</t>
  </si>
  <si>
    <t>010-4646-3405</t>
  </si>
  <si>
    <t>해오름프라자</t>
  </si>
  <si>
    <t>010-6797-3704</t>
  </si>
  <si>
    <t>THE060빌딩</t>
  </si>
  <si>
    <t>미사상가부동산) 박성호 대표</t>
  </si>
  <si>
    <t>010-4081-1957</t>
  </si>
  <si>
    <t>메인프라자</t>
  </si>
  <si>
    <t>삼성생명서소문빌딩</t>
  </si>
  <si>
    <t>에스원 원미선책임 010-2208-8097</t>
  </si>
  <si>
    <t>건물직접) 본부장</t>
  </si>
  <si>
    <t>010-4007-1987</t>
  </si>
  <si>
    <t>희성빌딩</t>
  </si>
  <si>
    <t>010-9008-6920</t>
  </si>
  <si>
    <t>교보리얼코)최병우 대리</t>
  </si>
  <si>
    <t>010-7647-1232</t>
  </si>
  <si>
    <t>본부장이 임대실무를 보고있으니 본부장한테 임대문의하기(21.11.03</t>
  </si>
  <si>
    <t>소장님이 건물주임(21.11.03)</t>
  </si>
  <si>
    <t>허남회? 이사님</t>
  </si>
  <si>
    <t>010 4283 9543</t>
  </si>
  <si>
    <t>관리인(부동산 아님)</t>
  </si>
  <si>
    <t>02-592-8948</t>
  </si>
  <si>
    <t>파인디지털 임대담당</t>
  </si>
  <si>
    <t>031-788-8725</t>
  </si>
  <si>
    <t>파인디지털빌딩</t>
  </si>
  <si>
    <t>6001-2475</t>
  </si>
  <si>
    <t>건물직접)김광영부장님</t>
  </si>
  <si>
    <t>010-2397-6348</t>
  </si>
  <si>
    <t>삼양홀딩스재동빌딩</t>
  </si>
  <si>
    <t>건물직접) 삼양홀딩스 최재원 사원</t>
  </si>
  <si>
    <t>010-3002-6148</t>
  </si>
  <si>
    <t>내선번호</t>
  </si>
  <si>
    <t>02-740-7046</t>
  </si>
  <si>
    <t>건물직원</t>
  </si>
  <si>
    <t>010-2242-3145</t>
  </si>
  <si>
    <t>건물직접) 관리부장님</t>
  </si>
  <si>
    <t>010-3713-6213</t>
  </si>
  <si>
    <t>교보 윤서희차장 담당)</t>
  </si>
  <si>
    <t>010-3712-7340</t>
  </si>
  <si>
    <t>교보타워(교보생명서초)</t>
  </si>
  <si>
    <t>02-2290-4098 / 010-9919-7599</t>
  </si>
  <si>
    <t>교보 박재홍팀장 담당)</t>
  </si>
  <si>
    <t>교보 제민혜 과장</t>
  </si>
  <si>
    <t>02-2290-4098</t>
  </si>
  <si>
    <t>스카이공인중개  조장춘 부장</t>
  </si>
  <si>
    <t>010-5415-8668 / 02-576-9995</t>
  </si>
  <si>
    <t>언주타워</t>
  </si>
  <si>
    <t>554-3511</t>
  </si>
  <si>
    <t>02-3704-8894 / 010-5163-4250</t>
  </si>
  <si>
    <t>(주)다원이노베이션</t>
  </si>
  <si>
    <t>010-6740-8501</t>
  </si>
  <si>
    <t>담당자 아님 매각 했다고 함</t>
  </si>
  <si>
    <t>영빈물산㈜ 561-3692~3</t>
  </si>
  <si>
    <t>강남텔레피아빌딩</t>
  </si>
  <si>
    <t>561-0848</t>
  </si>
  <si>
    <t>건물직접)박실장님</t>
  </si>
  <si>
    <t>010-9673-2341</t>
  </si>
  <si>
    <t>02-517-2000</t>
  </si>
  <si>
    <t>올림픽타워빌</t>
  </si>
  <si>
    <t>010-5230-8085</t>
  </si>
  <si>
    <t>국토실업 담당자</t>
  </si>
  <si>
    <t>건물직접)사장님 아님</t>
  </si>
  <si>
    <t>건물직접) (주)지엘어소시에이츠 이평국 차장</t>
  </si>
  <si>
    <t>밤부성수타워</t>
  </si>
  <si>
    <t>건물직접) 관리소장 안순영(이안플러스 부동산관리전문업)</t>
  </si>
  <si>
    <t>010-8855-0047</t>
  </si>
  <si>
    <t>건물 직접)메크로통상주식회사</t>
  </si>
  <si>
    <t>010-5575-4086</t>
  </si>
  <si>
    <t>건물직접)이걸훈차장</t>
  </si>
  <si>
    <t>010-9276-4059</t>
  </si>
  <si>
    <t>월드비전빌딩</t>
  </si>
  <si>
    <t>02-783-5161</t>
  </si>
  <si>
    <t>02-2078-7000</t>
  </si>
  <si>
    <t>건물직접)월드비전</t>
  </si>
  <si>
    <t>02-2078-7141</t>
  </si>
  <si>
    <t>건물직접) 월드비전 이진우 차장님</t>
  </si>
  <si>
    <t>010-5388-5280</t>
  </si>
  <si>
    <t>02-780-6780</t>
  </si>
  <si>
    <t>행진빌딩</t>
  </si>
  <si>
    <t>783-1634</t>
  </si>
  <si>
    <t>두일빌딩</t>
  </si>
  <si>
    <t>780-5075</t>
  </si>
  <si>
    <t>02-783-1634</t>
  </si>
  <si>
    <t>가든파이브(툴동)</t>
  </si>
  <si>
    <t>경희공인중개사사무소</t>
  </si>
  <si>
    <t>010-3034-6100</t>
  </si>
  <si>
    <t>마에스트로중개법인(5F)</t>
  </si>
  <si>
    <t>010-9163-1993</t>
  </si>
  <si>
    <t>건물직접)태원산업개발 임대담당 이사님</t>
  </si>
  <si>
    <t>010 4556 1083</t>
  </si>
  <si>
    <t>건물직접) 가든파이브관리부(SH_온비드입찰기본 / 수의계약여부 문의)</t>
  </si>
  <si>
    <t>02-5257-4026</t>
  </si>
  <si>
    <t>02-776-1676</t>
  </si>
  <si>
    <t>뉴서울빌딩</t>
  </si>
  <si>
    <t>010-4124-0275</t>
  </si>
  <si>
    <t>031-569-2800 / 010-9505-9459</t>
  </si>
  <si>
    <t>현민빌딩</t>
  </si>
  <si>
    <t>010-5314-6395</t>
  </si>
  <si>
    <t>건물직접) 우진주식회사 담당자</t>
  </si>
  <si>
    <t>건물직접) 관리팀장 안태웅</t>
  </si>
  <si>
    <t>010-3288-5880</t>
  </si>
  <si>
    <t>석천빌딩(구,대한해운빌딩)</t>
  </si>
  <si>
    <t>건물직접) 2019 현재 관리소장</t>
  </si>
  <si>
    <t>010-5242-2700</t>
  </si>
  <si>
    <t>8층 임대인 직접 임대</t>
  </si>
  <si>
    <t>010-6380-1057</t>
  </si>
  <si>
    <t>02-311-4000</t>
  </si>
  <si>
    <t>서울센터빌딩</t>
  </si>
  <si>
    <t>원복음 사원</t>
  </si>
  <si>
    <t>02-311-4107</t>
  </si>
  <si>
    <t>02-311-4024</t>
  </si>
  <si>
    <t>건물직접) 보승빌딩 관리실</t>
  </si>
  <si>
    <t>02-776-6873</t>
  </si>
  <si>
    <t>보승빌딩</t>
  </si>
  <si>
    <t>건물직접)실장님</t>
  </si>
  <si>
    <t>010-6317-2293</t>
  </si>
  <si>
    <t>한솔부동산) 양승욱 부장</t>
  </si>
  <si>
    <t>다운타운빌딩</t>
  </si>
  <si>
    <t>블루콤 본사</t>
  </si>
  <si>
    <t>032-810-0500 (내선 경영지원실)</t>
  </si>
  <si>
    <t>블루콤타워(구,3000타워)</t>
  </si>
  <si>
    <t>건물직접)김동현 이사</t>
  </si>
  <si>
    <t>517-4580 / 010-9133-9155</t>
  </si>
  <si>
    <t>더모자익빌딩</t>
  </si>
  <si>
    <t>12층 임차인 김재일 CEO</t>
  </si>
  <si>
    <t>544-9174 / 010-5264-1012</t>
  </si>
  <si>
    <t>김동현 이사한테 전화해도 1층 전속부동산을 통해서 진행하라고함</t>
  </si>
  <si>
    <t>010-5323-1931</t>
  </si>
  <si>
    <t>곽정식</t>
  </si>
  <si>
    <t>010-8905-7515</t>
  </si>
  <si>
    <t>546-9507</t>
  </si>
  <si>
    <t>젠스타 김영대부장</t>
  </si>
  <si>
    <t>010-4902-999</t>
  </si>
  <si>
    <t>0502-4498-7724</t>
  </si>
  <si>
    <t>fax)511-5317</t>
  </si>
  <si>
    <t>010-5207-8887</t>
  </si>
  <si>
    <t>02-3481-2348</t>
  </si>
  <si>
    <t>로펌타워</t>
  </si>
  <si>
    <t>양징자(주인)</t>
  </si>
  <si>
    <t>019-280-0445</t>
  </si>
  <si>
    <t>011-9096-0474</t>
  </si>
  <si>
    <t>조 전무님</t>
  </si>
  <si>
    <t>523-1123</t>
  </si>
  <si>
    <t>010-6217-1055</t>
  </si>
  <si>
    <t>관리인:010-6217-1055</t>
  </si>
  <si>
    <t>청담동신축</t>
  </si>
  <si>
    <t>원빌딩중개</t>
  </si>
  <si>
    <t>010-9167-0852</t>
  </si>
  <si>
    <t>메세하우스</t>
  </si>
  <si>
    <t>임차인 대표 (중도해지)</t>
  </si>
  <si>
    <t>010-9684-4584</t>
  </si>
  <si>
    <t>R&amp;G빌딩</t>
  </si>
  <si>
    <t>정대철 부동산 최국남이사</t>
  </si>
  <si>
    <t>두나스빌딩</t>
  </si>
  <si>
    <t>010-3736-4449</t>
  </si>
  <si>
    <t>010-5240-4045</t>
  </si>
  <si>
    <t>대창빌딩</t>
  </si>
  <si>
    <t>수내역 영동공인중개사) 정홍택 대표</t>
  </si>
  <si>
    <t>1층 LG부동산</t>
  </si>
  <si>
    <t>031-714-4000</t>
  </si>
  <si>
    <t>010-3798-9267 / 501-1426</t>
  </si>
  <si>
    <t>010-5281-1912</t>
  </si>
  <si>
    <t>010-3785-0243</t>
  </si>
  <si>
    <t>엘슨빌딩</t>
  </si>
  <si>
    <t>건물직접) 이정숙 소장_영광여고</t>
  </si>
  <si>
    <t>02-508-2190</t>
  </si>
  <si>
    <t>엘슨개발) 홍은표 전무이사</t>
  </si>
  <si>
    <t>010-9975-5932</t>
  </si>
  <si>
    <t>010-6259-9869</t>
  </si>
  <si>
    <t>010-6601-2109</t>
  </si>
  <si>
    <t>혼다서비스센터빌딩</t>
  </si>
  <si>
    <t>건물직접) 김용기 공장장</t>
  </si>
  <si>
    <t>관리팀) 최용준 과장</t>
  </si>
  <si>
    <t>010 7183 2458</t>
  </si>
  <si>
    <t>02-511-8002</t>
  </si>
  <si>
    <t>02-752-5851</t>
  </si>
  <si>
    <t>홍덕빌딩</t>
  </si>
  <si>
    <t>건물직접) 이레엠엠씨 황경훈 부장</t>
  </si>
  <si>
    <t>010-9046-2537 / 02-6285-0563</t>
  </si>
  <si>
    <t>서울M타워(구,이레타워)</t>
  </si>
  <si>
    <t>이레엠엠씨</t>
  </si>
  <si>
    <t>02-512-8864</t>
  </si>
  <si>
    <t>건물직접) 서현석부장</t>
  </si>
  <si>
    <t>010-6480-0040</t>
  </si>
  <si>
    <t>0502-1324-9916</t>
  </si>
  <si>
    <t>공실클럽)관리인</t>
  </si>
  <si>
    <t>0502-1726-2697</t>
  </si>
  <si>
    <t>건물직접) 고뫄스 임대담당</t>
  </si>
  <si>
    <t>02-790-9200</t>
  </si>
  <si>
    <t>고뫄스빌딩</t>
  </si>
  <si>
    <t>건물직접) 고뫄스 이병권 대리</t>
  </si>
  <si>
    <t>010-3521-7924</t>
  </si>
  <si>
    <t>건물직접) 건물주(이문환 대표님)</t>
  </si>
  <si>
    <t>010-9112-9774</t>
  </si>
  <si>
    <t>일산빌딩</t>
  </si>
  <si>
    <t>010-3787-7975</t>
  </si>
  <si>
    <t>환경빌딩</t>
  </si>
  <si>
    <t>환경포럼빌딩</t>
  </si>
  <si>
    <t>02-2256-9312 / 010-7482-8256</t>
  </si>
  <si>
    <t>02-777-9871</t>
  </si>
  <si>
    <t>신아빌딩</t>
  </si>
  <si>
    <t>관리단 회장</t>
  </si>
  <si>
    <t>02-771-6400</t>
  </si>
  <si>
    <t>로얄빌딩관리단 관리실 지하 1층</t>
  </si>
  <si>
    <t>02-734-1041</t>
  </si>
  <si>
    <t>임명복소장</t>
  </si>
  <si>
    <t>010-5391-8495</t>
  </si>
  <si>
    <t>미사상가 부동산</t>
  </si>
  <si>
    <t>010-8915-7615</t>
  </si>
  <si>
    <t>문용빌딩</t>
  </si>
  <si>
    <t>010-5266-5812</t>
  </si>
  <si>
    <t>에펠빌딩</t>
  </si>
  <si>
    <t>565-2100</t>
  </si>
  <si>
    <t>청림빌딩</t>
  </si>
  <si>
    <t>010-5265-6227</t>
  </si>
  <si>
    <t>02-557-5545</t>
  </si>
  <si>
    <t>010-5265-6227, 02-557-5545</t>
  </si>
  <si>
    <t>건물직접) 관리실 임부장</t>
  </si>
  <si>
    <t>02-565-2100</t>
  </si>
  <si>
    <t>011-776-1204</t>
  </si>
  <si>
    <t>557-5545</t>
  </si>
  <si>
    <t>011-9017-7703</t>
  </si>
  <si>
    <t>동우종합관리 김진환대리</t>
  </si>
  <si>
    <t>02-484-8033</t>
  </si>
  <si>
    <t>건물직접)동우종합관리(주) 김진환 대리</t>
  </si>
  <si>
    <t>010 9920 8644</t>
  </si>
  <si>
    <t>신설동빌딩(구,대성학사)</t>
  </si>
  <si>
    <t>010-4787-4585</t>
  </si>
  <si>
    <t>건물직접) 건물주 대표이사 : 김모(국토실업주식회사)</t>
  </si>
  <si>
    <t>010-5295-1085</t>
  </si>
  <si>
    <t>010 6641 4663</t>
  </si>
  <si>
    <t>010-7410-9766</t>
  </si>
  <si>
    <t>소공빌딩</t>
  </si>
  <si>
    <t>02-771-1182</t>
  </si>
  <si>
    <t>010-6234-4105</t>
  </si>
  <si>
    <t>서동하소장</t>
  </si>
  <si>
    <t>010-6766-4915</t>
  </si>
  <si>
    <t>2431빌딩</t>
  </si>
  <si>
    <t>776-3028(관)</t>
  </si>
  <si>
    <t>김근호 관리소장</t>
  </si>
  <si>
    <t>010-3559-4837</t>
  </si>
  <si>
    <t>우성빈이사</t>
  </si>
  <si>
    <t>010-4279-8204</t>
  </si>
  <si>
    <t>관리실 김상규부장</t>
  </si>
  <si>
    <t>02-757-2161</t>
  </si>
  <si>
    <t>복창빌딩</t>
  </si>
  <si>
    <t>02-3404-6656</t>
  </si>
  <si>
    <t>두원빌딩</t>
  </si>
  <si>
    <t>02-3404-6654</t>
  </si>
  <si>
    <t>010-9019-0042</t>
  </si>
  <si>
    <t>평원빌딩</t>
  </si>
  <si>
    <t>건물직접)평원섬유</t>
  </si>
  <si>
    <t>02 479 0046</t>
  </si>
  <si>
    <t>010-4723-2500</t>
  </si>
  <si>
    <t>천호동소형빌딩</t>
  </si>
  <si>
    <t>남해빌딩</t>
  </si>
  <si>
    <t>02-476-1477</t>
  </si>
  <si>
    <t>준영빌딩</t>
  </si>
  <si>
    <t>010-5279-1837</t>
  </si>
  <si>
    <t>010-4747-2300</t>
  </si>
  <si>
    <t>새원빌딩</t>
  </si>
  <si>
    <t>010-9025-6080</t>
  </si>
  <si>
    <t>YM타워</t>
  </si>
  <si>
    <t>건물직접) 이부장님</t>
  </si>
  <si>
    <t>010-4003-9002</t>
  </si>
  <si>
    <t>강남리치공인중개사무소</t>
  </si>
  <si>
    <t>02-543-6661</t>
  </si>
  <si>
    <t>010-8004-7183</t>
  </si>
  <si>
    <t>010-2229-6790</t>
  </si>
  <si>
    <t>한국소프트웨어저작권협회</t>
  </si>
  <si>
    <t>02-567-2567</t>
  </si>
  <si>
    <t>솜씨빌딩</t>
  </si>
  <si>
    <t>건물직접) 김유진 실장님</t>
  </si>
  <si>
    <t>010-9096-6644</t>
  </si>
  <si>
    <t>010-2067-0630</t>
  </si>
  <si>
    <t>010-6220-6650</t>
  </si>
  <si>
    <t>이수빌딩</t>
  </si>
  <si>
    <t>010-2859-7422</t>
  </si>
  <si>
    <t>인산빌딩</t>
  </si>
  <si>
    <t>관리실 담당실장 김아정 실장</t>
  </si>
  <si>
    <t>010-4597-7542</t>
  </si>
  <si>
    <t>02-3486-7576</t>
  </si>
  <si>
    <t>링컨하우스</t>
  </si>
  <si>
    <t>010-5239-1596</t>
  </si>
  <si>
    <t>서동빌딩</t>
  </si>
  <si>
    <t>02-2223-3615</t>
  </si>
  <si>
    <t>임대담당 양준환과장</t>
  </si>
  <si>
    <t>대한전기협회송파회관</t>
  </si>
  <si>
    <t>기획행정팀이두일과장</t>
  </si>
  <si>
    <t>3393-7611</t>
  </si>
  <si>
    <t>회관관리팀임대담당이성근팀장</t>
  </si>
  <si>
    <t>3393-7720</t>
  </si>
  <si>
    <t>기획행정팀김명균</t>
  </si>
  <si>
    <t>3393-7612</t>
  </si>
  <si>
    <t>회관관리팀양준환</t>
  </si>
  <si>
    <t>3393-7721</t>
  </si>
  <si>
    <t>회관관리팀하정목</t>
  </si>
  <si>
    <t>3393--7618</t>
  </si>
  <si>
    <t>회관관리팀강은하과장</t>
  </si>
  <si>
    <t>3393-724</t>
  </si>
  <si>
    <t>010-1618-5958/02-2223-3622~3/02-2223-3615</t>
  </si>
  <si>
    <t>기획행정팀김문주차장</t>
  </si>
  <si>
    <t>3393-1609</t>
  </si>
  <si>
    <t>기획행정팀조수경</t>
  </si>
  <si>
    <t>3393-7613</t>
  </si>
  <si>
    <t>02-2223-3615 / 	010-4618-5958</t>
  </si>
  <si>
    <t>ERA코리아</t>
  </si>
  <si>
    <t>신규 임대담당</t>
  </si>
  <si>
    <t>02-2223-3616</t>
  </si>
  <si>
    <t>8층 ERA 전속 박준숙 이사</t>
  </si>
  <si>
    <t>미래에셋 (임대 담당)</t>
  </si>
  <si>
    <t>010-4198-8161</t>
  </si>
  <si>
    <t>미래에셋 우성민 메니저</t>
  </si>
  <si>
    <t>010-4585-9314</t>
  </si>
  <si>
    <t>건물직접) 조구희 관리소장</t>
  </si>
  <si>
    <t>010-8729-4468</t>
  </si>
  <si>
    <t>AU TOWER</t>
  </si>
  <si>
    <t>건물직접) 오종섭 관리소장</t>
  </si>
  <si>
    <t>010-2245-4693</t>
  </si>
  <si>
    <t>JH청담빌딩</t>
  </si>
  <si>
    <t>010-2060-7565</t>
  </si>
  <si>
    <t>010-3270-4002</t>
  </si>
  <si>
    <t>삼부빌딩</t>
  </si>
  <si>
    <t>010-6281-2232</t>
  </si>
  <si>
    <t>516-6800/010-2258-5591</t>
  </si>
  <si>
    <t>우백빌딩</t>
  </si>
  <si>
    <t>우백부동산</t>
  </si>
  <si>
    <t>관리소장:010-6711-5438</t>
  </si>
  <si>
    <t>매강빌딩</t>
  </si>
  <si>
    <t>02-587-4775</t>
  </si>
  <si>
    <t>(이수찬대표-손자)</t>
  </si>
  <si>
    <t>010-7900-4296</t>
  </si>
  <si>
    <t>반포원빌딩</t>
  </si>
  <si>
    <t>011-221-0436(회장님)</t>
  </si>
  <si>
    <t>534-0139</t>
  </si>
  <si>
    <t>010-9104-4278</t>
  </si>
  <si>
    <t>원앤원63.5빌딩</t>
  </si>
  <si>
    <t>원앤원홀딩스 대표</t>
  </si>
  <si>
    <t>연락처취득 필요</t>
  </si>
  <si>
    <t>썬타워</t>
  </si>
  <si>
    <t>578-6660</t>
  </si>
  <si>
    <t>양전빌딩</t>
  </si>
  <si>
    <t>011-9702-5838없는번호(건물주아버지</t>
  </si>
  <si>
    <t>010-5510-1200 채승준(이쪽으로 전화)</t>
  </si>
  <si>
    <t>010-5510-1202(건물주)</t>
  </si>
  <si>
    <t>010-3036-0450</t>
  </si>
  <si>
    <t>010-3458-0582</t>
  </si>
  <si>
    <t>멘토라이징빌딩</t>
  </si>
  <si>
    <t>건물직접) 실장</t>
  </si>
  <si>
    <t>010-6287-4524</t>
  </si>
  <si>
    <t>예미프레스티지빌딩</t>
  </si>
  <si>
    <t>02-501-7661</t>
  </si>
  <si>
    <t>010-6227-4524</t>
  </si>
  <si>
    <t>568-6010(부동산)</t>
  </si>
  <si>
    <t>02-566-7053(관리실)</t>
  </si>
  <si>
    <t>건물직접) 이정동 과장</t>
  </si>
  <si>
    <t>JW메리어트 동대문스퀘어 서울</t>
  </si>
  <si>
    <t>관리부장 하성학</t>
  </si>
  <si>
    <t>561-0505 / 010-6665-3535</t>
  </si>
  <si>
    <t>애플트리타워</t>
  </si>
  <si>
    <t>02-6284-6284</t>
  </si>
  <si>
    <t>010-5268-1236</t>
  </si>
  <si>
    <t>라펠리즈빌딩</t>
  </si>
  <si>
    <t>010-8523-6901</t>
  </si>
  <si>
    <t>건물직접)기업</t>
  </si>
  <si>
    <t>02-3438-8000</t>
  </si>
  <si>
    <t>해안빌딩</t>
  </si>
  <si>
    <t>건물직접) 민광식 이사님</t>
  </si>
  <si>
    <t>010-3024-1833</t>
  </si>
  <si>
    <t>케이투타워</t>
  </si>
  <si>
    <t>인사총무팀 이경윤 주임</t>
  </si>
  <si>
    <t>010-5067-5897</t>
  </si>
  <si>
    <t>환인제약사옥</t>
  </si>
  <si>
    <t>환인제약 담당자 강명규 사원</t>
  </si>
  <si>
    <t>010-9294-5549</t>
  </si>
  <si>
    <t>02-405-3000</t>
  </si>
  <si>
    <t>인사총무팀 손대성 주임</t>
  </si>
  <si>
    <t>02-405-3109</t>
  </si>
  <si>
    <t>건물직접) 15,16층 소유주</t>
  </si>
  <si>
    <t>010-9222-8512</t>
  </si>
  <si>
    <t>다남매타워</t>
  </si>
  <si>
    <t>15,16층 소유주</t>
  </si>
  <si>
    <t>02-2291-2213 / 010-3894-6209</t>
  </si>
  <si>
    <t>매도하셨다고함, 확인 (21.10.25)</t>
  </si>
  <si>
    <t>010-4350-2794</t>
  </si>
  <si>
    <t>소신빌딩</t>
  </si>
  <si>
    <t>010-4086-3892 &gt;&gt; 010-4089-1003(변경됨)</t>
  </si>
  <si>
    <t>더나무앤빌딩</t>
  </si>
  <si>
    <t>6층 전속 오렌지부동산</t>
  </si>
  <si>
    <t>02-6207-6740</t>
  </si>
  <si>
    <t>(임대담당: 김영철과장)</t>
  </si>
  <si>
    <t>3485-4194</t>
  </si>
  <si>
    <t>스카이저축은행빌딩</t>
  </si>
  <si>
    <t>건물직접) 김영철 과장님</t>
  </si>
  <si>
    <t>02-3485-4194</t>
  </si>
  <si>
    <t>010-5258-3273</t>
  </si>
  <si>
    <t>010-5222-3371</t>
  </si>
  <si>
    <t>02-586-9333</t>
  </si>
  <si>
    <t>010-5265-1910</t>
  </si>
  <si>
    <t>586-9331~5(7층 사장 사무실),</t>
  </si>
  <si>
    <t>사모:050-6417-4260)</t>
  </si>
  <si>
    <t>589-1259</t>
  </si>
  <si>
    <t>삼호물산B동</t>
  </si>
  <si>
    <t>4층건물주딸:기정언</t>
  </si>
  <si>
    <t>010-9456-6068/02-6289-0068</t>
  </si>
  <si>
    <t>건물 관리실 나부장</t>
  </si>
  <si>
    <t>02-589-1316 / 010-9423-8450</t>
  </si>
  <si>
    <t>501호 소유주 윤과장</t>
  </si>
  <si>
    <t>010-9889-7796</t>
  </si>
  <si>
    <t>4층 건물직접) 기정인 팀장</t>
  </si>
  <si>
    <t>삼호엔터 부동산</t>
  </si>
  <si>
    <t>02-589-0024</t>
  </si>
  <si>
    <t>건물직접)소장?사장?</t>
  </si>
  <si>
    <t>010-8925-9409</t>
  </si>
  <si>
    <t>재두빌딩</t>
  </si>
  <si>
    <t>02-545-1212</t>
  </si>
  <si>
    <t>010-7319-3109</t>
  </si>
  <si>
    <t>010-8789-0498</t>
  </si>
  <si>
    <t>동주관리실</t>
  </si>
  <si>
    <t>561-4141</t>
  </si>
  <si>
    <t>홍은빌딩(동주빌딩)</t>
  </si>
  <si>
    <t>홍은관리실</t>
  </si>
  <si>
    <t>564-2630,1</t>
  </si>
  <si>
    <t>건물직접) 동주관리실</t>
  </si>
  <si>
    <t>02-561-4142</t>
  </si>
  <si>
    <t>동주빌딩 관리실장) 고명순 관리실장</t>
  </si>
  <si>
    <t>02-561-4141</t>
  </si>
  <si>
    <t>건물직접(홍은)) 관리부장</t>
  </si>
  <si>
    <t>010-9038-0534</t>
  </si>
  <si>
    <t>건물철거완료</t>
  </si>
  <si>
    <t>010-2441-2621 / 02-6007-4967</t>
  </si>
  <si>
    <t>분당 두산타워</t>
  </si>
  <si>
    <t>010-4133-5441 / 02-6007-4966</t>
  </si>
  <si>
    <t>이직</t>
  </si>
  <si>
    <t>센트럴타워</t>
  </si>
  <si>
    <t>010-5267-8045</t>
  </si>
  <si>
    <t>김경식 대리(임대담당)</t>
  </si>
  <si>
    <t>메이트플러스 황순욱 차장</t>
  </si>
  <si>
    <t>02-2128-0360</t>
  </si>
  <si>
    <t>메이트플러스 pm / 심연섭 차장</t>
  </si>
  <si>
    <t>임대문의는 심연섭 과장쪽으로, 환순욱 차장은 본사로 들어감</t>
  </si>
  <si>
    <t>굿모닝 부동산 김성수 이사</t>
  </si>
  <si>
    <t>010-6319-8538</t>
  </si>
  <si>
    <t>서초동월드1308상가</t>
  </si>
  <si>
    <t>판교알파리움타워(2동)</t>
  </si>
  <si>
    <t>정경호 관리실장</t>
  </si>
  <si>
    <t>010-3977-3965</t>
  </si>
  <si>
    <t>EG빌딩</t>
  </si>
  <si>
    <t>건물직접) 나인성 팀장</t>
  </si>
  <si>
    <t>02-2173-2605</t>
  </si>
  <si>
    <t>직통</t>
  </si>
  <si>
    <t>02-555-6460</t>
  </si>
  <si>
    <t>02-2173-2041</t>
  </si>
  <si>
    <t>PM 모브파트너스 최낙훈 매니져</t>
  </si>
  <si>
    <t>010 2241 6688</t>
  </si>
  <si>
    <t>02-568-1150</t>
  </si>
  <si>
    <t>판교알파리움(1동)</t>
  </si>
  <si>
    <t>에스원 이정훈수석</t>
  </si>
  <si>
    <t>TCC통상 관리부</t>
  </si>
  <si>
    <t>010-5286-2514 / 02-2639-1867</t>
  </si>
  <si>
    <t>동양타워</t>
  </si>
  <si>
    <t>동양TCC 정재록대표</t>
  </si>
  <si>
    <t>010-7133-1834</t>
  </si>
  <si>
    <t>임대담당 과장</t>
  </si>
  <si>
    <t>02-2633-3936</t>
  </si>
  <si>
    <t>건물직접) TCC통상 관리부 이태권 과장</t>
  </si>
  <si>
    <t>전속)CBRE 정현정 차장</t>
  </si>
  <si>
    <t>010-2653-9686</t>
  </si>
  <si>
    <t>오아시스부동산) 이대환 부장</t>
  </si>
  <si>
    <t>010-8757-8001</t>
  </si>
  <si>
    <t>대륭테크노타운2차</t>
  </si>
  <si>
    <t>★ 대성114 부동산 이대환 부장</t>
  </si>
  <si>
    <t>☎ 문의) 1600-9340 / 010-8757-8001</t>
  </si>
  <si>
    <t>남성프라자</t>
  </si>
  <si>
    <t>대성114 부동산 이대환 부장</t>
  </si>
  <si>
    <t>파트너스1차</t>
  </si>
  <si>
    <t>오아시스 부동산</t>
  </si>
  <si>
    <t>대륭테크노6차</t>
  </si>
  <si>
    <t>대성114부동산 이대환부장</t>
  </si>
  <si>
    <t>대성114부동산 이대환 부장</t>
  </si>
  <si>
    <t>문의) 1600-9340 / 010-8757-8001</t>
  </si>
  <si>
    <t>한라시그마</t>
  </si>
  <si>
    <t>대륭테크노타운5차</t>
  </si>
  <si>
    <t>1600-9340 / 010-8757-8001</t>
  </si>
  <si>
    <t>대륭테크노타운7차</t>
  </si>
  <si>
    <t>대성114 부동산 이대환부장</t>
  </si>
  <si>
    <t>신한이노플렉스</t>
  </si>
  <si>
    <t>푸른텍스타일 임창민 주임</t>
  </si>
  <si>
    <t>010-9357-8685 / 02-6496-6437</t>
  </si>
  <si>
    <t>희림건축수서사옥</t>
  </si>
  <si>
    <t>010-3589-6337</t>
  </si>
  <si>
    <t>010-9357-8685</t>
  </si>
  <si>
    <t>미사랑빌딩(통임대)</t>
  </si>
  <si>
    <t>칸 아니고 리맥스임. 전예성팀장</t>
  </si>
  <si>
    <t>정대철부동산 이영규차장</t>
  </si>
  <si>
    <t>에이치시하우스(통임대)</t>
  </si>
  <si>
    <t>02-555-9288</t>
  </si>
  <si>
    <t>더메이빌딩(구,NAH빌딩)(통임대)</t>
  </si>
  <si>
    <t>010-3232-3782(청화공인중개사</t>
  </si>
  <si>
    <t>010-8307-8220</t>
  </si>
  <si>
    <t>프롬나드빌딩</t>
  </si>
  <si>
    <t>김백중부장님</t>
  </si>
  <si>
    <t>2057-5815</t>
  </si>
  <si>
    <t>2057-5815(내선 5번 총무부 연결)</t>
  </si>
  <si>
    <t>010-2064-9360(세한아프릭 대리)</t>
  </si>
  <si>
    <t>세한빌딩</t>
  </si>
  <si>
    <t>02-2058-2608(관리, 6층 세한아프릭)</t>
  </si>
  <si>
    <t>575-7540</t>
  </si>
  <si>
    <t>부종일 사장</t>
  </si>
  <si>
    <t>010--3890--9777</t>
  </si>
  <si>
    <t>골든빌딩</t>
  </si>
  <si>
    <t>건물직접. 박순자과장</t>
  </si>
  <si>
    <t>010-9081-9312/02-503-7788</t>
  </si>
  <si>
    <t>010-3890-9777</t>
  </si>
  <si>
    <t>주암동 창고</t>
  </si>
  <si>
    <t>주암동 통임대</t>
  </si>
  <si>
    <t>주암동 성원 부동산</t>
  </si>
  <si>
    <t>010-9020-1737</t>
  </si>
  <si>
    <t>010-5381-8507</t>
  </si>
  <si>
    <t>브리샤빌딩</t>
  </si>
  <si>
    <t>010-8734-0152</t>
  </si>
  <si>
    <t>010-9128-3363</t>
  </si>
  <si>
    <t>여선교회관</t>
  </si>
  <si>
    <t>전속) (주)하이퓨쳐 김승철 이사</t>
  </si>
  <si>
    <t>010-9074-2263</t>
  </si>
  <si>
    <t>010-5464-5018</t>
  </si>
  <si>
    <t>엔244타워 / 통임대</t>
  </si>
  <si>
    <t>010-8295-1433</t>
  </si>
  <si>
    <t>인디에프</t>
  </si>
  <si>
    <t>02-3456-9124</t>
  </si>
  <si>
    <t>용인인디에프팩토리</t>
  </si>
  <si>
    <t>건물직접) 총무팀 김정은 계장</t>
  </si>
  <si>
    <t>02-3469-0357</t>
  </si>
  <si>
    <t>02-567-0382</t>
  </si>
  <si>
    <t>총무팀 임채현 책임(차장)</t>
  </si>
  <si>
    <t>02-3469-0613 / 010-6766-1496</t>
  </si>
  <si>
    <t>건물직접) 새로운 담당자</t>
  </si>
  <si>
    <t>010-2928-4407</t>
  </si>
  <si>
    <t>건물직접) 세방빌딩 본관 번호</t>
  </si>
  <si>
    <t>02-3469-0655</t>
  </si>
  <si>
    <t>010-2978-2009</t>
  </si>
  <si>
    <t>010-6766-1496</t>
  </si>
  <si>
    <t>02-3469-0372</t>
  </si>
  <si>
    <t>건물직접) 김중열 실장</t>
  </si>
  <si>
    <t>010-5530-2153</t>
  </si>
  <si>
    <t>553-1781(6906-9009) (김동준과장)</t>
  </si>
  <si>
    <t>6906-9986</t>
  </si>
  <si>
    <t>010-5530-2153(김중열실장)</t>
  </si>
  <si>
    <t>6906-9960(문의는 여기에)</t>
  </si>
  <si>
    <t>에스원 최승필책임</t>
  </si>
  <si>
    <t>KD운송그룹빌딩</t>
  </si>
  <si>
    <t>에스원 리테일 담당 조영식책임</t>
  </si>
  <si>
    <t>건물직접 총무과</t>
  </si>
  <si>
    <t>02-2267-0291</t>
  </si>
  <si>
    <t>02-762-9143 / 010-7195-1291</t>
  </si>
  <si>
    <t>신한은행영등포금융센터</t>
  </si>
  <si>
    <t>마곡대방건설신사옥</t>
  </si>
  <si>
    <t>010-7266-2847 / 02-3775-7295</t>
  </si>
  <si>
    <t>장내형회장:서초동 재우빌딩 같은 건물주</t>
  </si>
  <si>
    <t>011-217-2935</t>
  </si>
  <si>
    <t>우성타워 B동</t>
  </si>
  <si>
    <t>02-2635-0260</t>
  </si>
  <si>
    <t>010 2849 1003</t>
  </si>
  <si>
    <t>세림빌딩 부장님</t>
  </si>
  <si>
    <t>010-9245-5462</t>
  </si>
  <si>
    <t>부동산인듯이 말함</t>
  </si>
  <si>
    <t>관리소장님?</t>
  </si>
  <si>
    <t>010-5237-5462</t>
  </si>
  <si>
    <t>010-3833-2693</t>
  </si>
  <si>
    <t>하이센스빌딩</t>
  </si>
  <si>
    <t>010-3833-2693 관</t>
  </si>
  <si>
    <t>02-523-7729</t>
  </si>
  <si>
    <t>JBI빌딩</t>
  </si>
  <si>
    <t>정상무</t>
  </si>
  <si>
    <t>511-9384/010-4164-2857</t>
  </si>
  <si>
    <t>정재욱</t>
  </si>
  <si>
    <t>010-6405-6401</t>
  </si>
  <si>
    <t>02-511-9385</t>
  </si>
  <si>
    <t>010-3784-2872</t>
  </si>
  <si>
    <t>7층 임차인)</t>
  </si>
  <si>
    <t>010-9999-4953</t>
  </si>
  <si>
    <t>010-3356-9180</t>
  </si>
  <si>
    <t>건물직접) H&amp;BC 이덕우 상무님</t>
  </si>
  <si>
    <t>오용권</t>
  </si>
  <si>
    <t>010-4265-5188</t>
  </si>
  <si>
    <t>539-9025</t>
  </si>
  <si>
    <t>018-265-5188</t>
  </si>
  <si>
    <t>539-9025/018-265-5188 (없는번호)</t>
  </si>
  <si>
    <t>차우교역임대담당자</t>
  </si>
  <si>
    <t>02-776-8177</t>
  </si>
  <si>
    <t>차우빌딩</t>
  </si>
  <si>
    <t>김혜정 대리(깜찍함)</t>
  </si>
  <si>
    <t>010-6208-9113(그만둠)</t>
  </si>
  <si>
    <t>010-8792-0897</t>
  </si>
  <si>
    <t>건물직접) 김황경 부장</t>
  </si>
  <si>
    <t>02-3409-1369 / 010-4463-0852</t>
  </si>
  <si>
    <t>02-3409-1369 / 02-499-2453</t>
  </si>
  <si>
    <t>유원지식산업센터</t>
  </si>
  <si>
    <t>건물직접)김황경 이사</t>
  </si>
  <si>
    <t>본아이에프 부동산 자산관리팀 박석훈대리</t>
  </si>
  <si>
    <t>1644-6288</t>
  </si>
  <si>
    <t>YP센터</t>
  </si>
  <si>
    <t>010-9167-8663</t>
  </si>
  <si>
    <t>BRICK WELL</t>
  </si>
  <si>
    <t>02-771-6888~9</t>
  </si>
  <si>
    <t>서영빌딩</t>
  </si>
  <si>
    <t>담당 차장님</t>
  </si>
  <si>
    <t>010-9083-7943</t>
  </si>
  <si>
    <t>건물직접) 시설운영부 윤강수 주임</t>
  </si>
  <si>
    <t>02-733-8380</t>
  </si>
  <si>
    <t>서울 YMCA</t>
  </si>
  <si>
    <t>최형철 관리부장</t>
  </si>
  <si>
    <t>영진디지털타워</t>
  </si>
  <si>
    <t>02-2071-5744</t>
  </si>
  <si>
    <t>참빛빌딩</t>
  </si>
  <si>
    <t>조영훈부장</t>
  </si>
  <si>
    <t>010-3457-9019</t>
  </si>
  <si>
    <t>02-790-0021</t>
  </si>
  <si>
    <t>02-463-5115</t>
  </si>
  <si>
    <t>아인빌딩</t>
  </si>
  <si>
    <t>010-8448-2567</t>
  </si>
  <si>
    <t>010-9066-9545</t>
  </si>
  <si>
    <t>건물직접) 태화빌딩 이미옥 차장</t>
  </si>
  <si>
    <t>02-733-7042</t>
  </si>
  <si>
    <t>태화빌딩 관리 사무소</t>
  </si>
  <si>
    <t>02-733-4384</t>
  </si>
  <si>
    <t>예금질권설정 국민은행 오정혜 팀장</t>
  </si>
  <si>
    <t>02-735-4674</t>
  </si>
  <si>
    <t>02-586-1918(+내선1번)</t>
  </si>
  <si>
    <t>웅지빌딩</t>
  </si>
  <si>
    <t>583-7789</t>
  </si>
  <si>
    <t>523-0788</t>
  </si>
  <si>
    <t>010-3789-3673</t>
  </si>
  <si>
    <t>010-4304-0000</t>
  </si>
  <si>
    <t>011-9985-1330</t>
  </si>
  <si>
    <t>김윤기회장</t>
  </si>
  <si>
    <t>명림빌딩</t>
  </si>
  <si>
    <t>010-5052-8008</t>
  </si>
  <si>
    <t>585-4989</t>
  </si>
  <si>
    <t>070-7794-6363</t>
  </si>
  <si>
    <t>010-8292-1110</t>
  </si>
  <si>
    <t>건물직접)010-8292-1110</t>
  </si>
  <si>
    <t>010-7276-7619</t>
  </si>
  <si>
    <t>3482-4141</t>
  </si>
  <si>
    <t>여기로 문의</t>
  </si>
  <si>
    <t>02-2135-3290</t>
  </si>
  <si>
    <t>담당자 연락처 박민호 대리님</t>
  </si>
  <si>
    <t>010-3704-3489</t>
  </si>
  <si>
    <t>3471-2181</t>
  </si>
  <si>
    <t>대연진흥(소장님)</t>
  </si>
  <si>
    <t>010-4429-0062</t>
  </si>
  <si>
    <t>대연진흥</t>
  </si>
  <si>
    <t>874-3325</t>
  </si>
  <si>
    <t>건물직접) 대연진흥</t>
  </si>
  <si>
    <t>02-874-3325</t>
  </si>
  <si>
    <t>건물직접) 신원기업 관리실</t>
  </si>
  <si>
    <t>02-567-4261~3</t>
  </si>
  <si>
    <t>화인강남빌딩(신원빌딩)</t>
  </si>
  <si>
    <t>김남진 상무</t>
  </si>
  <si>
    <t>010-9778-8227</t>
  </si>
  <si>
    <t>전속)강남부동산</t>
  </si>
  <si>
    <t>010-8865-2575</t>
  </si>
  <si>
    <t>관리실 임대담당 과장님</t>
  </si>
  <si>
    <t>010-2823-9722</t>
  </si>
  <si>
    <t>02-578-0909</t>
  </si>
  <si>
    <t>지창빌딩</t>
  </si>
  <si>
    <t>02-718-4000</t>
  </si>
  <si>
    <t>마포제일빌딩</t>
  </si>
  <si>
    <t>010-8710-1008</t>
  </si>
  <si>
    <t>덕명빌딩(A동)</t>
  </si>
  <si>
    <t>536-5041</t>
  </si>
  <si>
    <t>박이사 (건물직접)</t>
  </si>
  <si>
    <t>010-6317-2878</t>
  </si>
  <si>
    <t>라셋파트너스 김항배부장</t>
  </si>
  <si>
    <t>담당자 퇴사 (21.09.14)</t>
  </si>
  <si>
    <t>전속부동산 생김)</t>
  </si>
  <si>
    <t>010-3242-3242</t>
  </si>
  <si>
    <t>덕명빌딩(B동)</t>
  </si>
  <si>
    <t>02-3476-3330</t>
  </si>
  <si>
    <t>박영호 이사(건물직접)</t>
  </si>
  <si>
    <t>담당자 퇴사(21.9.14)</t>
  </si>
  <si>
    <t>유앤비자산관리와 통화하시오(전속) 관리부 02-2124-3478 김광호과장</t>
  </si>
  <si>
    <t>회관 운영지원팀 02-3151-1130/010-4576-6841 (김남철과장) 02-315</t>
  </si>
  <si>
    <t>중소기업DMC타워</t>
  </si>
  <si>
    <t>건물측)박민규과장님(K-biz자산관리)</t>
  </si>
  <si>
    <t>02-2124-4303</t>
  </si>
  <si>
    <t>건물측),김광호부장님(K-biz자산관리)</t>
  </si>
  <si>
    <t>010-2322-5313,02-2124-4302</t>
  </si>
  <si>
    <t>건물직접) 장정환 공동대표님</t>
  </si>
  <si>
    <t>02-539-4491</t>
  </si>
  <si>
    <t>신웅타워1</t>
  </si>
  <si>
    <t>건물 회장님</t>
  </si>
  <si>
    <t>신웅타워</t>
  </si>
  <si>
    <t>539-4491~2</t>
  </si>
  <si>
    <t>건물직접) 신웅타워 정부장</t>
  </si>
  <si>
    <t>건물직접) 신웅타워 김형인 부장</t>
  </si>
  <si>
    <t>010-3395-2847</t>
  </si>
  <si>
    <t>로비 최공석 :010-6212-4958</t>
  </si>
  <si>
    <t>임대담당)소장님</t>
  </si>
  <si>
    <t>010-2446-3206</t>
  </si>
  <si>
    <t>삼중,양재,대덕,창덕 같음</t>
  </si>
  <si>
    <t>572-0386</t>
  </si>
  <si>
    <t>010-3875-5951</t>
  </si>
  <si>
    <t>연남빌딩</t>
  </si>
  <si>
    <t>0502-1607-9518</t>
  </si>
  <si>
    <t>010-8152-1026</t>
  </si>
  <si>
    <t>청광빌딩</t>
  </si>
  <si>
    <t>오세홍과장:청광건설 직원)</t>
  </si>
  <si>
    <t>010-2728-8746 / 02-3461-6394</t>
  </si>
  <si>
    <t>건물직접) 청광건설</t>
  </si>
  <si>
    <t>02-3461-6394</t>
  </si>
  <si>
    <t>건물직접) 조성훈 과장님</t>
  </si>
  <si>
    <t>010-7222-6072</t>
  </si>
  <si>
    <t>4,6층 전속 힌트부동산</t>
  </si>
  <si>
    <t>010 7788 2038</t>
  </si>
  <si>
    <t>삼도산업</t>
  </si>
  <si>
    <t>031-8017-1617</t>
  </si>
  <si>
    <t>삼도타워</t>
  </si>
  <si>
    <t>도승재실장 (임대담당)</t>
  </si>
  <si>
    <t>010-3382-6678</t>
  </si>
  <si>
    <t>건물직접)사장 곽종식</t>
  </si>
  <si>
    <t>02-566-8414 / 010--9071-6459</t>
  </si>
  <si>
    <t>010-4697-4988 부</t>
  </si>
  <si>
    <t>010-9256-5550</t>
  </si>
  <si>
    <t>02-566-3042</t>
  </si>
  <si>
    <t>동산빌딩</t>
  </si>
  <si>
    <t>금정희 차장</t>
  </si>
  <si>
    <t>6000-1152</t>
  </si>
  <si>
    <t>트레이드타워</t>
  </si>
  <si>
    <t>김원빈 차장</t>
  </si>
  <si>
    <t>02-551-0702/010-3245-0746</t>
  </si>
  <si>
    <t>코엑스 오피스 운영팀 이인희 과장</t>
  </si>
  <si>
    <t>6000-1155</t>
  </si>
  <si>
    <t>트레이드타워 임대담당) 이지현과장</t>
  </si>
  <si>
    <t>010-9088-8541</t>
  </si>
  <si>
    <t>02-6000-0705</t>
  </si>
  <si>
    <t>건물직접)이지연과장</t>
  </si>
  <si>
    <t>02-551-0706</t>
  </si>
  <si>
    <t>건물직접) 오승진팀장을 찾으세요</t>
  </si>
  <si>
    <t>02-6000-1226</t>
  </si>
  <si>
    <t>건물직접)이지연차장</t>
  </si>
  <si>
    <t>02 6000 7023</t>
  </si>
  <si>
    <t>WTC서울</t>
  </si>
  <si>
    <t>02-6000-0114</t>
  </si>
  <si>
    <t>예원빌딩</t>
  </si>
  <si>
    <t>02-539-0653</t>
  </si>
  <si>
    <t>010-8939-3505</t>
  </si>
  <si>
    <t>AHN빌딩</t>
  </si>
  <si>
    <t>박소장</t>
  </si>
  <si>
    <t>메인타워</t>
  </si>
  <si>
    <t>588-1218</t>
  </si>
  <si>
    <t>정기광상무</t>
  </si>
  <si>
    <t>본사)</t>
  </si>
  <si>
    <t>544-9991</t>
  </si>
  <si>
    <t>한동디벨로퍼 한채희실장</t>
  </si>
  <si>
    <t>561-7190</t>
  </si>
  <si>
    <t>한동타워</t>
  </si>
  <si>
    <t>건물직접) 한동빌딩 최정민 이사</t>
  </si>
  <si>
    <t>010-9027-9828</t>
  </si>
  <si>
    <t>02-2189-6255 / 010-8960-5631</t>
  </si>
  <si>
    <t>노벨1빌딩</t>
  </si>
  <si>
    <t>정무송</t>
  </si>
  <si>
    <t>010-4432-7215</t>
  </si>
  <si>
    <t>정우길 팀장</t>
  </si>
  <si>
    <t>010-2372-5543</t>
  </si>
  <si>
    <t>김인종사원</t>
  </si>
  <si>
    <t>02-2189-6315</t>
  </si>
  <si>
    <t>로드뷰 전화번호</t>
  </si>
  <si>
    <t>010-3022-2816</t>
  </si>
  <si>
    <t>백기곤대리</t>
  </si>
  <si>
    <t>2189-6315/010-4714-3479</t>
  </si>
  <si>
    <t>임승환</t>
  </si>
  <si>
    <t>010-3231-1635</t>
  </si>
  <si>
    <t>김승남 차장</t>
  </si>
  <si>
    <t>02-2189-6310~2</t>
  </si>
  <si>
    <t>02-2189-6060</t>
  </si>
  <si>
    <t>02-2189-6050</t>
  </si>
  <si>
    <t>02-564-7363</t>
  </si>
  <si>
    <t>삼봉빌딩</t>
  </si>
  <si>
    <t>건물직접) 정창순 이사님</t>
  </si>
  <si>
    <t>010-5255-4949</t>
  </si>
  <si>
    <t>557-3891</t>
  </si>
  <si>
    <t>건물직접) 김창복 이사님</t>
  </si>
  <si>
    <t>010-9571-7120</t>
  </si>
  <si>
    <t>조앤리빌딩</t>
  </si>
  <si>
    <t>더퍼스트 중개법인</t>
  </si>
  <si>
    <t>02 557 9797</t>
  </si>
  <si>
    <t>학교법인이화학원소유(마포타워같음)</t>
  </si>
  <si>
    <t>이화정동빌딩</t>
  </si>
  <si>
    <t>박상호주임(임대담당자)</t>
  </si>
  <si>
    <t>02-755-7709/010-5107-2094</t>
  </si>
  <si>
    <t>이화학원임대관리과장정병국</t>
  </si>
  <si>
    <t>안상민 대표(건물주)</t>
  </si>
  <si>
    <t>010-3369-0123</t>
  </si>
  <si>
    <t>02-774-4956</t>
  </si>
  <si>
    <t>효덕빌딩</t>
  </si>
  <si>
    <t>건물직접) 권오중 팀장</t>
  </si>
  <si>
    <t>010-3462-0411</t>
  </si>
  <si>
    <t>FM 김태식 주임</t>
  </si>
  <si>
    <t>3465-8371</t>
  </si>
  <si>
    <t>삼성화재서초타워</t>
  </si>
  <si>
    <t>본사 강혜진대리	017-723-0248 / 02-758-7513</t>
  </si>
  <si>
    <t>010-6239-3624</t>
  </si>
  <si>
    <t>법화빌딩</t>
  </si>
  <si>
    <t>주택사업부</t>
  </si>
  <si>
    <t>HJ글로벌통일재단 / 김주환</t>
  </si>
  <si>
    <t>031-585-9818 / 010-6659-5968</t>
  </si>
  <si>
    <t>02-3446-4520</t>
  </si>
  <si>
    <t>디와이빌딩</t>
  </si>
  <si>
    <t>010-3383-0952</t>
  </si>
  <si>
    <t>건물직접)관리자인듯</t>
  </si>
  <si>
    <t>010-5797-9333</t>
  </si>
  <si>
    <t>관리실(임대담당)</t>
  </si>
  <si>
    <t>010-4322-9156</t>
  </si>
  <si>
    <t>세헌빌딩</t>
  </si>
  <si>
    <t>건물직접)세아홀딩스 강우혁 부장님</t>
  </si>
  <si>
    <t>02-6252-7970 / 010-5236-3596</t>
  </si>
  <si>
    <t>S-Tower(구,해암빌딩)</t>
  </si>
  <si>
    <t>건물직접)곽인규 대리</t>
  </si>
  <si>
    <t>02-2019-8109 / 010-9461-8151</t>
  </si>
  <si>
    <t>02-2019-8102</t>
  </si>
  <si>
    <t>02-6712-0801</t>
  </si>
  <si>
    <t>아이비빌딩(구,영우빌딩)</t>
  </si>
  <si>
    <t>010-2930-3653</t>
  </si>
  <si>
    <t>건물직접 안선진 상무님</t>
  </si>
  <si>
    <t>010 5392 7282</t>
  </si>
  <si>
    <t>539-6360</t>
  </si>
  <si>
    <t>한석빌딩(통임대)</t>
  </si>
  <si>
    <t>이상구전무(강남대로 한석타워 같음)</t>
  </si>
  <si>
    <t>강용호대리</t>
  </si>
  <si>
    <t>010-8930-8786</t>
  </si>
  <si>
    <t>준성빌딩</t>
  </si>
  <si>
    <t>010-9592-0514</t>
  </si>
  <si>
    <t>563-3325</t>
  </si>
  <si>
    <t>노벨빌딩 자산관리팀(로드뷰)</t>
  </si>
  <si>
    <t>02-2189-6255</t>
  </si>
  <si>
    <t>노벨2빌딩</t>
  </si>
  <si>
    <t>임대담당, 이쪽으로 전화)</t>
  </si>
  <si>
    <t>02-2189-6310</t>
  </si>
  <si>
    <t>자산관리)</t>
  </si>
  <si>
    <t>건물직접) 진이사님</t>
  </si>
  <si>
    <t>02-557-7937</t>
  </si>
  <si>
    <t>동신빌딩</t>
  </si>
  <si>
    <t>건물 직접 주식회사 구즈)이기철 이사</t>
  </si>
  <si>
    <t>010-8707-8402, 02-557-7937</t>
  </si>
  <si>
    <t>02-578-7058</t>
  </si>
  <si>
    <t>010-3502-7805</t>
  </si>
  <si>
    <t>건물직접)위즈정보기술 김덕호부장</t>
  </si>
  <si>
    <t>02-2007-0312</t>
  </si>
  <si>
    <t>위즈빌딩</t>
  </si>
  <si>
    <t>02-562-9897</t>
  </si>
  <si>
    <t>창조빌딩</t>
  </si>
  <si>
    <t>건물직접) 김형동 부장님</t>
  </si>
  <si>
    <t>010-5272-5296</t>
  </si>
  <si>
    <t>10층 임차사</t>
  </si>
  <si>
    <t>송석린이사(관리소)</t>
  </si>
  <si>
    <t>010-2315-0104</t>
  </si>
  <si>
    <t>월드타워</t>
  </si>
  <si>
    <t>02-3434-0101</t>
  </si>
  <si>
    <t>건물직접) 임대담당 김혜원 과장</t>
  </si>
  <si>
    <t>02-3434-0103</t>
  </si>
  <si>
    <t>송석린이사 정년퇴임</t>
  </si>
  <si>
    <t>02-3434-0104</t>
  </si>
  <si>
    <t>02-565-5291</t>
  </si>
  <si>
    <t>앨트웰빌딩</t>
  </si>
  <si>
    <t>앨트웰텍 담당자 안영운 대리</t>
  </si>
  <si>
    <t>010-9068-1333</t>
  </si>
  <si>
    <t>강정준과장</t>
  </si>
  <si>
    <t>수수료 담당</t>
  </si>
  <si>
    <t>강남우체국빌딩</t>
  </si>
  <si>
    <t>남기석소장</t>
  </si>
  <si>
    <t>02-445-9950</t>
  </si>
  <si>
    <t>김대령과장</t>
  </si>
  <si>
    <t>02-3706-1166</t>
  </si>
  <si>
    <t>02-3706-1163</t>
  </si>
  <si>
    <t>건물직접)  이춘백과장</t>
  </si>
  <si>
    <t>010-5264-4048(사장)</t>
  </si>
  <si>
    <t>GNG빌딩</t>
  </si>
  <si>
    <t>염종필 이사</t>
  </si>
  <si>
    <t>흥광빌딩</t>
  </si>
  <si>
    <t>흥광토건</t>
  </si>
  <si>
    <t>02-6204-7774</t>
  </si>
  <si>
    <t>010-4001-5801</t>
  </si>
  <si>
    <t>흥창빌딩</t>
  </si>
  <si>
    <t>010-2803-3778</t>
  </si>
  <si>
    <t>3482-9723</t>
  </si>
  <si>
    <t>건물직접) 이상운 차장</t>
  </si>
  <si>
    <t>010-9070-4785</t>
  </si>
  <si>
    <t>정오빌딩</t>
  </si>
  <si>
    <t>건물직접)정오법인</t>
  </si>
  <si>
    <t>02-777-1137</t>
  </si>
  <si>
    <t>이차장님</t>
  </si>
  <si>
    <t>컨택포인트찾아야함</t>
  </si>
  <si>
    <t>판교알파빌딩</t>
  </si>
  <si>
    <t>신영에셋 이수진 팀장</t>
  </si>
  <si>
    <t>판교알파타워 김상무님</t>
  </si>
  <si>
    <t>010-3320-1279</t>
  </si>
  <si>
    <t>판교알파타워 관리소장님</t>
  </si>
  <si>
    <t>건물직접) 이익찬</t>
  </si>
  <si>
    <t>010-9119-3368</t>
  </si>
  <si>
    <t>양재벤처타워</t>
  </si>
  <si>
    <t>관리실 (이은주상무)</t>
  </si>
  <si>
    <t>575-1074</t>
  </si>
  <si>
    <t>건물직접) 양제아이엔씨 관리과장 황미수</t>
  </si>
  <si>
    <t>010-7315-5829</t>
  </si>
  <si>
    <t>건물직접) 관리실 이은주 상무</t>
  </si>
  <si>
    <t>02-575-1074 / 010-7315-5829</t>
  </si>
  <si>
    <t>010-4179-7555</t>
  </si>
  <si>
    <t>574-0666</t>
  </si>
  <si>
    <t>011-891-1476</t>
  </si>
  <si>
    <t>010-4179-7558</t>
  </si>
  <si>
    <t>건물직접)신용우이사님</t>
  </si>
  <si>
    <t>010-3706-2776</t>
  </si>
  <si>
    <t>티라빌딩</t>
  </si>
  <si>
    <t>공클 등록</t>
  </si>
  <si>
    <t>0502-4727-7386</t>
  </si>
  <si>
    <t>영은빌딩</t>
  </si>
  <si>
    <t>010-6567-7986</t>
  </si>
  <si>
    <t>유아빌딩</t>
  </si>
  <si>
    <t>010-3796-9430</t>
  </si>
  <si>
    <t>010-2690-6734</t>
  </si>
  <si>
    <t>서부빌딩</t>
  </si>
  <si>
    <t>사장 050-6358-2806</t>
  </si>
  <si>
    <t>2718빌딩 / 오일시티빌딩</t>
  </si>
  <si>
    <t>050-6372-1698</t>
  </si>
  <si>
    <t>슈페리어회장 부동산관리인</t>
  </si>
  <si>
    <t>010-2377-8131</t>
  </si>
  <si>
    <t>슈페리어타워</t>
  </si>
  <si>
    <t>011-322-8113</t>
  </si>
  <si>
    <t>전속) NAIpropertree 김종일 이사</t>
  </si>
  <si>
    <t>KC tower</t>
  </si>
  <si>
    <t>건물직접) 시도지사협의회</t>
  </si>
  <si>
    <t>02-2170-6073</t>
  </si>
  <si>
    <t>전속) NAIPropertree 김지영 이사</t>
  </si>
  <si>
    <t>010-3761-1224</t>
  </si>
  <si>
    <t>시도지사협의회가 개인에게 매각함</t>
  </si>
  <si>
    <t>건물직접 전화하더라도 NAI쪽으로 연결해서 진행되니, 참고요(2019.12)</t>
  </si>
  <si>
    <t>010-5230-5895</t>
  </si>
  <si>
    <t>파티오 하우스</t>
  </si>
  <si>
    <t>02-751-7398</t>
  </si>
  <si>
    <t>KAL빌딩(대한항공)</t>
  </si>
  <si>
    <t>751-7398</t>
  </si>
  <si>
    <t>597-9538</t>
  </si>
  <si>
    <t>주차)</t>
  </si>
  <si>
    <t>02 582 2957</t>
  </si>
  <si>
    <t>02-522-8086</t>
  </si>
  <si>
    <t>건물직접) 이홍주 전무</t>
  </si>
  <si>
    <t>02-3473-3017</t>
  </si>
  <si>
    <t>신덕빌딩</t>
  </si>
  <si>
    <t>010-3256-5277</t>
  </si>
  <si>
    <t>607빌딩</t>
  </si>
  <si>
    <t>건물직접) 정광원 이사님</t>
  </si>
  <si>
    <t>레베쌍트빌딩</t>
  </si>
  <si>
    <t>현장투어) 이도창 실장님</t>
  </si>
  <si>
    <t>본사송파</t>
  </si>
  <si>
    <t>02-3445-9495</t>
  </si>
  <si>
    <t>화신빌딩</t>
  </si>
  <si>
    <t>02-564-6912</t>
  </si>
  <si>
    <t>02-564-6912/02-567-9764</t>
  </si>
  <si>
    <t>건물직접) 담당자 정영문 이사님</t>
  </si>
  <si>
    <t>010-8909-3745</t>
  </si>
  <si>
    <t>관리인  0502-4335-0085</t>
  </si>
  <si>
    <t>2273-0771</t>
  </si>
  <si>
    <t>544-9122,</t>
  </si>
  <si>
    <t>019-9142-9069(관리소장)</t>
  </si>
  <si>
    <t>강남출판문화센타빌딩</t>
  </si>
  <si>
    <t>건물직접) 황이사</t>
  </si>
  <si>
    <t>02-510-7636~7 / 010-4260-0757</t>
  </si>
  <si>
    <t>517-5925</t>
  </si>
  <si>
    <t>KBL빌딩</t>
  </si>
  <si>
    <t>517-5971</t>
  </si>
  <si>
    <t>010-2241-4878</t>
  </si>
  <si>
    <t>02-517-5925</t>
  </si>
  <si>
    <t>543-7600</t>
  </si>
  <si>
    <t>543-7600(카페번호 전화X)</t>
  </si>
  <si>
    <t>02-517-2675 관리소장님</t>
  </si>
  <si>
    <t>544-3888(관리실 202호)</t>
  </si>
  <si>
    <t>성환빌딩</t>
  </si>
  <si>
    <t>건물직접) 관리실 202호</t>
  </si>
  <si>
    <t>02-544-3888</t>
  </si>
  <si>
    <t>010-5567-7772(부동산)</t>
  </si>
  <si>
    <t>약산빌딩</t>
  </si>
  <si>
    <t>M스페이스빌딩</t>
  </si>
  <si>
    <t>건물직접) 윤인구 소장</t>
  </si>
  <si>
    <t>010-6390-3883</t>
  </si>
  <si>
    <t>인우빌딩</t>
  </si>
  <si>
    <t>546-4351</t>
  </si>
  <si>
    <t>FX</t>
  </si>
  <si>
    <t>546-4353</t>
  </si>
  <si>
    <t>010-5414-0569</t>
  </si>
  <si>
    <t>수일빌딩</t>
  </si>
  <si>
    <t>518-4714</t>
  </si>
  <si>
    <t>사장:010-3723-0654</t>
  </si>
  <si>
    <t>신규연락처 취득 필요</t>
  </si>
  <si>
    <t>546-5795</t>
  </si>
  <si>
    <t>백송빌딩</t>
  </si>
  <si>
    <t>02-546-5795</t>
  </si>
  <si>
    <t>칸부동산) 김준우 부장</t>
  </si>
  <si>
    <t>진미선빌딩</t>
  </si>
  <si>
    <t>건물(임대현수막)</t>
  </si>
  <si>
    <t>010-9273-7139</t>
  </si>
  <si>
    <t>김영근</t>
  </si>
  <si>
    <t>이지영빌딩(통임대)</t>
  </si>
  <si>
    <t>010-2918-9317</t>
  </si>
  <si>
    <t>010-8709-7657(오상무)</t>
  </si>
  <si>
    <t>태승빌딩</t>
  </si>
  <si>
    <t>544-7042</t>
  </si>
  <si>
    <t>010-4656-5130</t>
  </si>
  <si>
    <t>아이올리빌딩(통임대)</t>
  </si>
  <si>
    <t>3444-4060(관리실)_할아부지 잘모르시는듯-없는번호</t>
  </si>
  <si>
    <t>540-5883(역삼동</t>
  </si>
  <si>
    <t>MG타워빌딩</t>
  </si>
  <si>
    <t>010-6415-4774</t>
  </si>
  <si>
    <t>우영빌딩</t>
  </si>
  <si>
    <t>010-8078-7767</t>
  </si>
  <si>
    <t>568-8545</t>
  </si>
  <si>
    <t>동근빌딩</t>
  </si>
  <si>
    <t>010-8736-1224(관리)</t>
  </si>
  <si>
    <t>주일빌딩</t>
  </si>
  <si>
    <t>02-3443-3913(관리)</t>
  </si>
  <si>
    <t>관리하는 부동산) 본부장</t>
  </si>
  <si>
    <t>라성빌딩</t>
  </si>
  <si>
    <t>라성아이앤디</t>
  </si>
  <si>
    <t>02-3444-0147</t>
  </si>
  <si>
    <t>건물직접)남상윤 건물주</t>
  </si>
  <si>
    <t>010 4208 8358</t>
  </si>
  <si>
    <t>010-8730-9105(이사)</t>
  </si>
  <si>
    <t>거암빌딩</t>
  </si>
  <si>
    <t>597-4361(안영준)</t>
  </si>
  <si>
    <t>SLP강남영어학당(서강대학교)</t>
  </si>
  <si>
    <t>010-6221-4298</t>
  </si>
  <si>
    <t>송지빌딩</t>
  </si>
  <si>
    <t>010-4747-4452</t>
  </si>
  <si>
    <t>597-5727~8</t>
  </si>
  <si>
    <t>이재록전무</t>
  </si>
  <si>
    <t>584-8883</t>
  </si>
  <si>
    <t>효서빌딩</t>
  </si>
  <si>
    <t>016-229-8883</t>
  </si>
  <si>
    <t>02-584-8883</t>
  </si>
  <si>
    <t>02-6207-6114</t>
  </si>
  <si>
    <t>유영제약 본사</t>
  </si>
  <si>
    <t>유영제약빌딩</t>
  </si>
  <si>
    <t>02-6202-7013</t>
  </si>
  <si>
    <t>556-3456</t>
  </si>
  <si>
    <t>583-0134</t>
  </si>
  <si>
    <t>삐~소리남</t>
  </si>
  <si>
    <t>주식회사 예광실업</t>
  </si>
  <si>
    <t>02-594-1711 (103)</t>
  </si>
  <si>
    <t>예광빌딩</t>
  </si>
  <si>
    <t>건물직접) 예광빌딩 임대담당</t>
  </si>
  <si>
    <t>536-0630</t>
  </si>
  <si>
    <t>낙원부동산</t>
  </si>
  <si>
    <t>010-9123-6373</t>
  </si>
  <si>
    <t>010.5353.7180</t>
  </si>
  <si>
    <t>도성빌딩</t>
  </si>
  <si>
    <t>050-6356-5458</t>
  </si>
  <si>
    <t>010-9880-2401</t>
  </si>
  <si>
    <t>BH빌딩</t>
  </si>
  <si>
    <t>02-583-6697</t>
  </si>
  <si>
    <t>건물직접) 경비</t>
  </si>
  <si>
    <t>010-3231-9153</t>
  </si>
  <si>
    <t>010-4432-4574</t>
  </si>
  <si>
    <t>정산빌딩</t>
  </si>
  <si>
    <t>547-1072</t>
  </si>
  <si>
    <t>자택</t>
  </si>
  <si>
    <t>586-9333</t>
  </si>
  <si>
    <t>010-2367-6420</t>
  </si>
  <si>
    <t>CMC빌딩</t>
  </si>
  <si>
    <t>525-6660(경)</t>
  </si>
  <si>
    <t>515-0101</t>
  </si>
  <si>
    <t>3473-7660</t>
  </si>
  <si>
    <t>현진해 내과의원</t>
  </si>
  <si>
    <t>02-3473-7660</t>
  </si>
  <si>
    <t>585-9613</t>
  </si>
  <si>
    <t>강원빌딩</t>
  </si>
  <si>
    <t>010-5348-9613</t>
  </si>
  <si>
    <t>050-6372-0209/050-6372-0192</t>
  </si>
  <si>
    <t>여기다가전화</t>
  </si>
  <si>
    <t>주식회사 와이드파트너스부동</t>
  </si>
  <si>
    <t>070-4603-1008</t>
  </si>
  <si>
    <t>실버릿지서초센터</t>
  </si>
  <si>
    <t>070-4603-1008 일반회사임 관리실 번호 아님</t>
  </si>
  <si>
    <t>010-4423-2005</t>
  </si>
  <si>
    <t>미성빌딩</t>
  </si>
  <si>
    <t>010-8723-2571</t>
  </si>
  <si>
    <t>포맥스빌딩</t>
  </si>
  <si>
    <t>031-785-2173 / 010-7202-9465</t>
  </si>
  <si>
    <t>풍원빌딩</t>
  </si>
  <si>
    <t>585-8788</t>
  </si>
  <si>
    <t>건물직접) 여자 사장님</t>
  </si>
  <si>
    <t>010-7202-9465</t>
  </si>
  <si>
    <t>건물관리)윤기채 소장님</t>
  </si>
  <si>
    <t>010.3363.6641</t>
  </si>
  <si>
    <t>031-785-2173</t>
  </si>
  <si>
    <t>010-9889-9000</t>
  </si>
  <si>
    <t>아트리움</t>
  </si>
  <si>
    <t>010-5437-6014</t>
  </si>
  <si>
    <t>010-4583-9718</t>
  </si>
  <si>
    <t>2055-3347(이경미차장</t>
  </si>
  <si>
    <t>대한제과협회</t>
  </si>
  <si>
    <t>대한제과협회빌딩(서전빌딩)</t>
  </si>
  <si>
    <t>2055-3345</t>
  </si>
  <si>
    <t>건물직접) 대한제과협회</t>
  </si>
  <si>
    <t>2055-3347 / 2055-3345</t>
  </si>
  <si>
    <t>050-6358-5461</t>
  </si>
  <si>
    <t>코리아부동산)</t>
  </si>
  <si>
    <t>583-3526</t>
  </si>
  <si>
    <t>일광빌딩</t>
  </si>
  <si>
    <t>010-5304-0132 건</t>
  </si>
  <si>
    <t>성정빌딩</t>
  </si>
  <si>
    <t>874-1500</t>
  </si>
  <si>
    <t>해원빌딩</t>
  </si>
  <si>
    <t>건물직접) 신원 이도윤 대표</t>
  </si>
  <si>
    <t>010-8943-8829</t>
  </si>
  <si>
    <t>건물직접) 신원</t>
  </si>
  <si>
    <t>597-6980</t>
  </si>
  <si>
    <t>서일빌딩(영일빌딩)</t>
  </si>
  <si>
    <t>관리인:010-5525-0606</t>
  </si>
  <si>
    <t>010-4314-6980</t>
  </si>
  <si>
    <t>010-3848-3104</t>
  </si>
  <si>
    <t>522-2391</t>
  </si>
  <si>
    <t>585-0884(X)</t>
  </si>
  <si>
    <t>584-2114</t>
  </si>
  <si>
    <t>삼풍빌딩(서울약업2)</t>
  </si>
  <si>
    <t>010-5567-2114</t>
  </si>
  <si>
    <t>010-5244-9032</t>
  </si>
  <si>
    <t>공실클럽 담당자) 관리인</t>
  </si>
  <si>
    <t>050-6356-6842</t>
  </si>
  <si>
    <t>건물직접) 어명선 감사님(임대담당</t>
  </si>
  <si>
    <t>주현택 부사장님</t>
  </si>
  <si>
    <t>010-9631-7710</t>
  </si>
  <si>
    <t>사장:010-5279-8482</t>
  </si>
  <si>
    <t>585-2365(관리소)</t>
  </si>
  <si>
    <t>건물직접) 건물주 사장</t>
  </si>
  <si>
    <t>010-5279-8482</t>
  </si>
  <si>
    <t>523-5880</t>
  </si>
  <si>
    <t>호원빌딩</t>
  </si>
  <si>
    <t>관리인:010-4247-8507</t>
  </si>
  <si>
    <t>010-4247-8507</t>
  </si>
  <si>
    <t>1629-4 같음</t>
  </si>
  <si>
    <t>588-3562  4층본사</t>
  </si>
  <si>
    <t>584-6324  관리실</t>
  </si>
  <si>
    <t>010-7178-6324관리이사</t>
  </si>
  <si>
    <t>건물직접) 관리실로 보임</t>
  </si>
  <si>
    <t>02-582-8230</t>
  </si>
  <si>
    <t>반곡빌딩</t>
  </si>
  <si>
    <t>건물직접) 건물주로 보임 김광주</t>
  </si>
  <si>
    <t>010-2335-5200</t>
  </si>
  <si>
    <t>010-5255-9531</t>
  </si>
  <si>
    <t>010-2335-5200/전화하면 안팔아요하고 끊음</t>
  </si>
  <si>
    <t>512-0309</t>
  </si>
  <si>
    <t>송천빌딩</t>
  </si>
  <si>
    <t>KFIA빌딩</t>
  </si>
  <si>
    <t>010-3737-2231 / 010-7221-2237</t>
  </si>
  <si>
    <t>02-584-0937</t>
  </si>
  <si>
    <t>관리인:010-9071-7880</t>
  </si>
  <si>
    <t>뮤직메트로빌딩</t>
  </si>
  <si>
    <t>유선전화 전원 꺼져있음</t>
  </si>
  <si>
    <t>02-545-2036</t>
  </si>
  <si>
    <t>010-5254-3112(사장)</t>
  </si>
  <si>
    <t>건물적접) 관리인</t>
  </si>
  <si>
    <t>010-4300-5919</t>
  </si>
  <si>
    <t>558-4631</t>
  </si>
  <si>
    <t>017-246-5919</t>
  </si>
  <si>
    <t>관리이사 구평회(501호)</t>
  </si>
  <si>
    <t>건물직접)관리회사 담당이사</t>
  </si>
  <si>
    <t>010-5457-5209</t>
  </si>
  <si>
    <t>010-2315-0399(건물주)</t>
  </si>
  <si>
    <t>지경빌딩</t>
  </si>
  <si>
    <t>(건물주)</t>
  </si>
  <si>
    <t>010-2315-0399</t>
  </si>
  <si>
    <t>배경석과장(주식회사 일현으로 변경)</t>
  </si>
  <si>
    <t>010-5701-9890</t>
  </si>
  <si>
    <t>010-5027-5686</t>
  </si>
  <si>
    <t>02-553-7376</t>
  </si>
  <si>
    <t>예금보험공사 임대담당 조일환 책임역</t>
  </si>
  <si>
    <t>02-758-0354</t>
  </si>
  <si>
    <t>예금보험공사빌딩</t>
  </si>
  <si>
    <t>02-758-0810</t>
  </si>
  <si>
    <t>02-599-8408</t>
  </si>
  <si>
    <t>안석빌딩</t>
  </si>
  <si>
    <t>건물직접)사모님(건주)</t>
  </si>
  <si>
    <t>010-3399-5550</t>
  </si>
  <si>
    <t>019-613-4812</t>
  </si>
  <si>
    <t>591-3597</t>
  </si>
  <si>
    <t>건물직접)박종무이사</t>
  </si>
  <si>
    <t>방배네오피스빌딩</t>
  </si>
  <si>
    <t>010-3705-8463</t>
  </si>
  <si>
    <t>521-1594</t>
  </si>
  <si>
    <t>010-3705-8463(임대담당)</t>
  </si>
  <si>
    <t>010-4142-0088</t>
  </si>
  <si>
    <t>다청림라인씨티</t>
  </si>
  <si>
    <t>대교서초센터</t>
  </si>
  <si>
    <t>스피드공실번호 번호 따야함</t>
  </si>
  <si>
    <t>050-2747-6268</t>
  </si>
  <si>
    <t>02-523-2086</t>
  </si>
  <si>
    <t>010-5382-7121</t>
  </si>
  <si>
    <t>C&amp;I빌딩</t>
  </si>
  <si>
    <t>016-739-1141</t>
  </si>
  <si>
    <t>화산빌딩</t>
  </si>
  <si>
    <t>525-3716</t>
  </si>
  <si>
    <t>521-6707</t>
  </si>
  <si>
    <t>02-525-3716</t>
  </si>
  <si>
    <t>011-271-6707</t>
  </si>
  <si>
    <t>관리인 0502-0804-8168 / 0502-1699-3686</t>
  </si>
  <si>
    <t>011-271-6707→010-5271-6707</t>
  </si>
  <si>
    <t>02-521-6707 / 02-525-3716</t>
  </si>
  <si>
    <t>010-5508-9389</t>
  </si>
  <si>
    <t>건물직접) 6층 관리실</t>
  </si>
  <si>
    <t>02-523-3351</t>
  </si>
  <si>
    <t>010-3792-6969</t>
  </si>
  <si>
    <t>아라빌딩</t>
  </si>
  <si>
    <t>빌딩 방문시)</t>
  </si>
  <si>
    <t>02-3471-5767</t>
  </si>
  <si>
    <t>직접) 관리자</t>
  </si>
  <si>
    <t>010-2202-9266</t>
  </si>
  <si>
    <t>02-3452-1500</t>
  </si>
  <si>
    <t>050-6425-7582</t>
  </si>
  <si>
    <t>02-3470-6000(사조대림)</t>
  </si>
  <si>
    <t>사조대림사옥</t>
  </si>
  <si>
    <t>010-9266-7517</t>
  </si>
  <si>
    <t>02-584-8580</t>
  </si>
  <si>
    <t>02-561-0375</t>
  </si>
  <si>
    <t>월덕빌딩</t>
  </si>
  <si>
    <t>554-6975</t>
  </si>
  <si>
    <t>강남벤처랜드빌딩</t>
  </si>
  <si>
    <t>02-761-6969</t>
  </si>
  <si>
    <t>주택건설회관</t>
  </si>
  <si>
    <t>김필수대리님(담당부서)</t>
  </si>
  <si>
    <t>02-785-0917</t>
  </si>
  <si>
    <t>3층임차인쪽 부동산 박재준차장</t>
  </si>
  <si>
    <t>010-4302-4234</t>
  </si>
  <si>
    <t>02-785-0990</t>
  </si>
  <si>
    <t>010-3785-5481</t>
  </si>
  <si>
    <t>종우빌딩</t>
  </si>
  <si>
    <t>02-587-4600</t>
  </si>
  <si>
    <t>세현빌딩</t>
  </si>
  <si>
    <t>010-2585-0224</t>
  </si>
  <si>
    <t>3472-1199</t>
  </si>
  <si>
    <t>587-4600(관리실)</t>
  </si>
  <si>
    <t>016-585-0224(소장)</t>
  </si>
  <si>
    <t>017-272-0155(건주)</t>
  </si>
  <si>
    <t>016-333-5657</t>
  </si>
  <si>
    <t>521-8689</t>
  </si>
  <si>
    <t>관리인:010-5282-6622</t>
  </si>
  <si>
    <t>010-5282-6622</t>
  </si>
  <si>
    <t>02-521-8689</t>
  </si>
  <si>
    <t>010-6390-5922</t>
  </si>
  <si>
    <t>011-242-0717 구재영소장</t>
  </si>
  <si>
    <t>02-581-6665</t>
  </si>
  <si>
    <t>21세기병원</t>
  </si>
  <si>
    <t>아이티센</t>
  </si>
  <si>
    <t>02-3497-8300</t>
  </si>
  <si>
    <t>아이티센빌딩</t>
  </si>
  <si>
    <t>G&amp;E부동산 김영제 이사</t>
  </si>
  <si>
    <t>02-538-5360 / 011-9654-4595</t>
  </si>
  <si>
    <t>덕원빌딩</t>
  </si>
  <si>
    <t>02-3482-0701 / 010-9377-8818</t>
  </si>
  <si>
    <t>삼천당제약 심종철과장</t>
  </si>
  <si>
    <t>02-2046-1210 / 010-3170-2065</t>
  </si>
  <si>
    <t>삼천당제약(사옥)</t>
  </si>
  <si>
    <t>010-4330-9897</t>
  </si>
  <si>
    <t>카라얀타워</t>
  </si>
  <si>
    <t>자택:02-523-4589사장:010-4330-9897</t>
  </si>
  <si>
    <t>세환빌딩</t>
  </si>
  <si>
    <t>관리인:02-522-7562</t>
  </si>
  <si>
    <t>010-2211-2772</t>
  </si>
  <si>
    <t>건주(6층사용)</t>
  </si>
  <si>
    <t>02-522-7562</t>
  </si>
  <si>
    <t>건물직접)남자사장님</t>
  </si>
  <si>
    <t>성산엔지니어링</t>
  </si>
  <si>
    <t>523-1921</t>
  </si>
  <si>
    <t>성산빌딩</t>
  </si>
  <si>
    <t>02-3474-8880</t>
  </si>
  <si>
    <t>코랜드빌딩</t>
  </si>
  <si>
    <t>02-539-1509</t>
  </si>
  <si>
    <t>018-337-9793(소장)</t>
  </si>
  <si>
    <t>050-6417-5237</t>
  </si>
  <si>
    <t>건물직접)관리실?</t>
  </si>
  <si>
    <t>02-586-1646</t>
  </si>
  <si>
    <t>010-8757-9793</t>
  </si>
  <si>
    <t>건물직접) 임대담당 직통</t>
  </si>
  <si>
    <t>02-6677-3668</t>
  </si>
  <si>
    <t>한국수입협회빌딩</t>
  </si>
  <si>
    <t>건물직접)최영덕 총괄실장/전무이사</t>
  </si>
  <si>
    <t>02-790-6947 / 010-9613-9690</t>
  </si>
  <si>
    <t>건물직접)강성훈실장</t>
  </si>
  <si>
    <t>02-792-4834</t>
  </si>
  <si>
    <t>한국수입협회</t>
  </si>
  <si>
    <t>02-583-1234</t>
  </si>
  <si>
    <t>건물직접) 강성훈실장</t>
  </si>
  <si>
    <t>010-8972-8013</t>
  </si>
  <si>
    <t>(소장)</t>
  </si>
  <si>
    <t>011-9972-8013</t>
  </si>
  <si>
    <t>02-790-6947</t>
  </si>
  <si>
    <t>건물직접)최영덕 실장님</t>
  </si>
  <si>
    <t>건물직접) 이선영 대리님</t>
  </si>
  <si>
    <t>02-6677-3667</t>
  </si>
  <si>
    <t>건물직접 재무팀</t>
  </si>
  <si>
    <t>010 2065 0243</t>
  </si>
  <si>
    <t>010-3710-9259</t>
  </si>
  <si>
    <t>LS빌딩</t>
  </si>
  <si>
    <t>010-6233-2325</t>
  </si>
  <si>
    <t>010-5298-3738</t>
  </si>
  <si>
    <t>건물직접) 건물주(사모님)</t>
  </si>
  <si>
    <t>02-525-3389</t>
  </si>
  <si>
    <t>성재빌딩</t>
  </si>
  <si>
    <t>525-3389(건물주)</t>
  </si>
  <si>
    <t>010.4471.3389</t>
  </si>
  <si>
    <t>010-2506-7572</t>
  </si>
  <si>
    <t>건물임대</t>
  </si>
  <si>
    <t>02.587.7048</t>
  </si>
  <si>
    <t>필영빌딩</t>
  </si>
  <si>
    <t>019-683-8298(없는번호)</t>
  </si>
  <si>
    <t>명신빌딩</t>
  </si>
  <si>
    <t>최영인차장</t>
  </si>
  <si>
    <t>017-294-7089</t>
  </si>
  <si>
    <t>도체오빌딩</t>
  </si>
  <si>
    <t>02-3445-3892</t>
  </si>
  <si>
    <t>건물직접) 최영인차장</t>
  </si>
  <si>
    <t>563-6573</t>
  </si>
  <si>
    <t>한호빌딩</t>
  </si>
  <si>
    <t>011-9750-3079</t>
  </si>
  <si>
    <t>554-7406</t>
  </si>
  <si>
    <t>010-8750-3079</t>
  </si>
  <si>
    <t>며느리</t>
  </si>
  <si>
    <t>010-3667-0405</t>
  </si>
  <si>
    <t>우현빌딩</t>
  </si>
  <si>
    <t>525-3389</t>
  </si>
  <si>
    <t>며느리 아님</t>
  </si>
  <si>
    <t>554-9341</t>
  </si>
  <si>
    <t>계명빌딩</t>
  </si>
  <si>
    <t>02-585-2660</t>
  </si>
  <si>
    <t>010-9332-0016</t>
  </si>
  <si>
    <t>585-2660</t>
  </si>
  <si>
    <t>배재현 차장</t>
  </si>
  <si>
    <t>016-228-3865</t>
  </si>
  <si>
    <t>성도벤처타워</t>
  </si>
  <si>
    <t>6244-5279(변동식 사원)</t>
  </si>
  <si>
    <t>6244-5272</t>
  </si>
  <si>
    <t>02-6244-5272</t>
  </si>
  <si>
    <t>02-2272-7777(이쪽으로 연락x)</t>
  </si>
  <si>
    <t>건물직접) 관리인 휴대폰번호</t>
  </si>
  <si>
    <t>010-4926-9090</t>
  </si>
  <si>
    <t>010-6232-1876 (임대문의 이쪽으로 할 것)</t>
  </si>
  <si>
    <t>568-6875</t>
  </si>
  <si>
    <t>010-5324-6629</t>
  </si>
  <si>
    <t>02-2059-1696</t>
  </si>
  <si>
    <t>에스빌딩</t>
  </si>
  <si>
    <t>건물직접) 송치원 과장</t>
  </si>
  <si>
    <t>010-2213-1753</t>
  </si>
  <si>
    <t>02-2190-6902</t>
  </si>
  <si>
    <t>그만둠</t>
  </si>
  <si>
    <t>관리실 아님</t>
  </si>
  <si>
    <t>010-5235-7979주인 -매각</t>
  </si>
  <si>
    <t>011-235-7979주인</t>
  </si>
  <si>
    <t>번호갱신 필요</t>
  </si>
  <si>
    <t>010-5247-9444</t>
  </si>
  <si>
    <t>블루타워</t>
  </si>
  <si>
    <t>02-522-0040</t>
  </si>
  <si>
    <t>010-4227-6721(소장)</t>
  </si>
  <si>
    <t>010-3799-0112</t>
  </si>
  <si>
    <t>해평빌딩</t>
  </si>
  <si>
    <t>정영호대리</t>
  </si>
  <si>
    <t>010-9706-0606</t>
  </si>
  <si>
    <t>경동제약빌딩</t>
  </si>
  <si>
    <t>경동제약</t>
  </si>
  <si>
    <t>02-576-6121</t>
  </si>
  <si>
    <t>건물직접) 송창의 팀장</t>
  </si>
  <si>
    <t>010-8996-9770</t>
  </si>
  <si>
    <t>경동제약 담당자 (송창희 팀장</t>
  </si>
  <si>
    <t>02-570-6152</t>
  </si>
  <si>
    <t>건물직접) 이상우 관리소장</t>
  </si>
  <si>
    <t>010-8631-0021</t>
  </si>
  <si>
    <t>건물직접) 경동제약 최호준 부장님</t>
  </si>
  <si>
    <t>02-570-6132</t>
  </si>
  <si>
    <t>6004-3977</t>
  </si>
  <si>
    <t>010-2770-8394</t>
  </si>
  <si>
    <t>879-2011 / 010-2770-8394</t>
  </si>
  <si>
    <t>방병구소장</t>
  </si>
  <si>
    <t>010-6254-0670</t>
  </si>
  <si>
    <t>건물직접) 방병구 소장님</t>
  </si>
  <si>
    <t>585-1813</t>
  </si>
  <si>
    <t>501호 거주</t>
  </si>
  <si>
    <t>011-9760-0872(사모X)</t>
  </si>
  <si>
    <t>피앤디솔로빌</t>
  </si>
  <si>
    <t>558-1140</t>
  </si>
  <si>
    <t>이윤재 본부장</t>
  </si>
  <si>
    <t>010 9081 3827</t>
  </si>
  <si>
    <t>010-2008-8714</t>
  </si>
  <si>
    <t>담당:김지은사원</t>
  </si>
  <si>
    <t>02-6255-1124</t>
  </si>
  <si>
    <t>푸른빌딩</t>
  </si>
  <si>
    <t>총무부 이상아</t>
  </si>
  <si>
    <t>02-545-9000</t>
  </si>
  <si>
    <t>02-6255-1125</t>
  </si>
  <si>
    <t>건물직접) 김지은사원</t>
  </si>
  <si>
    <t>02 730 7186</t>
  </si>
  <si>
    <t>노스게이트빌딩</t>
  </si>
  <si>
    <t>010-6352-8793</t>
  </si>
  <si>
    <t>원곡빌딩</t>
  </si>
  <si>
    <t>임대관리인</t>
  </si>
  <si>
    <t>010-5237-4755</t>
  </si>
  <si>
    <t>슈펜빌딩</t>
  </si>
  <si>
    <t>010-3894-0102</t>
  </si>
  <si>
    <t>010-5314-5010</t>
  </si>
  <si>
    <t>쿠시먼 손주연주임</t>
  </si>
  <si>
    <t>010-4913-3326</t>
  </si>
  <si>
    <t>디자이너클럽빌딩</t>
  </si>
  <si>
    <t>02-511-9148</t>
  </si>
  <si>
    <t>김실장님(관리실장)</t>
  </si>
  <si>
    <t>전속) 쿠시먼 손주연주임</t>
  </si>
  <si>
    <t>관리실(사무실안내)</t>
  </si>
  <si>
    <t>02-546-8540</t>
  </si>
  <si>
    <t>오승일과장</t>
  </si>
  <si>
    <t>010-7666-4633</t>
  </si>
  <si>
    <t>최승열 소장님</t>
  </si>
  <si>
    <t>010-2376-9661</t>
  </si>
  <si>
    <t>쿠시먼 박동준 과장</t>
  </si>
  <si>
    <t>010-9453-5683</t>
  </si>
  <si>
    <t>010-5419-9184</t>
  </si>
  <si>
    <t>02-333-8259</t>
  </si>
  <si>
    <t>CS타워</t>
  </si>
  <si>
    <t>이상직소장님</t>
  </si>
  <si>
    <t>010-2532-5899</t>
  </si>
  <si>
    <t>건물직접)이강식 관리소장</t>
  </si>
  <si>
    <t>010-2532-5899 / 02-333-8259</t>
  </si>
  <si>
    <t>010-9398-2972</t>
  </si>
  <si>
    <t>543-0469,</t>
  </si>
  <si>
    <t>010-8964-7637(소장)</t>
  </si>
  <si>
    <t>010-2317-6438</t>
  </si>
  <si>
    <t>역삼동 690-22</t>
  </si>
  <si>
    <t>010-5410-4328</t>
  </si>
  <si>
    <t>한서병원</t>
  </si>
  <si>
    <t>010-2416-4029</t>
  </si>
  <si>
    <t>시사어학원사옥(송민빌딩)</t>
  </si>
  <si>
    <t>12층 전속부동산 소장</t>
  </si>
  <si>
    <t>010-5390-0105</t>
  </si>
  <si>
    <t>건물직접) 기지운 이사</t>
  </si>
  <si>
    <t>02-3452-3901 / 010-9991-0789</t>
  </si>
  <si>
    <t>케이큐브</t>
  </si>
  <si>
    <t>웅진개발 송우현과장</t>
  </si>
  <si>
    <t>02-3446-6131</t>
  </si>
  <si>
    <t>한석타워</t>
  </si>
  <si>
    <t>010-3868-7614</t>
  </si>
  <si>
    <t>02-530-6360</t>
  </si>
  <si>
    <t>강남신화부동산</t>
  </si>
  <si>
    <t>010-8237-2338 / 02-508-5007</t>
  </si>
  <si>
    <t>건물직접) 최명균 상무님</t>
  </si>
  <si>
    <t>010-7270-1138</t>
  </si>
  <si>
    <t>강남 신화부동산(남자)</t>
  </si>
  <si>
    <t>010-9172-7008</t>
  </si>
  <si>
    <t>건물직접) 최명균 상무님 퇴사함(22.1.7)</t>
  </si>
  <si>
    <t>전속) 리얼뱅크 부동산</t>
  </si>
  <si>
    <t>02-566-1919 / 010-5480-1805</t>
  </si>
  <si>
    <t>3,14층 임대문의</t>
  </si>
  <si>
    <t>010-6241-6666</t>
  </si>
  <si>
    <t>웅진개발 직통번호</t>
  </si>
  <si>
    <t>02-3705-7087</t>
  </si>
  <si>
    <t>3473-6651</t>
  </si>
  <si>
    <t>010-9998-7102</t>
  </si>
  <si>
    <t>02-3473-6651</t>
  </si>
  <si>
    <t>010-2010-9184</t>
  </si>
  <si>
    <t>070-4352-6451</t>
  </si>
  <si>
    <t>제스빌딩</t>
  </si>
  <si>
    <t>역삼동 738 KS빌딩 딸소유</t>
  </si>
  <si>
    <t>010-5322-4986(x)</t>
  </si>
  <si>
    <t>남자 소장님 추정</t>
  </si>
  <si>
    <t>010-5322-4986</t>
  </si>
  <si>
    <t>02-2135-1489</t>
  </si>
  <si>
    <t>코오롱엘에스아이</t>
  </si>
  <si>
    <t>02-739-7734</t>
  </si>
  <si>
    <t>코오롱통의동사옥</t>
  </si>
  <si>
    <t>3441-1650/545-2718</t>
  </si>
  <si>
    <t>열린부동산 김성준대표</t>
  </si>
  <si>
    <t>588-0931</t>
  </si>
  <si>
    <t>코즈웰빌딩</t>
  </si>
  <si>
    <t>010-5247-0931(건물주)</t>
  </si>
  <si>
    <t>050-6358-8729</t>
  </si>
  <si>
    <t>02-517-8396</t>
  </si>
  <si>
    <t>매각했음</t>
  </si>
  <si>
    <t>임대인(건물직접)</t>
  </si>
  <si>
    <t>010-9811-0936</t>
  </si>
  <si>
    <t>소닉빌딩</t>
  </si>
  <si>
    <t>010-5345-0494</t>
  </si>
  <si>
    <t>010-6424-0534</t>
  </si>
  <si>
    <t>청담원빌딩</t>
  </si>
  <si>
    <t>청담원빌딩 건물주</t>
  </si>
  <si>
    <t>이진숙 소유주</t>
  </si>
  <si>
    <t>010-8830-2699</t>
  </si>
  <si>
    <t>목동하이페리온(펜트하우스)</t>
  </si>
  <si>
    <t>건물직접(이사님)</t>
  </si>
  <si>
    <t>010-2226-8121</t>
  </si>
  <si>
    <t>02-3443-2181</t>
  </si>
  <si>
    <t>김연호 차장</t>
  </si>
  <si>
    <t>010-3750-8769</t>
  </si>
  <si>
    <t>건물직접) 한국양행 관리부</t>
  </si>
  <si>
    <t>02-2051-6015</t>
  </si>
  <si>
    <t>한국빌딩 김연호 차장</t>
  </si>
  <si>
    <t>02-508-2441</t>
  </si>
  <si>
    <t>서재현차장</t>
  </si>
  <si>
    <t>02-2051-1211 / 011-415-3222</t>
  </si>
  <si>
    <t>건물직접) 한국빌딩 김연호 차장</t>
  </si>
  <si>
    <t>원불교 서울교구</t>
  </si>
  <si>
    <t>중앙엠앤비사옥</t>
  </si>
  <si>
    <t>02 3015 0523</t>
  </si>
  <si>
    <t>중앙엠앤비사옥(JTBC)</t>
  </si>
  <si>
    <t>이광희 주임</t>
  </si>
  <si>
    <t>010-4017-9331</t>
  </si>
  <si>
    <t>보광빌딩(본관)</t>
  </si>
  <si>
    <t>건물직접) 김민성대리</t>
  </si>
  <si>
    <t>010-9105-5517</t>
  </si>
  <si>
    <t>528-7033</t>
  </si>
  <si>
    <t>02-708-1337</t>
  </si>
  <si>
    <t>건물직접) 담당자(총무팀)</t>
  </si>
  <si>
    <t>02-708-1338</t>
  </si>
  <si>
    <t>010-9094-3716(관리) 청담 JW빌딩 같음</t>
  </si>
  <si>
    <t>건물직접) 서현수 인사총무 부장</t>
  </si>
  <si>
    <t>010-9879-5707 / 031-432-1527</t>
  </si>
  <si>
    <t>건물직접)김영복부장님</t>
  </si>
  <si>
    <t>010-3706-2599</t>
  </si>
  <si>
    <t>종로빌딩(종로개발)</t>
  </si>
  <si>
    <t>조치형 소장님</t>
  </si>
  <si>
    <t>010-3818-9734</t>
  </si>
  <si>
    <t>010-5329-9942</t>
  </si>
  <si>
    <t>573-2057</t>
  </si>
  <si>
    <t>서신길실장님</t>
  </si>
  <si>
    <t>010-6682-8574</t>
  </si>
  <si>
    <t>동천빌딩</t>
  </si>
  <si>
    <t>571-6507~8</t>
  </si>
  <si>
    <t>김용식실장님</t>
  </si>
  <si>
    <t>010-5686-0019</t>
  </si>
  <si>
    <t>02-579-1375</t>
  </si>
  <si>
    <t>동이빌딩</t>
  </si>
  <si>
    <t>02-529-3366</t>
  </si>
  <si>
    <t>브이타워</t>
  </si>
  <si>
    <t>건물직접)김소장님</t>
  </si>
  <si>
    <t>010-8121-1451</t>
  </si>
  <si>
    <t>010-6675-7424</t>
  </si>
  <si>
    <t>02-526-0463</t>
  </si>
  <si>
    <t>엘타워</t>
  </si>
  <si>
    <t>010-9043-3316</t>
  </si>
  <si>
    <t>ML빌딩</t>
  </si>
  <si>
    <t>523-3161</t>
  </si>
  <si>
    <t>010-7345-3160</t>
  </si>
  <si>
    <t>010-2258-5591</t>
  </si>
  <si>
    <t>태양21빌딩</t>
  </si>
  <si>
    <t>010-2258-5591(소장)</t>
  </si>
  <si>
    <t>561-8681</t>
  </si>
  <si>
    <t>011-9885-8732(경비님)</t>
  </si>
  <si>
    <t>02-543-0826</t>
  </si>
  <si>
    <t>성암아트홀</t>
  </si>
  <si>
    <t>010-6389-5050</t>
  </si>
  <si>
    <t>010-2013-8315</t>
  </si>
  <si>
    <t>남편(남자대표)</t>
  </si>
  <si>
    <t>010-8621-0027</t>
  </si>
  <si>
    <t>관리 (정인건설)</t>
  </si>
  <si>
    <t>562-3146</t>
  </si>
  <si>
    <t>ES타워</t>
  </si>
  <si>
    <t>이호상 이사</t>
  </si>
  <si>
    <t>010-6227-1715</t>
  </si>
  <si>
    <t>02-556-3545</t>
  </si>
  <si>
    <t>전속) 칸부동산 박미소 이사</t>
  </si>
  <si>
    <t>556-3545</t>
  </si>
  <si>
    <t>556-3535</t>
  </si>
  <si>
    <t>011-9745-5781(이호상전무)</t>
  </si>
  <si>
    <t>오로라빌딩</t>
  </si>
  <si>
    <t>어반81빌딩</t>
  </si>
  <si>
    <t>010-3297-3880</t>
  </si>
  <si>
    <t>명인빌딩</t>
  </si>
  <si>
    <t>010-5262-9458</t>
  </si>
  <si>
    <t>키스톤빌딩</t>
  </si>
  <si>
    <t>공실클럽에 올리기때문에 전화로 문의 하지말라고 하심</t>
  </si>
  <si>
    <t>1층 입주 오성부동산</t>
  </si>
  <si>
    <t>02-516-6800</t>
  </si>
  <si>
    <t>019-258-5591(부)</t>
  </si>
  <si>
    <t>02-581-2412</t>
  </si>
  <si>
    <t>나라빌딩</t>
  </si>
  <si>
    <t>010-5260-1973</t>
  </si>
  <si>
    <t>010-2701-0950(채관리인)</t>
  </si>
  <si>
    <t>548-9666</t>
  </si>
  <si>
    <t>010-3251-0599</t>
  </si>
  <si>
    <t>윤천빌딩</t>
  </si>
  <si>
    <t>010-3236-9581</t>
  </si>
  <si>
    <t>010-8778-4482</t>
  </si>
  <si>
    <t>공클) 7~8층 임차사 (쿼타랩 김덕원)</t>
  </si>
  <si>
    <t>010-4054-4481</t>
  </si>
  <si>
    <t>공클) 7~8층 임차사 (쿼타랩 정신혁)</t>
  </si>
  <si>
    <t>010-6326-9343</t>
  </si>
  <si>
    <t>2191-7515</t>
  </si>
  <si>
    <t>중부빌딩</t>
  </si>
  <si>
    <t>건물직접) 신상용 소장</t>
  </si>
  <si>
    <t>010-2034-3719</t>
  </si>
  <si>
    <t>ERA코리아 박분숙 이사</t>
  </si>
  <si>
    <t>539-9917</t>
  </si>
  <si>
    <t>주성빌딩</t>
  </si>
  <si>
    <t>018-243-9917---&gt;</t>
  </si>
  <si>
    <t>010-4243-9917</t>
  </si>
  <si>
    <t>018-243-9917(잘안받는분)</t>
  </si>
  <si>
    <t>010-5021-3434</t>
  </si>
  <si>
    <t>애드윈빌딩</t>
  </si>
  <si>
    <t>010-2631-2108</t>
  </si>
  <si>
    <t>은탑타워2빌딩</t>
  </si>
  <si>
    <t>서미남관리소장님:</t>
  </si>
  <si>
    <t>010-2636-6648</t>
  </si>
  <si>
    <t>011-322-8113(x)</t>
  </si>
  <si>
    <t>2015-0800</t>
  </si>
  <si>
    <t>성원타워1빌딩</t>
  </si>
  <si>
    <t>2015-0867</t>
  </si>
  <si>
    <t>강대민과장님</t>
  </si>
  <si>
    <t>010-9058-8006</t>
  </si>
  <si>
    <t>성원개발 임대담당자</t>
  </si>
  <si>
    <t>02-2015-0868</t>
  </si>
  <si>
    <t>관리업체:010-5390-4705</t>
  </si>
  <si>
    <t>세풍빌딩</t>
  </si>
  <si>
    <t>10층 임차인</t>
  </si>
  <si>
    <t>010-2616-3268</t>
  </si>
  <si>
    <t>역삼동부동산:</t>
  </si>
  <si>
    <t>010-4733-3020</t>
  </si>
  <si>
    <t>010-4518-5270</t>
  </si>
  <si>
    <t>02-557-9606-관리부동산</t>
  </si>
  <si>
    <t>011-213-7070</t>
  </si>
  <si>
    <t>010-5213-7070</t>
  </si>
  <si>
    <t>담당아님</t>
  </si>
  <si>
    <t>010-4549-0202</t>
  </si>
  <si>
    <t>건물직접) 대표님</t>
  </si>
  <si>
    <t>011-330-9475</t>
  </si>
  <si>
    <t>02-582-8758</t>
  </si>
  <si>
    <t>010-4247-5485</t>
  </si>
  <si>
    <t>히든하우스</t>
  </si>
  <si>
    <t>매각함</t>
  </si>
  <si>
    <t>02-553-5698 김실장</t>
  </si>
  <si>
    <t>011-9411-5088</t>
  </si>
  <si>
    <t>창진빌딩</t>
  </si>
  <si>
    <t>2051-7173</t>
  </si>
  <si>
    <t>010-2831-6337</t>
  </si>
  <si>
    <t>010-2110-5442</t>
  </si>
  <si>
    <t>2051-7171</t>
  </si>
  <si>
    <t>관리실에서 알려준번호&gt; 소장님</t>
  </si>
  <si>
    <t>010-9293-2360</t>
  </si>
  <si>
    <t>010-8867-4239</t>
  </si>
  <si>
    <t>010-4282-4600-건물주</t>
  </si>
  <si>
    <t>건물직접) 진용디앤씨 주식회사 배형석 이사</t>
  </si>
  <si>
    <t>010-5378-0197</t>
  </si>
  <si>
    <t>010-8889-8140(소장)</t>
  </si>
  <si>
    <t>3485-9462</t>
  </si>
  <si>
    <t>3485-9323</t>
  </si>
  <si>
    <t>010-8889-8140</t>
  </si>
  <si>
    <t>오렌지리얼티</t>
  </si>
  <si>
    <t>010-9138-8109</t>
  </si>
  <si>
    <t>010-4200-5505</t>
  </si>
  <si>
    <t>010-3732-2227</t>
  </si>
  <si>
    <t>02-2052-2227</t>
  </si>
  <si>
    <t>쥬비스타워</t>
  </si>
  <si>
    <t>02-2651-0441</t>
  </si>
  <si>
    <t>쥬비스타워 김보람 선임</t>
  </si>
  <si>
    <t>010-6368-2053 / 070-5092-5108</t>
  </si>
  <si>
    <t>건물직접) 쥬비스타워 김보람 선임</t>
  </si>
  <si>
    <t>담당자 연락처(한익현소장) :</t>
  </si>
  <si>
    <t>010-7143-3431</t>
  </si>
  <si>
    <t>건물직접) 김경호 과장</t>
  </si>
  <si>
    <t>010-4880-3558 / 02-559-0593</t>
  </si>
  <si>
    <t>세안빌딩</t>
  </si>
  <si>
    <t>@@@김경호 과장 퇴사 했음@@@</t>
  </si>
  <si>
    <t>02-559-0593</t>
  </si>
  <si>
    <t>02-559-0566</t>
  </si>
  <si>
    <t>빌딩 상무 (건물관련 잘 모름)</t>
  </si>
  <si>
    <t>010-4807-6909</t>
  </si>
  <si>
    <t>김경호과장(임대담당)</t>
  </si>
  <si>
    <t>6층 임차인) 세븐스톡 홀딩스</t>
  </si>
  <si>
    <t>02-529-1001</t>
  </si>
  <si>
    <t>건물담당자</t>
  </si>
  <si>
    <t>010-9282-2588</t>
  </si>
  <si>
    <t>010-3665-2688</t>
  </si>
  <si>
    <t>동우리빌딩</t>
  </si>
  <si>
    <t>010-9096-1096</t>
  </si>
  <si>
    <t>010-7769-8678</t>
  </si>
  <si>
    <t>050-6417-1347 사모</t>
  </si>
  <si>
    <t>050-6417-1348</t>
  </si>
  <si>
    <t>02-565-7366</t>
  </si>
  <si>
    <t>이비즈네트웍스</t>
  </si>
  <si>
    <t>02-6255-3046</t>
  </si>
  <si>
    <t>디아이타워</t>
  </si>
  <si>
    <t>건물직접) 김영대 팀장</t>
  </si>
  <si>
    <t>010-9152-8108</t>
  </si>
  <si>
    <t>010-4429-3013</t>
  </si>
  <si>
    <t>건물직접) 임대 관리</t>
  </si>
  <si>
    <t>010-4429-3027</t>
  </si>
  <si>
    <t>건물직접 : 신래수 이사님</t>
  </si>
  <si>
    <t>010-8844-0409</t>
  </si>
  <si>
    <t>정동욱 과장</t>
  </si>
  <si>
    <t>로얄포레빌딩</t>
  </si>
  <si>
    <t>김지환 대리</t>
  </si>
  <si>
    <t>010-9183-0426</t>
  </si>
  <si>
    <t>건물직접)김형문차장님</t>
  </si>
  <si>
    <t>아메리칸스탠다드빌딩</t>
  </si>
  <si>
    <t>건물사무실</t>
  </si>
  <si>
    <t>02-512-0322</t>
  </si>
  <si>
    <t>아메리칸스탠다드</t>
  </si>
  <si>
    <t>02-544-4957</t>
  </si>
  <si>
    <t>건물직접) 최용준 과장</t>
  </si>
  <si>
    <t>02 552 7771</t>
  </si>
  <si>
    <t>여송빌딩</t>
  </si>
  <si>
    <t>본사임대담당박부장</t>
  </si>
  <si>
    <t>02 562 2372/010 5443 8341</t>
  </si>
  <si>
    <t>관리실 564-4455(소장찾으세요)</t>
  </si>
  <si>
    <t>부동산(전속아님) 461-1114/010-390-5070/010-9517-2451</t>
  </si>
  <si>
    <t>김철수 고문</t>
  </si>
  <si>
    <t>02-569-8891</t>
  </si>
  <si>
    <t>매직킹덤빌딩</t>
  </si>
  <si>
    <t>건물직접) 김경협 이사</t>
  </si>
  <si>
    <t>010-4701-6228</t>
  </si>
  <si>
    <t>02-547-7004</t>
  </si>
  <si>
    <t>JBK타워</t>
  </si>
  <si>
    <t>02-547-6551</t>
  </si>
  <si>
    <t>02-6348-7715</t>
  </si>
  <si>
    <t>두에빌딩</t>
  </si>
  <si>
    <t>전속) 메이트플러스 김승배 대리</t>
  </si>
  <si>
    <t>010-8874-2885</t>
  </si>
  <si>
    <t>관리반장</t>
  </si>
  <si>
    <t>010 3740 9783</t>
  </si>
  <si>
    <t>선주집빌딩</t>
  </si>
  <si>
    <t>563-5801~2(임대사업안함)</t>
  </si>
  <si>
    <t>호텔유리앤(구.두진빌딩)</t>
  </si>
  <si>
    <t>02-553-9700</t>
  </si>
  <si>
    <t>오트리스A동빌딩</t>
  </si>
  <si>
    <t>건물직접) 황군익 소장</t>
  </si>
  <si>
    <t>010-6512-5452</t>
  </si>
  <si>
    <t>010-2749-1973</t>
  </si>
  <si>
    <t>부동산) 예전에 임대진행했던 곳이라함</t>
  </si>
  <si>
    <t>010-3660-9198</t>
  </si>
  <si>
    <t>윤곡빌딩</t>
  </si>
  <si>
    <t>010-3746-5114</t>
  </si>
  <si>
    <t>랜드마크빌딩</t>
  </si>
  <si>
    <t>JM2자산과리 정민재 이사</t>
  </si>
  <si>
    <t>02-555-7717/010-9048-9710</t>
  </si>
  <si>
    <t>아남빌딩</t>
  </si>
  <si>
    <t>건물직접 김영삼</t>
  </si>
  <si>
    <t>010-3716-3323</t>
  </si>
  <si>
    <t>현대아이서비스 안태식 차장</t>
  </si>
  <si>
    <t>현대아이서비스 오선숙 대리</t>
  </si>
  <si>
    <t>건물직접) 김영삼</t>
  </si>
  <si>
    <t>전속) 젠스타 신재일차장</t>
  </si>
  <si>
    <t>김영삼 소장한테 연락해도 전속인 젠스타 신재일 과장으로 연결해주니 신재일 과장한테 임대문의</t>
  </si>
  <si>
    <t>건물직접) 김영삼(그만두심)</t>
  </si>
  <si>
    <t>010-3716-3323(그만두심)</t>
  </si>
  <si>
    <t>관리소장) 이인수</t>
  </si>
  <si>
    <t>02-542-1150/010-4906-3698</t>
  </si>
  <si>
    <t>정석개발</t>
  </si>
  <si>
    <t>569-4327</t>
  </si>
  <si>
    <t>010-4215-4081</t>
  </si>
  <si>
    <t>011-9714-8360(전무/잘못된번호)</t>
  </si>
  <si>
    <t>011-395-5436(김경문건주)</t>
  </si>
  <si>
    <t>010-6209-9753</t>
  </si>
  <si>
    <t>은수빌딩(EUN SU)</t>
  </si>
  <si>
    <t>031-727-8158</t>
  </si>
  <si>
    <t>카이마빌딩</t>
  </si>
  <si>
    <t>010-5075-3256</t>
  </si>
  <si>
    <t>010-2159-7249</t>
  </si>
  <si>
    <t>건물직접) 송기수 부장님</t>
  </si>
  <si>
    <t>031-727-8108 / 010-5067-3745</t>
  </si>
  <si>
    <t>10층 마이다스 부동산 소속</t>
  </si>
  <si>
    <t>02 543 0457</t>
  </si>
  <si>
    <t>전속) 마이다스 권도현 실장님</t>
  </si>
  <si>
    <t>031-727-8113</t>
  </si>
  <si>
    <t>010-2766-4242</t>
  </si>
  <si>
    <t>OTC빌딩</t>
  </si>
  <si>
    <t>건물직접) 건물주 사모</t>
  </si>
  <si>
    <t>010-4702-3761</t>
  </si>
  <si>
    <t>건물직접) OTC테크놀로지</t>
  </si>
  <si>
    <t>02-431-3761~4</t>
  </si>
  <si>
    <t>관리인(공실클럽에서 따옴)</t>
  </si>
  <si>
    <t>010-9188-7875</t>
  </si>
  <si>
    <t>이호1빌딩</t>
  </si>
  <si>
    <t>010-3720-7875</t>
  </si>
  <si>
    <t>011-9714-6123(바뀜)</t>
  </si>
  <si>
    <t>561-9139(집),</t>
  </si>
  <si>
    <t>010-3720-7875(사모)</t>
  </si>
  <si>
    <t>011-227-5030</t>
  </si>
  <si>
    <t>찬이빌딩</t>
  </si>
  <si>
    <t>건물직접) 12층 건물주</t>
  </si>
  <si>
    <t>02-540-3833</t>
  </si>
  <si>
    <t>02-540-3990</t>
  </si>
  <si>
    <t>건물직접)윤진석상무님</t>
  </si>
  <si>
    <t>010-3149-3253</t>
  </si>
  <si>
    <t>20타워</t>
  </si>
  <si>
    <t>538-5767내102)</t>
  </si>
  <si>
    <t>아이서비스</t>
  </si>
  <si>
    <t>2008-8576</t>
  </si>
  <si>
    <t>아이파크2타워</t>
  </si>
  <si>
    <t>건물직접) 오선숙과장</t>
  </si>
  <si>
    <t>HDC LABS 송미혜 메니져</t>
  </si>
  <si>
    <t>010-2780-9746</t>
  </si>
  <si>
    <t>안진호 사원(담당)</t>
  </si>
  <si>
    <t>010-3541-9787 이재용과장</t>
  </si>
  <si>
    <t>KB우준타워</t>
  </si>
  <si>
    <t>본사직원</t>
  </si>
  <si>
    <t>010-9700-9620</t>
  </si>
  <si>
    <t>010-5123-0887</t>
  </si>
  <si>
    <t>본사 계약담당</t>
  </si>
  <si>
    <t>031-488-6376 / 010-6548-0712</t>
  </si>
  <si>
    <t>6층 임차전속</t>
  </si>
  <si>
    <t>010-9889-4886</t>
  </si>
  <si>
    <t>양동건대리(임대담당)</t>
  </si>
  <si>
    <t>02-6261-3785</t>
  </si>
  <si>
    <t>건물투어시 김태영과장</t>
  </si>
  <si>
    <t>010-2020-7657</t>
  </si>
  <si>
    <t>건물직접) 양동건 대리</t>
  </si>
  <si>
    <t>건물직접) 홍병희 대리</t>
  </si>
  <si>
    <t>010-9363-3539</t>
  </si>
  <si>
    <t>건물직접) KB우전 한혜진 이사</t>
  </si>
  <si>
    <t>010-3509-7730</t>
  </si>
  <si>
    <t>프리맥스 부동산전속</t>
  </si>
  <si>
    <t>011-266-2619(결번)</t>
  </si>
  <si>
    <t>도일빌딩</t>
  </si>
  <si>
    <t>건물주 퀼트하우스</t>
  </si>
  <si>
    <t>02-561-9165</t>
  </si>
  <si>
    <t>퀼트하우스</t>
  </si>
  <si>
    <t>02-561-8165</t>
  </si>
  <si>
    <t>585-7676(관리실)</t>
  </si>
  <si>
    <t>구암빌딩</t>
  </si>
  <si>
    <t>010-8863-0008(관소)</t>
  </si>
  <si>
    <t>홍성비과장</t>
  </si>
  <si>
    <t>01057103446</t>
  </si>
  <si>
    <t>중아빌딩</t>
  </si>
  <si>
    <t>건물직접) 건주 사무실</t>
  </si>
  <si>
    <t>538-1270</t>
  </si>
  <si>
    <t>501-1280(경비)</t>
  </si>
  <si>
    <t>538-1270(건주 사무실:담당 장대리)</t>
  </si>
  <si>
    <t>건물직접)양도현 상무이사</t>
  </si>
  <si>
    <t>02-514-2525 / 010-4495-0229</t>
  </si>
  <si>
    <t>010-8809-7230</t>
  </si>
  <si>
    <t>유림물산(청담 유림 같음)</t>
  </si>
  <si>
    <t>박혜진 주임</t>
  </si>
  <si>
    <t>02-2103-6121 (없는번호)</t>
  </si>
  <si>
    <t>나라키움B빌딩</t>
  </si>
  <si>
    <t>JLL 이한별 사원</t>
  </si>
  <si>
    <t>한국자산관리공사 개발금융부 개발재산관리팀</t>
  </si>
  <si>
    <t>FAX 02-2103-6490</t>
  </si>
  <si>
    <t>02-553-9700 / 010-2749-1973</t>
  </si>
  <si>
    <t>오트리스B동빌딩</t>
  </si>
  <si>
    <t>010-6512-5452 황군익 소장</t>
  </si>
  <si>
    <t>019-249-9509</t>
  </si>
  <si>
    <t>킴스101빌딩</t>
  </si>
  <si>
    <t>02-558-1468 / 010-8909-0633</t>
  </si>
  <si>
    <t>010-8909-0633</t>
  </si>
  <si>
    <t>02-501-3997</t>
  </si>
  <si>
    <t>하영빌딩</t>
  </si>
  <si>
    <t>이호2빌딩</t>
  </si>
  <si>
    <t>전속) 더리얼리티 부동산 오영환</t>
  </si>
  <si>
    <t>010-4643-4158</t>
  </si>
  <si>
    <t>예논빌딩</t>
  </si>
  <si>
    <t>555-2494(관리실)</t>
  </si>
  <si>
    <t>내선번호207(잘못된 번호)</t>
  </si>
  <si>
    <t>011-325-2385(없는번호)</t>
  </si>
  <si>
    <t>02-538-5224</t>
  </si>
  <si>
    <t>010-4947-5354</t>
  </si>
  <si>
    <t>538-5224</t>
  </si>
  <si>
    <t>016-863-5354(없는번호)</t>
  </si>
  <si>
    <t>02-3452-8409</t>
  </si>
  <si>
    <t>태형빌딩</t>
  </si>
  <si>
    <t>3452-8409,</t>
  </si>
  <si>
    <t>010-5481-2070(건주,착신금지</t>
  </si>
  <si>
    <t>031-272-2040,</t>
  </si>
  <si>
    <t>3452-0070(관리)</t>
  </si>
  <si>
    <t>011-9958-3948(관리님)</t>
  </si>
  <si>
    <t>02-516-7773/010-7196-3634</t>
  </si>
  <si>
    <t>한선빌딩</t>
  </si>
  <si>
    <t>010-5385-1685</t>
  </si>
  <si>
    <t>신코빌딩</t>
  </si>
  <si>
    <t>070-7436-5072(없는번호),</t>
  </si>
  <si>
    <t>다우빌딩</t>
  </si>
  <si>
    <t>070-7436-5095,(잘못된번호)</t>
  </si>
  <si>
    <t>010-5223-0817(사모)(연결x)</t>
  </si>
  <si>
    <t>씨에이치엠빌딩</t>
  </si>
  <si>
    <t>010-4910-5324</t>
  </si>
  <si>
    <t>그라나다빌딩</t>
  </si>
  <si>
    <t>건물주(젊은남자)</t>
  </si>
  <si>
    <t>010-4763-7243</t>
  </si>
  <si>
    <t>청산빌딩</t>
  </si>
  <si>
    <t>010-8644-2301</t>
  </si>
  <si>
    <t>노호섭 관리팀 팀장</t>
  </si>
  <si>
    <t>02-3488-9132/010-8950-8694</t>
  </si>
  <si>
    <t>신도테크관리팀 김병재과장</t>
  </si>
  <si>
    <t>02-3488-9108/010-2887-2808</t>
  </si>
  <si>
    <t>김병재</t>
  </si>
  <si>
    <t>02-3488-9303</t>
  </si>
  <si>
    <t>010-8950-8694</t>
  </si>
  <si>
    <t>역삼동단독주택형 사옥</t>
  </si>
  <si>
    <t>02-585-2155</t>
  </si>
  <si>
    <t>010-6271-0815</t>
  </si>
  <si>
    <t>010-2253-4224</t>
  </si>
  <si>
    <t>02-595-2988</t>
  </si>
  <si>
    <t>교통신문빌딩</t>
  </si>
  <si>
    <t>512-6295</t>
  </si>
  <si>
    <t>010-5521-1381</t>
  </si>
  <si>
    <t>김상무</t>
  </si>
  <si>
    <t>591-0482</t>
  </si>
  <si>
    <t>건물직접) 김상무님</t>
  </si>
  <si>
    <t>562-7035</t>
  </si>
  <si>
    <t>한정빌딩</t>
  </si>
  <si>
    <t>010-6655-5963</t>
  </si>
  <si>
    <t>건물직접)회장님</t>
  </si>
  <si>
    <t>010-2205-7005</t>
  </si>
  <si>
    <t>019-205-7005주(없는번호)</t>
  </si>
  <si>
    <t>건물직접) 코데코 전용진 차장님</t>
  </si>
  <si>
    <t>010-6226-8201</t>
  </si>
  <si>
    <t>코데코타워(선릉역PSP타워)</t>
  </si>
  <si>
    <t>7개층 사용 임차인(1~7층) 유영선 전무님</t>
  </si>
  <si>
    <t>010-3173-4457</t>
  </si>
  <si>
    <t>1~7층 임차인전속 쿠쉬먼 현해진이사</t>
  </si>
  <si>
    <t>주차장문의 안원태</t>
  </si>
  <si>
    <t>010-3832-2531</t>
  </si>
  <si>
    <t>02-3454-1985</t>
  </si>
  <si>
    <t>010-5344-8570</t>
  </si>
  <si>
    <t>아산벤쳐타워</t>
  </si>
  <si>
    <t>010-2657-0380</t>
  </si>
  <si>
    <t>010-2380-2128</t>
  </si>
  <si>
    <t>010-5312-3233</t>
  </si>
  <si>
    <t>변금섭 상부)책임자</t>
  </si>
  <si>
    <t>백암빌딩</t>
  </si>
  <si>
    <t>건물직접) 백암빌딩 관리실</t>
  </si>
  <si>
    <t>02-562-5670</t>
  </si>
  <si>
    <t>신논현마에스트로</t>
  </si>
  <si>
    <t>7층 전속부동산</t>
  </si>
  <si>
    <t>연우빌딩</t>
  </si>
  <si>
    <t>544-1610</t>
  </si>
  <si>
    <t>010-8827-1610</t>
  </si>
  <si>
    <t>관리실(이쪽으로)</t>
  </si>
  <si>
    <t>546-2666</t>
  </si>
  <si>
    <t>건물사장님</t>
  </si>
  <si>
    <t>518-1703(고객사정으로 받을수 없다함)</t>
  </si>
  <si>
    <t>563-4122</t>
  </si>
  <si>
    <t>건물직접)소장?</t>
  </si>
  <si>
    <t>010-5273-0501</t>
  </si>
  <si>
    <t>563-4121</t>
  </si>
  <si>
    <t>010-6304-5092</t>
  </si>
  <si>
    <t>0502-4762-8965</t>
  </si>
  <si>
    <t>010-8860-3590</t>
  </si>
  <si>
    <t>더북컴퍼니사옥</t>
  </si>
  <si>
    <t>건물직접) 임대담당 이은솔 대리</t>
  </si>
  <si>
    <t>02-3458-7103</t>
  </si>
  <si>
    <t>건물직접) 임대담당 이은솔 차장</t>
  </si>
  <si>
    <t>건물직접) 더북컴퍼니 임대담당</t>
  </si>
  <si>
    <t>010-4925-4588</t>
  </si>
  <si>
    <t>02-3462-1242</t>
  </si>
  <si>
    <t>010-5447-9291</t>
  </si>
  <si>
    <t>011-9043-8927(건주)</t>
  </si>
  <si>
    <t>3462-1242(관소)</t>
  </si>
  <si>
    <t>02-545-5201</t>
  </si>
  <si>
    <t>Chan&amp;Chan Tower</t>
  </si>
  <si>
    <t>02-554-5554</t>
  </si>
  <si>
    <t>건물직접) 소유주(사모)</t>
  </si>
  <si>
    <t>010-8832-8905</t>
  </si>
  <si>
    <t>365MC의원</t>
  </si>
  <si>
    <t>02-547-3653</t>
  </si>
  <si>
    <t>365MC빌딩</t>
  </si>
  <si>
    <t>휴롬팜</t>
  </si>
  <si>
    <t>02-1644-1514</t>
  </si>
  <si>
    <t>휴롬빌딩</t>
  </si>
  <si>
    <t>대광빌딩 임대관리인</t>
  </si>
  <si>
    <t>010-5323-4078</t>
  </si>
  <si>
    <t>빌딩명없음(골프존)</t>
  </si>
  <si>
    <t>노원을지병원 재무과</t>
  </si>
  <si>
    <t>02-970-8412~3</t>
  </si>
  <si>
    <t>강남을지병원빌딩</t>
  </si>
  <si>
    <t>02-970-8614</t>
  </si>
  <si>
    <t>02-2106-4590</t>
  </si>
  <si>
    <t>010-5184-8605</t>
  </si>
  <si>
    <t>02-542-3497</t>
  </si>
  <si>
    <t>19.10.28</t>
  </si>
  <si>
    <t>02-614-9671</t>
  </si>
  <si>
    <t>청담에디션빌딩</t>
  </si>
  <si>
    <t>BK성형외과</t>
  </si>
  <si>
    <t>02-544-0404</t>
  </si>
  <si>
    <t>BK성형외과빌딩</t>
  </si>
  <si>
    <t>010-2981-2230</t>
  </si>
  <si>
    <t>건물직접) 관리부서?</t>
  </si>
  <si>
    <t>02-3467-1009</t>
  </si>
  <si>
    <t>아노블리81</t>
  </si>
  <si>
    <t>02-540-0912</t>
  </si>
  <si>
    <t>탐피부과의원</t>
  </si>
  <si>
    <t>010-5246-44789</t>
  </si>
  <si>
    <t>010-2256-9893</t>
  </si>
  <si>
    <t>729-2253</t>
  </si>
  <si>
    <t>김진수</t>
  </si>
  <si>
    <t>파라다이스빌딩(구 한화빌딩)</t>
  </si>
  <si>
    <t>010-4575-9725</t>
  </si>
  <si>
    <t>565-0303</t>
  </si>
  <si>
    <t>큐빅빌딩</t>
  </si>
  <si>
    <t>02-3438-9396</t>
  </si>
  <si>
    <t>건물직접)2019-10-28 기준</t>
  </si>
  <si>
    <t>02-2135-9888</t>
  </si>
  <si>
    <t>대영 별관 본관 같음</t>
  </si>
  <si>
    <t>대영별관</t>
  </si>
  <si>
    <t>515-7272</t>
  </si>
  <si>
    <t>퍼스트애비뉴빌딩</t>
  </si>
  <si>
    <t>515-5132</t>
  </si>
  <si>
    <t>02-567-0890</t>
  </si>
  <si>
    <t>02-515-5132</t>
  </si>
  <si>
    <t>010-5232-1808</t>
  </si>
  <si>
    <t>율전빌딩</t>
  </si>
  <si>
    <t>02-3471-4783/4782</t>
  </si>
  <si>
    <t>010-9788-3039</t>
  </si>
  <si>
    <t>크란츠빌딩</t>
  </si>
  <si>
    <t>연락처갱신필요</t>
  </si>
  <si>
    <t>휴먼빌딩</t>
  </si>
  <si>
    <t>02-537-3697</t>
  </si>
  <si>
    <t>건물직접)하나이디엠</t>
  </si>
  <si>
    <t>02-542-2171</t>
  </si>
  <si>
    <t>JCS타워(구APP209타워)</t>
  </si>
  <si>
    <t>전속부동산)손혜윤팀장</t>
  </si>
  <si>
    <t>010-4111-8696</t>
  </si>
  <si>
    <t>(02)6242-2172   010-7568-4000</t>
  </si>
  <si>
    <t>경북빌딩</t>
  </si>
  <si>
    <t>010-7343-2313</t>
  </si>
  <si>
    <t>박원범과장</t>
  </si>
  <si>
    <t>준빌딩(대일빌딩)</t>
  </si>
  <si>
    <t>010-3088-5353</t>
  </si>
  <si>
    <t>손해윤 팀장</t>
  </si>
  <si>
    <t>건물직접) 김창복 관리이사(대치동890-31함께 관리)</t>
  </si>
  <si>
    <t>강아영(관리실)</t>
  </si>
  <si>
    <t>562-8178</t>
  </si>
  <si>
    <t>010-3707-8178</t>
  </si>
  <si>
    <t>건물직접) 건물주 딸</t>
  </si>
  <si>
    <t>010-9270-2795</t>
  </si>
  <si>
    <t>010-6539-8668</t>
  </si>
  <si>
    <t>웰콤시티</t>
  </si>
  <si>
    <t>02-2274-4636</t>
  </si>
  <si>
    <t>건물직접) 김진성 관리팀장</t>
  </si>
  <si>
    <t>010-8631-2678</t>
  </si>
  <si>
    <t>타임힐빌딩</t>
  </si>
  <si>
    <t>건물직접) 김성국 소장님</t>
  </si>
  <si>
    <t>010-2393-2845</t>
  </si>
  <si>
    <t>010-2206-8088 / 02-569-0101</t>
  </si>
  <si>
    <t>효영빌딩</t>
  </si>
  <si>
    <t>010-7112-7721 010-5340-1010</t>
  </si>
  <si>
    <t>지우빌딩</t>
  </si>
  <si>
    <t>010-4583-3898</t>
  </si>
  <si>
    <t>엠디클리닉</t>
  </si>
  <si>
    <t>건물직접) 빌딩관리</t>
  </si>
  <si>
    <t>박지현한복빌딩</t>
  </si>
  <si>
    <t>관리)</t>
  </si>
  <si>
    <t>010-5225-8479 / 516-7890</t>
  </si>
  <si>
    <t>010-2766-5300 / 011-247-3313</t>
  </si>
  <si>
    <t>010-5225-8479</t>
  </si>
  <si>
    <t>010-8785-7318</t>
  </si>
  <si>
    <t>용진빌딩</t>
  </si>
  <si>
    <t>노블에셋부동산중개법인</t>
  </si>
  <si>
    <t>010-9042-5471</t>
  </si>
  <si>
    <t>시계탑빌딩</t>
  </si>
  <si>
    <t>세륭종합상사 (건물직접)</t>
  </si>
  <si>
    <t>563-8656</t>
  </si>
  <si>
    <t>581-8030</t>
  </si>
  <si>
    <t>건물직접) 김순필 소장</t>
  </si>
  <si>
    <t>02-2051-1180</t>
  </si>
  <si>
    <t>마린빌딩</t>
  </si>
  <si>
    <t>총무국장</t>
  </si>
  <si>
    <t>010-3306-5278</t>
  </si>
  <si>
    <t>JW빌딩</t>
  </si>
  <si>
    <t>천지인공인중개소</t>
  </si>
  <si>
    <t>010-8811-8813</t>
  </si>
  <si>
    <t>010-9190-1490</t>
  </si>
  <si>
    <t>010-9091-5971</t>
  </si>
  <si>
    <t>02-566-2910</t>
  </si>
  <si>
    <t>4층임차인</t>
  </si>
  <si>
    <t>010-6820-2082</t>
  </si>
  <si>
    <t>566-7739</t>
  </si>
  <si>
    <t>대승빌딩</t>
  </si>
  <si>
    <t>윤동수 사장</t>
  </si>
  <si>
    <t>010-3295-3462</t>
  </si>
  <si>
    <t>전속부동산)문희명 과장</t>
  </si>
  <si>
    <t>02-6196-7814 / 010-4433-7113</t>
  </si>
  <si>
    <t>성연빌딩</t>
  </si>
  <si>
    <t>010-7731-0030</t>
  </si>
  <si>
    <t>건물직접) 성연빌딩 담당자</t>
  </si>
  <si>
    <t>010-7740-8123</t>
  </si>
  <si>
    <t>21년 5층 임차인) 김관덕 사장</t>
  </si>
  <si>
    <t>010-9072-6295</t>
  </si>
  <si>
    <t>건물직접) 성연빌딩 본부장</t>
  </si>
  <si>
    <t>010-7788-9883</t>
  </si>
  <si>
    <t>010-9457-0187</t>
  </si>
  <si>
    <t>건물직접)건물주(男)</t>
  </si>
  <si>
    <t>010-4891-9233</t>
  </si>
  <si>
    <t>삼성출판사 임대담당)</t>
  </si>
  <si>
    <t>02-3470-6851</t>
  </si>
  <si>
    <t>삼성출판사사옥</t>
  </si>
  <si>
    <t>562-0218</t>
  </si>
  <si>
    <t>오주빌딩</t>
  </si>
  <si>
    <t>401호 임차인</t>
  </si>
  <si>
    <t>010-3215-5152</t>
  </si>
  <si>
    <t>553-0553 50대 건물주, 젊은목소리(女)</t>
  </si>
  <si>
    <t>010-2359-0335</t>
  </si>
  <si>
    <t>동복빌딩</t>
  </si>
  <si>
    <t>다른 김경아실장</t>
  </si>
  <si>
    <t>070-4923-8519</t>
  </si>
  <si>
    <t>다른 김경아 실장</t>
  </si>
  <si>
    <t>010-3400-7930</t>
  </si>
  <si>
    <t>정안빌딩</t>
  </si>
  <si>
    <t>건물앞 형제유료주차장</t>
  </si>
  <si>
    <t>010-2925-6003</t>
  </si>
  <si>
    <t>김종섭 차장</t>
  </si>
  <si>
    <t>010-9004-8779</t>
  </si>
  <si>
    <t>주인</t>
  </si>
  <si>
    <t>010-8644-0538</t>
  </si>
  <si>
    <t>선주빌딩</t>
  </si>
  <si>
    <t>010-2104-2110</t>
  </si>
  <si>
    <t>남자빌딩</t>
  </si>
  <si>
    <t>건물직접) 젠텍</t>
  </si>
  <si>
    <t>02-556-0701</t>
  </si>
  <si>
    <t>젠텍타워</t>
  </si>
  <si>
    <t>02-556-0781</t>
  </si>
  <si>
    <t>제이현빌딩</t>
  </si>
  <si>
    <t>010-8776-6114</t>
  </si>
  <si>
    <t>우노빌딩</t>
  </si>
  <si>
    <t>567-1238</t>
  </si>
  <si>
    <t>011-9776-6114(실장)</t>
  </si>
  <si>
    <t>02-6930-2217</t>
  </si>
  <si>
    <t>구.모커리한방병원</t>
  </si>
  <si>
    <t>건물직접) 신용철 자장님</t>
  </si>
  <si>
    <t>010-6657-1224</t>
  </si>
  <si>
    <t>566-4466(현임차인)</t>
  </si>
  <si>
    <t>563-6997 (관)</t>
  </si>
  <si>
    <t>동아개발</t>
  </si>
  <si>
    <t>02-558-0626</t>
  </si>
  <si>
    <t>정희창부장</t>
  </si>
  <si>
    <t>010-2772-3369</t>
  </si>
  <si>
    <t>010-4755-3535</t>
  </si>
  <si>
    <t>010-9044-6099</t>
  </si>
  <si>
    <t>02-565-0710</t>
  </si>
  <si>
    <t>운기빌딩</t>
  </si>
  <si>
    <t>010-2418-2266</t>
  </si>
  <si>
    <t>565-0710관리실</t>
  </si>
  <si>
    <t>fax)565-0510</t>
  </si>
  <si>
    <t>565-7033경비실 수수료 잘해주겠음</t>
  </si>
  <si>
    <t>era 송경란 매니저</t>
  </si>
  <si>
    <t>010-7487-0111</t>
  </si>
  <si>
    <t>BJ타워</t>
  </si>
  <si>
    <t>010-3930-7778</t>
  </si>
  <si>
    <t>ERA 홍지동 부장</t>
  </si>
  <si>
    <t>황신모(건물직접)</t>
  </si>
  <si>
    <t>010-8786-9464</t>
  </si>
  <si>
    <t>010-9502-6665</t>
  </si>
  <si>
    <t>실장(?)</t>
  </si>
  <si>
    <t>010-4020-9766</t>
  </si>
  <si>
    <t>최과장</t>
  </si>
  <si>
    <t>010-5805-8520</t>
  </si>
  <si>
    <t>CNT 관리회사, 수수료지급(0.3%), 555-1359(잘못된번호), 555-4695(연</t>
  </si>
  <si>
    <t>허소장님(건물상주관리)</t>
  </si>
  <si>
    <t>010-5221-9733</t>
  </si>
  <si>
    <t>강남건설(관리)</t>
  </si>
  <si>
    <t>02-569-1000</t>
  </si>
  <si>
    <t>02-554-7657</t>
  </si>
  <si>
    <t>010-3203-7656</t>
  </si>
  <si>
    <t>556-6648</t>
  </si>
  <si>
    <t>트리코인베스트먼트 김윤영부장</t>
  </si>
  <si>
    <t>010-6391-0130</t>
  </si>
  <si>
    <t>관리사무소) 신현종 부장</t>
  </si>
  <si>
    <t>02-556-6648</t>
  </si>
  <si>
    <t>010-6391-0130 / 02-6230-8000</t>
  </si>
  <si>
    <t>010-4726-4630</t>
  </si>
  <si>
    <t>건물직접)관리반장</t>
  </si>
  <si>
    <t>010-5399-2929</t>
  </si>
  <si>
    <t>요진빌딩</t>
  </si>
  <si>
    <t>010-9027-6920</t>
  </si>
  <si>
    <t>02-3438-9368</t>
  </si>
  <si>
    <t>안호선차장님(건물직접): 010-2446-6856</t>
  </si>
  <si>
    <t>010-8494-7118</t>
  </si>
  <si>
    <t>010-9571-7120 / 02-556-5714</t>
  </si>
  <si>
    <t>예감빌딩</t>
  </si>
  <si>
    <t>건물직접) 김창복관리이사</t>
  </si>
  <si>
    <t>02-557-0368</t>
  </si>
  <si>
    <t>새솔빌딩</t>
  </si>
  <si>
    <t>건물직적)대원에스에이치(소유주)</t>
  </si>
  <si>
    <t>개풍빌딩</t>
  </si>
  <si>
    <t>관리차장</t>
  </si>
  <si>
    <t>우신유풍빌딩</t>
  </si>
  <si>
    <t>010-3265-9245</t>
  </si>
  <si>
    <t>화진빌딩</t>
  </si>
  <si>
    <t>건물직접)한양건설 유경민차장</t>
  </si>
  <si>
    <t>010-4141-5279</t>
  </si>
  <si>
    <t>010-8228-9040</t>
  </si>
  <si>
    <t>남성빌딩</t>
  </si>
  <si>
    <t>02-3474-6537</t>
  </si>
  <si>
    <t>지하 전속 ERA</t>
  </si>
  <si>
    <t>010-8392-6232</t>
  </si>
  <si>
    <t>02-3473-4246</t>
  </si>
  <si>
    <t>건물직접) 윤범열 차장님</t>
  </si>
  <si>
    <t>010-2937-0143</t>
  </si>
  <si>
    <t>종하빌딩(A동)</t>
  </si>
  <si>
    <t>이재증소장</t>
  </si>
  <si>
    <t>건물직접) 이길호 소장</t>
  </si>
  <si>
    <t>010-3945-8876</t>
  </si>
  <si>
    <t>건물직접) 라이프선교재단</t>
  </si>
  <si>
    <t>02-582-9705</t>
  </si>
  <si>
    <t>라이프재단빌딩</t>
  </si>
  <si>
    <t>건원빌딩</t>
  </si>
  <si>
    <t>595-5995</t>
  </si>
  <si>
    <t>561-3680 017-345-1155</t>
  </si>
  <si>
    <t>관리하는 사람이라고 함</t>
  </si>
  <si>
    <t>561-3680</t>
  </si>
  <si>
    <t>02-537-5656</t>
  </si>
  <si>
    <t>다민빌딩</t>
  </si>
  <si>
    <t>537-5656</t>
  </si>
  <si>
    <t>010-2715-0771</t>
  </si>
  <si>
    <t>신승빌딩</t>
  </si>
  <si>
    <t>관리소장님) 최근식</t>
  </si>
  <si>
    <t>010-2260-9009</t>
  </si>
  <si>
    <t>583-3289</t>
  </si>
  <si>
    <t>010-4606-8483</t>
  </si>
  <si>
    <t>코덕빌딩</t>
  </si>
  <si>
    <t>010-7685-0021</t>
  </si>
  <si>
    <t>010-3727-7659</t>
  </si>
  <si>
    <t>대은빌딩</t>
  </si>
  <si>
    <t>010-7135-7138</t>
  </si>
  <si>
    <t>건물직접) 강제수 소장</t>
  </si>
  <si>
    <t>02-569-1318</t>
  </si>
  <si>
    <t>02-554-0866</t>
  </si>
  <si>
    <t>마고빌딩</t>
  </si>
  <si>
    <t>050-6417-2450 사장님</t>
  </si>
  <si>
    <t>010-9758-8769</t>
  </si>
  <si>
    <t>02-554-0866관리인</t>
  </si>
  <si>
    <t>010 4141 0161</t>
  </si>
  <si>
    <t>011-317-9464</t>
  </si>
  <si>
    <t>(없는번호)/010-7703-8335(부동산전화)</t>
  </si>
  <si>
    <t>자택:02-534-8798사모:011-9723-9090(없는번호)</t>
  </si>
  <si>
    <t>인사관리회관</t>
  </si>
  <si>
    <t>010-4510-8177</t>
  </si>
  <si>
    <t>525-2148</t>
  </si>
  <si>
    <t>010-5242-1930</t>
  </si>
  <si>
    <t>011-242-1930(없는 번호)</t>
  </si>
  <si>
    <t>010-4664-5685</t>
  </si>
  <si>
    <t>성운빌딩</t>
  </si>
  <si>
    <t>010-3364-2627</t>
  </si>
  <si>
    <t>유재남</t>
  </si>
  <si>
    <t>010-9142-9758(x)</t>
  </si>
  <si>
    <t>글로리아빌딩</t>
  </si>
  <si>
    <t>011-9727-9758(x)</t>
  </si>
  <si>
    <t>주)모닝비앤씨 곽정 실장</t>
  </si>
  <si>
    <t>010-2263-4017 / 011-246-9488</t>
  </si>
  <si>
    <t>모닝타워</t>
  </si>
  <si>
    <t>538-2420(10층)</t>
  </si>
  <si>
    <t>모닝비앤씨 김학석 팀장님</t>
  </si>
  <si>
    <t>010-4832-6489</t>
  </si>
  <si>
    <t>010-2263-4017</t>
  </si>
  <si>
    <t>일암빌딩</t>
  </si>
  <si>
    <t>010-5489-2765</t>
  </si>
  <si>
    <t>마크타워</t>
  </si>
  <si>
    <t>02-517-1148</t>
  </si>
  <si>
    <t>전속부동산따로있음</t>
  </si>
  <si>
    <t>010-3630-8660(401호에 근무), 588-2501</t>
  </si>
  <si>
    <t>진진빌딩</t>
  </si>
  <si>
    <t>010-8448-9447</t>
  </si>
  <si>
    <t>02-557-1071(대한금속학회)</t>
  </si>
  <si>
    <t>세오빌딩</t>
  </si>
  <si>
    <t>02-557-1072</t>
  </si>
  <si>
    <t>010-7750-5039</t>
  </si>
  <si>
    <t>02-3453-0619</t>
  </si>
  <si>
    <t>한아빌딩</t>
  </si>
  <si>
    <t>용원빌딩</t>
  </si>
  <si>
    <t>02-525-8171 / 	010-5570-9661</t>
  </si>
  <si>
    <t>씨앤씨빌딩</t>
  </si>
  <si>
    <t>525-8171</t>
  </si>
  <si>
    <t>건물직접) 사장님 집</t>
  </si>
  <si>
    <t>02-581-8832</t>
  </si>
  <si>
    <t>인강빌딩</t>
  </si>
  <si>
    <t>사장님 건물에 없고 이사가셨다고 함</t>
  </si>
  <si>
    <t>02-581-8832(전화X),</t>
  </si>
  <si>
    <t>581-8832,</t>
  </si>
  <si>
    <t>011-9727-8832(사장)</t>
  </si>
  <si>
    <t>02-588-8511</t>
  </si>
  <si>
    <t>010-8598-5709</t>
  </si>
  <si>
    <t>교대빌딩</t>
  </si>
  <si>
    <t>010-4273-5987</t>
  </si>
  <si>
    <t>수양빌딩</t>
  </si>
  <si>
    <t>건물대표님</t>
  </si>
  <si>
    <t>02-562-5987</t>
  </si>
  <si>
    <t>585-1222(관),</t>
  </si>
  <si>
    <t>썬라이즈빌딩</t>
  </si>
  <si>
    <t>011-706-3718(없는번호)</t>
  </si>
  <si>
    <t>김사모(건물주)</t>
  </si>
  <si>
    <t>010-5412-8513</t>
  </si>
  <si>
    <t>골드빌딩</t>
  </si>
  <si>
    <t>관리인하고 통화부탁</t>
  </si>
  <si>
    <t>477-8428 자택</t>
  </si>
  <si>
    <t>010-9252-2357</t>
  </si>
  <si>
    <t>태암빌딩</t>
  </si>
  <si>
    <t>건물직접)화진중공업</t>
  </si>
  <si>
    <t>YH빌딩</t>
  </si>
  <si>
    <t>전속) 메이트플러스</t>
  </si>
  <si>
    <t>건물직접) 강우산업 관리실</t>
  </si>
  <si>
    <t>02-521-9933</t>
  </si>
  <si>
    <t>강우빌딩</t>
  </si>
  <si>
    <t>521-9933</t>
  </si>
  <si>
    <t>02-597-1334</t>
  </si>
  <si>
    <t>010-7997-7934관리</t>
  </si>
  <si>
    <t>02-566-2630</t>
  </si>
  <si>
    <t>555-2223(주소가 잘못되었다는 듯..?)</t>
  </si>
  <si>
    <t>아치빌딩</t>
  </si>
  <si>
    <t>523-1398(전화끊음)</t>
  </si>
  <si>
    <t>무이빌딩</t>
  </si>
  <si>
    <t>016-9277-1398(사모)(없는번호)</t>
  </si>
  <si>
    <t>010-4909-1669</t>
  </si>
  <si>
    <t>산시아빌딩</t>
  </si>
  <si>
    <t>553-7019, 011-9898-7256(없는번호), 011-465-6472</t>
  </si>
  <si>
    <t>덕구빌딩</t>
  </si>
  <si>
    <t>010-5465-6472</t>
  </si>
  <si>
    <t>탁승관 상무</t>
  </si>
  <si>
    <t>건물직접) 관리실(신일빌딩)</t>
  </si>
  <si>
    <t>010-6365-5022</t>
  </si>
  <si>
    <t>584-9376건물주</t>
  </si>
  <si>
    <t>521-6388(오래된번호라,어떻게알고있는지신기해함)</t>
  </si>
  <si>
    <t>관리인:02-584-9376관리인:010-5283-9376</t>
  </si>
  <si>
    <t>창성빌딩</t>
  </si>
  <si>
    <t>050-6425-0462 / 050-6417-2194</t>
  </si>
  <si>
    <t>효제빌딩</t>
  </si>
  <si>
    <t>010-9666-1498</t>
  </si>
  <si>
    <t>연락처없음</t>
  </si>
  <si>
    <t>강남스테이관광호텔</t>
  </si>
  <si>
    <t>542-8220</t>
  </si>
  <si>
    <t>010-3701-9836</t>
  </si>
  <si>
    <t>02-558-3660 / 010-8909-5647</t>
  </si>
  <si>
    <t>동경빌딩</t>
  </si>
  <si>
    <t>누구?</t>
  </si>
  <si>
    <t>010-5689-2332</t>
  </si>
  <si>
    <t>프리즘빌딩</t>
  </si>
  <si>
    <t>010-5282-7843</t>
  </si>
  <si>
    <t>현승AMC이수정이사</t>
  </si>
  <si>
    <t>이영선부장</t>
  </si>
  <si>
    <t>010-9312-7412</t>
  </si>
  <si>
    <t>현승AMC정진수차장</t>
  </si>
  <si>
    <t>010-8898-1593</t>
  </si>
  <si>
    <t>3474-7999(관)</t>
  </si>
  <si>
    <t>비드디자인</t>
  </si>
  <si>
    <t>010-4032-5262 (잘못된 번호/23.03.07)</t>
  </si>
  <si>
    <t>비드52빌딩</t>
  </si>
  <si>
    <t>02-553-9716</t>
  </si>
  <si>
    <t>010-3255-7740</t>
  </si>
  <si>
    <t>586-0969</t>
  </si>
  <si>
    <t>010-3255-7740(소장)</t>
  </si>
  <si>
    <t>011-712-3763</t>
  </si>
  <si>
    <t>02-567-3203</t>
  </si>
  <si>
    <t>미주빌딩</t>
  </si>
  <si>
    <t>3770-4807(본사x)회사</t>
  </si>
  <si>
    <t>016-468-2106(관소X)</t>
  </si>
  <si>
    <t>016-468-2106</t>
  </si>
  <si>
    <t>584-9718</t>
  </si>
  <si>
    <t>010-9782-9718</t>
  </si>
  <si>
    <t>588-5894(부동산전속)</t>
  </si>
  <si>
    <t>주현빌딩</t>
  </si>
  <si>
    <t>02-532-0360</t>
  </si>
  <si>
    <t>010-2212-5284</t>
  </si>
  <si>
    <t>02-597-3952</t>
  </si>
  <si>
    <t>성주빌딩</t>
  </si>
  <si>
    <t>010-5306-1605</t>
  </si>
  <si>
    <t>부봉빌딩</t>
  </si>
  <si>
    <t>02-552-6236</t>
  </si>
  <si>
    <t>02-561-1212</t>
  </si>
  <si>
    <t>585-0123.</t>
  </si>
  <si>
    <t>다라빌딩</t>
  </si>
  <si>
    <t>010-3702-4303</t>
  </si>
  <si>
    <t>02-587-8096</t>
  </si>
  <si>
    <t>587-8093</t>
  </si>
  <si>
    <t>587-8096(주인)</t>
  </si>
  <si>
    <t>010-6204-8097관리010-2287-8096</t>
  </si>
  <si>
    <t>010-4847-8097</t>
  </si>
  <si>
    <t>관리인:010-2393-5996</t>
  </si>
  <si>
    <t>583-6777(소장)</t>
  </si>
  <si>
    <t>02-565-2221 / 019-808-9847</t>
  </si>
  <si>
    <t>다성빌딩</t>
  </si>
  <si>
    <t>호텔이라고 함</t>
  </si>
  <si>
    <t>02-565-2221</t>
  </si>
  <si>
    <t>019-808-9847</t>
  </si>
  <si>
    <t>건물직접) 이윤희 주임</t>
  </si>
  <si>
    <t>010-6788-8417</t>
  </si>
  <si>
    <t>안타워</t>
  </si>
  <si>
    <t>011-309-0180</t>
  </si>
  <si>
    <t>전인자 건물주</t>
  </si>
  <si>
    <t>02-557-1950</t>
  </si>
  <si>
    <t>대표실_금액문의</t>
  </si>
  <si>
    <t>02-557-1952</t>
  </si>
  <si>
    <t>010-5309-0180</t>
  </si>
  <si>
    <t>010-5356-8607</t>
  </si>
  <si>
    <t>02-588-0839</t>
  </si>
  <si>
    <t>일홍산업</t>
  </si>
  <si>
    <t>일홍빌딩</t>
  </si>
  <si>
    <t>건물직접) 일홍산업</t>
  </si>
  <si>
    <t>연락처 없음</t>
  </si>
  <si>
    <t>주동빌딩</t>
  </si>
  <si>
    <t>010-5346-8197</t>
  </si>
  <si>
    <t>신소애빌딩</t>
  </si>
  <si>
    <t>010-8279-7719</t>
  </si>
  <si>
    <t>010-3656-5124</t>
  </si>
  <si>
    <t>025399100</t>
  </si>
  <si>
    <t>525-2330(부동산정보)</t>
  </si>
  <si>
    <t>서초대우디오빌</t>
  </si>
  <si>
    <t>010-2842-3433(유영준과장)</t>
  </si>
  <si>
    <t>유영준과장</t>
  </si>
  <si>
    <t>010-2842-3433</t>
  </si>
  <si>
    <t>010-4633-7916</t>
  </si>
  <si>
    <t>02-3474-7843관리인</t>
  </si>
  <si>
    <t>010-3293-8002(그만두심)</t>
  </si>
  <si>
    <t>준원빌딩</t>
  </si>
  <si>
    <t>583-6777(소장)583-6780 (자동응답)</t>
  </si>
  <si>
    <t>02-3454-0788</t>
  </si>
  <si>
    <t>010-8239-8780</t>
  </si>
  <si>
    <t>010-3732-6348</t>
  </si>
  <si>
    <t>02-3490-9514 / 010-3354-1129</t>
  </si>
  <si>
    <t>매커스빌딩</t>
  </si>
  <si>
    <t>건물직접)건물직접</t>
  </si>
  <si>
    <t>010-8596-6935</t>
  </si>
  <si>
    <t>02-553-5464</t>
  </si>
  <si>
    <t>홍인빌딩</t>
  </si>
  <si>
    <t>02-556-1450</t>
  </si>
  <si>
    <t>010-3283-8547</t>
  </si>
  <si>
    <t>010 4225 4550</t>
  </si>
  <si>
    <t>02-567-0330</t>
  </si>
  <si>
    <t>제임스사옥</t>
  </si>
  <si>
    <t>010-5226-9610</t>
  </si>
  <si>
    <t>시마빌딩</t>
  </si>
  <si>
    <t>비드빌딩</t>
  </si>
  <si>
    <t>02-568-1479</t>
  </si>
  <si>
    <t>011-781-1479</t>
  </si>
  <si>
    <t>010-5793-1315(건주)</t>
  </si>
  <si>
    <t>1층볼보</t>
  </si>
  <si>
    <t>011-9864-1335(없는번호), 568-3970(없는번호)</t>
  </si>
  <si>
    <t>바노바기빌딩</t>
  </si>
  <si>
    <t>584-6324 관리실</t>
  </si>
  <si>
    <t>588-3562</t>
  </si>
  <si>
    <t>584-6324 (관계없는 빌딩이라고 함)</t>
  </si>
  <si>
    <t>538-1731</t>
  </si>
  <si>
    <t>011-754-7527</t>
  </si>
  <si>
    <t>010-5232-3671(이신학부장)</t>
  </si>
  <si>
    <t>02-523-3344 /  010-3774-3345</t>
  </si>
  <si>
    <t>다부빌딩</t>
  </si>
  <si>
    <t>010-8638-0968</t>
  </si>
  <si>
    <t>523-3344-5(주인집)</t>
  </si>
  <si>
    <t>011-774-3345(주인)</t>
  </si>
  <si>
    <t>010-9155-7764(관소)</t>
  </si>
  <si>
    <t>583-0968&lt;주인사모&gt;</t>
  </si>
  <si>
    <t>011-205-0968사모</t>
  </si>
  <si>
    <t>다부빌 같음</t>
  </si>
  <si>
    <t>010-3243-3975</t>
  </si>
  <si>
    <t>건물직접)소유주 아들</t>
  </si>
  <si>
    <t>010-3267-2351</t>
  </si>
  <si>
    <t>02-539-3131</t>
  </si>
  <si>
    <t>일환빌딩</t>
  </si>
  <si>
    <t>02-568-7740</t>
  </si>
  <si>
    <t>공클) 강남우리공인중개사사무소</t>
  </si>
  <si>
    <t>02-563-3820</t>
  </si>
  <si>
    <t>강남우리공인중개사사무소 (담당)</t>
  </si>
  <si>
    <t>010-8394-0518</t>
  </si>
  <si>
    <t>02-539-3131 착신정지</t>
  </si>
  <si>
    <t>010-6205-8590 / 02-512-1981</t>
  </si>
  <si>
    <t>02-538-7017</t>
  </si>
  <si>
    <t>래성빌딩</t>
  </si>
  <si>
    <t>02-564-6272</t>
  </si>
  <si>
    <t>010-3789-0988 건주</t>
  </si>
  <si>
    <t>그라테스빌딩</t>
  </si>
  <si>
    <t>02-2055-0988 관</t>
  </si>
  <si>
    <t>건물직접)김진철 소장님</t>
  </si>
  <si>
    <t>010-2623-8788</t>
  </si>
  <si>
    <t>비봉빌딩</t>
  </si>
  <si>
    <t>공실클럽)4층 전속부동산</t>
  </si>
  <si>
    <t>02-501-2012</t>
  </si>
  <si>
    <t>6층 칸 전속</t>
  </si>
  <si>
    <t>554-5280</t>
  </si>
  <si>
    <t>018-221-7720</t>
  </si>
  <si>
    <t>586-4144</t>
  </si>
  <si>
    <t>송화빌딩</t>
  </si>
  <si>
    <t>587-6355(없는번호)</t>
  </si>
  <si>
    <t>010-9702-4411(없는번호)</t>
  </si>
  <si>
    <t>사장 010-8776-7003 사모 010-5607-2764</t>
  </si>
  <si>
    <t>556-8005 (부동산뱅크)</t>
  </si>
  <si>
    <t>타임빌딩</t>
  </si>
  <si>
    <t>바뀐 건물주</t>
  </si>
  <si>
    <t>010-3745-7100</t>
  </si>
  <si>
    <t>010-5254-9546</t>
  </si>
  <si>
    <t>565-8157(8층관리실)</t>
  </si>
  <si>
    <t>이철우건물주</t>
  </si>
  <si>
    <t>010-3669-9260</t>
  </si>
  <si>
    <t>부동산 담당자</t>
  </si>
  <si>
    <t>01097676635</t>
  </si>
  <si>
    <t>010-5279-7592</t>
  </si>
  <si>
    <t>이경하 건물주(남자)</t>
  </si>
  <si>
    <t>563-3003(관리)</t>
  </si>
  <si>
    <t>582-8119</t>
  </si>
  <si>
    <t>크리스빌딩</t>
  </si>
  <si>
    <t>010-5303-1555</t>
  </si>
  <si>
    <t>010-5341-2294</t>
  </si>
  <si>
    <t>월산빌딩</t>
  </si>
  <si>
    <t>3462-2294</t>
  </si>
  <si>
    <t>02-538-7727</t>
  </si>
  <si>
    <t>010-2078-2055</t>
  </si>
  <si>
    <t>02-568-5825</t>
  </si>
  <si>
    <t>568-8891(없는번호), 011-9004-8815(없는번호)</t>
  </si>
  <si>
    <t>그레이스빌딩</t>
  </si>
  <si>
    <t>(라인,장원)</t>
  </si>
  <si>
    <t>538-9311</t>
  </si>
  <si>
    <t>장원빌딩 관리 전무</t>
  </si>
  <si>
    <t>010-3064-2325</t>
  </si>
  <si>
    <t>554-8585</t>
  </si>
  <si>
    <t>010-3791-6908</t>
  </si>
  <si>
    <t>화광빌딩</t>
  </si>
  <si>
    <t>010-5276-0688 (</t>
  </si>
  <si>
    <t>010-5276-0688 (건물주아님</t>
  </si>
  <si>
    <t>010-4231-1056</t>
  </si>
  <si>
    <t>574-7016(X)</t>
  </si>
  <si>
    <t>018-232-1056 (홍석익건물주 : 남양빌딩 같음 : 일반번호는 회사니 이쪽으로 연락</t>
  </si>
  <si>
    <t>011-771-1195(없는번호)</t>
  </si>
  <si>
    <t>018-232-1056</t>
  </si>
  <si>
    <t>김정윤 대리(임대담당)</t>
  </si>
  <si>
    <t>02-539-0652</t>
  </si>
  <si>
    <t>역삼동빌딩</t>
  </si>
  <si>
    <t>칸부동산중개 강이사</t>
  </si>
  <si>
    <t>건물직접) 신현일 회장</t>
  </si>
  <si>
    <t>010-7185-1221</t>
  </si>
  <si>
    <t>564-2043</t>
  </si>
  <si>
    <t>건암빌딩</t>
  </si>
  <si>
    <t>565-5460</t>
  </si>
  <si>
    <t>010-5340-5461(건물주</t>
  </si>
  <si>
    <t>010-3749-7290</t>
  </si>
  <si>
    <t>서주빌딩</t>
  </si>
  <si>
    <t>587-7048(부동산)</t>
  </si>
  <si>
    <t>현덕빌딩</t>
  </si>
  <si>
    <t>010-7195-2432</t>
  </si>
  <si>
    <t>010-7195-2432(관리)</t>
  </si>
  <si>
    <t>010-7933-5705</t>
  </si>
  <si>
    <t>레트로빌딩</t>
  </si>
  <si>
    <t>사모)</t>
  </si>
  <si>
    <t>019-9153-5755</t>
  </si>
  <si>
    <t>011-201-9528</t>
  </si>
  <si>
    <t>010-9055-8013</t>
  </si>
  <si>
    <t>6층전속</t>
  </si>
  <si>
    <t>552-5755</t>
  </si>
  <si>
    <t>연암건설 박종무부사장</t>
  </si>
  <si>
    <t>유노피스빌딩</t>
  </si>
  <si>
    <t>010-8864-1335</t>
  </si>
  <si>
    <t>유니빌딩</t>
  </si>
  <si>
    <t>0502-4444-7493</t>
  </si>
  <si>
    <t>가족  0502-4829-8635</t>
  </si>
  <si>
    <t>011-9007-5316 사장:없는번호</t>
  </si>
  <si>
    <t>426-5316</t>
  </si>
  <si>
    <t>010-4105-5485</t>
  </si>
  <si>
    <t>거평빌딩</t>
  </si>
  <si>
    <t>김세영세무사관리</t>
  </si>
  <si>
    <t>019-205-5961</t>
  </si>
  <si>
    <t>예일빌딩</t>
  </si>
  <si>
    <t>이수석이사(X)</t>
  </si>
  <si>
    <t>011-789-1691</t>
  </si>
  <si>
    <t>담당:김상진대리(X)</t>
  </si>
  <si>
    <t>2663-5321</t>
  </si>
  <si>
    <t>좋은부동산,  수수료전액지급,  010-9957-5400</t>
  </si>
  <si>
    <t>좋은사람좋은집</t>
  </si>
  <si>
    <t>010-3190-5800</t>
  </si>
  <si>
    <t>522-1341~4(관리실)</t>
  </si>
  <si>
    <t>진석빌딩</t>
  </si>
  <si>
    <t>018-315-1330</t>
  </si>
  <si>
    <t>010-6811-1670(경비)</t>
  </si>
  <si>
    <t>538-1002 010-3439-0631 010-9593-6988</t>
  </si>
  <si>
    <t>스타에비뉴빌딩</t>
  </si>
  <si>
    <t>둘다 연결안됨</t>
  </si>
  <si>
    <t>568-7256</t>
  </si>
  <si>
    <t>568-7255</t>
  </si>
  <si>
    <t>522-7208</t>
  </si>
  <si>
    <t>그린타워</t>
  </si>
  <si>
    <t>522-7208(관리실)</t>
  </si>
  <si>
    <t>523-3344~5(다부빌딩 같음:주인집)</t>
  </si>
  <si>
    <t>010-3774-3345(주인)</t>
  </si>
  <si>
    <t>02-565-1723</t>
  </si>
  <si>
    <t>시티타워</t>
  </si>
  <si>
    <t>02-565-1723 수신정지</t>
  </si>
  <si>
    <t>010-3132-3520</t>
  </si>
  <si>
    <t>SS빌딩</t>
  </si>
  <si>
    <t>539-3004(관리실) 번호없음</t>
  </si>
  <si>
    <t>010-9059-6381 주인(수신정지)</t>
  </si>
  <si>
    <t>539-3004(관리실), 018-269-2639(관리소장)</t>
  </si>
  <si>
    <t>역삼706-15,823-42 동일</t>
  </si>
  <si>
    <t>018-269-2639(관리소장) 번호없음</t>
  </si>
  <si>
    <t>2019-10-18 기준 번호없음</t>
  </si>
  <si>
    <t>에스디</t>
  </si>
  <si>
    <t>3471-9090</t>
  </si>
  <si>
    <t>에스디빌딩</t>
  </si>
  <si>
    <t>558-5242</t>
  </si>
  <si>
    <t>역삼봉강빌딩</t>
  </si>
  <si>
    <t>568-5242 관련된곳 아님</t>
  </si>
  <si>
    <t>558-5242(관리실)</t>
  </si>
  <si>
    <t>568-5242</t>
  </si>
  <si>
    <t>02-539-4540</t>
  </si>
  <si>
    <t>민석빌딩</t>
  </si>
  <si>
    <t>신한부동산</t>
  </si>
  <si>
    <t>02-3476-3231</t>
  </si>
  <si>
    <t>02-587-3200</t>
  </si>
  <si>
    <t>02-4736-3231</t>
  </si>
  <si>
    <t>3476-3231</t>
  </si>
  <si>
    <t>011-319-7892(없는번호)</t>
  </si>
  <si>
    <t>556-1518</t>
  </si>
  <si>
    <t>범다리빌딩</t>
  </si>
  <si>
    <t>세보엠이씨</t>
  </si>
  <si>
    <t>02-2046-7922</t>
  </si>
  <si>
    <t>이도엽사원(JLL)</t>
  </si>
  <si>
    <t>02-6207-0467</t>
  </si>
  <si>
    <t>인호IP빌딩</t>
  </si>
  <si>
    <t>김명식이사(JLL)</t>
  </si>
  <si>
    <t>010-8898-8663</t>
  </si>
  <si>
    <t>ERA 이인자 이사 010-5457-7776</t>
  </si>
  <si>
    <t>ERA 코리아 이인자 이사</t>
  </si>
  <si>
    <t>02-2222-6123</t>
  </si>
  <si>
    <t>010-9452-5227</t>
  </si>
  <si>
    <t>02-2222-6123  이인자 이사님 인호빌딩</t>
  </si>
  <si>
    <t>02-568-0109(비본데이즈)</t>
  </si>
  <si>
    <t>비본데이즈빌딩</t>
  </si>
  <si>
    <t>011-816-0014(없는번호)</t>
  </si>
  <si>
    <t>010-5289-4324</t>
  </si>
  <si>
    <t>584-7577(관리실)</t>
  </si>
  <si>
    <t>대호프레조빌</t>
  </si>
  <si>
    <t>010-9920-2424</t>
  </si>
  <si>
    <t>건물직접) 다샤인</t>
  </si>
  <si>
    <t>588-2277</t>
  </si>
  <si>
    <t>다샤인빌딩</t>
  </si>
  <si>
    <t>588-2277 다샤인</t>
  </si>
  <si>
    <t>522-6472</t>
  </si>
  <si>
    <t>010-9199-4289(종로전속부동상)</t>
  </si>
  <si>
    <t>MGL건설윤성완(차장)</t>
  </si>
  <si>
    <t>010-6210-0284</t>
  </si>
  <si>
    <t>블루핀타워</t>
  </si>
  <si>
    <t>02-588-5880(골드부동산)</t>
  </si>
  <si>
    <t>MGL건설 윤성완과장</t>
  </si>
  <si>
    <t>561-8880(통화정지상태-잘못된번호)</t>
  </si>
  <si>
    <t>011-781-8895(이한섭 소장-없는 번호)</t>
  </si>
  <si>
    <t>578-5328(임대사무실이긴 하나, 물건 몇 개만 가지고 있다함)</t>
  </si>
  <si>
    <t>서초르네상스</t>
  </si>
  <si>
    <t>578-5318</t>
  </si>
  <si>
    <t>건물직접)관리사무소?</t>
  </si>
  <si>
    <t>02-546-6127</t>
  </si>
  <si>
    <t>상당빌딩</t>
  </si>
  <si>
    <t>010-5283-8277</t>
  </si>
  <si>
    <t>보사빌딩</t>
  </si>
  <si>
    <t>011-283-8277</t>
  </si>
  <si>
    <t>관리인:010-2692-7319</t>
  </si>
  <si>
    <t>봉양빌딩</t>
  </si>
  <si>
    <t>봉성빌딩</t>
  </si>
  <si>
    <t>현대전원오피스텔</t>
  </si>
  <si>
    <t>3486-6367</t>
  </si>
  <si>
    <t>522-5340부동산</t>
  </si>
  <si>
    <t>센츄리오피스텔</t>
  </si>
  <si>
    <t>관리인:02-521-0656관리인:010-5477-7456</t>
  </si>
  <si>
    <t>031-712-0837(집)</t>
  </si>
  <si>
    <t>010-6622-0837(사모),</t>
  </si>
  <si>
    <t>3층 독서실 임차인</t>
  </si>
  <si>
    <t>010-8577-3547</t>
  </si>
  <si>
    <t>백안빌딩</t>
  </si>
  <si>
    <t>563-9431</t>
  </si>
  <si>
    <t>010-3743-5188</t>
  </si>
  <si>
    <t>558-9249</t>
  </si>
  <si>
    <t>남형빌딩</t>
  </si>
  <si>
    <t>010-3640-1296</t>
  </si>
  <si>
    <t>010-5285-2056</t>
  </si>
  <si>
    <t>김경험소장</t>
  </si>
  <si>
    <t>010-4208-4402</t>
  </si>
  <si>
    <t>반야빌딩</t>
  </si>
  <si>
    <t>557-5292(사장)</t>
  </si>
  <si>
    <t>010-9455-2705(유소장)</t>
  </si>
  <si>
    <t>010-9839-3360(사장)</t>
  </si>
  <si>
    <t>동림빌딩</t>
  </si>
  <si>
    <t>010-9027-1104</t>
  </si>
  <si>
    <t>오미헌빌딩</t>
  </si>
  <si>
    <t>건물직접) 문상숙 소장</t>
  </si>
  <si>
    <t>엘리트타워</t>
  </si>
  <si>
    <t>정우부동산중개</t>
  </si>
  <si>
    <t>010-2477-5680</t>
  </si>
  <si>
    <t>청솔빌딩</t>
  </si>
  <si>
    <t>관리소 소장님</t>
  </si>
  <si>
    <t>010-3397-7587</t>
  </si>
  <si>
    <t>556-5786</t>
  </si>
  <si>
    <t>010-3934-4437</t>
  </si>
  <si>
    <t>02-558-2333</t>
  </si>
  <si>
    <t>CH빌딩</t>
  </si>
  <si>
    <t>010-5260-0567</t>
  </si>
  <si>
    <t>010-5227-4779</t>
  </si>
  <si>
    <t>563-9574 소유자</t>
  </si>
  <si>
    <t>1599-7591</t>
  </si>
  <si>
    <t>대사빌딩</t>
  </si>
  <si>
    <t>2052-6013 윤형석이사</t>
  </si>
  <si>
    <t>총무팀</t>
  </si>
  <si>
    <t>010-9026-8681(김대각팀장)</t>
  </si>
  <si>
    <t>김정문알로에</t>
  </si>
  <si>
    <t>010-4028-4878</t>
  </si>
  <si>
    <t>010-3434-5258</t>
  </si>
  <si>
    <t>궁본빌딩</t>
  </si>
  <si>
    <t>임대문의]</t>
  </si>
  <si>
    <t>010-5064-0214</t>
  </si>
  <si>
    <t>010-5230-5327</t>
  </si>
  <si>
    <t>관리인:010-3434-5258가족:02-539-6683</t>
  </si>
  <si>
    <t>담당자) 이상민 차장</t>
  </si>
  <si>
    <t>017-285-9621</t>
  </si>
  <si>
    <t>016-219-8736최병민부장 동훈타워 같음</t>
  </si>
  <si>
    <t>562-9411</t>
  </si>
  <si>
    <t>08-6250-1643</t>
  </si>
  <si>
    <t>521-6911</t>
  </si>
  <si>
    <t>동궁빌딩</t>
  </si>
  <si>
    <t>016-278-4806</t>
  </si>
  <si>
    <t>522-7090(관리)</t>
  </si>
  <si>
    <t>010-7209-9204(관소)</t>
  </si>
  <si>
    <t>362-4806</t>
  </si>
  <si>
    <t>010-5330-5083(관소x)</t>
  </si>
  <si>
    <t>02-3473-7950</t>
  </si>
  <si>
    <t>사장님 자택</t>
  </si>
  <si>
    <t>010-2090-7559(건주)</t>
  </si>
  <si>
    <t>부동산(박준철)</t>
  </si>
  <si>
    <t>010-8874-8455</t>
  </si>
  <si>
    <t>전속 부동산 박준철 팀장</t>
  </si>
  <si>
    <t>부동산(박준철</t>
  </si>
  <si>
    <t>010-3710-9006</t>
  </si>
  <si>
    <t>010-9879-7535(오투에셋인듯) 여기서 알려줌</t>
  </si>
  <si>
    <t>010-8555-2353</t>
  </si>
  <si>
    <t>010-8707-0971</t>
  </si>
  <si>
    <t>자연빌딩</t>
  </si>
  <si>
    <t>010-6225-9189,</t>
  </si>
  <si>
    <t>582-9150, 536-3811,</t>
  </si>
  <si>
    <t>IM빌딩</t>
  </si>
  <si>
    <t>525-3350</t>
  </si>
  <si>
    <t>서남빌딩</t>
  </si>
  <si>
    <t>02-567-9471~4</t>
  </si>
  <si>
    <t>쌍마빌딩</t>
  </si>
  <si>
    <t>정상필 사원</t>
  </si>
  <si>
    <t>010-2805-1549</t>
  </si>
  <si>
    <t>박승원 과장</t>
  </si>
  <si>
    <t>건물직접) 광성기업 박승원 차장</t>
  </si>
  <si>
    <t>02-562-7676</t>
  </si>
  <si>
    <t>02-574-0208</t>
  </si>
  <si>
    <t>02-527-8200</t>
  </si>
  <si>
    <t>01045119347</t>
  </si>
  <si>
    <t>011-9933-8885</t>
  </si>
  <si>
    <t>정우시티</t>
  </si>
  <si>
    <t>02-566-7700 / 010-3226-5555</t>
  </si>
  <si>
    <t>02-517-0754</t>
  </si>
  <si>
    <t>테헤란빌딩</t>
  </si>
  <si>
    <t>010-2953-7000</t>
  </si>
  <si>
    <t>587-6501(관리실)</t>
  </si>
  <si>
    <t>587-8096(사모)</t>
  </si>
  <si>
    <t>010-9087-8096(주인)</t>
  </si>
  <si>
    <t>에도긴빌딩</t>
  </si>
  <si>
    <t>3471-0954</t>
  </si>
  <si>
    <t>010-2716-0954(강민석팀장)</t>
  </si>
  <si>
    <t>건물직접) 강민석 팀장</t>
  </si>
  <si>
    <t>010-2716-0954</t>
  </si>
  <si>
    <t>010-3644-9768 건주</t>
  </si>
  <si>
    <t>현정빌딩</t>
  </si>
  <si>
    <t>건물직접) 건물주 추정</t>
  </si>
  <si>
    <t>010-8915-3655</t>
  </si>
  <si>
    <t>3474-7117(관소)</t>
  </si>
  <si>
    <t>010-8216-3288</t>
  </si>
  <si>
    <t>582-7989</t>
  </si>
  <si>
    <t>02-2192-5522</t>
  </si>
  <si>
    <t>우신건설</t>
  </si>
  <si>
    <t>우신서초</t>
  </si>
  <si>
    <t>010-6485-4909(소장)</t>
  </si>
  <si>
    <t>남도빌딩</t>
  </si>
  <si>
    <t>영한엔지니어링:010-3862-8870</t>
  </si>
  <si>
    <t>영한빌딩</t>
  </si>
  <si>
    <t>02-542-7491</t>
  </si>
  <si>
    <t>건물직접) 김영환(환이 맞음, 회장님)</t>
  </si>
  <si>
    <t>010-5448-8105</t>
  </si>
  <si>
    <t>사장:010-2718-5889</t>
  </si>
  <si>
    <t>관리인:02-521-7666</t>
  </si>
  <si>
    <t>556-7285(세탁소다)</t>
  </si>
  <si>
    <t>재원빌딩</t>
  </si>
  <si>
    <t>010-8915-7899</t>
  </si>
  <si>
    <t>011-201-8244</t>
  </si>
  <si>
    <t>덕촌빌딩</t>
  </si>
  <si>
    <t>01093925819</t>
  </si>
  <si>
    <t>584-5398</t>
  </si>
  <si>
    <t>011-479-5250</t>
  </si>
  <si>
    <t>02-584-5398</t>
  </si>
  <si>
    <t>010-5187-5538</t>
  </si>
  <si>
    <t>관리반장님</t>
  </si>
  <si>
    <t>010-2950-3918</t>
  </si>
  <si>
    <t>010-2787-0041</t>
  </si>
  <si>
    <t>관리실) 관리소장 정구봉</t>
  </si>
  <si>
    <t>070-8162-3098 / 010-8964-1295</t>
  </si>
  <si>
    <t>하림2차빌딩</t>
  </si>
  <si>
    <t>fax : 02-595-1450</t>
  </si>
  <si>
    <t>031-753-1286(자택)</t>
  </si>
  <si>
    <t>마운틴뷰빌딩</t>
  </si>
  <si>
    <t>가족:010-5398-3525</t>
  </si>
  <si>
    <t>백아빌딩</t>
  </si>
  <si>
    <t>가족:010-3236-7980</t>
  </si>
  <si>
    <t>010-3236-7980 / 3474-1105</t>
  </si>
  <si>
    <t>02-592-0780 관</t>
  </si>
  <si>
    <t>010-9600-0720</t>
  </si>
  <si>
    <t>최광석 소장님</t>
  </si>
  <si>
    <t>건물직접) 최광석 소장님</t>
  </si>
  <si>
    <t>02-523-4050</t>
  </si>
  <si>
    <t>진란회관</t>
  </si>
  <si>
    <t>010-5323-6879</t>
  </si>
  <si>
    <t>김영아이사</t>
  </si>
  <si>
    <t>스타멤버스빌딩</t>
  </si>
  <si>
    <t>박영아주임</t>
  </si>
  <si>
    <t>010-6369-9359</t>
  </si>
  <si>
    <t>586-2555,</t>
  </si>
  <si>
    <t>명지빌딩</t>
  </si>
  <si>
    <t>010.7227.2553(사모)</t>
  </si>
  <si>
    <t>010-8451-3325</t>
  </si>
  <si>
    <t>5층 (박성철 사장님)</t>
  </si>
  <si>
    <t>010-2813-9805</t>
  </si>
  <si>
    <t>010-2665-0056소유자</t>
  </si>
  <si>
    <t>신규 연락처 취득 요망</t>
  </si>
  <si>
    <t>563-6457, 011-704-2363</t>
  </si>
  <si>
    <t>011-798-6107(없는번호)</t>
  </si>
  <si>
    <t>이학빌딩</t>
  </si>
  <si>
    <t>2052-0707(최과장) 2층에 있다함.</t>
  </si>
  <si>
    <t>건물직접) 홍은표 팀장</t>
  </si>
  <si>
    <t>010-4400-2146</t>
  </si>
  <si>
    <t>010-3737-7890</t>
  </si>
  <si>
    <t>554-3242, 011-350-0149</t>
  </si>
  <si>
    <t>521-0171</t>
  </si>
  <si>
    <t>관리인:010-4733-6004</t>
  </si>
  <si>
    <t>010-4733-6004</t>
  </si>
  <si>
    <t>552-4079, 010-9885-7522</t>
  </si>
  <si>
    <t>예양빌딩</t>
  </si>
  <si>
    <t>부동산 플랜카드</t>
  </si>
  <si>
    <t>010-9885-7522</t>
  </si>
  <si>
    <t>557-1075, 010-6477-1075</t>
  </si>
  <si>
    <t>미지허브빌딩</t>
  </si>
  <si>
    <t>553-2314</t>
  </si>
  <si>
    <t>유화빌딩</t>
  </si>
  <si>
    <t>02-521-5029</t>
  </si>
  <si>
    <t>거북빌딩</t>
  </si>
  <si>
    <t>010-3389-1304</t>
  </si>
  <si>
    <t>538-7040, 016-258-7057</t>
  </si>
  <si>
    <t>523-9885</t>
  </si>
  <si>
    <t>02-558-7343</t>
  </si>
  <si>
    <t>썬스코빌딩</t>
  </si>
  <si>
    <t>건물직접) 이사님</t>
  </si>
  <si>
    <t>010-5055-6065</t>
  </si>
  <si>
    <t>010-2701-5223(관리)</t>
  </si>
  <si>
    <t>558-7343 010-2701-5223(관리)</t>
  </si>
  <si>
    <t>리얼티플러스 이승현 차장</t>
  </si>
  <si>
    <t>010-5297-4070</t>
  </si>
  <si>
    <t>안덕빌딩</t>
  </si>
  <si>
    <t>010-9616-1108</t>
  </si>
  <si>
    <t>알스퀘어 임대안내문 확인</t>
  </si>
  <si>
    <t>011-245-5945(없는번호) 역818-8(용정)동일</t>
  </si>
  <si>
    <t>585-6452</t>
  </si>
  <si>
    <t>02-585-6452</t>
  </si>
  <si>
    <t>010-3047-4374</t>
  </si>
  <si>
    <t>(관),</t>
  </si>
  <si>
    <t>554-7282</t>
  </si>
  <si>
    <t>건물직접) 신한빌딩 이정종 소장</t>
  </si>
  <si>
    <t>010-9491-5707</t>
  </si>
  <si>
    <t>010-2088-5413</t>
  </si>
  <si>
    <t>554-6786</t>
  </si>
  <si>
    <t>010-3727-9331</t>
  </si>
  <si>
    <t>554-7657</t>
  </si>
  <si>
    <t>010-3695-0108</t>
  </si>
  <si>
    <t>010-8951-8631(사모)</t>
  </si>
  <si>
    <t>해오름빌딩</t>
  </si>
  <si>
    <t>02-555-1392(관리인)</t>
  </si>
  <si>
    <t>010 9057 4154</t>
  </si>
  <si>
    <t>011-759-4155</t>
  </si>
  <si>
    <t>010-3759-4155</t>
  </si>
  <si>
    <t>02-566-9567</t>
  </si>
  <si>
    <t>명호빌딩</t>
  </si>
  <si>
    <t>010-3798-2952</t>
  </si>
  <si>
    <t>564-8944</t>
  </si>
  <si>
    <t>20191017</t>
  </si>
  <si>
    <t>기초전력연구원</t>
  </si>
  <si>
    <t>우인빌딩</t>
  </si>
  <si>
    <t>김실장</t>
  </si>
  <si>
    <t>010-8750-6688(사장)</t>
  </si>
  <si>
    <t>계몽돈까스</t>
  </si>
  <si>
    <t>010-8750-6688(사장아니라고함)</t>
  </si>
  <si>
    <t>050-6417-7919 공실클럽 사모_0208</t>
  </si>
  <si>
    <t>평익빌딩</t>
  </si>
  <si>
    <t>010-5880-1558 김진영과장(관리안함)</t>
  </si>
  <si>
    <t>매매되었음 565-2331-없는번호</t>
  </si>
  <si>
    <t>조정열 관리소장</t>
  </si>
  <si>
    <t>010-5579-4987</t>
  </si>
  <si>
    <t>자운빌딩</t>
  </si>
  <si>
    <t>010-2507-1625</t>
  </si>
  <si>
    <t>011-9707-0971 / 변경된 번호 010-8707-0971</t>
  </si>
  <si>
    <t>문영빌딩</t>
  </si>
  <si>
    <t>3471-6966 / 010-2899-6502</t>
  </si>
  <si>
    <t>찬우빌딩</t>
  </si>
  <si>
    <t>010-9134-5151</t>
  </si>
  <si>
    <t>배민빌딩</t>
  </si>
  <si>
    <t>부동산-김대연차장</t>
  </si>
  <si>
    <t>011-9790-1889</t>
  </si>
  <si>
    <t>010 6266 2212</t>
  </si>
  <si>
    <t>010-8451-3325(관리)</t>
  </si>
  <si>
    <t>019-9734-2338</t>
  </si>
  <si>
    <t>783-2220(아버지),</t>
  </si>
  <si>
    <t>양문환이사(관리)</t>
  </si>
  <si>
    <t>02-515-6869</t>
  </si>
  <si>
    <t>비전빌딩</t>
  </si>
  <si>
    <t>02-548-8475</t>
  </si>
  <si>
    <t>010-9879-7535(오투에셋인듯)</t>
  </si>
  <si>
    <t>010-9034-9734 523-8686 (전화받지않음)</t>
  </si>
  <si>
    <t>서목빌딩</t>
  </si>
  <si>
    <t>M-SPACE빌딩</t>
  </si>
  <si>
    <t>02-567-1080</t>
  </si>
  <si>
    <t>제이엘빌딩</t>
  </si>
  <si>
    <t>011-1748-1080</t>
  </si>
  <si>
    <t>010-5273-2028(건주) 사모한테 전화하지말고 건주한테 전화하라고함</t>
  </si>
  <si>
    <t>010-4788-2052(사모)/</t>
  </si>
  <si>
    <t>리유빌딩</t>
  </si>
  <si>
    <t>0502-1407-3461</t>
  </si>
  <si>
    <t>0502-4948-9871</t>
  </si>
  <si>
    <t>카민타워</t>
  </si>
  <si>
    <t>050-2727-3245(관리인)</t>
  </si>
  <si>
    <t>정다운빌딩</t>
  </si>
  <si>
    <t>050-2310-2757(관리인)</t>
  </si>
  <si>
    <t>554-0334 /  010-9124-0533</t>
  </si>
  <si>
    <t>010-7445-6000</t>
  </si>
  <si>
    <t>3453-0806</t>
  </si>
  <si>
    <t>563-3729(관리실)</t>
  </si>
  <si>
    <t>석암빌딩</t>
  </si>
  <si>
    <t>010-2764-4455 (건물)</t>
  </si>
  <si>
    <t>010-5477-5219(백정식부장</t>
  </si>
  <si>
    <t>02-563-3729</t>
  </si>
  <si>
    <t>010-2300-8920(뉴스타부동산)</t>
  </si>
  <si>
    <t>황도빌딩</t>
  </si>
  <si>
    <t>598-5689</t>
  </si>
  <si>
    <t>010-9003-7007(사무님)</t>
  </si>
  <si>
    <t>우서빌딩</t>
  </si>
  <si>
    <t>010-5223-9083 김민기 사장님</t>
  </si>
  <si>
    <t>건물직접) 김민기 사장님</t>
  </si>
  <si>
    <t>010-5223-9083</t>
  </si>
  <si>
    <t>02-564-3131  내선 6번 재정관리팀</t>
  </si>
  <si>
    <t>508-1300관리(없는번호)</t>
  </si>
  <si>
    <t>솔21빌딩</t>
  </si>
  <si>
    <t>017-202-3990(없는번호)</t>
  </si>
  <si>
    <t>010-5059-1155</t>
  </si>
  <si>
    <t>585-1155</t>
  </si>
  <si>
    <t>011-256-0275</t>
  </si>
  <si>
    <t>내광빌딩</t>
  </si>
  <si>
    <t>010-8542-3116</t>
  </si>
  <si>
    <t>010-8691-3312</t>
  </si>
  <si>
    <t>010-2799-6697</t>
  </si>
  <si>
    <t>안산빌딩</t>
  </si>
  <si>
    <t>556-6723</t>
  </si>
  <si>
    <t>02-552-9035</t>
  </si>
  <si>
    <t>청남빌딩</t>
  </si>
  <si>
    <t>010-2799-7040</t>
  </si>
  <si>
    <t>564-6010</t>
  </si>
  <si>
    <t>KT빌딩</t>
  </si>
  <si>
    <t>010-5441-0365</t>
  </si>
  <si>
    <t>564-6010관리실</t>
  </si>
  <si>
    <t>0502-4494-4944 (관리실)</t>
  </si>
  <si>
    <t>덕천빌딩</t>
  </si>
  <si>
    <t>0502-4942-8402 (핸드폰)</t>
  </si>
  <si>
    <t>관리 소장님 건물직접)</t>
  </si>
  <si>
    <t>010-9068-3570</t>
  </si>
  <si>
    <t>02-3452-1976</t>
  </si>
  <si>
    <t>050-6425-1580(사모)</t>
  </si>
  <si>
    <t>010-9566-5029 최규표(건물주)</t>
  </si>
  <si>
    <t>010-9566-5029 사모</t>
  </si>
  <si>
    <t>010-9566-5029</t>
  </si>
  <si>
    <t>011-245-9165(소장)(없는번호)</t>
  </si>
  <si>
    <t>SAEG빌딩</t>
  </si>
  <si>
    <t>010-4791-4811</t>
  </si>
  <si>
    <t>011-221-5185</t>
  </si>
  <si>
    <t>568-5812</t>
  </si>
  <si>
    <t>568-7117</t>
  </si>
  <si>
    <t>017-347-7117(소장)</t>
  </si>
  <si>
    <t>용정빌딩</t>
  </si>
  <si>
    <t>010-5274-5554</t>
  </si>
  <si>
    <t>2187-5250(치과번호)</t>
  </si>
  <si>
    <t>010-3701-6110</t>
  </si>
  <si>
    <t>혜정빌딩</t>
  </si>
  <si>
    <t>윤과장</t>
  </si>
  <si>
    <t>02-548-5402 (내선359)</t>
  </si>
  <si>
    <t>신상빌딩</t>
  </si>
  <si>
    <t>(주)신성유화 박용세부장 548-5402(내선 303)/016-362-2933</t>
  </si>
  <si>
    <t>(주)신성유화 이진수과장 548-5402(내선 303)/010-3123-5696</t>
  </si>
  <si>
    <t>소장님 010-6591-3250</t>
  </si>
  <si>
    <t>010-8883-5660(2층 공실 건주)</t>
  </si>
  <si>
    <t>010-2433-5660(2층 임대문의)</t>
  </si>
  <si>
    <t>애니타워</t>
  </si>
  <si>
    <t>0502-1358-6168</t>
  </si>
  <si>
    <t>010-5276-0688</t>
  </si>
  <si>
    <t>010-5276-0688 (건주)</t>
  </si>
  <si>
    <t>010-5276-0688 번호없음</t>
  </si>
  <si>
    <t>010-2419-6699사모</t>
  </si>
  <si>
    <t>555-2544 017-215-1989 김대철대표 (현임차인)</t>
  </si>
  <si>
    <t>050-6358-2551</t>
  </si>
  <si>
    <t>은석빌딩</t>
  </si>
  <si>
    <t>010-8777-9557</t>
  </si>
  <si>
    <t>0502-0366-4622</t>
  </si>
  <si>
    <t>3473-0982</t>
  </si>
  <si>
    <t>희원빌딩</t>
  </si>
  <si>
    <t>건물직접) 정성화팀장</t>
  </si>
  <si>
    <t>010-7638-0038</t>
  </si>
  <si>
    <t>010-2249-6001</t>
  </si>
  <si>
    <t>서룡빌딩</t>
  </si>
  <si>
    <t>586-1058</t>
  </si>
  <si>
    <t>(관리인)01083966644</t>
  </si>
  <si>
    <t>3471-5858X</t>
  </si>
  <si>
    <t>010-5570-1660(사모</t>
  </si>
  <si>
    <t>521-9021</t>
  </si>
  <si>
    <t>010-2737-9096(강진돌 부장)</t>
  </si>
  <si>
    <t>031-978-9114 관리인</t>
  </si>
  <si>
    <t>02-521-9112 관리인</t>
  </si>
  <si>
    <t>010-6844-3537</t>
  </si>
  <si>
    <t>02-521-9021</t>
  </si>
  <si>
    <t>02-525-8158</t>
  </si>
  <si>
    <t>안화빌딩</t>
  </si>
  <si>
    <t>010-4642-9221</t>
  </si>
  <si>
    <t>010-5412-6902</t>
  </si>
  <si>
    <t>GJ빌딩</t>
  </si>
  <si>
    <t>010-5412-6902 건주</t>
  </si>
  <si>
    <t>02-3477-5511</t>
  </si>
  <si>
    <t>우민빌딩</t>
  </si>
  <si>
    <t>02-3477-5511 / 010-3213-5454</t>
  </si>
  <si>
    <t>연안이씨빌딩 재무 이권</t>
  </si>
  <si>
    <t>010-4454-1777</t>
  </si>
  <si>
    <t>세강빌딩</t>
  </si>
  <si>
    <t>010-9580-9265 / 02-564-9088</t>
  </si>
  <si>
    <t>연안이씨빌딩 총무 이길원</t>
  </si>
  <si>
    <t>010-4167-0334</t>
  </si>
  <si>
    <t>연안이씨빌딩 보학 이종억</t>
  </si>
  <si>
    <t>011-289-3358</t>
  </si>
  <si>
    <t>010-8337-8511</t>
  </si>
  <si>
    <t>010-2076-4073</t>
  </si>
  <si>
    <t>이 번호가 건물주님임</t>
  </si>
  <si>
    <t>010-5409-2936(사장)</t>
  </si>
  <si>
    <t>598-0333</t>
  </si>
  <si>
    <t>010-4536-3170 (담당자) 부동산임</t>
  </si>
  <si>
    <t>010-4536-3170 (담당자)</t>
  </si>
  <si>
    <t>유성당, 도곡 553-5 과 동일</t>
  </si>
  <si>
    <t>539-9180(관리실) 016-9360-8742관리(010-7360-8742)</t>
  </si>
  <si>
    <t>011-255-9988 011-337-6565(주인)</t>
  </si>
  <si>
    <t>관리(건물 직접인지 확인 필요)</t>
  </si>
  <si>
    <t>010-7360-8742</t>
  </si>
  <si>
    <t>02-539-9180</t>
  </si>
  <si>
    <t>539-9180(관리실)</t>
  </si>
  <si>
    <t>553-1941(결번) 010-5441-5824(차장) 010-8964-9945(차장)</t>
  </si>
  <si>
    <t>010-2772-6953(임대대리인)</t>
  </si>
  <si>
    <t>멜로즈빌딩</t>
  </si>
  <si>
    <t>010-5412-8513 김사모(건물주) 477-8428 자택</t>
  </si>
  <si>
    <t>골드컴빌딩</t>
  </si>
  <si>
    <t>566-9015 010-8730-7396</t>
  </si>
  <si>
    <t>중일빌딩</t>
  </si>
  <si>
    <t>010-5387-3939(관소)</t>
  </si>
  <si>
    <t>대산빌딩</t>
  </si>
  <si>
    <t>533-4430</t>
  </si>
  <si>
    <t>011-9749-5212(소장)(X)없는번호</t>
  </si>
  <si>
    <t>010-8749-5212</t>
  </si>
  <si>
    <t>02-566-5775 / 010-3931-8919</t>
  </si>
  <si>
    <t>S빌딩(에스빌딩)</t>
  </si>
  <si>
    <t>02-517-5121</t>
  </si>
  <si>
    <t>건물주아님</t>
  </si>
  <si>
    <t>나용진 소장</t>
  </si>
  <si>
    <t>595-1061</t>
  </si>
  <si>
    <t>영포빌딩</t>
  </si>
  <si>
    <t>02-595-1061</t>
  </si>
  <si>
    <t>010-8596-5189 관</t>
  </si>
  <si>
    <t>소담빌딩</t>
  </si>
  <si>
    <t>02-3472-6433 (관)</t>
  </si>
  <si>
    <t>070-4706-7842(임대담당부서)</t>
  </si>
  <si>
    <t>010-8596-5189</t>
  </si>
  <si>
    <t>최준원건물주</t>
  </si>
  <si>
    <t>017-272-4782</t>
  </si>
  <si>
    <t>016-269-7815(소장)x</t>
  </si>
  <si>
    <t>011-9875-0331</t>
  </si>
  <si>
    <t>011-9956-4782</t>
  </si>
  <si>
    <t>최준원건물주:017-272-4782관리소장:010-8876-4828</t>
  </si>
  <si>
    <t>010-3065-5442 소장</t>
  </si>
  <si>
    <t>3453-2580(결번) 010-8876-6212(상관없는사람이라고 함)</t>
  </si>
  <si>
    <t>RAUM아트센터</t>
  </si>
  <si>
    <t>11-731-3139(건주) 없는번호</t>
  </si>
  <si>
    <t>010-4734-5577</t>
  </si>
  <si>
    <t>abc마트빌딩</t>
  </si>
  <si>
    <t>569-1910</t>
  </si>
  <si>
    <t>02-591-1290</t>
  </si>
  <si>
    <t>한샘빌딩</t>
  </si>
  <si>
    <t>591-1290</t>
  </si>
  <si>
    <t>011-715-9945</t>
  </si>
  <si>
    <t>010-3019-6002</t>
  </si>
  <si>
    <t>011-9998-0457</t>
  </si>
  <si>
    <t>011-715-9945 &gt;&gt;&gt; 010-3715-9945</t>
  </si>
  <si>
    <t>011-9998-0457&gt;&gt;&gt; 010-8998-0457</t>
  </si>
  <si>
    <t>010-7171-5314 부</t>
  </si>
  <si>
    <t>010-5233-5520임대인아님</t>
  </si>
  <si>
    <t>소유주바뀜</t>
  </si>
  <si>
    <t>준건빌딩</t>
  </si>
  <si>
    <t>010-5233-55201층 sk텔레콘에서 관리</t>
  </si>
  <si>
    <t>이승국소장</t>
  </si>
  <si>
    <t>010-9806-4003</t>
  </si>
  <si>
    <t>플랜카드</t>
  </si>
  <si>
    <t>010-8020-2273</t>
  </si>
  <si>
    <t>525-3467</t>
  </si>
  <si>
    <t>한솔빌딩</t>
  </si>
  <si>
    <t>010-7668-9530(정판배 소장)</t>
  </si>
  <si>
    <t>545-8616(소장)</t>
  </si>
  <si>
    <t>JBK빌딩</t>
  </si>
  <si>
    <t>010-9026-1963</t>
  </si>
  <si>
    <t>010-5262-9952</t>
  </si>
  <si>
    <t>해성빌딩</t>
  </si>
  <si>
    <t>자택:02-586-9952</t>
  </si>
  <si>
    <t>597-3581(X)</t>
  </si>
  <si>
    <t>동환빌딩</t>
  </si>
  <si>
    <t>010-2596-3581사모</t>
  </si>
  <si>
    <t>마이더스 부동산 최실장</t>
  </si>
  <si>
    <t>건물직접) 관리실?</t>
  </si>
  <si>
    <t>02-584-0260</t>
  </si>
  <si>
    <t>02-546-6902 건주</t>
  </si>
  <si>
    <t>대진빌딩</t>
  </si>
  <si>
    <t>010-7563-5895</t>
  </si>
  <si>
    <t>010-6254-6786</t>
  </si>
  <si>
    <t>010-3792-9580</t>
  </si>
  <si>
    <t>벽천빌딩</t>
  </si>
  <si>
    <t>건물 소장님 그만두심</t>
  </si>
  <si>
    <t>010-2206-9830(건주)</t>
  </si>
  <si>
    <t>서궁빌딩</t>
  </si>
  <si>
    <t>050-6417-2375</t>
  </si>
  <si>
    <t>010-2206-9830</t>
  </si>
  <si>
    <t>587-3539</t>
  </si>
  <si>
    <t>양원동일 525-5807</t>
  </si>
  <si>
    <t>사장:010-9048-4055관리인:02-584-0340</t>
  </si>
  <si>
    <t>영암빌딩</t>
  </si>
  <si>
    <t>010-3003-4520/010-3260-4611</t>
  </si>
  <si>
    <t>지정빌딩</t>
  </si>
  <si>
    <t>010-3003-4520</t>
  </si>
  <si>
    <t>02-585-4421</t>
  </si>
  <si>
    <t>선우빌딩</t>
  </si>
  <si>
    <t>010-7113-3433</t>
  </si>
  <si>
    <t>010-5244-5161</t>
  </si>
  <si>
    <t>02-522-4989</t>
  </si>
  <si>
    <t>588-2155(관리실) 010-8777-0610(건주) 010-3244-6875(소장)</t>
  </si>
  <si>
    <t>건한빌딩</t>
  </si>
  <si>
    <t>010-8777-0610</t>
  </si>
  <si>
    <t>010-3244-6875(소장)</t>
  </si>
  <si>
    <t>583-0481(건주) 010-3663-4232 건물주(女)</t>
  </si>
  <si>
    <t>010-6472-2704</t>
  </si>
  <si>
    <t>02-3473-3148</t>
  </si>
  <si>
    <t>3층 임차인 감정평가법인 대교 진규용 이사</t>
  </si>
  <si>
    <t>02-6085-6001 / 010-6259-3285</t>
  </si>
  <si>
    <t>525-1263(주인:5층 거주)</t>
  </si>
  <si>
    <t>010-8874-1263(사장),</t>
  </si>
  <si>
    <t>011-722-1263(사모)</t>
  </si>
  <si>
    <t>건물직접) 5층 비즈니스센터</t>
  </si>
  <si>
    <t>02-6956-0581</t>
  </si>
  <si>
    <t>법조타워</t>
  </si>
  <si>
    <t>010-9555-9737</t>
  </si>
  <si>
    <t>02-523-9738</t>
  </si>
  <si>
    <t>경리과장</t>
  </si>
  <si>
    <t>010-2057-2621</t>
  </si>
  <si>
    <t>010-8786-9327</t>
  </si>
  <si>
    <t>02-583-0141</t>
  </si>
  <si>
    <t>행림빌딩</t>
  </si>
  <si>
    <t>010-2849-9966</t>
  </si>
  <si>
    <t>011-672-2833/02-583-2833</t>
  </si>
  <si>
    <t>삼아빌딩</t>
  </si>
  <si>
    <t>010-9392-2088</t>
  </si>
  <si>
    <t>011-672-2833</t>
  </si>
  <si>
    <t>02-583-2833</t>
  </si>
  <si>
    <t>사장:010-3221-7340</t>
  </si>
  <si>
    <t>585-1433 010-2499-1611</t>
  </si>
  <si>
    <t>동혜빌딩</t>
  </si>
  <si>
    <t>02-585-1433</t>
  </si>
  <si>
    <t>010-2499-1611</t>
  </si>
  <si>
    <t>주인:010-2350-7151           3775-1566</t>
  </si>
  <si>
    <t>주인:010-2350-7151 3775-1566</t>
  </si>
  <si>
    <t>주인:010-2350-7151</t>
  </si>
  <si>
    <t>3775-1566</t>
  </si>
  <si>
    <t>522-3322(연결안됨)</t>
  </si>
  <si>
    <t>FM커뮤니케이션빌딩</t>
  </si>
  <si>
    <t>02-3498-0819(로드뷰 전화)</t>
  </si>
  <si>
    <t>02-3498-0819(없는 전화라고 함)</t>
  </si>
  <si>
    <t>네오클래식빌딩</t>
  </si>
  <si>
    <t>010-6289-9788</t>
  </si>
  <si>
    <t>관리인:02-595-1995관리인:010-3789-8286</t>
  </si>
  <si>
    <t>태지빌딩</t>
  </si>
  <si>
    <t>585-1597(소장 / 연락안됨)</t>
  </si>
  <si>
    <t>309-7883(없는번호)</t>
  </si>
  <si>
    <t>관리인:02-599-2520</t>
  </si>
  <si>
    <t>관리인:02-599-1120</t>
  </si>
  <si>
    <t>원동빌딩</t>
  </si>
  <si>
    <t>관리인 010-7123-2510</t>
  </si>
  <si>
    <t>02-599-1120</t>
  </si>
  <si>
    <t>건물 매도 (신규 연락처 취득 요망)</t>
  </si>
  <si>
    <t>010-3739-8316(소장)</t>
  </si>
  <si>
    <t>매각됐으니이번호로전화하지말라</t>
  </si>
  <si>
    <t>599-0079</t>
  </si>
  <si>
    <t>세광빌딩</t>
  </si>
  <si>
    <t>585-6655(FAX)</t>
  </si>
  <si>
    <t>우명빌딩</t>
  </si>
  <si>
    <t>010-5665-8230(연락안됨)</t>
  </si>
  <si>
    <t>번호확인필요함</t>
  </si>
  <si>
    <t>3473-1580(X)</t>
  </si>
  <si>
    <t>바우빌딩</t>
  </si>
  <si>
    <t>010-8790-1889</t>
  </si>
  <si>
    <t>599-1021</t>
  </si>
  <si>
    <t>지천빌딩</t>
  </si>
  <si>
    <t>02-599-1021</t>
  </si>
  <si>
    <t>595-5011</t>
  </si>
  <si>
    <t>532-9695김택인과장</t>
  </si>
  <si>
    <t>533-1800</t>
  </si>
  <si>
    <t>담당자(이쪽으로 전화)</t>
  </si>
  <si>
    <t>017-351-0921 정선형 차장님(임대)</t>
  </si>
  <si>
    <t>535-1697</t>
  </si>
  <si>
    <t>02-535-1697</t>
  </si>
  <si>
    <t>관리 소장님</t>
  </si>
  <si>
    <t>010-2225-7954</t>
  </si>
  <si>
    <t>건물직접) 김학준 이사</t>
  </si>
  <si>
    <t>KR타워</t>
  </si>
  <si>
    <t>건물직접) 배종현 팀장</t>
  </si>
  <si>
    <t>010-4764-4759</t>
  </si>
  <si>
    <t>563-7800</t>
  </si>
  <si>
    <t>목영준선임</t>
  </si>
  <si>
    <t>01067473412</t>
  </si>
  <si>
    <t>선릉kr은 한티kr이랑 같은 업체임 김학준이사 목영준과장 이쪽아니니 연락하지 마시길..</t>
  </si>
  <si>
    <t>0502-0089-9963 공실클럽 관리인 번호인데 추구 일반번호로 업데이트 할 예정</t>
  </si>
  <si>
    <t>선릉 kr 담당자</t>
  </si>
  <si>
    <t>010-8693-0136</t>
  </si>
  <si>
    <t>대치동 KR타워 같음</t>
  </si>
  <si>
    <t>010-3890-8383 오연광 상무</t>
  </si>
  <si>
    <t>563-7800/563-4200</t>
  </si>
  <si>
    <t>010-3915-5372</t>
  </si>
  <si>
    <t>이정빌딩</t>
  </si>
  <si>
    <t>사장:010-3916-5372사모:010-3915-5372</t>
  </si>
  <si>
    <t>010-8937-1478</t>
  </si>
  <si>
    <t>02-522-6633(Fax)</t>
  </si>
  <si>
    <t>534-4395(효성아니라고함)</t>
  </si>
  <si>
    <t>효성빌딩</t>
  </si>
  <si>
    <t>02-598-1566 / 02-598-1566</t>
  </si>
  <si>
    <t>구산빌딩</t>
  </si>
  <si>
    <t>관리인:02-598-1566관리인:010-8662-1792</t>
  </si>
  <si>
    <t>541-0861</t>
  </si>
  <si>
    <t>010-4773-9835</t>
  </si>
  <si>
    <t>010-6301-3755</t>
  </si>
  <si>
    <t>010-9019-9315</t>
  </si>
  <si>
    <t>미도빌딩</t>
  </si>
  <si>
    <t>599-9315,</t>
  </si>
  <si>
    <t>010-8893-8355</t>
  </si>
  <si>
    <t>성암빌딩</t>
  </si>
  <si>
    <t>3481-7725</t>
  </si>
  <si>
    <t>582-6060</t>
  </si>
  <si>
    <t>궁현빌딩</t>
  </si>
  <si>
    <t>010-3716-5689</t>
  </si>
  <si>
    <t>010-8965-6082</t>
  </si>
  <si>
    <t>596-2671</t>
  </si>
  <si>
    <t>영인빌딩</t>
  </si>
  <si>
    <t>010-5397-3825(소장)</t>
  </si>
  <si>
    <t>3478-6450</t>
  </si>
  <si>
    <t>02-3477-5938</t>
  </si>
  <si>
    <t>두언빌딩</t>
  </si>
  <si>
    <t>010-9843-0650(X)</t>
  </si>
  <si>
    <t>3477-5938</t>
  </si>
  <si>
    <t>010-7544-1544</t>
  </si>
  <si>
    <t>유송빌딩</t>
  </si>
  <si>
    <t>은곡빌딩</t>
  </si>
  <si>
    <t>(1708-10)</t>
  </si>
  <si>
    <t>010-3789-7508</t>
  </si>
  <si>
    <t>836-1915 박호과장님</t>
  </si>
  <si>
    <t>리맥스 백일권팀장010-4655-3795</t>
  </si>
  <si>
    <t>서혜빌딩</t>
  </si>
  <si>
    <t>건물직접)김태수 관리소장님</t>
  </si>
  <si>
    <t>010-3748-0105</t>
  </si>
  <si>
    <t>543-9980</t>
  </si>
  <si>
    <t>건축주 3478-0265</t>
  </si>
  <si>
    <t>010-3739-9229</t>
  </si>
  <si>
    <t>주안빌딩</t>
  </si>
  <si>
    <t>554-0779</t>
  </si>
  <si>
    <t>대진부동산전속</t>
  </si>
  <si>
    <t>585-9797</t>
  </si>
  <si>
    <t>춘광빌딩</t>
  </si>
  <si>
    <t>522-2256</t>
  </si>
  <si>
    <t>한국부동산</t>
  </si>
  <si>
    <t>3층 임차인)중도퇴실</t>
  </si>
  <si>
    <t>010-5017-8600</t>
  </si>
  <si>
    <t>02-535-5555</t>
  </si>
  <si>
    <t>010-3703-6343</t>
  </si>
  <si>
    <t>594-4016</t>
  </si>
  <si>
    <t>이산빌딩</t>
  </si>
  <si>
    <t>02-536-0011 / 010-9034-3585</t>
  </si>
  <si>
    <t>청향빌딩</t>
  </si>
  <si>
    <t>관리인:02-536-0011관리인:010-9034-3585</t>
  </si>
  <si>
    <t>010-6223-9010(강영돈 관소)</t>
  </si>
  <si>
    <t>(건물주 : 한국코리 사장님)</t>
  </si>
  <si>
    <t>02-2055-0250(관리실)</t>
  </si>
  <si>
    <t>02-512-0251</t>
  </si>
  <si>
    <t>02-594-0990</t>
  </si>
  <si>
    <t>신한국빌딩</t>
  </si>
  <si>
    <t>한국부동산중개</t>
  </si>
  <si>
    <t>02 2849 9966</t>
  </si>
  <si>
    <t>010-3455-8738x</t>
  </si>
  <si>
    <t>536-6167</t>
  </si>
  <si>
    <t>594-0990(관리실)</t>
  </si>
  <si>
    <t>02-594-0052</t>
  </si>
  <si>
    <t>자영빌딩</t>
  </si>
  <si>
    <t>594-0052(관리실)</t>
  </si>
  <si>
    <t>588-0837,</t>
  </si>
  <si>
    <t>구유빌딩</t>
  </si>
  <si>
    <t>010-3545-8666</t>
  </si>
  <si>
    <t>588-2179(관리실)</t>
  </si>
  <si>
    <t>건물직접) 김철오</t>
  </si>
  <si>
    <t>010-2290-0401</t>
  </si>
  <si>
    <t>중추빌딩</t>
  </si>
  <si>
    <t>건물직접) 중추법인</t>
  </si>
  <si>
    <t>02-591-0220</t>
  </si>
  <si>
    <t>02-582-3858 (집전화로보임 - 23.07.12.)</t>
  </si>
  <si>
    <t>582-3858,</t>
  </si>
  <si>
    <t>010-9780-2252</t>
  </si>
  <si>
    <t>010-5336-3200</t>
  </si>
  <si>
    <t>건물직접) 정재파 대표</t>
  </si>
  <si>
    <t>010-4384-4018</t>
  </si>
  <si>
    <t>아린빌딩</t>
  </si>
  <si>
    <t>건물직접) 소유자(역삼, 대명, 정명관리실)</t>
  </si>
  <si>
    <t>02-563-9574</t>
  </si>
  <si>
    <t>010-8719-9113(사모)</t>
  </si>
  <si>
    <t>010-5341-9113(딸)</t>
  </si>
  <si>
    <t>신규연락처필요(매각됨)</t>
  </si>
  <si>
    <t>02-523-3814</t>
  </si>
  <si>
    <t>선인빌딩</t>
  </si>
  <si>
    <t>010-3708-0832</t>
  </si>
  <si>
    <t>02-568-5745</t>
  </si>
  <si>
    <t>010-9149-5703(관)</t>
  </si>
  <si>
    <t>010-5177-7770</t>
  </si>
  <si>
    <t>010-9149-5703</t>
  </si>
  <si>
    <t>파빌리온빌딩</t>
  </si>
  <si>
    <t>561-1085(FAX) 011-249-8121 소장(없는번호)</t>
  </si>
  <si>
    <t>이호중소장</t>
  </si>
  <si>
    <t>3482-8807</t>
  </si>
  <si>
    <t>현사장님</t>
  </si>
  <si>
    <t>010-3270-3211</t>
  </si>
  <si>
    <t>010-5231-4151</t>
  </si>
  <si>
    <t>SM빌딩</t>
  </si>
  <si>
    <t>건물직접) 메이트 송이사님</t>
  </si>
  <si>
    <t>02-557-3626</t>
  </si>
  <si>
    <t>010-3744-5501</t>
  </si>
  <si>
    <t>010-5475-1260</t>
  </si>
  <si>
    <t>010-8917-5776</t>
  </si>
  <si>
    <t>02-594-5545</t>
  </si>
  <si>
    <t>594-5546(건물주)</t>
  </si>
  <si>
    <t>594-5545(관소)</t>
  </si>
  <si>
    <t>011-9029-0088</t>
  </si>
  <si>
    <t>010-5313-4482(관리주)</t>
  </si>
  <si>
    <t>010-9386-5110 (신이사</t>
  </si>
  <si>
    <t>010-5313-4482</t>
  </si>
  <si>
    <t>010-3658-0963(소장)</t>
  </si>
  <si>
    <t>명뷰티프라자빌딩</t>
  </si>
  <si>
    <t>스타제이빌딩</t>
  </si>
  <si>
    <t>02-525-5050 건주</t>
  </si>
  <si>
    <t>010-5340-7072 관</t>
  </si>
  <si>
    <t>오영빌딩</t>
  </si>
  <si>
    <t>연락처 갱신필요(연락을 안받음)</t>
  </si>
  <si>
    <t>02-555-2661</t>
  </si>
  <si>
    <t>010-2268-0051</t>
  </si>
  <si>
    <t>노가리슈퍼</t>
  </si>
  <si>
    <t>562-5275(</t>
  </si>
  <si>
    <t>장연빌딩</t>
  </si>
  <si>
    <t>010-3748-5275</t>
  </si>
  <si>
    <t>011-326-1321</t>
  </si>
  <si>
    <t>523-0023</t>
  </si>
  <si>
    <t>영서빌딩</t>
  </si>
  <si>
    <t>건물주(서광빌딩도 관리) 010-6345-0739</t>
  </si>
  <si>
    <t>011-282-2303</t>
  </si>
  <si>
    <t>여기로전화</t>
  </si>
  <si>
    <t>010-4352-4577</t>
  </si>
  <si>
    <t>건물내 소호 사무실) 2개층 임대중인사 람</t>
  </si>
  <si>
    <t>02-523-2580</t>
  </si>
  <si>
    <t>건물직접)김실장님</t>
  </si>
  <si>
    <t>010-9593-6988</t>
  </si>
  <si>
    <t>타히티빌딩</t>
  </si>
  <si>
    <t>0502 1702 5421</t>
  </si>
  <si>
    <t>538-1002</t>
  </si>
  <si>
    <t>02-586-1396</t>
  </si>
  <si>
    <t>582-2547(4층 거주),</t>
  </si>
  <si>
    <t>에덴빌딩</t>
  </si>
  <si>
    <t>010-9193-2427(사장)</t>
  </si>
  <si>
    <t>02 520 3030</t>
  </si>
  <si>
    <t>010-5298-9523</t>
  </si>
  <si>
    <t>더칼라빌딩</t>
  </si>
  <si>
    <t>010-8758-0686</t>
  </si>
  <si>
    <t>아키빌딩</t>
  </si>
  <si>
    <t>588-8744</t>
  </si>
  <si>
    <t>02-588-8744</t>
  </si>
  <si>
    <t>585-6010~3</t>
  </si>
  <si>
    <t>010-3310-5695(전무)</t>
  </si>
  <si>
    <t>02-585-6011(내선 3번)</t>
  </si>
  <si>
    <t>521-0535</t>
  </si>
  <si>
    <t>건물직접) 조경흠 팀장</t>
  </si>
  <si>
    <t>02-526-1030</t>
  </si>
  <si>
    <t>박순자 부사장</t>
  </si>
  <si>
    <t>010-2758-7770</t>
  </si>
  <si>
    <t>02-526-1000</t>
  </si>
  <si>
    <t>010-2209-4278</t>
  </si>
  <si>
    <t>02-564-8839 / 011-784-1406</t>
  </si>
  <si>
    <t>금원빌딩</t>
  </si>
  <si>
    <t>건물직접) 관리실 정부장님</t>
  </si>
  <si>
    <t>011-784-1406</t>
  </si>
  <si>
    <t>주대규소장님</t>
  </si>
  <si>
    <t>010-5317-9420</t>
  </si>
  <si>
    <t>568-0686</t>
  </si>
  <si>
    <t>010-3726-4731</t>
  </si>
  <si>
    <t>02-568-0686</t>
  </si>
  <si>
    <t>건물직접) 김명례 소장님</t>
  </si>
  <si>
    <t>353-9587</t>
  </si>
  <si>
    <t>010-9255-5007</t>
  </si>
  <si>
    <t>010-6315-7917</t>
  </si>
  <si>
    <t>508-3811</t>
  </si>
  <si>
    <t>건물직접) 이과장</t>
  </si>
  <si>
    <t>건물직접)관리자</t>
  </si>
  <si>
    <t>010 6316 7917 / 02 508 3811</t>
  </si>
  <si>
    <t>임대문의) 관리자</t>
  </si>
  <si>
    <t>010-9314-6489</t>
  </si>
  <si>
    <t>이찬주 건물주</t>
  </si>
  <si>
    <t>010-2706-3092</t>
  </si>
  <si>
    <t>삼안빌딩</t>
  </si>
  <si>
    <t>010-2978-6601</t>
  </si>
  <si>
    <t>02-757-7485</t>
  </si>
  <si>
    <t>13~14층 소유자</t>
  </si>
  <si>
    <t>02-555-4451</t>
  </si>
  <si>
    <t>2층 김경호 대표</t>
  </si>
  <si>
    <t>02-546-6753</t>
  </si>
  <si>
    <t>010-3848-4059</t>
  </si>
  <si>
    <t>02-568-6067</t>
  </si>
  <si>
    <t>010-5416-8203</t>
  </si>
  <si>
    <t>건물직접) 김현수 과장님</t>
  </si>
  <si>
    <t>02-2079-2417</t>
  </si>
  <si>
    <t>건물직접) 김곤 소장</t>
  </si>
  <si>
    <t>12층 주식회사 케이즈부동산중개법인</t>
  </si>
  <si>
    <t>02-540-8213</t>
  </si>
  <si>
    <t>02-508-3488 / 010-6327-3639</t>
  </si>
  <si>
    <t>010-9950-4545</t>
  </si>
  <si>
    <t>010-6206-7468</t>
  </si>
  <si>
    <t>010-6327-3639</t>
  </si>
  <si>
    <t>02-508-3488</t>
  </si>
  <si>
    <t>유선번호 없앰.</t>
  </si>
  <si>
    <t>555-1375</t>
  </si>
  <si>
    <t>555-1251</t>
  </si>
  <si>
    <t>011-326-5875</t>
  </si>
  <si>
    <t>010-5281-7602</t>
  </si>
  <si>
    <t>02-566-8142</t>
  </si>
  <si>
    <t>501-5678</t>
  </si>
  <si>
    <t>010-3778-5430</t>
  </si>
  <si>
    <t>소망프라자</t>
  </si>
  <si>
    <t>010-9193-9054</t>
  </si>
  <si>
    <t>010-5239-7215</t>
  </si>
  <si>
    <t>010-5479-4089</t>
  </si>
  <si>
    <t>010-9262-7406</t>
  </si>
  <si>
    <t>전속) ERA박분숙 이사</t>
  </si>
  <si>
    <t>예지빌딩</t>
  </si>
  <si>
    <t>02-3016-4777</t>
  </si>
  <si>
    <t>㈜예지성 김창태 팀장</t>
  </si>
  <si>
    <t>010-5133-8730</t>
  </si>
  <si>
    <t>관리인:02-582-2261</t>
  </si>
  <si>
    <t>010-9038-2040(소장)</t>
  </si>
  <si>
    <t>010-3317-8294(사장)</t>
  </si>
  <si>
    <t>567-1071</t>
  </si>
  <si>
    <t>동헌빌딩</t>
  </si>
  <si>
    <t>019-310-0058</t>
  </si>
  <si>
    <t>568-9408(관리실),</t>
  </si>
  <si>
    <t>금탁타워</t>
  </si>
  <si>
    <t>568-9402(관리실),</t>
  </si>
  <si>
    <t>011-276-8565(관리실),</t>
  </si>
  <si>
    <t>011-733-5397(관리실)</t>
  </si>
  <si>
    <t>010-5250-7361</t>
  </si>
  <si>
    <t>3476-1623(집)</t>
  </si>
  <si>
    <t>010-8941-1623(부인)</t>
  </si>
  <si>
    <t>010-8706-1623(회장)</t>
  </si>
  <si>
    <t>010-5356-3469 관</t>
  </si>
  <si>
    <t>요셉빌딩</t>
  </si>
  <si>
    <t>010-5356-7565</t>
  </si>
  <si>
    <t>건물직접) 관리팀장</t>
  </si>
  <si>
    <t>010-5356-3469</t>
  </si>
  <si>
    <t>501-3931</t>
  </si>
  <si>
    <t>원동방빌딩</t>
  </si>
  <si>
    <t>전인수 과장</t>
  </si>
  <si>
    <t>010-2046-0758</t>
  </si>
  <si>
    <t>556-0725</t>
  </si>
  <si>
    <t>건물직접) 이병인 소장</t>
  </si>
  <si>
    <t>010 3325 2513</t>
  </si>
  <si>
    <t>02-556-0725</t>
  </si>
  <si>
    <t>568-9408</t>
  </si>
  <si>
    <t>금척빌딩</t>
  </si>
  <si>
    <t>011-733-5397</t>
  </si>
  <si>
    <t>011-276-8565</t>
  </si>
  <si>
    <t>568-9407</t>
  </si>
  <si>
    <t>558-9001</t>
  </si>
  <si>
    <t>M빌딩</t>
  </si>
  <si>
    <t>010-4525-4802</t>
  </si>
  <si>
    <t>02-552-6890 / 010-3911-6890</t>
  </si>
  <si>
    <t>오앤정빌딩</t>
  </si>
  <si>
    <t>595-8988</t>
  </si>
  <si>
    <t>대림빌딩</t>
  </si>
  <si>
    <t>010-4211-5191</t>
  </si>
  <si>
    <t>010-5312-3435(사모)</t>
  </si>
  <si>
    <t>010-9026-8233</t>
  </si>
  <si>
    <t>카타빌빌딩</t>
  </si>
  <si>
    <t>0502-4485-2824</t>
  </si>
  <si>
    <t>533-1055 (X) 변호사사무실임</t>
  </si>
  <si>
    <t>02-593-9351</t>
  </si>
  <si>
    <t>1층 임차인(로드뷰)</t>
  </si>
  <si>
    <t>임대문의 부착물</t>
  </si>
  <si>
    <t>010-7190-0585 (잘못걸었다고함)</t>
  </si>
  <si>
    <t>송호빌딩</t>
  </si>
  <si>
    <t>010-3457-3633</t>
  </si>
  <si>
    <t>010-4757-0548,</t>
  </si>
  <si>
    <t>건물직접) 건물주(깐깐)</t>
  </si>
  <si>
    <t>010-3662-7982</t>
  </si>
  <si>
    <t>경윤빌딩</t>
  </si>
  <si>
    <t>02-596-3330</t>
  </si>
  <si>
    <t>010-9117-5101(소장)</t>
  </si>
  <si>
    <t>599-4571</t>
  </si>
  <si>
    <t>010-5097-7962</t>
  </si>
  <si>
    <t>로라빌딩</t>
  </si>
  <si>
    <t>010-3321-4413</t>
  </si>
  <si>
    <t>관리인  0502-1815-3160</t>
  </si>
  <si>
    <t>566-5693</t>
  </si>
  <si>
    <t>010-5115-5693</t>
  </si>
  <si>
    <t>011-9026-5693</t>
  </si>
  <si>
    <t>02-900-8576</t>
  </si>
  <si>
    <t>지유빌딩</t>
  </si>
  <si>
    <t>010-8140-8576</t>
  </si>
  <si>
    <t>아카디아2빌딩</t>
  </si>
  <si>
    <t>02-583-6226</t>
  </si>
  <si>
    <t>02-583-4101</t>
  </si>
  <si>
    <t>018-383-1482</t>
  </si>
  <si>
    <t>558-2314</t>
  </si>
  <si>
    <t>017-258-3580</t>
  </si>
  <si>
    <t>010-9473-5314</t>
  </si>
  <si>
    <t>02-780-8844 / 010-3004-4452</t>
  </si>
  <si>
    <t>정화빌딩</t>
  </si>
  <si>
    <t>건물직접) 임대담당 서부장</t>
  </si>
  <si>
    <t>010-2399-7203</t>
  </si>
  <si>
    <t>010-3004-4452</t>
  </si>
  <si>
    <t>010-2264-8278</t>
  </si>
  <si>
    <t>초석빌딩</t>
  </si>
  <si>
    <t>빌딩내 관리사무실</t>
  </si>
  <si>
    <t>01052710954</t>
  </si>
  <si>
    <t>586-7833(X)</t>
  </si>
  <si>
    <t>한강빌딩</t>
  </si>
  <si>
    <t>010-5265-7133(건주)</t>
  </si>
  <si>
    <t>02-556-3080</t>
  </si>
  <si>
    <t>010-3701-7185</t>
  </si>
  <si>
    <t>스카이빌딩</t>
  </si>
  <si>
    <t>0502-0748-9362</t>
  </si>
  <si>
    <t>연암빌딩</t>
  </si>
  <si>
    <t>581-0234</t>
  </si>
  <si>
    <t>코라부동산</t>
  </si>
  <si>
    <t>동일하이빌</t>
  </si>
  <si>
    <t>583-6747(관)</t>
  </si>
  <si>
    <t>010-5347-4321(1층 임차인)</t>
  </si>
  <si>
    <t>담당자 이정준 직원 찾으면 됨</t>
  </si>
  <si>
    <t>서종빌딩</t>
  </si>
  <si>
    <t>02-533-0123</t>
  </si>
  <si>
    <t>010.9418.1416</t>
  </si>
  <si>
    <t>010-2015-3795</t>
  </si>
  <si>
    <t>010-4656-5130관리(수빌딩도 관리)</t>
  </si>
  <si>
    <t>548-5477</t>
  </si>
  <si>
    <t>유성당빌딩</t>
  </si>
  <si>
    <t>599-5235(논현 유성당 같음)</t>
  </si>
  <si>
    <t>건물직접)소유주(사모)</t>
  </si>
  <si>
    <t>010-2482-2669</t>
  </si>
  <si>
    <t>건물직접) (주)삼하에이아이디</t>
  </si>
  <si>
    <t>02-534-2367 / 	02-537-0082</t>
  </si>
  <si>
    <t>삼하빌딩</t>
  </si>
  <si>
    <t>02-537-0082</t>
  </si>
  <si>
    <t>010 8335 0891</t>
  </si>
  <si>
    <t>(삼하에이아이디)</t>
  </si>
  <si>
    <t>02-534-2367</t>
  </si>
  <si>
    <t>010-9013-4210</t>
  </si>
  <si>
    <t>천강빌딩</t>
  </si>
  <si>
    <t>539-3186</t>
  </si>
  <si>
    <t>김정동이사</t>
  </si>
  <si>
    <t>011-217-6914</t>
  </si>
  <si>
    <t>애니빌딩</t>
  </si>
  <si>
    <t>02-3481-5471</t>
  </si>
  <si>
    <t>3481-5471김차장</t>
  </si>
  <si>
    <t>010-2267-6730</t>
  </si>
  <si>
    <t>010-8660-8675 건 02-585-8675 관</t>
  </si>
  <si>
    <t>010-8660-8675</t>
  </si>
  <si>
    <t>010-3037-8675</t>
  </si>
  <si>
    <t>010-3679-9639</t>
  </si>
  <si>
    <t>553-7737</t>
  </si>
  <si>
    <t>석암타워빌딩</t>
  </si>
  <si>
    <t>011-9937-7737</t>
  </si>
  <si>
    <t>아들</t>
  </si>
  <si>
    <t>010-9454-1430</t>
  </si>
  <si>
    <t>거림빌딩</t>
  </si>
  <si>
    <t>010-5221-8926</t>
  </si>
  <si>
    <t>010-8836-9728</t>
  </si>
  <si>
    <t>송강빌딩</t>
  </si>
  <si>
    <t>0502-1256-2225</t>
  </si>
  <si>
    <t>010 7900 7711</t>
  </si>
  <si>
    <t>티아이빌딩</t>
  </si>
  <si>
    <t>경비2</t>
  </si>
  <si>
    <t>010 4263 8301</t>
  </si>
  <si>
    <t>태광빌딩</t>
  </si>
  <si>
    <t>010-8790-1889 부동산</t>
  </si>
  <si>
    <t>010-4525-2980</t>
  </si>
  <si>
    <t>관리부 김봉섭과장</t>
  </si>
  <si>
    <t>563-2333</t>
  </si>
  <si>
    <t>모아코빌딩</t>
  </si>
  <si>
    <t>강안교육</t>
  </si>
  <si>
    <t>02-553-5205</t>
  </si>
  <si>
    <t>매각완료, 신규연락처 취득 요망</t>
  </si>
  <si>
    <t>016-360-0320(담당 박희 대리)</t>
  </si>
  <si>
    <t>서초3동우체국빌딩</t>
  </si>
  <si>
    <t>02-3706-1144(오태석PM)</t>
  </si>
  <si>
    <t>우체국시설관리단</t>
  </si>
  <si>
    <t>02-3706-1145(박준식PM</t>
  </si>
  <si>
    <t>02-3706-1183</t>
  </si>
  <si>
    <t>강종준차장</t>
  </si>
  <si>
    <t>010-8318-2850</t>
  </si>
  <si>
    <t>02-3706-1165(임대담당)</t>
  </si>
  <si>
    <t>건물직접) 이춘백 과장님</t>
  </si>
  <si>
    <t>02-3706-1161</t>
  </si>
  <si>
    <t>02-3706-1167</t>
  </si>
  <si>
    <t>010-5290-3958이옥희(소소헌1빌딩 사모랑 친구임 ㅋ)</t>
  </si>
  <si>
    <t>광림빌딩</t>
  </si>
  <si>
    <t>010-3745-4636</t>
  </si>
  <si>
    <t>화경빌딩</t>
  </si>
  <si>
    <t>556-0778</t>
  </si>
  <si>
    <t>화남빌딩</t>
  </si>
  <si>
    <t>011-9195-5599</t>
  </si>
  <si>
    <t>010-8753-9000</t>
  </si>
  <si>
    <t>0502-1219-2283</t>
  </si>
  <si>
    <t>대유빌딩</t>
  </si>
  <si>
    <t>다영빌딩</t>
  </si>
  <si>
    <t>010-4737-4563</t>
  </si>
  <si>
    <t>벽성빌딩</t>
  </si>
  <si>
    <t>525-1188</t>
  </si>
  <si>
    <t>효진빌딩</t>
  </si>
  <si>
    <t>010-6451-0114</t>
  </si>
  <si>
    <t>소장님 관리 안하신다고 함</t>
  </si>
  <si>
    <t>02-720-2740</t>
  </si>
  <si>
    <t>담당부장님</t>
  </si>
  <si>
    <t>010-3709-9521</t>
  </si>
  <si>
    <t>코나빈스빌딩</t>
  </si>
  <si>
    <t>558-5296</t>
  </si>
  <si>
    <t>558-1213</t>
  </si>
  <si>
    <t>010-5614-7481</t>
  </si>
  <si>
    <t>010-8926-3703</t>
  </si>
  <si>
    <t>동구빌딩</t>
  </si>
  <si>
    <t>02-2170-8603 / 02-2170-8607</t>
  </si>
  <si>
    <t>6층 전속 대신트러스트</t>
  </si>
  <si>
    <t>010-7273-2080</t>
  </si>
  <si>
    <t>02-762-1349</t>
  </si>
  <si>
    <t>011-228-8190</t>
  </si>
  <si>
    <t>준앤빌딩</t>
  </si>
  <si>
    <t>555-8090</t>
  </si>
  <si>
    <t>보양빌딩</t>
  </si>
  <si>
    <t>011-9865-2615</t>
  </si>
  <si>
    <t>명진빌딩</t>
  </si>
  <si>
    <t>552-0154</t>
  </si>
  <si>
    <t>010-3715-7836 관리인</t>
  </si>
  <si>
    <t>02-552-0154 관리인</t>
  </si>
  <si>
    <t>010-3715-7836</t>
  </si>
  <si>
    <t>010-3710-5688</t>
  </si>
  <si>
    <t>관)010-7262-0886</t>
  </si>
  <si>
    <t>혜승빌딩</t>
  </si>
  <si>
    <t>010-3767-1172 관</t>
  </si>
  <si>
    <t>553-1126(DHC 인사총무)</t>
  </si>
  <si>
    <t>02-3481-2630</t>
  </si>
  <si>
    <t>592-5953주차문의</t>
  </si>
  <si>
    <t>3481-2630, 2</t>
  </si>
  <si>
    <t>제이더블유개발(주)</t>
  </si>
  <si>
    <t>3481-2630</t>
  </si>
  <si>
    <t>592-5952</t>
  </si>
  <si>
    <t>011-9895-0719</t>
  </si>
  <si>
    <t>건물직접) 정우실업</t>
  </si>
  <si>
    <t>02-523-9661</t>
  </si>
  <si>
    <t>010-8750-6693(관계없는번호라고하심)</t>
  </si>
  <si>
    <t>하이마트서초점</t>
  </si>
  <si>
    <t>역삼 834-6 동일(아니라고 하심)</t>
  </si>
  <si>
    <t>역삼 834-6 동일</t>
  </si>
  <si>
    <t>536-6670q</t>
  </si>
  <si>
    <t>011-356-7505아들</t>
  </si>
  <si>
    <t>석정빌딩</t>
  </si>
  <si>
    <t>건물직접) 관리주임</t>
  </si>
  <si>
    <t>010-9254-5911</t>
  </si>
  <si>
    <t>건물직접) 김소장</t>
  </si>
  <si>
    <t>010-9567-6413</t>
  </si>
  <si>
    <t>청풍빌딩</t>
  </si>
  <si>
    <t>550-5001</t>
  </si>
  <si>
    <t>02-552-5001</t>
  </si>
  <si>
    <t>532-2193</t>
  </si>
  <si>
    <t>김부장님(관리):010-2327-0880</t>
  </si>
  <si>
    <t>남촌빌딩</t>
  </si>
  <si>
    <t>010-2327-0880</t>
  </si>
  <si>
    <t>010-9921-6700(전화X)</t>
  </si>
  <si>
    <t>591-2005</t>
  </si>
  <si>
    <t>010-6350-7636(사장</t>
  </si>
  <si>
    <t>010-9921-6700</t>
  </si>
  <si>
    <t>010-6208-3794</t>
  </si>
  <si>
    <t>594-3491(관리실)</t>
  </si>
  <si>
    <t>010-2326-1047(건주)</t>
  </si>
  <si>
    <t>598-3001(2층)</t>
  </si>
  <si>
    <t>02-598-3001 관</t>
  </si>
  <si>
    <t>010-5306-4535 관</t>
  </si>
  <si>
    <t>2019-10-16 기준 건물주바뀜</t>
  </si>
  <si>
    <t>010-6291-2663</t>
  </si>
  <si>
    <t>건물주 맞음</t>
  </si>
  <si>
    <t>588-1923</t>
  </si>
  <si>
    <t>조영빌딩</t>
  </si>
  <si>
    <t>011-9960-1926</t>
  </si>
  <si>
    <t>011-9960-1926--&gt;&gt;010-8960-1926</t>
  </si>
  <si>
    <t>010-8960-1926</t>
  </si>
  <si>
    <t>3486-4442~3</t>
  </si>
  <si>
    <t>010-8871-3638(건주)</t>
  </si>
  <si>
    <t>569-5722</t>
  </si>
  <si>
    <t>눈빌딩</t>
  </si>
  <si>
    <t>전화번호 취득필요함</t>
  </si>
  <si>
    <t>승보빌딩</t>
  </si>
  <si>
    <t>성진회관빌딩</t>
  </si>
  <si>
    <t>582-1867</t>
  </si>
  <si>
    <t>대성빌딩(본관)</t>
  </si>
  <si>
    <t>010-4242-5631</t>
  </si>
  <si>
    <t>010-8867-4101</t>
  </si>
  <si>
    <t>다복빌딩</t>
  </si>
  <si>
    <t>538-6391</t>
  </si>
  <si>
    <t>오오카미키친빌딩</t>
  </si>
  <si>
    <t>02-559-0536</t>
  </si>
  <si>
    <t>010-4807-6909 관</t>
  </si>
  <si>
    <t>02-5536-3709</t>
  </si>
  <si>
    <t>로고스빌딩</t>
  </si>
  <si>
    <t>010-5386-5099(건주)</t>
  </si>
  <si>
    <t>테마빌딩</t>
  </si>
  <si>
    <t>건물직접) 관리실 김경곤 소장</t>
  </si>
  <si>
    <t>02-569-3398</t>
  </si>
  <si>
    <t>02-317-4800</t>
  </si>
  <si>
    <t>02-317-4800 건물매각하심</t>
  </si>
  <si>
    <t>070-4871-4510</t>
  </si>
  <si>
    <t>일석빌딩</t>
  </si>
  <si>
    <t>581-0634(관소)</t>
  </si>
  <si>
    <t>건물직접) 관리과장</t>
  </si>
  <si>
    <t>010-7447-2879</t>
  </si>
  <si>
    <t>010-5311-3137</t>
  </si>
  <si>
    <t>555-3387</t>
  </si>
  <si>
    <t>587-7615 / 552-9777</t>
  </si>
  <si>
    <t>금당빌딩</t>
  </si>
  <si>
    <t>010-5226-0868</t>
  </si>
  <si>
    <t>552-9777</t>
  </si>
  <si>
    <t>인재혁신실 행정지원그룹</t>
  </si>
  <si>
    <t>02-3457-2646</t>
  </si>
  <si>
    <t>포스코센터</t>
  </si>
  <si>
    <t>010-2344-1155/02-3453-1914</t>
  </si>
  <si>
    <t>인재혁신실 행정지원그룹 송선규과장</t>
  </si>
  <si>
    <t>010-9264-6063</t>
  </si>
  <si>
    <t>건물직접)포스메이트 노창희팀장</t>
  </si>
  <si>
    <t>010-2344-1155 / 02-3453-1914</t>
  </si>
  <si>
    <t>02-3457-4699</t>
  </si>
  <si>
    <t>02 3457 4605</t>
  </si>
  <si>
    <t>pm 조흥렬 차장</t>
  </si>
  <si>
    <t>02-3457-4660</t>
  </si>
  <si>
    <t>010-4572-8322</t>
  </si>
  <si>
    <t>건동빌딩</t>
  </si>
  <si>
    <t>건물 매각하심</t>
  </si>
  <si>
    <t>유니온테크</t>
  </si>
  <si>
    <t>02-508-6066</t>
  </si>
  <si>
    <t>1층화인부동산 554-900</t>
  </si>
  <si>
    <t>(㈜에스에이엠티</t>
  </si>
  <si>
    <t>02-3458-9000</t>
  </si>
  <si>
    <t>건물직접) ㈜에스에이엠티</t>
  </si>
  <si>
    <t>02-3458-9264</t>
  </si>
  <si>
    <t>703-9656(x) (㈜에스에이엠티</t>
  </si>
  <si>
    <t>02-3458-9000 / 5번 누르면 됨</t>
  </si>
  <si>
    <t>관리사장</t>
  </si>
  <si>
    <t>010-4595-2280</t>
  </si>
  <si>
    <t>황우거빌딩</t>
  </si>
  <si>
    <t>박공탁(건물주)</t>
  </si>
  <si>
    <t>010-7621-6252(건주)</t>
  </si>
  <si>
    <t>010-4742-6252(사모)</t>
  </si>
  <si>
    <t>586-6252</t>
  </si>
  <si>
    <t>050-6417-1099 사모</t>
  </si>
  <si>
    <t>050-6417-1100 사장</t>
  </si>
  <si>
    <t>010-7621-6252</t>
  </si>
  <si>
    <t>02-554-8557</t>
  </si>
  <si>
    <t>070-7677-6333</t>
  </si>
  <si>
    <t>제이라인빌딩</t>
  </si>
  <si>
    <t>010-3000-3655</t>
  </si>
  <si>
    <t>010-6224-5066 고영식 소장님</t>
  </si>
  <si>
    <t>KGC빌딩</t>
  </si>
  <si>
    <t>010-5205-6639</t>
  </si>
  <si>
    <t>H복합빌딩</t>
  </si>
  <si>
    <t>010-9653-8910</t>
  </si>
  <si>
    <t>02-561-4126</t>
  </si>
  <si>
    <t>010-4260-2142</t>
  </si>
  <si>
    <t>010-5101-5158</t>
  </si>
  <si>
    <t>여남빌딩</t>
  </si>
  <si>
    <t>02-420-7073(주인, 여사)</t>
  </si>
  <si>
    <t>010-5101-5158 (관리-여사님)</t>
  </si>
  <si>
    <t>010010-5101-5158 (관리-여사님)</t>
  </si>
  <si>
    <t>525-5807</t>
  </si>
  <si>
    <t>010-3888-6782</t>
  </si>
  <si>
    <t>건물직접) 건물주 아들(관리)</t>
  </si>
  <si>
    <t>관리소장 김용훈</t>
  </si>
  <si>
    <t>010-5328-8516</t>
  </si>
  <si>
    <t>010-8748-6095</t>
  </si>
  <si>
    <t>건물직접) 윤성훈 이사님</t>
  </si>
  <si>
    <t>서현수회장</t>
  </si>
  <si>
    <t>010-9117-9917</t>
  </si>
  <si>
    <t>건물직접) 서현수 회장님</t>
  </si>
  <si>
    <t>건물주(女,연세 70이 넘었음)</t>
  </si>
  <si>
    <t>521-5916 / 010-8746-8113</t>
  </si>
  <si>
    <t>수복빌딩</t>
  </si>
  <si>
    <t>010-3053-3123</t>
  </si>
  <si>
    <t>티아빌딩</t>
  </si>
  <si>
    <t>584-8403 / 010-3890-8403</t>
  </si>
  <si>
    <t>5층 주인</t>
  </si>
  <si>
    <t>창복빌딩</t>
  </si>
  <si>
    <t>신아실업</t>
  </si>
  <si>
    <t>02-569-9263</t>
  </si>
  <si>
    <t>02-569-9262</t>
  </si>
  <si>
    <t>둘다 없는 전화번호로 나옴 / 신규연락처 취득요망</t>
  </si>
  <si>
    <t>home 0502-1824-2548</t>
  </si>
  <si>
    <t>010-3892-7792 / 02-581-0045</t>
  </si>
  <si>
    <t>카이스빌딩</t>
  </si>
  <si>
    <t>02-3471-8588</t>
  </si>
  <si>
    <t>010-8879-7516</t>
  </si>
  <si>
    <t>010-3892-7792</t>
  </si>
  <si>
    <t>02-566-7795</t>
  </si>
  <si>
    <t>555-0065</t>
  </si>
  <si>
    <t>두옥빌딩</t>
  </si>
  <si>
    <t>010-3720-0496</t>
  </si>
  <si>
    <t>02-555-0065</t>
  </si>
  <si>
    <t>050-6358-2939</t>
  </si>
  <si>
    <t>동평빌딩</t>
  </si>
  <si>
    <t>597-4801</t>
  </si>
  <si>
    <t>서초다우빌딩</t>
  </si>
  <si>
    <t>010-9065-3501(주인-좋은 할아버지)</t>
  </si>
  <si>
    <t>011-9606-3064</t>
  </si>
  <si>
    <t>사장 050-6417-1859</t>
  </si>
  <si>
    <t>010-9065-3501</t>
  </si>
  <si>
    <t>공클) 가족</t>
  </si>
  <si>
    <t>010-9127-0526</t>
  </si>
  <si>
    <t>이글빌딩</t>
  </si>
  <si>
    <t>사장:02-586-1339</t>
  </si>
  <si>
    <t>연산빌딩</t>
  </si>
  <si>
    <t>사장:010-5282-7509</t>
  </si>
  <si>
    <t>010-3732-8043</t>
  </si>
  <si>
    <t>서흥빌딩</t>
  </si>
  <si>
    <t>3471-6781~3 010-7677-8899 (감사)</t>
  </si>
  <si>
    <t>승지빌딩</t>
  </si>
  <si>
    <t>010-4248-9170</t>
  </si>
  <si>
    <t>전속) 메이트플러스 김재범이사</t>
  </si>
  <si>
    <t>010-6362-4724</t>
  </si>
  <si>
    <t>메이트플러스 전속</t>
  </si>
  <si>
    <t>전속) 메이트플러스 임선정 팀장</t>
  </si>
  <si>
    <t>011-232-1445(x) 011-792-2222(x) (사장)</t>
  </si>
  <si>
    <t>건물직접)사장님 (번호바뀜)</t>
  </si>
  <si>
    <t>010-8733-6004(번호바뀜)</t>
  </si>
  <si>
    <t>010-8733-6004</t>
  </si>
  <si>
    <t>현수막)이노밸류</t>
  </si>
  <si>
    <t>02-511-0016</t>
  </si>
  <si>
    <t>새마을운동중앙회경영사업단 백형종대리</t>
  </si>
  <si>
    <t>010-4133-4666</t>
  </si>
  <si>
    <t>새마을운동중앙회 빌딩</t>
  </si>
  <si>
    <t>새마을운동중앙회경영사업단 김정훈팀장</t>
  </si>
  <si>
    <t>010-5489-8231</t>
  </si>
  <si>
    <t>법무법은 바른</t>
  </si>
  <si>
    <t>3476-5599</t>
  </si>
  <si>
    <t>바른빌딩</t>
  </si>
  <si>
    <t>585-8410</t>
  </si>
  <si>
    <t>지온빌딩</t>
  </si>
  <si>
    <t>02-585-8410</t>
  </si>
  <si>
    <t>521-9600</t>
  </si>
  <si>
    <t>서보빌딩</t>
  </si>
  <si>
    <t>010-9445-1157(김수길)</t>
  </si>
  <si>
    <t>010-9049-4137</t>
  </si>
  <si>
    <t>010-3439-0631(관/김영아 이사)</t>
  </si>
  <si>
    <t>나비타워</t>
  </si>
  <si>
    <t>관리업체:02-538-1002</t>
  </si>
  <si>
    <t>02-556-9567</t>
  </si>
  <si>
    <t>588-0101</t>
  </si>
  <si>
    <t>521-0966</t>
  </si>
  <si>
    <t>관리인(서부장님)</t>
  </si>
  <si>
    <t>010-2365-1200</t>
  </si>
  <si>
    <t>강우혁차장</t>
  </si>
  <si>
    <t>010-5236-3596/6252-7970</t>
  </si>
  <si>
    <t>인디에프빌딩</t>
  </si>
  <si>
    <t>010-9349-2302</t>
  </si>
  <si>
    <t>건물직접) 강우혁 차장</t>
  </si>
  <si>
    <t>02-567-7838</t>
  </si>
  <si>
    <t>오승민 사모</t>
  </si>
  <si>
    <t>010-2702-1235</t>
  </si>
  <si>
    <t>박선희 (딸)</t>
  </si>
  <si>
    <t>010-2448-4546</t>
  </si>
  <si>
    <t>010-6484-7895</t>
  </si>
  <si>
    <t>명광빌딩</t>
  </si>
  <si>
    <t>가족 010-2622-7090</t>
  </si>
  <si>
    <t>031-793-6106</t>
  </si>
  <si>
    <t>010-9913-7895(사모)</t>
  </si>
  <si>
    <t>536-6106(경비실x)</t>
  </si>
  <si>
    <t>010-6484-7895(건주)</t>
  </si>
  <si>
    <t>010-9054-8043</t>
  </si>
  <si>
    <t>010-8944-9949(사장)</t>
  </si>
  <si>
    <t>HB빌딩</t>
  </si>
  <si>
    <t>561-7289(관리실)</t>
  </si>
  <si>
    <t>02-561-7289</t>
  </si>
  <si>
    <t>010-8944-9949</t>
  </si>
  <si>
    <t>010-5340-2493</t>
  </si>
  <si>
    <t>직접 사장) 010-8944-9949 10년전에 그만뒀다고함</t>
  </si>
  <si>
    <t>22.12.20</t>
  </si>
  <si>
    <t>소유주님왈</t>
  </si>
  <si>
    <t>025617289</t>
  </si>
  <si>
    <t>건물직접) 한의원</t>
  </si>
  <si>
    <t>02-581-2212(X)</t>
  </si>
  <si>
    <t>02-581-2212 관</t>
  </si>
  <si>
    <t>02-581-2212</t>
  </si>
  <si>
    <t>010-5477-1308</t>
  </si>
  <si>
    <t>남곡빌딩</t>
  </si>
  <si>
    <t>02 568 2702</t>
  </si>
  <si>
    <t>건물직접) 관리이사 서유현</t>
  </si>
  <si>
    <t>010-9383-7368</t>
  </si>
  <si>
    <t>대치프라자2빌딩</t>
  </si>
  <si>
    <t>010-6380-2377 관</t>
  </si>
  <si>
    <t>010-3527-2377 관</t>
  </si>
  <si>
    <t>건물직접) 허진욱 계장</t>
  </si>
  <si>
    <t>02-561-1525 - 010-3527-2377</t>
  </si>
  <si>
    <t>02)525-7900</t>
  </si>
  <si>
    <t>010-5213-4915 건주</t>
  </si>
  <si>
    <t>희경빌딩</t>
  </si>
  <si>
    <t>521-9411</t>
  </si>
  <si>
    <t>010-3746-2532</t>
  </si>
  <si>
    <t>010-8799-0080</t>
  </si>
  <si>
    <t>586-2677(경)</t>
  </si>
  <si>
    <t>서운빌딩</t>
  </si>
  <si>
    <t>010-3771-8224(소장)</t>
  </si>
  <si>
    <t>02-586-2677</t>
  </si>
  <si>
    <t>관리과장님</t>
  </si>
  <si>
    <t>빌딩관리팀장) 최찬기</t>
  </si>
  <si>
    <t>523-2426 가연?빌딩이라고 함</t>
  </si>
  <si>
    <t>6323-3000</t>
  </si>
  <si>
    <t>도화타워</t>
  </si>
  <si>
    <t>6323-3209</t>
  </si>
  <si>
    <t>540-3493</t>
  </si>
  <si>
    <t>한주건설</t>
  </si>
  <si>
    <t>19.07.17 3번호 다 전화했더니 임대안한다고함, 현재 사옥으로 활용중으로 임대진행안함</t>
  </si>
  <si>
    <t>011-9731-6467</t>
  </si>
  <si>
    <t>경복빌딩</t>
  </si>
  <si>
    <t>599-9537</t>
  </si>
  <si>
    <t>유승환 주임연구원</t>
  </si>
  <si>
    <t>010-9970-4118</t>
  </si>
  <si>
    <t>한국산업기술보호협회</t>
  </si>
  <si>
    <t>3489-7013</t>
  </si>
  <si>
    <t>산기협</t>
  </si>
  <si>
    <t>3489-7000 / 3489-7012</t>
  </si>
  <si>
    <t>02-3453-6470</t>
  </si>
  <si>
    <t>크리스탈타워</t>
  </si>
  <si>
    <t>건물소유주</t>
  </si>
  <si>
    <t>010-3723-9070</t>
  </si>
  <si>
    <t>한결부동산 전속)</t>
  </si>
  <si>
    <t>010-5382-2545(사장)</t>
  </si>
  <si>
    <t>건물팔았다고함</t>
  </si>
  <si>
    <t>010-4646-0393</t>
  </si>
  <si>
    <t>02-559-5685</t>
  </si>
  <si>
    <t>총회회관</t>
  </si>
  <si>
    <t>019-309-597</t>
  </si>
  <si>
    <t>D&amp;O빌딩</t>
  </si>
  <si>
    <t>010-4709-9966</t>
  </si>
  <si>
    <t>521-9907</t>
  </si>
  <si>
    <t>(아카디아빌딩도 관리),</t>
  </si>
  <si>
    <t>02-515-2385</t>
  </si>
  <si>
    <t>정연빌딩</t>
  </si>
  <si>
    <t>팩스번호</t>
  </si>
  <si>
    <t>010-8743-8712</t>
  </si>
  <si>
    <t>010-3164-9867</t>
  </si>
  <si>
    <t>전속) 칸 이유민 이사`</t>
  </si>
  <si>
    <t>타임코빌딩</t>
  </si>
  <si>
    <t>02-561-1312</t>
  </si>
  <si>
    <t>011-351-0420</t>
  </si>
  <si>
    <t>칸 (중개법인) 이유민이사</t>
  </si>
  <si>
    <t>01062922738</t>
  </si>
  <si>
    <t>국민학원</t>
  </si>
  <si>
    <t>02-3450-4400</t>
  </si>
  <si>
    <t>국민제1빌딩</t>
  </si>
  <si>
    <t>티에이치이바른부동산</t>
  </si>
  <si>
    <t>02 522 8285</t>
  </si>
  <si>
    <t>김지현과장</t>
  </si>
  <si>
    <t>오토웨이타워</t>
  </si>
  <si>
    <t>전속없음</t>
  </si>
  <si>
    <t>자산관리본부 오토웨이 담당 이운구 대리(이지스)</t>
  </si>
  <si>
    <t>오영중 부장/PM</t>
  </si>
  <si>
    <t>02-6191-7850</t>
  </si>
  <si>
    <t>이지스 조선희대리</t>
  </si>
  <si>
    <t>02-6959-7113</t>
  </si>
  <si>
    <t>알스퀘어 박지웅 대리</t>
  </si>
  <si>
    <t>010-9900-1881</t>
  </si>
  <si>
    <t>588-8803</t>
  </si>
  <si>
    <t>588-8802</t>
  </si>
  <si>
    <t>010-4397-1448 관리인</t>
  </si>
  <si>
    <t>02-588-8803 관리인</t>
  </si>
  <si>
    <t>관리인번호 아님</t>
  </si>
  <si>
    <t>010-4397-1448</t>
  </si>
  <si>
    <t>010-9023-4773 부</t>
  </si>
  <si>
    <t>화이나트</t>
  </si>
  <si>
    <t>010-3235-3835 관</t>
  </si>
  <si>
    <t>이규철(건물주)</t>
  </si>
  <si>
    <t>010-7627-7615</t>
  </si>
  <si>
    <t>아름다운빌딩</t>
  </si>
  <si>
    <t>건물직접) 이규철(건물주)</t>
  </si>
  <si>
    <t>02-557-9717</t>
  </si>
  <si>
    <t>(관)557-9717</t>
  </si>
  <si>
    <t>010-7474-8135 관</t>
  </si>
  <si>
    <t>한상빌딩</t>
  </si>
  <si>
    <t>010-3752-9232 관</t>
  </si>
  <si>
    <t>010-7474-8135 관 그만두심</t>
  </si>
  <si>
    <t>010-8784-2915</t>
  </si>
  <si>
    <t>안순빌딩</t>
  </si>
  <si>
    <t>010-5336-0037(건주, 팔았다고함 201-8444 원빌딩 같은 건물주</t>
  </si>
  <si>
    <t>스탠다드빌딩</t>
  </si>
  <si>
    <t>02-2051-8837</t>
  </si>
  <si>
    <t>중유빌딩</t>
  </si>
  <si>
    <t>010-5522-9132(관리업체)</t>
  </si>
  <si>
    <t>02-3453-0087 관</t>
  </si>
  <si>
    <t>현대골드타워</t>
  </si>
  <si>
    <t>010-3288-7821 관</t>
  </si>
  <si>
    <t>010-2744-8759 건주</t>
  </si>
  <si>
    <t>561-3427</t>
  </si>
  <si>
    <t>010-5260-4269</t>
  </si>
  <si>
    <t>02-508-6394</t>
  </si>
  <si>
    <t>010-4240-6630</t>
  </si>
  <si>
    <t>4층 전속</t>
  </si>
  <si>
    <t>주식회사부동산중개법인스매치 010-7339-3205</t>
  </si>
  <si>
    <t>583-0477(부동산)</t>
  </si>
  <si>
    <t>Y&amp;K빌딩</t>
  </si>
  <si>
    <t>010-4008-3231(건주)</t>
  </si>
  <si>
    <t>준오빌딩</t>
  </si>
  <si>
    <t>02-581-5341</t>
  </si>
  <si>
    <t>사장:010-5321-5070</t>
  </si>
  <si>
    <t>561-0318(관리인)</t>
  </si>
  <si>
    <t>항진빌딩</t>
  </si>
  <si>
    <t>010-3234-8892(관),</t>
  </si>
  <si>
    <t>3462-1255</t>
  </si>
  <si>
    <t>02-561-0318</t>
  </si>
  <si>
    <t>753-6393</t>
  </si>
  <si>
    <t>010-9038-6534</t>
  </si>
  <si>
    <t>567-3582</t>
  </si>
  <si>
    <t>02-567-3582</t>
  </si>
  <si>
    <t>02-552-1431</t>
  </si>
  <si>
    <t>대치프라자빌딩</t>
  </si>
  <si>
    <t>010-6202-7108 건주</t>
  </si>
  <si>
    <t>010-6202-7108</t>
  </si>
  <si>
    <t>567-0032</t>
  </si>
  <si>
    <t>그랑프리엔상가</t>
  </si>
  <si>
    <t>508-1234</t>
  </si>
  <si>
    <t>02-555-0056 부</t>
  </si>
  <si>
    <t>02-565-1141 관</t>
  </si>
  <si>
    <t>010-3505-6780 건주</t>
  </si>
  <si>
    <t>명산빌딩</t>
  </si>
  <si>
    <t>010-2796-6780 건주</t>
  </si>
  <si>
    <t>건주 며느리(관리자)</t>
  </si>
  <si>
    <t>010-2543-6184</t>
  </si>
  <si>
    <t>코스트빌딩</t>
  </si>
  <si>
    <t>010-3262-4427</t>
  </si>
  <si>
    <t>상인빌딩</t>
  </si>
  <si>
    <t>010-3262-4427 건주</t>
  </si>
  <si>
    <t>532-6218(x)</t>
  </si>
  <si>
    <t>010-8983-5791(소장퇴직)</t>
  </si>
  <si>
    <t>02-558-9001</t>
  </si>
  <si>
    <t>청도빌딩</t>
  </si>
  <si>
    <t>3층전속)원앤원부동산</t>
  </si>
  <si>
    <t>02-6954-7708</t>
  </si>
  <si>
    <t>555-9852</t>
  </si>
  <si>
    <t>02-583-2009 관 010-2016-5520 관</t>
  </si>
  <si>
    <t>010-2016-5520 관</t>
  </si>
  <si>
    <t>010-9112-9783 (민경수 상무)</t>
  </si>
  <si>
    <t>코람빌딩</t>
  </si>
  <si>
    <t>010-8266-1942(관리)</t>
  </si>
  <si>
    <t>011-742-7007(사장님)</t>
  </si>
  <si>
    <t>02-555-7007(관리)</t>
  </si>
  <si>
    <t>건물직접) 민경수 상무님</t>
  </si>
  <si>
    <t>010-9112-9783</t>
  </si>
  <si>
    <t>건물직접)건물주아들</t>
  </si>
  <si>
    <t>010-5410-0175</t>
  </si>
  <si>
    <t>010-8943-0175</t>
  </si>
  <si>
    <t>010-3725-0887</t>
  </si>
  <si>
    <t>02-3288-0888</t>
  </si>
  <si>
    <t>02-3288-0887</t>
  </si>
  <si>
    <t>건물주회사</t>
  </si>
  <si>
    <t>02-533-3003</t>
  </si>
  <si>
    <t>V&amp;S빌딩</t>
  </si>
  <si>
    <t>건물직접) 이근재 소장</t>
  </si>
  <si>
    <t>010-7303-4321</t>
  </si>
  <si>
    <t>02-501-3435</t>
  </si>
  <si>
    <t>780-8844</t>
  </si>
  <si>
    <t>경하빌딩</t>
  </si>
  <si>
    <t>555-9617</t>
  </si>
  <si>
    <t>건물직접) 세무사(건물주)</t>
  </si>
  <si>
    <t>563-5300</t>
  </si>
  <si>
    <t>010-5258-8212</t>
  </si>
  <si>
    <t>010-7412-7029 김창묵소장님</t>
  </si>
  <si>
    <t>힐헤븐빌딩</t>
  </si>
  <si>
    <t>02-561-3073</t>
  </si>
  <si>
    <t>010-7371-7867</t>
  </si>
  <si>
    <t>02-544-6684</t>
  </si>
  <si>
    <t>LNK빌딩</t>
  </si>
  <si>
    <t>전속-마이다스 부동산</t>
  </si>
  <si>
    <t>543-0776</t>
  </si>
  <si>
    <t>996-9996</t>
  </si>
  <si>
    <t>031-264-5048 / 010-4305-5047</t>
  </si>
  <si>
    <t>2051-2987 / 010-4436-4850(착신금지)</t>
  </si>
  <si>
    <t>010-2004-3340</t>
  </si>
  <si>
    <t>안복준소장님</t>
  </si>
  <si>
    <t>건물직접) 김이사</t>
  </si>
  <si>
    <t>010-3256-8259</t>
  </si>
  <si>
    <t>566-5112</t>
  </si>
  <si>
    <t>세진빌딩</t>
  </si>
  <si>
    <t>010-5494-5688</t>
  </si>
  <si>
    <t>5층 임차인 측 부동산</t>
  </si>
  <si>
    <t>010-9996-1987</t>
  </si>
  <si>
    <t>회장님(없는번호)</t>
  </si>
  <si>
    <t>011-265-9359</t>
  </si>
  <si>
    <t>010-9725-1487</t>
  </si>
  <si>
    <t>건물직접) 건물주(여성분)</t>
  </si>
  <si>
    <t>건물직접) 담당실장</t>
  </si>
  <si>
    <t>02-498-1651</t>
  </si>
  <si>
    <t>02-562-1487</t>
  </si>
  <si>
    <t>건물직접) 5층소유주</t>
  </si>
  <si>
    <t>010-8943-9238(사모)	010-8710-9238(사장)</t>
  </si>
  <si>
    <t>마이다스빌딩</t>
  </si>
  <si>
    <t>010-5234-3850</t>
  </si>
  <si>
    <t>관리부장님</t>
  </si>
  <si>
    <t>북촌서호빌딩</t>
  </si>
  <si>
    <t>논현동 98 동익빌딩 관리실</t>
  </si>
  <si>
    <t>02-546-3553</t>
  </si>
  <si>
    <t>건물직접)김성준이사</t>
  </si>
  <si>
    <t>02-3488-3557</t>
  </si>
  <si>
    <t>3488-3541 전이사</t>
  </si>
  <si>
    <t>016-252-3676</t>
  </si>
  <si>
    <t>3488-3500</t>
  </si>
  <si>
    <t>554-4525  (207)</t>
  </si>
  <si>
    <t>3488-3557(김성준이사</t>
  </si>
  <si>
    <t>ksj2671633@hanmail.net</t>
  </si>
  <si>
    <t>6252-7970 코래드빌딩 같음</t>
  </si>
  <si>
    <t>세아빌딩</t>
  </si>
  <si>
    <t>02 6252 7000</t>
  </si>
  <si>
    <t>010-5297-5707</t>
  </si>
  <si>
    <t>나산스위트</t>
  </si>
  <si>
    <t>584-5588 307만 소유하고 계심</t>
  </si>
  <si>
    <t>제니스타워</t>
  </si>
  <si>
    <t>전속PM)메이트플러스 정희석파트장</t>
  </si>
  <si>
    <t>070-7760-8166</t>
  </si>
  <si>
    <t>010-3218-7469</t>
  </si>
  <si>
    <t>건물관리) 젠스타메이트 윤세웅 차장님 pm2팀</t>
  </si>
  <si>
    <t>588-4530</t>
  </si>
  <si>
    <t>010-9180-3858</t>
  </si>
  <si>
    <t>건주아들 홍영태</t>
  </si>
  <si>
    <t>실장:010-6732-6334</t>
  </si>
  <si>
    <t>2222-6321</t>
  </si>
  <si>
    <t>신도리코빌딩</t>
  </si>
  <si>
    <t>011-888-2602</t>
  </si>
  <si>
    <t>203,204호 소유주</t>
  </si>
  <si>
    <t>010-4720-6517</t>
  </si>
  <si>
    <t>디마크빌딩</t>
  </si>
  <si>
    <t>203,4호 소유주</t>
  </si>
  <si>
    <t>관리사무소:02-585-7110</t>
  </si>
  <si>
    <t>박준철(306호대리인)</t>
  </si>
  <si>
    <t>02-794-2442</t>
  </si>
  <si>
    <t>중경미드타운</t>
  </si>
  <si>
    <t>건물 김대리)</t>
  </si>
  <si>
    <t>010-4381-1023</t>
  </si>
  <si>
    <t>010-5419-6884</t>
  </si>
  <si>
    <t>건물직접) 건물주 대행 업무</t>
  </si>
  <si>
    <t>010-8998-6922</t>
  </si>
  <si>
    <t>외부 월주차문의</t>
  </si>
  <si>
    <t>070 4458 5478</t>
  </si>
  <si>
    <t>6층 패스트파이브</t>
  </si>
  <si>
    <t>02-1833-5550</t>
  </si>
  <si>
    <t>010-7551-3651(사모)</t>
  </si>
  <si>
    <t>삼석빌딩</t>
  </si>
  <si>
    <t>3473-1790(관)</t>
  </si>
  <si>
    <t>02-566-8215</t>
  </si>
  <si>
    <t>이즈타워</t>
  </si>
  <si>
    <t>010-5212-6834</t>
  </si>
  <si>
    <t>15층 소유주 병원)</t>
  </si>
  <si>
    <t>02-533-6695</t>
  </si>
  <si>
    <t>사장:010-9015-8309</t>
  </si>
  <si>
    <t>건화빌딩</t>
  </si>
  <si>
    <t>521-3559</t>
  </si>
  <si>
    <t>건물직접) 윤경호 실장</t>
  </si>
  <si>
    <t>010-3134-5458</t>
  </si>
  <si>
    <t>제리스플래닛빌딩</t>
  </si>
  <si>
    <t>02-555-4221</t>
  </si>
  <si>
    <t>김동민 담당자</t>
  </si>
  <si>
    <t>01074128945</t>
  </si>
  <si>
    <t>서브원 고윤석 대리</t>
  </si>
  <si>
    <t>알파마이티대치빌딩</t>
  </si>
  <si>
    <t>010-8898-6016</t>
  </si>
  <si>
    <t>010-8767-4127</t>
  </si>
  <si>
    <t>강남ELS빌딩</t>
  </si>
  <si>
    <t>011-9727-2033</t>
  </si>
  <si>
    <t>타워엠프리스빌딩</t>
  </si>
  <si>
    <t>010-4002-5111</t>
  </si>
  <si>
    <t>070-7764-1161</t>
  </si>
  <si>
    <t>010-9026-8353 건</t>
  </si>
  <si>
    <t>010-5659-7916 관</t>
  </si>
  <si>
    <t>예미프레스티지삼성동빌딩</t>
  </si>
  <si>
    <t>527-6174</t>
  </si>
  <si>
    <t>삼탄빌딩</t>
  </si>
  <si>
    <t>527-6286</t>
  </si>
  <si>
    <t>박범준 사원</t>
  </si>
  <si>
    <t>010-9143-9543</t>
  </si>
  <si>
    <t>건물직접) 담당자 박기남대리</t>
  </si>
  <si>
    <t>02-527-6129 / 010-9422-2135</t>
  </si>
  <si>
    <t>건물직접) 박범준 사원</t>
  </si>
  <si>
    <t>02-527-6195</t>
  </si>
  <si>
    <t>ERA 코리아 권수진 매니저</t>
  </si>
  <si>
    <t>010-4968-4029</t>
  </si>
  <si>
    <t>588-5521</t>
  </si>
  <si>
    <t>하성빌딩</t>
  </si>
  <si>
    <t>돔빌딩</t>
  </si>
  <si>
    <t>010-3737-7115(사모) 582-6020</t>
  </si>
  <si>
    <t>탑스빌딩</t>
  </si>
  <si>
    <t>010-5218-5680</t>
  </si>
  <si>
    <t>552-1077</t>
  </si>
  <si>
    <t>그린메디칼사옥빌딩</t>
  </si>
  <si>
    <t>017-231-3542</t>
  </si>
  <si>
    <t>건물직접)그린메디칼</t>
  </si>
  <si>
    <t>02-552-1077</t>
  </si>
  <si>
    <t>건물직접) 그린메디칼</t>
  </si>
  <si>
    <t>02-7117-1077</t>
  </si>
  <si>
    <t>건물직접) 그린메디칼 정현철 팀장</t>
  </si>
  <si>
    <t>010-9074-1632</t>
  </si>
  <si>
    <t>010-4709-9966(문병철부장)</t>
  </si>
  <si>
    <t>521-9907 (D&amp;O빌딩도 관리),</t>
  </si>
  <si>
    <t>아카디아빌딩</t>
  </si>
  <si>
    <t>연락처갱신필욤(계속 부재중임)</t>
  </si>
  <si>
    <t>경춘근</t>
  </si>
  <si>
    <t>010-4716-2952</t>
  </si>
  <si>
    <t>국민제2빌딩</t>
  </si>
  <si>
    <t>050-2858-8053(부장)</t>
  </si>
  <si>
    <t>02-565-0015</t>
  </si>
  <si>
    <t>혜주빌딩</t>
  </si>
  <si>
    <t>건물직접) 이종필 관리소장</t>
  </si>
  <si>
    <t>010-6394-9906</t>
  </si>
  <si>
    <t>어반에셋 정성진대표</t>
  </si>
  <si>
    <t>010-5271-0960</t>
  </si>
  <si>
    <t>어반벤치빌딩</t>
  </si>
  <si>
    <t>02-565-3453</t>
  </si>
  <si>
    <t>02-565-7446</t>
  </si>
  <si>
    <t>육인빌딩</t>
  </si>
  <si>
    <t>010-2399-7725(관리인)</t>
  </si>
  <si>
    <t>010-9007-2034(사장)</t>
  </si>
  <si>
    <t>581-5591(관)</t>
  </si>
  <si>
    <t>02-563-9002~3</t>
  </si>
  <si>
    <t>사조빌딩</t>
  </si>
  <si>
    <t>본사 임상현과장</t>
  </si>
  <si>
    <t>721-6521/010-6317-5125</t>
  </si>
  <si>
    <t>임대담당자 장수택주임</t>
  </si>
  <si>
    <t>010-9455-9296</t>
  </si>
  <si>
    <t>임대담당자 임선보팀장</t>
  </si>
  <si>
    <t>010-4234-5836</t>
  </si>
  <si>
    <t>건물직접) 본사 임성보 팀장</t>
  </si>
  <si>
    <t>02-721-6521 / 	010-4234-5836</t>
  </si>
  <si>
    <t>강 계장님</t>
  </si>
  <si>
    <t>02-721-6573</t>
  </si>
  <si>
    <t>건물직접) 본사 임성보 부장</t>
  </si>
  <si>
    <t>02-721-6521 / 010-4234-5836</t>
  </si>
  <si>
    <t>건물직접) 강경모 대리</t>
  </si>
  <si>
    <t>건물직접) 이신학상무</t>
  </si>
  <si>
    <t>대아빌딩</t>
  </si>
  <si>
    <t>주차담당자</t>
  </si>
  <si>
    <t>010-3188-9831</t>
  </si>
  <si>
    <t>3481-7196</t>
  </si>
  <si>
    <t>3446-2681</t>
  </si>
  <si>
    <t>황이사(송촌개발</t>
  </si>
  <si>
    <t>803호 임차인</t>
  </si>
  <si>
    <t>010-4227-0076</t>
  </si>
  <si>
    <t>건물직접) 송촌개발</t>
  </si>
  <si>
    <t>02-3481-7196</t>
  </si>
  <si>
    <t>02-522-5585</t>
  </si>
  <si>
    <t>산우빌딩</t>
  </si>
  <si>
    <t>02-3473-3120</t>
  </si>
  <si>
    <t>청헌빌딩</t>
  </si>
  <si>
    <t>연락처갱신필요(위 전화번호는 이상한 소리가 남)</t>
  </si>
  <si>
    <t>02-525-2641</t>
  </si>
  <si>
    <t>3473-3426</t>
  </si>
  <si>
    <t>항우빌딩</t>
  </si>
  <si>
    <t>070-8102-6616</t>
  </si>
  <si>
    <t>EWR빌딩</t>
  </si>
  <si>
    <t>010-3717-7572</t>
  </si>
  <si>
    <t>010-4502-0924브릿지켐</t>
  </si>
  <si>
    <t>교화빌딩</t>
  </si>
  <si>
    <t>584-3791(이홍구부장)</t>
  </si>
  <si>
    <t>3473-2159</t>
  </si>
  <si>
    <t>신동아빌딩</t>
  </si>
  <si>
    <t>02-521-8936</t>
  </si>
  <si>
    <t>서초안빌딩</t>
  </si>
  <si>
    <t>010 6669 2043</t>
  </si>
  <si>
    <t>010-9098-3830</t>
  </si>
  <si>
    <t>익산빌딩</t>
  </si>
  <si>
    <t>569-2727(관리인)</t>
  </si>
  <si>
    <t>010-9760-6636</t>
  </si>
  <si>
    <t>02-569-2727 / 010-9908-2749</t>
  </si>
  <si>
    <t>02-556-8466 관</t>
  </si>
  <si>
    <t>이종현이사님:010-9819-7003</t>
  </si>
  <si>
    <t>관리소장님:010-2701-5886</t>
  </si>
  <si>
    <t>박훈 팀장</t>
  </si>
  <si>
    <t>010-4849-8764</t>
  </si>
  <si>
    <t>건물직접) 희원산업개발 관리 김상현부사장</t>
  </si>
  <si>
    <t>010-3272-1047</t>
  </si>
  <si>
    <t>역삼빌딩(강남8258빌딩)</t>
  </si>
  <si>
    <t>02-579-5721</t>
  </si>
  <si>
    <t>9층 소유주 대리인</t>
  </si>
  <si>
    <t>010-8767-4627</t>
  </si>
  <si>
    <t>파라다이스벤처타워</t>
  </si>
  <si>
    <t>아이강남공인중개사무소, 수수료지급 0.3%</t>
  </si>
  <si>
    <t>011-878-6068(김웅대)</t>
  </si>
  <si>
    <t>15층 소유주 사모</t>
  </si>
  <si>
    <t>010-3739-0063</t>
  </si>
  <si>
    <t>휘닉스부동산</t>
  </si>
  <si>
    <t>02-501-2626</t>
  </si>
  <si>
    <t>휘닉스오피스텔</t>
  </si>
  <si>
    <t>휘닉스오피스텔 자치운영회</t>
  </si>
  <si>
    <t>02-552-2417</t>
  </si>
  <si>
    <t>010-9087-9404 / 02-522-9660</t>
  </si>
  <si>
    <t>갤럭시타워</t>
  </si>
  <si>
    <t>01087885580</t>
  </si>
  <si>
    <t>효동빌딩</t>
  </si>
  <si>
    <t>삼성SDS빌딩</t>
  </si>
  <si>
    <t>건물직접) 신기식 관리소장</t>
  </si>
  <si>
    <t>010-9975-1468</t>
  </si>
  <si>
    <t>하이글로빌딩</t>
  </si>
  <si>
    <t>02-564-2220</t>
  </si>
  <si>
    <t>전속부동산)시온공인중개 선명종 대표</t>
  </si>
  <si>
    <t>역삼현대벤처텔</t>
  </si>
  <si>
    <t>010-222-1085(전상원회장)</t>
  </si>
  <si>
    <t>서전빌딩</t>
  </si>
  <si>
    <t>010-8863-0008(김춘일부장님)-이쪽으로 전화</t>
  </si>
  <si>
    <t>010-3720-5824</t>
  </si>
  <si>
    <t>이강빌딩</t>
  </si>
  <si>
    <t>전속) 칸부동산 정영진 팀장</t>
  </si>
  <si>
    <t>010-6833-7755</t>
  </si>
  <si>
    <t>MTU빌딩</t>
  </si>
  <si>
    <t>010-5354-0621</t>
  </si>
  <si>
    <t>02-508-3310</t>
  </si>
  <si>
    <t>삼익빌딩</t>
  </si>
  <si>
    <t>부동산)오투에셋 박수연 팀장</t>
  </si>
  <si>
    <t>동희빌딩</t>
  </si>
  <si>
    <t>동희</t>
  </si>
  <si>
    <t>070-7093-6341</t>
  </si>
  <si>
    <t>디에이치홀딩스 (DH)</t>
  </si>
  <si>
    <t>070-7091-7604</t>
  </si>
  <si>
    <t>관리인) 박재윤 담당자</t>
  </si>
  <si>
    <t>010-9879-7535</t>
  </si>
  <si>
    <t>건물직접) 이휘주 상무</t>
  </si>
  <si>
    <t>010-5302-9301</t>
  </si>
  <si>
    <t>010 9497 8048</t>
  </si>
  <si>
    <t>3453-4491</t>
  </si>
  <si>
    <t>011-302-9301</t>
  </si>
  <si>
    <t>569-0839</t>
  </si>
  <si>
    <t>010-3742-3290</t>
  </si>
  <si>
    <t>010-6366-6931</t>
  </si>
  <si>
    <t>02-555-6399</t>
  </si>
  <si>
    <t>02-554-6071 / 010-2031-2831</t>
  </si>
  <si>
    <t>010-5550-7789</t>
  </si>
  <si>
    <t>010-8964-1029</t>
  </si>
  <si>
    <t>011-9964-1029</t>
  </si>
  <si>
    <t>코원시스템</t>
  </si>
  <si>
    <t>02-6900-0000</t>
  </si>
  <si>
    <t>코원타워</t>
  </si>
  <si>
    <t>캠코</t>
  </si>
  <si>
    <t>02-3420-5127</t>
  </si>
  <si>
    <t>정재우소장</t>
  </si>
  <si>
    <t>011-775-3181</t>
  </si>
  <si>
    <t>엔바이오빌딩</t>
  </si>
  <si>
    <t>011-724-1070</t>
  </si>
  <si>
    <t>02-561-6660</t>
  </si>
  <si>
    <t>010-9155-5597</t>
  </si>
  <si>
    <t>010-3724-1070</t>
  </si>
  <si>
    <t>02-566-9995</t>
  </si>
  <si>
    <t>신축</t>
  </si>
  <si>
    <t>02-558-5452</t>
  </si>
  <si>
    <t>삼흥역삼빌딩</t>
  </si>
  <si>
    <t>19.10.21 유재룡이사 몸이 아파서 장기휴가중, 임대문의는 김현숙대리한테</t>
  </si>
  <si>
    <t>건물직접) 유재룡 이사</t>
  </si>
  <si>
    <t>564-1922 / 010-6205-3124</t>
  </si>
  <si>
    <t>010-9181-5848</t>
  </si>
  <si>
    <t>IS타워</t>
  </si>
  <si>
    <t>02-3016-7144</t>
  </si>
  <si>
    <t>02-567-3046</t>
  </si>
  <si>
    <t>1층 10평 여기로 문의</t>
  </si>
  <si>
    <t>010-2196-3957</t>
  </si>
  <si>
    <t>센트럴푸르지오시티</t>
  </si>
  <si>
    <t>박범종</t>
  </si>
  <si>
    <t>010-6521-4873</t>
  </si>
  <si>
    <t>010-6760-0004</t>
  </si>
  <si>
    <t>아레나빌딩</t>
  </si>
  <si>
    <t>02-2052-2003</t>
  </si>
  <si>
    <t>010-8451-0778</t>
  </si>
  <si>
    <t>디오빌공인중개사사무소</t>
  </si>
  <si>
    <t>02-568-2020</t>
  </si>
  <si>
    <t>디오빌역삼</t>
  </si>
  <si>
    <t>011-895-8214</t>
  </si>
  <si>
    <t>임대문의 관리소장님</t>
  </si>
  <si>
    <t>010-3129-2448</t>
  </si>
  <si>
    <t>스타팅타워</t>
  </si>
  <si>
    <t>어반에셋 곽팀장</t>
  </si>
  <si>
    <t>뱅크부동산 박이사</t>
  </si>
  <si>
    <t>02-508-7227 / 010-4228-0900</t>
  </si>
  <si>
    <t>010-8207-9176</t>
  </si>
  <si>
    <t>부동산 010-4228-0900 0.3</t>
  </si>
  <si>
    <t>569-9604</t>
  </si>
  <si>
    <t>010-4228-0900</t>
  </si>
  <si>
    <t>02-584-4959</t>
  </si>
  <si>
    <t>허브부동산</t>
  </si>
  <si>
    <t>02-565-8885</t>
  </si>
  <si>
    <t>sk허브오피스텔</t>
  </si>
  <si>
    <t>세입자</t>
  </si>
  <si>
    <t>010-4220-0112</t>
  </si>
  <si>
    <t>018-329-7070</t>
  </si>
  <si>
    <t>02-567-0957</t>
  </si>
  <si>
    <t>테헤란로오피스빌딩</t>
  </si>
  <si>
    <t>우수근소장</t>
  </si>
  <si>
    <t>02-562-0957</t>
  </si>
  <si>
    <t>한신공인중개사</t>
  </si>
  <si>
    <t>010-2808-8945</t>
  </si>
  <si>
    <t>지하건물주) 전용 365평</t>
  </si>
  <si>
    <t>지하투어시) 유레카인베스트먼트 최종오 이사</t>
  </si>
  <si>
    <t>010-2236-2185</t>
  </si>
  <si>
    <t>010 3511 9693</t>
  </si>
  <si>
    <t>한화넥스빌딩</t>
  </si>
  <si>
    <t>010-3265-4547(매각함)</t>
  </si>
  <si>
    <t>566-0637</t>
  </si>
  <si>
    <t>일원빌딩</t>
  </si>
  <si>
    <t>010-8751-7134</t>
  </si>
  <si>
    <t>02-566-0637</t>
  </si>
  <si>
    <t>경비실에서 알려준 임대 담당자</t>
  </si>
  <si>
    <t>010-6259-6276</t>
  </si>
  <si>
    <t>삼성부동산 김상태 대표</t>
  </si>
  <si>
    <t>윤익빌딩</t>
  </si>
  <si>
    <t>부동산(공실클럽)</t>
  </si>
  <si>
    <t>010-9999-6495</t>
  </si>
  <si>
    <t>공실클럽 임대인전속 부동산</t>
  </si>
  <si>
    <t>050-6356-0125</t>
  </si>
  <si>
    <t>010-7200-0593</t>
  </si>
  <si>
    <t>동해빌딩</t>
  </si>
  <si>
    <t>관리실:02-757-3401</t>
  </si>
  <si>
    <t>010-5253-2412(임대담당자)</t>
  </si>
  <si>
    <t>010-3210-6942 (관리소장/답사할때 연락요)</t>
  </si>
  <si>
    <t>02-757-3401</t>
  </si>
  <si>
    <t>010-5251-3579</t>
  </si>
  <si>
    <t>010-8445-4799</t>
  </si>
  <si>
    <t>02-535-3261</t>
  </si>
  <si>
    <t>고덕빌딩</t>
  </si>
  <si>
    <t>010-8747-1662</t>
  </si>
  <si>
    <t>분양주</t>
  </si>
  <si>
    <t>02-545-2495</t>
  </si>
  <si>
    <t>성지하이츠1</t>
  </si>
  <si>
    <t>010-5604-0334</t>
  </si>
  <si>
    <t>02-552-2221</t>
  </si>
  <si>
    <t>리멕스 양경아 차장</t>
  </si>
  <si>
    <t>010-9081-7568</t>
  </si>
  <si>
    <t>송림빌딩 임대문의</t>
  </si>
  <si>
    <t>2222-6123</t>
  </si>
  <si>
    <t>부</t>
  </si>
  <si>
    <t>02-6003-5041</t>
  </si>
  <si>
    <t>010-8001-0887</t>
  </si>
  <si>
    <t>010-9025-4853</t>
  </si>
  <si>
    <t>010-6211-1303 명소장</t>
  </si>
  <si>
    <t>010-2212-1442 부동산</t>
  </si>
  <si>
    <t>건물직접) 명소장</t>
  </si>
  <si>
    <t>010-6211-1303</t>
  </si>
  <si>
    <t>02-582-0586</t>
  </si>
  <si>
    <t>(주)케이에스에셋중개법인 박천웅이사</t>
  </si>
  <si>
    <t>010-3289-3866</t>
  </si>
  <si>
    <t>숨빌딩</t>
  </si>
  <si>
    <t>02 545 7717</t>
  </si>
  <si>
    <t>02 511 2880</t>
  </si>
  <si>
    <t>010-6224-4380</t>
  </si>
  <si>
    <t>02-522-3505</t>
  </si>
  <si>
    <t>재전빌딩</t>
  </si>
  <si>
    <t>010-8005-1191</t>
  </si>
  <si>
    <t>02-587-1151</t>
  </si>
  <si>
    <t>소장 연락처</t>
  </si>
  <si>
    <t>010-4750-2720</t>
  </si>
  <si>
    <t>010 2356 3430</t>
  </si>
  <si>
    <t>코스토리타워</t>
  </si>
  <si>
    <t>010-9976-1754</t>
  </si>
  <si>
    <t>010-5808-5955</t>
  </si>
  <si>
    <t>3482-2767(관리사무실 10층)</t>
  </si>
  <si>
    <t>재승빌딩</t>
  </si>
  <si>
    <t>539-5864 (서초동한승빌딩 전화번호)</t>
  </si>
  <si>
    <t>011-219-5604</t>
  </si>
  <si>
    <t>02-582-2571</t>
  </si>
  <si>
    <t>웰스빌딩</t>
  </si>
  <si>
    <t>010-5621-9262</t>
  </si>
  <si>
    <t>청소아주머니</t>
  </si>
  <si>
    <t>02-567-7338</t>
  </si>
  <si>
    <t>011-9961-0776</t>
  </si>
  <si>
    <t>02-566-3143</t>
  </si>
  <si>
    <t>강남뉴스텔</t>
  </si>
  <si>
    <t>010-3263-2323</t>
  </si>
  <si>
    <t>중앙부동산 전속 558-9001</t>
  </si>
  <si>
    <t>역삼대세빌딩</t>
  </si>
  <si>
    <t>중앙부동산 장실장 010-9039-3576</t>
  </si>
  <si>
    <t>한흥실업(건물왼쪽) 강형배전무</t>
  </si>
  <si>
    <t>010-3204-4496  / 563-1776</t>
  </si>
  <si>
    <t>글래스타워</t>
  </si>
  <si>
    <t>현수막)02-568-8441</t>
  </si>
  <si>
    <t>이전무님 인제개발(건물오른)</t>
  </si>
  <si>
    <t>568-8441 / 501-4838 / 016-322-045</t>
  </si>
  <si>
    <t>한흥실업 김장훈 과장</t>
  </si>
  <si>
    <t>011-9700-6202 /501-4838 /563-1776</t>
  </si>
  <si>
    <t>관리실(수수료 0.9%지급)</t>
  </si>
  <si>
    <t>501-4838(인제)</t>
  </si>
  <si>
    <t>02-567-1775</t>
  </si>
  <si>
    <t>이쪽으로 연락</t>
  </si>
  <si>
    <t>이전무님 인제개발(건물오른)	568-8441</t>
  </si>
  <si>
    <t>010-3322-0453</t>
  </si>
  <si>
    <t>건물직접) 윤정희 관리과장</t>
  </si>
  <si>
    <t>010-3322-0453/02-538-8210</t>
  </si>
  <si>
    <t>건물직접) 제일파마홀딩스 하용수 이사님</t>
  </si>
  <si>
    <t>010-6205-8764</t>
  </si>
  <si>
    <t>제일비전타워(구,리틀스타)</t>
  </si>
  <si>
    <t>508-8228</t>
  </si>
  <si>
    <t>건물직접 ) 조질수 관리소장</t>
  </si>
  <si>
    <t>010-4785-7586, 070-7016-9909(관리인)</t>
  </si>
  <si>
    <t>건물직접) 관리인(친절)</t>
  </si>
  <si>
    <t>010-4785-7586 / 070-7016-9909</t>
  </si>
  <si>
    <t>해안건축신관</t>
  </si>
  <si>
    <t>010-2267-6917</t>
  </si>
  <si>
    <t>조이타워</t>
  </si>
  <si>
    <t>건물직접) 권승오 관리소장</t>
  </si>
  <si>
    <t>010-7286-1243</t>
  </si>
  <si>
    <t>02-567-4500</t>
  </si>
  <si>
    <t>K타워(오피스텔)</t>
  </si>
  <si>
    <t>건물직접)박승원 차장님</t>
  </si>
  <si>
    <t>광성빌딩(본관)</t>
  </si>
  <si>
    <t>010-2805-1549정상필사원</t>
  </si>
  <si>
    <t>567-9471~4(광성 관리사무소)</t>
  </si>
  <si>
    <t>567-9471(건물)</t>
  </si>
  <si>
    <t>556-6662</t>
  </si>
  <si>
    <t>옥신빌딩</t>
  </si>
  <si>
    <t>02-565-3077~8</t>
  </si>
  <si>
    <t>PMK빌딩</t>
  </si>
  <si>
    <t>함재만감사</t>
  </si>
  <si>
    <t>010-4422-9000</t>
  </si>
  <si>
    <t>02-501-6869</t>
  </si>
  <si>
    <t>교보리얼코 김근영 대리</t>
  </si>
  <si>
    <t>010-9980-4904</t>
  </si>
  <si>
    <t>건물직접?) 안수형 차장</t>
  </si>
  <si>
    <t>010-2548-3666</t>
  </si>
  <si>
    <t>02-555-3366</t>
  </si>
  <si>
    <t>010-5253-7308</t>
  </si>
  <si>
    <t>02-6325-9010</t>
  </si>
  <si>
    <t>FYO빌딩</t>
  </si>
  <si>
    <t>010-8755-0398</t>
  </si>
  <si>
    <t>건물직접)차장님</t>
  </si>
  <si>
    <t>010-3264-1188</t>
  </si>
  <si>
    <t>553-9849</t>
  </si>
  <si>
    <t>건화 경영관리부</t>
  </si>
  <si>
    <t>02-6938-7114</t>
  </si>
  <si>
    <t>건화 총무과</t>
  </si>
  <si>
    <t>02-6938-7025</t>
  </si>
  <si>
    <t>1666-1756</t>
  </si>
  <si>
    <t>가연결혼정보</t>
  </si>
  <si>
    <t>가연타워</t>
  </si>
  <si>
    <t>건물직접)아워홈</t>
  </si>
  <si>
    <t>02-6966-9696</t>
  </si>
  <si>
    <t>아워홈빌딩</t>
  </si>
  <si>
    <t>건물직접) 관리(여성분)</t>
  </si>
  <si>
    <t>02-501-5511</t>
  </si>
  <si>
    <t>02-501-5511('0'번)</t>
  </si>
  <si>
    <t>501-5511</t>
  </si>
  <si>
    <t>빌딩현수막</t>
  </si>
  <si>
    <t>010-8686-9840</t>
  </si>
  <si>
    <t>만이빌딩</t>
  </si>
  <si>
    <t>02-564-5936</t>
  </si>
  <si>
    <t>010-6495-4149</t>
  </si>
  <si>
    <t>010-6337-7070</t>
  </si>
  <si>
    <t>막내횟집</t>
  </si>
  <si>
    <t>02-508-6588</t>
  </si>
  <si>
    <t>한은미실장</t>
  </si>
  <si>
    <t>010-5533-1996</t>
  </si>
  <si>
    <t>010 6257 3358</t>
  </si>
  <si>
    <t>성지하이츠3</t>
  </si>
  <si>
    <t>가든부동산</t>
  </si>
  <si>
    <t>010-8486-8785</t>
  </si>
  <si>
    <t>539-4257~9  (가든부동산)</t>
  </si>
  <si>
    <t>539-9302(1815~17호 건주) 전화번호 잘못됨</t>
  </si>
  <si>
    <t>박민열선임 010-4655-0393</t>
  </si>
  <si>
    <t>우정은주임(리테일) 010-2979-0137</t>
  </si>
  <si>
    <t>에스원 최승필책임 010-2266-1174</t>
  </si>
  <si>
    <t>임용수 실장</t>
  </si>
  <si>
    <t>02-563-9330</t>
  </si>
  <si>
    <t>동찬빌딩</t>
  </si>
  <si>
    <t>565-5867(없는번호)</t>
  </si>
  <si>
    <t>KP빌딩</t>
  </si>
  <si>
    <t>011-358-0841</t>
  </si>
  <si>
    <t>010-6400-7747 (관리업체)</t>
  </si>
  <si>
    <t>원한빌딩</t>
  </si>
  <si>
    <t>070-8735-8939</t>
  </si>
  <si>
    <t>우면빌딩</t>
  </si>
  <si>
    <t>02-6414-8939</t>
  </si>
  <si>
    <t>역삼동 836-24</t>
  </si>
  <si>
    <t>010-4312-6195</t>
  </si>
  <si>
    <t>박성일과장님</t>
  </si>
  <si>
    <t>010-2035-5667</t>
  </si>
  <si>
    <t>전속) 리맥스 김민철 매니저</t>
  </si>
  <si>
    <t>010-9369-5808</t>
  </si>
  <si>
    <t>대치2차 아이파크빌딩</t>
  </si>
  <si>
    <t>02-539-7500</t>
  </si>
  <si>
    <t>02-6406-3121</t>
  </si>
  <si>
    <t>시행사(에이유코퍼레이션)</t>
  </si>
  <si>
    <t>010-8743-8268(상무) / 02-533-6201</t>
  </si>
  <si>
    <t>전속) 리맥스 주창현 매니저</t>
  </si>
  <si>
    <t>010-6628-9906</t>
  </si>
  <si>
    <t>522-1096</t>
  </si>
  <si>
    <t>010-5223-3867(소장)</t>
  </si>
  <si>
    <t>010-5223-3867</t>
  </si>
  <si>
    <t>02-558-0903 / 010-5338-6571</t>
  </si>
  <si>
    <t>세명빌딩(구 대세빌딩)</t>
  </si>
  <si>
    <t>본사 차장님</t>
  </si>
  <si>
    <t>02-320-0148</t>
  </si>
  <si>
    <t>경안빌딩</t>
  </si>
  <si>
    <t>02-2184-9191</t>
  </si>
  <si>
    <t>지하창고 이명승부장님</t>
  </si>
  <si>
    <t>010-3637-4750</t>
  </si>
  <si>
    <t>건물직접) 이진곤 관리부장</t>
  </si>
  <si>
    <t>010-9017-8508</t>
  </si>
  <si>
    <t>시몬통상</t>
  </si>
  <si>
    <t>562-1171~4</t>
  </si>
  <si>
    <t>시몬빌딩</t>
  </si>
  <si>
    <t>건물직접) 시몬빌딩 신지원 이사님</t>
  </si>
  <si>
    <t>010-7331-1172</t>
  </si>
  <si>
    <t>010-8937-0089</t>
  </si>
  <si>
    <t>영조빌딩</t>
  </si>
  <si>
    <t>010-7406-1228</t>
  </si>
  <si>
    <t>강남프라자</t>
  </si>
  <si>
    <t>02-539-6878</t>
  </si>
  <si>
    <t>영원빌딩</t>
  </si>
  <si>
    <t>010-5328-8301</t>
  </si>
  <si>
    <t>561-4801</t>
  </si>
  <si>
    <t>남빌리지빌딩..</t>
  </si>
  <si>
    <t>부원빌딩..</t>
  </si>
  <si>
    <t>SM빌딩..</t>
  </si>
  <si>
    <t>우협빌딩..</t>
  </si>
  <si>
    <t>프린스빌딩..</t>
  </si>
  <si>
    <t>공실클럽(사모)</t>
  </si>
  <si>
    <t>0502-1229-0560</t>
  </si>
  <si>
    <t>영원빌딩..</t>
  </si>
  <si>
    <t>사모  0502-4121-1979</t>
  </si>
  <si>
    <t>로제르빌딩..</t>
  </si>
  <si>
    <t>드림빌딩..</t>
  </si>
  <si>
    <t>신성빌딩..</t>
  </si>
  <si>
    <t>정경빌딩..</t>
  </si>
  <si>
    <t>금아빌딩..</t>
  </si>
  <si>
    <t>현대썬앤빌딩..</t>
  </si>
  <si>
    <t>공실클럽)사모님</t>
  </si>
  <si>
    <t>0502-0389-9705</t>
  </si>
  <si>
    <t>인테크빌딩..</t>
  </si>
  <si>
    <t>050-6425-2965</t>
  </si>
  <si>
    <t>02-720-7305</t>
  </si>
  <si>
    <t>720-7305 010-2705-3426(이호준실장)</t>
  </si>
  <si>
    <t>02-720-7305 / 010-2124-3426</t>
  </si>
  <si>
    <t>건물직접) 인포데스크</t>
  </si>
  <si>
    <t>02-557-6981</t>
  </si>
  <si>
    <t>010 9270 7257</t>
  </si>
  <si>
    <t>010-2705-3426(이호준실장)</t>
  </si>
  <si>
    <t>010-9144-1356(건물주, 병원원장</t>
  </si>
  <si>
    <t>김일중내과병원</t>
  </si>
  <si>
    <t>02-3473-1356</t>
  </si>
  <si>
    <t>3474-5462(경비</t>
  </si>
  <si>
    <t>건물직접) 사모님으로 보임</t>
  </si>
  <si>
    <t>02-586-0096</t>
  </si>
  <si>
    <t>010-5696-9667</t>
  </si>
  <si>
    <t>2층 임차인(realise pictures 김지홍 총괄팀장)</t>
  </si>
  <si>
    <t>010-8777-6298</t>
  </si>
  <si>
    <t>010-9134-0301</t>
  </si>
  <si>
    <t>(관리</t>
  </si>
  <si>
    <t>010-2600-9144</t>
  </si>
  <si>
    <t>010-3254-9570</t>
  </si>
  <si>
    <t>010-2289-5650(건주)</t>
  </si>
  <si>
    <t>청담78-4에 계심</t>
  </si>
  <si>
    <t>017-713-8870(관리)</t>
  </si>
  <si>
    <t>010-4713-8870 관</t>
  </si>
  <si>
    <t>6406-8582</t>
  </si>
  <si>
    <t>금석빌딩</t>
  </si>
  <si>
    <t>010-8363-8582</t>
  </si>
  <si>
    <t>김진훈부사장(4층)</t>
  </si>
  <si>
    <t>02-581-0234</t>
  </si>
  <si>
    <t>윤앤준빌딩</t>
  </si>
  <si>
    <t>010-3635-7061</t>
  </si>
  <si>
    <t>건물집적)</t>
  </si>
  <si>
    <t>010-3776-2507</t>
  </si>
  <si>
    <t>010-8746-8113(사모)</t>
  </si>
  <si>
    <t>수복동일</t>
  </si>
  <si>
    <t>영토빌딩</t>
  </si>
  <si>
    <t>011-284-2815(없는번호)</t>
  </si>
  <si>
    <t>관리실 521-1826</t>
  </si>
  <si>
    <t>33빌딩 관리자 번호</t>
  </si>
  <si>
    <t>02-567-8858 / 010-3724-3929</t>
  </si>
  <si>
    <t>010-5337-4772회장</t>
  </si>
  <si>
    <t>경원(1510-3)빌딩 소유</t>
  </si>
  <si>
    <t>522-6571</t>
  </si>
  <si>
    <t>010-8756-6215</t>
  </si>
  <si>
    <t>010-2317-1068</t>
  </si>
  <si>
    <t>555-8752</t>
  </si>
  <si>
    <t>태범빌딩(구,일동빌딩별관)</t>
  </si>
  <si>
    <t>555-7470</t>
  </si>
  <si>
    <t>건물직접)강우혁 부장님</t>
  </si>
  <si>
    <t>010-5236-3596</t>
  </si>
  <si>
    <t>건물직접)관리실 이영복 조장</t>
  </si>
  <si>
    <t>010-2227-6273</t>
  </si>
  <si>
    <t>건물직접)강우혁 이사님</t>
  </si>
  <si>
    <t>02-557-4400</t>
  </si>
  <si>
    <t>베노피스빌딩</t>
  </si>
  <si>
    <t>324-3781</t>
  </si>
  <si>
    <t>준빌딩(JOON빌딩)</t>
  </si>
  <si>
    <t>(정윤삼부장)</t>
  </si>
  <si>
    <t>(정규수대리)</t>
  </si>
  <si>
    <t>011-392-0201 (</t>
  </si>
  <si>
    <t>건물직접) 정윤삼부장</t>
  </si>
  <si>
    <t>호야하우스</t>
  </si>
  <si>
    <t>관리인:010-2758-3244</t>
  </si>
  <si>
    <t>태홍빌딩</t>
  </si>
  <si>
    <t>010-6788-7933(관리인)</t>
  </si>
  <si>
    <t>523-1772(관리실:3층)</t>
  </si>
  <si>
    <t>010-4325-7764</t>
  </si>
  <si>
    <t>3474-7764</t>
  </si>
  <si>
    <t>건물직접) 권영원 소장</t>
  </si>
  <si>
    <t>02-521-7774 / 010-4353-2022</t>
  </si>
  <si>
    <t>건물직접) 관리담당</t>
  </si>
  <si>
    <t>010-4131-4492 / 02-568-1889</t>
  </si>
  <si>
    <t>A타워(에이타워)</t>
  </si>
  <si>
    <t>공실클럽(부동산)</t>
  </si>
  <si>
    <t>010-7900-7081</t>
  </si>
  <si>
    <t>이즈빌딩</t>
  </si>
  <si>
    <t>010-2033-4545(소장)</t>
  </si>
  <si>
    <t>소소헌2빌딩</t>
  </si>
  <si>
    <t>586-9259</t>
  </si>
  <si>
    <t>554-4446(부)</t>
  </si>
  <si>
    <t>대우아이빌</t>
  </si>
  <si>
    <t>담당방님주실장</t>
  </si>
  <si>
    <t>010-8758-9337</t>
  </si>
  <si>
    <t>수냐빌딩</t>
  </si>
  <si>
    <t>010-3272-9131</t>
  </si>
  <si>
    <t>010-7358-9131</t>
  </si>
  <si>
    <t>2058-1725</t>
  </si>
  <si>
    <t>2058-1721</t>
  </si>
  <si>
    <t>0502-4445-5428</t>
  </si>
  <si>
    <t>567-4679</t>
  </si>
  <si>
    <t>세븐부동산, 수수료전액지급, 6407-2442, 016-235-8686</t>
  </si>
  <si>
    <t>559-9106(이쪽으로 문의)</t>
  </si>
  <si>
    <t>리오빌딩</t>
  </si>
  <si>
    <t>02-559-9106(이쪽으로 문의)</t>
  </si>
  <si>
    <t>010-2366-7506 / 02-567-2987</t>
  </si>
  <si>
    <t>010-2366-7506</t>
  </si>
  <si>
    <t>02-555-0195</t>
  </si>
  <si>
    <t>호남식당</t>
  </si>
  <si>
    <t>050-6425-7621</t>
  </si>
  <si>
    <t>대치루빌딩</t>
  </si>
  <si>
    <t>사모  0502-1299-6716</t>
  </si>
  <si>
    <t>02-6196-7807</t>
  </si>
  <si>
    <t>대치동961-19</t>
  </si>
  <si>
    <t>010-5910-1208</t>
  </si>
  <si>
    <t>관리실 서승원소장</t>
  </si>
  <si>
    <t>010-5665-8349</t>
  </si>
  <si>
    <t>가남빌딩</t>
  </si>
  <si>
    <t>011-279-9353(사장)</t>
  </si>
  <si>
    <t>010-2733-2710</t>
  </si>
  <si>
    <t>KS부동산</t>
  </si>
  <si>
    <t>010-6407-2119</t>
  </si>
  <si>
    <t>유재룡이사</t>
  </si>
  <si>
    <t>564-1922</t>
  </si>
  <si>
    <t>삼흥2빌딩</t>
  </si>
  <si>
    <t>김대리(관리)</t>
  </si>
  <si>
    <t>011-262-3048/540-6114</t>
  </si>
  <si>
    <t>삼흥1관리실</t>
  </si>
  <si>
    <t>558-5452</t>
  </si>
  <si>
    <t>삼흥2관리실</t>
  </si>
  <si>
    <t>563-6270</t>
  </si>
  <si>
    <t>건물직접) 유재룡 이사님</t>
  </si>
  <si>
    <t>010-6205-3124</t>
  </si>
  <si>
    <t>050-6358-4426</t>
  </si>
  <si>
    <t>563-5700</t>
  </si>
  <si>
    <t>6200-2100</t>
  </si>
  <si>
    <t>MJL빌딩</t>
  </si>
  <si>
    <t>6200-2000</t>
  </si>
  <si>
    <t>6200-2202</t>
  </si>
  <si>
    <t>010-5381-5359</t>
  </si>
  <si>
    <t>557-9882</t>
  </si>
  <si>
    <t>피플빌빌딩</t>
  </si>
  <si>
    <t>010-6216-8725</t>
  </si>
  <si>
    <t>아정산업</t>
  </si>
  <si>
    <t>02-3478-2363</t>
  </si>
  <si>
    <t>소암빌딩</t>
  </si>
  <si>
    <t>건물직접) 성수경 차장</t>
  </si>
  <si>
    <t>010-4260-5088</t>
  </si>
  <si>
    <t>010-9400-7524(소장)</t>
  </si>
  <si>
    <t>새틀뱅크빌딩</t>
  </si>
  <si>
    <t>건물직접) 소유주</t>
  </si>
  <si>
    <t>센트라빌딩</t>
  </si>
  <si>
    <t>02-597-0661</t>
  </si>
  <si>
    <t>02-3789-3800</t>
  </si>
  <si>
    <t>성보화학 내선</t>
  </si>
  <si>
    <t>성보빌딩D1</t>
  </si>
  <si>
    <t>010-5382-7557</t>
  </si>
  <si>
    <t>성보화학 임동선차장, 임대담당</t>
  </si>
  <si>
    <t>02-587-9060</t>
  </si>
  <si>
    <t>명인제약</t>
  </si>
  <si>
    <t>목천빌딩</t>
  </si>
  <si>
    <t>017-278-0797</t>
  </si>
  <si>
    <t>K&amp;Y빌딩(김앤드양빌딩)</t>
  </si>
  <si>
    <t>011-9096-0565</t>
  </si>
  <si>
    <t>건물직접) 관리이사(여성)</t>
  </si>
  <si>
    <t>02-567-3448</t>
  </si>
  <si>
    <t>010-2268-3245</t>
  </si>
  <si>
    <t>02-501-9300</t>
  </si>
  <si>
    <t>010-2555-1428</t>
  </si>
  <si>
    <t>대천빌딩</t>
  </si>
  <si>
    <t>빌딩로그인</t>
  </si>
  <si>
    <t>02-3486-3107</t>
  </si>
  <si>
    <t>유로물산  관리부 (이쪽으로전화)</t>
  </si>
  <si>
    <t>삼청빌딩..</t>
  </si>
  <si>
    <t>미소빌딩..</t>
  </si>
  <si>
    <t>관음빌딩..</t>
  </si>
  <si>
    <t>대상빌딩..</t>
  </si>
  <si>
    <t>시온빌딩..</t>
  </si>
  <si>
    <t>02-522-1341</t>
  </si>
  <si>
    <t>산호빌딩</t>
  </si>
  <si>
    <t>010-3099-1735</t>
  </si>
  <si>
    <t>신대리님</t>
  </si>
  <si>
    <t>010-8626-5885(진석빌딩거주)</t>
  </si>
  <si>
    <t>02-584-9930</t>
  </si>
  <si>
    <t>010-9072-3710</t>
  </si>
  <si>
    <t>서경빌딩..</t>
  </si>
  <si>
    <t>경성빌딩..</t>
  </si>
  <si>
    <t>페리카나빌딩..</t>
  </si>
  <si>
    <t>02-521-2534</t>
  </si>
  <si>
    <t>010-8849-7672</t>
  </si>
  <si>
    <t>소남빌딩..</t>
  </si>
  <si>
    <t>지현빌딩..</t>
  </si>
  <si>
    <t>진경빌딩..</t>
  </si>
  <si>
    <t>555-7007</t>
  </si>
  <si>
    <t>코람벤처타운빌딩</t>
  </si>
  <si>
    <t>건물직접) 민경수 상무</t>
  </si>
  <si>
    <t>건물직접) 법무팀</t>
  </si>
  <si>
    <t>02-3450-6962</t>
  </si>
  <si>
    <t>소모빌딩</t>
  </si>
  <si>
    <t>임차인 3450-6967 김상수차장</t>
  </si>
  <si>
    <t>010-3297-2886(사장)</t>
  </si>
  <si>
    <t>선흥빌딩</t>
  </si>
  <si>
    <t>584-2886</t>
  </si>
  <si>
    <t>010-9133-7785(주인)</t>
  </si>
  <si>
    <t>안효준관리부장:584-2886</t>
  </si>
  <si>
    <t>건물직접) 이한승 팀장</t>
  </si>
  <si>
    <t>010-9133-7785</t>
  </si>
  <si>
    <t>010 9145 3212</t>
  </si>
  <si>
    <t>010-5415-6933</t>
  </si>
  <si>
    <t>서울아카데미빌딩</t>
  </si>
  <si>
    <t>010-4211-9365</t>
  </si>
  <si>
    <t>017-271-7777 월드와이드 최상택부장</t>
  </si>
  <si>
    <t>은마종합 상가3층</t>
  </si>
  <si>
    <t>곤산빌딩</t>
  </si>
  <si>
    <t>건물직접) 조상환부장</t>
  </si>
  <si>
    <t>010-3434-4544</t>
  </si>
  <si>
    <t>거봉INC빌딩</t>
  </si>
  <si>
    <t>전속) 대치부동산</t>
  </si>
  <si>
    <t>010-4812-4044</t>
  </si>
  <si>
    <t>010-3733-3651</t>
  </si>
  <si>
    <t>현대종합상가</t>
  </si>
  <si>
    <t>02-587-0137</t>
  </si>
  <si>
    <t>명정빌딩</t>
  </si>
  <si>
    <t>박흥대:010-4042-1284</t>
  </si>
  <si>
    <t>010-4929-5508</t>
  </si>
  <si>
    <t>010-5497-3175 관</t>
  </si>
  <si>
    <t>서울예술종합대학교드림관</t>
  </si>
  <si>
    <t>010-8757-0798 관</t>
  </si>
  <si>
    <t>02-3430-1320</t>
  </si>
  <si>
    <t>마노2빌딩</t>
  </si>
  <si>
    <t>가족:010-6612-9688</t>
  </si>
  <si>
    <t>건물직접) 아들</t>
  </si>
  <si>
    <t>010-5229-3668</t>
  </si>
  <si>
    <t>010-3323-7086</t>
  </si>
  <si>
    <t>건물직접)대한건축사협회</t>
  </si>
  <si>
    <t>02-3415-6815</t>
  </si>
  <si>
    <t>대한건축사협회</t>
  </si>
  <si>
    <t>관리인:02-584-5803</t>
  </si>
  <si>
    <t>관리인:010-5266-8948</t>
  </si>
  <si>
    <t>02-525-2963</t>
  </si>
  <si>
    <t>박전무</t>
  </si>
  <si>
    <t>010-9336-5872</t>
  </si>
  <si>
    <t>슈페리어회장부동산관리인</t>
  </si>
  <si>
    <t>재문빌딩(재건축)</t>
  </si>
  <si>
    <t>대성빌딩(신관)</t>
  </si>
  <si>
    <t>552-5001</t>
  </si>
  <si>
    <t>청하빌딩</t>
  </si>
  <si>
    <t>011-359-8594</t>
  </si>
  <si>
    <t>신규연락처 취득요망(매각됨)</t>
  </si>
  <si>
    <t>010-2525-0308 건</t>
  </si>
  <si>
    <t>010-6201-5009 부</t>
  </si>
  <si>
    <t>010-5221-3320</t>
  </si>
  <si>
    <t>백제한의원빌딩</t>
  </si>
  <si>
    <t>010-5324-7522</t>
  </si>
  <si>
    <t>제이씨빌딩</t>
  </si>
  <si>
    <t>010-5253-1388</t>
  </si>
  <si>
    <t>강남설계센타빌딩</t>
  </si>
  <si>
    <t>02-521-8828</t>
  </si>
  <si>
    <t>산해빌딩</t>
  </si>
  <si>
    <t>010-5858-4200</t>
  </si>
  <si>
    <t>011-771-4950</t>
  </si>
  <si>
    <t>시상빌딩</t>
  </si>
  <si>
    <t>건물직접) 시상빌딩 관리실</t>
  </si>
  <si>
    <t>02-563-4173</t>
  </si>
  <si>
    <t>010-3202-6051</t>
  </si>
  <si>
    <t>우양빌딩</t>
  </si>
  <si>
    <t>514-6047</t>
  </si>
  <si>
    <t>010-3202-6047</t>
  </si>
  <si>
    <t>공클 가족번호</t>
  </si>
  <si>
    <t>0502-5135-9605</t>
  </si>
  <si>
    <t>010-3235-8747</t>
  </si>
  <si>
    <t>010-3314-3802</t>
  </si>
  <si>
    <t>미선빌딩</t>
  </si>
  <si>
    <t>010-8748-2860 관리인</t>
  </si>
  <si>
    <t>582-2547(4층 거주)</t>
  </si>
  <si>
    <t>건물직접) 김익수 부장</t>
  </si>
  <si>
    <t>010-3288-8239</t>
  </si>
  <si>
    <t>서송빌딩</t>
  </si>
  <si>
    <t>010-5264-2178(건주)</t>
  </si>
  <si>
    <t>780-4272</t>
  </si>
  <si>
    <t>780-4271</t>
  </si>
  <si>
    <t>010-5337-4772</t>
  </si>
  <si>
    <t>건물직접) 건물주로 보임</t>
  </si>
  <si>
    <t>010-5347-2584</t>
  </si>
  <si>
    <t>585-2666</t>
  </si>
  <si>
    <t>010-9136-7200</t>
  </si>
  <si>
    <t>011-9942-6509</t>
  </si>
  <si>
    <t>02-583-2822 (010-6568-8384)</t>
  </si>
  <si>
    <t>양우빌딩</t>
  </si>
  <si>
    <t>552-2535(자택)</t>
  </si>
  <si>
    <t>011-660-5875</t>
  </si>
  <si>
    <t>010-8883-8121</t>
  </si>
  <si>
    <t>011-9883-8121(소장)</t>
  </si>
  <si>
    <t>쓰리엠하우스</t>
  </si>
  <si>
    <t>010-4224-3570</t>
  </si>
  <si>
    <t>장시영과장(관리안함)</t>
  </si>
  <si>
    <t>재석빌딩</t>
  </si>
  <si>
    <t>02-2176-6026</t>
  </si>
  <si>
    <t>관리인:02-2176-6027</t>
  </si>
  <si>
    <t>두리안빌딩</t>
  </si>
  <si>
    <t>02-522-0666</t>
  </si>
  <si>
    <t>석탑빌딩</t>
  </si>
  <si>
    <t>010-3899-1221</t>
  </si>
  <si>
    <t>새시즌빌딩</t>
  </si>
  <si>
    <t>562-5383</t>
  </si>
  <si>
    <t>011-244-8997</t>
  </si>
  <si>
    <t>538-4888</t>
  </si>
  <si>
    <t>018-212-3336</t>
  </si>
  <si>
    <t>현수막 부동산)_</t>
  </si>
  <si>
    <t>010-6329-6499</t>
  </si>
  <si>
    <t>부동산:010-3237-6567</t>
  </si>
  <si>
    <t>521-3981</t>
  </si>
  <si>
    <t>대호레포츠</t>
  </si>
  <si>
    <t>567-9037</t>
  </si>
  <si>
    <t>0502-4454-9855</t>
  </si>
  <si>
    <t>부동산:010-3996-5014</t>
  </si>
  <si>
    <t>554-4435</t>
  </si>
  <si>
    <t>한협빌딩</t>
  </si>
  <si>
    <t>010-3460-7792</t>
  </si>
  <si>
    <t>010-4527-2042</t>
  </si>
  <si>
    <t>010-7650-6461</t>
  </si>
  <si>
    <t>581-7972</t>
  </si>
  <si>
    <t>010-6646-5456</t>
  </si>
  <si>
    <t>장미선대리</t>
  </si>
  <si>
    <t>010-2263-1170</t>
  </si>
  <si>
    <t>중앙로얄</t>
  </si>
  <si>
    <t>3487-0091(2층부동산</t>
  </si>
  <si>
    <t>522-5468</t>
  </si>
  <si>
    <t>010-4277-3119(조도영 실장)</t>
  </si>
  <si>
    <t>18층 임차사 이미솔 대리</t>
  </si>
  <si>
    <t>02 6920 6700</t>
  </si>
  <si>
    <t>명종빌딩(재건축중)</t>
  </si>
  <si>
    <t>010-6381-5594</t>
  </si>
  <si>
    <t>소유주로보임</t>
  </si>
  <si>
    <t>유신빌딩</t>
  </si>
  <si>
    <t>010.5232.7541</t>
  </si>
  <si>
    <t>공상빌딩</t>
  </si>
  <si>
    <t>사모:010-5303-3448</t>
  </si>
  <si>
    <t>02-598-3327</t>
  </si>
  <si>
    <t>메타빌드빌딩</t>
  </si>
  <si>
    <t>02-597-8828</t>
  </si>
  <si>
    <t>제이스빌딩</t>
  </si>
  <si>
    <t>02-585-0422(관리실)</t>
  </si>
  <si>
    <t>010-5381-8080</t>
  </si>
  <si>
    <t>02-525-6001</t>
  </si>
  <si>
    <t>성누가의원빌딩</t>
  </si>
  <si>
    <t>서울부동산(02-525-6001</t>
  </si>
  <si>
    <t>관리실(02-585-7381)</t>
  </si>
  <si>
    <t>010-3789-2101</t>
  </si>
  <si>
    <t>508-2101</t>
  </si>
  <si>
    <t>050-6417-0049 / 050-6417-0051</t>
  </si>
  <si>
    <t>3487-3700</t>
  </si>
  <si>
    <t>010-5309-7880</t>
  </si>
  <si>
    <t>558-0955</t>
  </si>
  <si>
    <t>안양빌딩</t>
  </si>
  <si>
    <t>010-3382-6777</t>
  </si>
  <si>
    <t>02-569-1359</t>
  </si>
  <si>
    <t>569-1359</t>
  </si>
  <si>
    <t>010-8822-6975 / 02-521-1805</t>
  </si>
  <si>
    <t>566-2311</t>
  </si>
  <si>
    <t>현민타워</t>
  </si>
  <si>
    <t>019-258-3857</t>
  </si>
  <si>
    <t>건물직접) 김동하 과장</t>
  </si>
  <si>
    <t>010-9783-3100</t>
  </si>
  <si>
    <t>010-2227-7662(사모)</t>
  </si>
  <si>
    <t>박부장 010-8422-0634</t>
  </si>
  <si>
    <t>번호 바뀜</t>
  </si>
  <si>
    <t>RGB빌딩</t>
  </si>
  <si>
    <t>010-4065-2399(소장)</t>
  </si>
  <si>
    <t>건물직접)며느리</t>
  </si>
  <si>
    <t>010-4311-7269</t>
  </si>
  <si>
    <t>자승빌딩</t>
  </si>
  <si>
    <t>010-6329-3183</t>
  </si>
  <si>
    <t>지하1층 임차인</t>
  </si>
  <si>
    <t>010-3314-0321</t>
  </si>
  <si>
    <t>017-275-1595</t>
  </si>
  <si>
    <t>동하빌딩</t>
  </si>
  <si>
    <t>556-9687</t>
  </si>
  <si>
    <t>010-6275-1595로 변경</t>
  </si>
  <si>
    <t>556-5296</t>
  </si>
  <si>
    <t>대치 태화 같음</t>
  </si>
  <si>
    <t>018-228-4703</t>
  </si>
  <si>
    <t>010-5107-7103</t>
  </si>
  <si>
    <t>관리안함</t>
  </si>
  <si>
    <t>부재중</t>
  </si>
  <si>
    <t>010-8721-09320 건</t>
  </si>
  <si>
    <t>명우빌딩</t>
  </si>
  <si>
    <t>010-8721-0932는 아니라고함</t>
  </si>
  <si>
    <t>010-8721-0930은 통화중</t>
  </si>
  <si>
    <t>011-388-0421</t>
  </si>
  <si>
    <t>플러스빌딩</t>
  </si>
  <si>
    <t>3452-8539</t>
  </si>
  <si>
    <t>010-5388-0421</t>
  </si>
  <si>
    <t>010-5388-0421 건</t>
  </si>
  <si>
    <t>1개층 소유주</t>
  </si>
  <si>
    <t>010-8972-2499</t>
  </si>
  <si>
    <t>em프라자</t>
  </si>
  <si>
    <t>이오팰리스빌딩</t>
  </si>
  <si>
    <t>02-585-8100</t>
  </si>
  <si>
    <t>승정빌딩</t>
  </si>
  <si>
    <t>525-6001</t>
  </si>
  <si>
    <t>서울부동산</t>
  </si>
  <si>
    <t>구진빌딩</t>
  </si>
  <si>
    <t>건물직접) 제주장학재단</t>
  </si>
  <si>
    <t>555-1456</t>
  </si>
  <si>
    <t>장학회관빌딩</t>
  </si>
  <si>
    <t>국장님</t>
  </si>
  <si>
    <t>010-2698-8515</t>
  </si>
  <si>
    <t>건물직접) 동남유화</t>
  </si>
  <si>
    <t>02-569-3005</t>
  </si>
  <si>
    <t>동남유화빌딩</t>
  </si>
  <si>
    <t>569-3001</t>
  </si>
  <si>
    <t>569-3005</t>
  </si>
  <si>
    <t>건물직접) 동남유화 안태훈 차장</t>
  </si>
  <si>
    <t>010-2025-3948</t>
  </si>
  <si>
    <t>010-5307-5601</t>
  </si>
  <si>
    <t>02-538-8622</t>
  </si>
  <si>
    <t>010-8915-5696</t>
  </si>
  <si>
    <t>010-6337-3948</t>
  </si>
  <si>
    <t>양유빌딩</t>
  </si>
  <si>
    <t>02-552-7474</t>
  </si>
  <si>
    <t>566-2573(없는번호)</t>
  </si>
  <si>
    <t>한티빌딩</t>
  </si>
  <si>
    <t>538-2201</t>
  </si>
  <si>
    <t>구공빌딩</t>
  </si>
  <si>
    <t>010-4270-4277</t>
  </si>
  <si>
    <t>018-270-4277</t>
  </si>
  <si>
    <t>019-216-2285</t>
  </si>
  <si>
    <t>제라스페이스빌</t>
  </si>
  <si>
    <t>563-9155</t>
  </si>
  <si>
    <t>548-9186</t>
  </si>
  <si>
    <t>한결빌딩</t>
  </si>
  <si>
    <t>010 5420 9759</t>
  </si>
  <si>
    <t>010-5448-9186</t>
  </si>
  <si>
    <t>건물주 번호</t>
  </si>
  <si>
    <t>568-7566</t>
  </si>
  <si>
    <t>태안빌딩</t>
  </si>
  <si>
    <t>010-5254-9885</t>
  </si>
  <si>
    <t>02-568-7566(내선 0번)</t>
  </si>
  <si>
    <t>010-8853-3280</t>
  </si>
  <si>
    <t>건물직접) 신대철소장</t>
  </si>
  <si>
    <t>010-2337-2538</t>
  </si>
  <si>
    <t>건물직접) 신세철소장님</t>
  </si>
  <si>
    <t>010-2337-2538 / 508-6520</t>
  </si>
  <si>
    <t>임차인 대표</t>
  </si>
  <si>
    <t>010-6393-5339</t>
  </si>
  <si>
    <t>건물직접) 정우인터내셔널</t>
  </si>
  <si>
    <t>508-6520</t>
  </si>
  <si>
    <t>010-5443-5902</t>
  </si>
  <si>
    <t>011-9035-7141</t>
  </si>
  <si>
    <t>02-508-6520</t>
  </si>
  <si>
    <t>덕유지사</t>
  </si>
  <si>
    <t>043-836-8862</t>
  </si>
  <si>
    <t>건물직접) 덕유</t>
  </si>
  <si>
    <t>02-569-1561</t>
  </si>
  <si>
    <t>02-554-6854</t>
  </si>
  <si>
    <t>561-7889</t>
  </si>
  <si>
    <t>국어의길빌딩</t>
  </si>
  <si>
    <t>540-8788</t>
  </si>
  <si>
    <t>050-6425-0668 사모</t>
  </si>
  <si>
    <t>국어의길 (임차인)</t>
  </si>
  <si>
    <t>050-6425-0668</t>
  </si>
  <si>
    <t>564-2667</t>
  </si>
  <si>
    <t>010-3808-3270</t>
  </si>
  <si>
    <t>501-1183</t>
  </si>
  <si>
    <t>011-9753-9000</t>
  </si>
  <si>
    <t>010-2755-6035</t>
  </si>
  <si>
    <t>010-5215-3396</t>
  </si>
  <si>
    <t>010-3727-2335</t>
  </si>
  <si>
    <t>011-326-2700</t>
  </si>
  <si>
    <t>2282-5374</t>
  </si>
  <si>
    <t>주인 아들</t>
  </si>
  <si>
    <t>010-5441-0303</t>
  </si>
  <si>
    <t>미준빌딩</t>
  </si>
  <si>
    <t>010-2565-0725</t>
  </si>
  <si>
    <t>사모 (소유주)</t>
  </si>
  <si>
    <t>010-5419-9107</t>
  </si>
  <si>
    <t>010-6557-6249</t>
  </si>
  <si>
    <t>이그마빌딩</t>
  </si>
  <si>
    <t>050-2699-8244</t>
  </si>
  <si>
    <t>예인빌딩</t>
  </si>
  <si>
    <t>010-3391-4947</t>
  </si>
  <si>
    <t>011-9718-4559</t>
  </si>
  <si>
    <t>563-1802</t>
  </si>
  <si>
    <t>010.8575.2979</t>
  </si>
  <si>
    <t>건물직접 관리실)관리소장님</t>
  </si>
  <si>
    <t>02-538-4364</t>
  </si>
  <si>
    <t>010-6358-2536 부동산</t>
  </si>
  <si>
    <t>박영길 관리소장님</t>
  </si>
  <si>
    <t>010-8885-7173</t>
  </si>
  <si>
    <t>010-5213-2669</t>
  </si>
  <si>
    <t>02-542-6493</t>
  </si>
  <si>
    <t>542-6493</t>
  </si>
  <si>
    <t>017-206-4334(없음)</t>
  </si>
  <si>
    <t>동신사진관빌딩(확인필요)</t>
  </si>
  <si>
    <t>내외부동산</t>
  </si>
  <si>
    <t>02-545-3434</t>
  </si>
  <si>
    <t>010-6202-5987</t>
  </si>
  <si>
    <t>정현준 과장</t>
  </si>
  <si>
    <t>010-6250-1830</t>
  </si>
  <si>
    <t>태왕빌딩</t>
  </si>
  <si>
    <t>02-3442-5733 / 010-8595-3324</t>
  </si>
  <si>
    <t>명화빌딩</t>
  </si>
  <si>
    <t>(주)오리온 안기현 차장</t>
  </si>
  <si>
    <t>710-6080 / 710-6047 / 010-3817-0737</t>
  </si>
  <si>
    <t>미진프라자</t>
  </si>
  <si>
    <t>539-3300</t>
  </si>
  <si>
    <t>3469-4050</t>
  </si>
  <si>
    <t>건물직접) 	한영선 관리실 대표님</t>
  </si>
  <si>
    <t>02-3469-4081</t>
  </si>
  <si>
    <t>3469-4081</t>
  </si>
  <si>
    <t>한영선 관리실 대표님</t>
  </si>
  <si>
    <t>4층 소유주</t>
  </si>
  <si>
    <t>010-3342-0990</t>
  </si>
  <si>
    <t>010-5237-5642(담당자)</t>
  </si>
  <si>
    <t>송촌빌딩</t>
  </si>
  <si>
    <t>2185-5110, 관리</t>
  </si>
  <si>
    <t>2185-5120</t>
  </si>
  <si>
    <t>553-5001 역삼부동산</t>
  </si>
  <si>
    <t>건물직접) 관리단 대표 이경한</t>
  </si>
  <si>
    <t>02-2185-5110</t>
  </si>
  <si>
    <t>15층 임대인</t>
  </si>
  <si>
    <t>010-5237-5642</t>
  </si>
  <si>
    <t>011-9764-8627(없는번호)</t>
  </si>
  <si>
    <t>588-1292~5</t>
  </si>
  <si>
    <t>평환빌딩</t>
  </si>
  <si>
    <t>525-5371(담당 홍과장)</t>
  </si>
  <si>
    <t>017-375-5360(임대담당 홍성은 과장)(X)</t>
  </si>
  <si>
    <t>02-541-6000</t>
  </si>
  <si>
    <t>좋은사람좋은집빌딩</t>
  </si>
  <si>
    <t>좋은부동산</t>
  </si>
  <si>
    <t>010-9957-5400</t>
  </si>
  <si>
    <t>건물직접)아들</t>
  </si>
  <si>
    <t>010-9228-7235</t>
  </si>
  <si>
    <t>모젤하임빌딩</t>
  </si>
  <si>
    <t>010-7446-7235</t>
  </si>
  <si>
    <t>031-262-4296</t>
  </si>
  <si>
    <t>오성부동산</t>
  </si>
  <si>
    <t>02 516 6800</t>
  </si>
  <si>
    <t>595-8276(관리실)</t>
  </si>
  <si>
    <t>02-595-8276</t>
  </si>
  <si>
    <t>010-5243-4353</t>
  </si>
  <si>
    <t>010-2288-4616</t>
  </si>
  <si>
    <t>서도빌딩</t>
  </si>
  <si>
    <t>010-2653-0231</t>
  </si>
  <si>
    <t>010-4088-4254</t>
  </si>
  <si>
    <t>3477-8792~3</t>
  </si>
  <si>
    <t>010-5665-0941 소장</t>
  </si>
  <si>
    <t>010-2818-9833(정이사)</t>
  </si>
  <si>
    <t>부민빌딩</t>
  </si>
  <si>
    <t>2019.10.11 (현재) 김소장</t>
  </si>
  <si>
    <t>010-8766-6817</t>
  </si>
  <si>
    <t>02-536-3282</t>
  </si>
  <si>
    <t>011-357-3282(X)</t>
  </si>
  <si>
    <t>536-3282</t>
  </si>
  <si>
    <t>595-4442</t>
  </si>
  <si>
    <t>010-3795-2239</t>
  </si>
  <si>
    <t>010-5230-3615(사장x)</t>
  </si>
  <si>
    <t>관리 이제 안하심</t>
  </si>
  <si>
    <t>010-8755-4917(사모)</t>
  </si>
  <si>
    <t>법률사무소 정명</t>
  </si>
  <si>
    <t>www.jmlaw.kr</t>
  </si>
  <si>
    <t>사모님 (친절)</t>
  </si>
  <si>
    <t>010-6274-9808</t>
  </si>
  <si>
    <t>관리인  0502-4625-6815</t>
  </si>
  <si>
    <t>찬형빌딩</t>
  </si>
  <si>
    <t>관리인:010-2329-0862</t>
  </si>
  <si>
    <t>관리인:02-537-0533</t>
  </si>
  <si>
    <t>521-5585</t>
  </si>
  <si>
    <t>02-521-5585</t>
  </si>
  <si>
    <t>02-521-5569</t>
  </si>
  <si>
    <t>아파트먼트99</t>
  </si>
  <si>
    <t>영감</t>
  </si>
  <si>
    <t>010-5395-6092 건주</t>
  </si>
  <si>
    <t>칸중개법인 010-5785-7775</t>
  </si>
  <si>
    <t>010-5395-6092</t>
  </si>
  <si>
    <t>010-3290-0367</t>
  </si>
  <si>
    <t>극동VIP빌딩</t>
  </si>
  <si>
    <t>02-786-9553</t>
  </si>
  <si>
    <t>건물직접) 임대인 사무실</t>
  </si>
  <si>
    <t>478-0072 / 남부장(010-9540-7284)</t>
  </si>
  <si>
    <t>건물관리이사 그만둠 19.10.01</t>
  </si>
  <si>
    <t>478-0072</t>
  </si>
  <si>
    <t>하충현</t>
  </si>
  <si>
    <t>010-3919-6290</t>
  </si>
  <si>
    <t>건물직접) 여의도사무실</t>
  </si>
  <si>
    <t>786-5394</t>
  </si>
  <si>
    <t>앞으로 전화는 786-5394로</t>
  </si>
  <si>
    <t>010-9540-7284</t>
  </si>
  <si>
    <t>782-9594</t>
  </si>
  <si>
    <t>786-9594</t>
  </si>
  <si>
    <t>010-8303-5079</t>
  </si>
  <si>
    <t>세신빌딩</t>
  </si>
  <si>
    <t>윤종안상무</t>
  </si>
  <si>
    <t>010-7797-2036/02-3218-2709</t>
  </si>
  <si>
    <t>02-3218-2787</t>
  </si>
  <si>
    <t>02-3218-2725</t>
  </si>
  <si>
    <t>건물명</t>
    <phoneticPr fontId="1" type="noConversion"/>
  </si>
  <si>
    <t>(비어 있음)</t>
  </si>
  <si>
    <t>총합계</t>
  </si>
  <si>
    <t xml:space="preserve">서울 서초구 서초동 1657-3 </t>
  </si>
  <si>
    <t xml:space="preserve">서울 서초구 서초동 1714-19 </t>
  </si>
  <si>
    <t xml:space="preserve">경기 안양시 동안구 관양동 1588-8 </t>
  </si>
  <si>
    <t xml:space="preserve">경기 광명시 일직동 508-3 </t>
  </si>
  <si>
    <t xml:space="preserve">서울 서초구 서초동 1574-10 </t>
  </si>
  <si>
    <t xml:space="preserve">서울 서초구 서초동 1574-12 </t>
  </si>
  <si>
    <t xml:space="preserve">서울 서초구 서초동 1574-3 </t>
  </si>
  <si>
    <t xml:space="preserve">서울 서초구 서초동 1574-14 </t>
  </si>
  <si>
    <t xml:space="preserve">서울 강남구 신사동 545-5 </t>
  </si>
  <si>
    <t xml:space="preserve">서울 강남구 신사동 530-4 </t>
  </si>
  <si>
    <t xml:space="preserve">서울 강남구 신사동 532-12 </t>
  </si>
  <si>
    <t xml:space="preserve">서울 강남구 신사동 545-24 </t>
  </si>
  <si>
    <t xml:space="preserve">서울 강남구 신사동 546-3 </t>
  </si>
  <si>
    <t xml:space="preserve">서울 강남구 신사동 537-7 </t>
  </si>
  <si>
    <t xml:space="preserve">서울 강남구 신사동 532-5 </t>
  </si>
  <si>
    <t xml:space="preserve">서울 강남구 신사동 541-15 </t>
  </si>
  <si>
    <t xml:space="preserve">서울 강남구 신사동 633-3 </t>
  </si>
  <si>
    <t xml:space="preserve">서울 강남구 논현동 62-10 </t>
  </si>
  <si>
    <t xml:space="preserve">서울 강남구 신사동 611 </t>
  </si>
  <si>
    <t xml:space="preserve">서울 서초구 서초동 1574-15 </t>
  </si>
  <si>
    <t xml:space="preserve">서울 종로구 공평동 61 </t>
  </si>
  <si>
    <t xml:space="preserve">서울 성동구 성수동2가 269-62 </t>
  </si>
  <si>
    <t xml:space="preserve">경기 성남시 분당구 수내동 22-2 </t>
  </si>
  <si>
    <t xml:space="preserve">경기 성남시 분당구 수내동 6-7 </t>
  </si>
  <si>
    <t xml:space="preserve">경기 성남시 분당구 수내동 9-3 </t>
  </si>
  <si>
    <t xml:space="preserve">서울 서초구 서초동 1699-16 </t>
  </si>
  <si>
    <t xml:space="preserve">서울 용산구 이태원동 127-3 </t>
  </si>
  <si>
    <t xml:space="preserve">서울 용산구 이태원동 123-26 </t>
  </si>
  <si>
    <t xml:space="preserve">서울 용산구 이태원동 126-2 </t>
  </si>
  <si>
    <t xml:space="preserve">서울 마포구 신공덕동 9-26 </t>
  </si>
  <si>
    <t xml:space="preserve">서울 마포구 용강동 19-4 </t>
  </si>
  <si>
    <t xml:space="preserve">서울 마포구 신수동 99-1 </t>
  </si>
  <si>
    <t xml:space="preserve">서울 강남구 삼성동 9-17 </t>
  </si>
  <si>
    <t xml:space="preserve">서울 용산구 한강로3가 98 </t>
  </si>
  <si>
    <t xml:space="preserve">서울 종로구 관철동 252-1 </t>
  </si>
  <si>
    <t xml:space="preserve">서울 종로구 관훈동 198-1 </t>
  </si>
  <si>
    <t xml:space="preserve">서울 성동구 성수동2가 278-17 </t>
  </si>
  <si>
    <t xml:space="preserve">서울 금천구 가산동 219-8 </t>
  </si>
  <si>
    <t xml:space="preserve">서울 종로구 종로2가 40 </t>
  </si>
  <si>
    <t xml:space="preserve">서울 종로구 원남동 187 </t>
  </si>
  <si>
    <t xml:space="preserve">서울 강남구 삼성동 143-39 </t>
  </si>
  <si>
    <t xml:space="preserve">서울 강남구 역삼동 681 </t>
  </si>
  <si>
    <t xml:space="preserve">서울 종로구 원남동 66-21 </t>
  </si>
  <si>
    <t xml:space="preserve">서울 강남구 역삼동 719-1 </t>
  </si>
  <si>
    <t xml:space="preserve">서울 강남구 역삼동 823 </t>
  </si>
  <si>
    <t xml:space="preserve">서울 성동구 성수동2가 301-51 </t>
  </si>
  <si>
    <t xml:space="preserve">서울 강남구 논현동 89-10 </t>
  </si>
  <si>
    <t xml:space="preserve">서울 서초구 서초동 1303-3 </t>
  </si>
  <si>
    <t xml:space="preserve">서울 서초구 서초동 1445-3 </t>
  </si>
  <si>
    <t xml:space="preserve">서울 서초구 서초동 1328-10 </t>
  </si>
  <si>
    <t xml:space="preserve">서울 서초구 서초동 1318-4 </t>
  </si>
  <si>
    <t xml:space="preserve">서울 서초구 서초동 1328-3 </t>
  </si>
  <si>
    <t xml:space="preserve">서울 강남구 역삼동 823-30 </t>
  </si>
  <si>
    <t xml:space="preserve">서울 금천구 독산동 1160 </t>
  </si>
  <si>
    <t xml:space="preserve">서울 구로구 구로동 612-1 </t>
  </si>
  <si>
    <t xml:space="preserve">서울 종로구 관철동 258 </t>
  </si>
  <si>
    <t xml:space="preserve">서울 강남구 대치동 997-1 </t>
  </si>
  <si>
    <t xml:space="preserve">서울 중구 저동2가 24-1 </t>
  </si>
  <si>
    <t xml:space="preserve">서울 강남구 역삼동 679-5 </t>
  </si>
  <si>
    <t xml:space="preserve">서울 강남구 역삼동 735 </t>
  </si>
  <si>
    <t xml:space="preserve">서울 강남구 역삼동 825-18 </t>
  </si>
  <si>
    <t xml:space="preserve">서울 강남구 역삼동 707-27 </t>
  </si>
  <si>
    <t xml:space="preserve">서울 종로구 수송동 80 </t>
  </si>
  <si>
    <t xml:space="preserve">서울 강남구 역삼동 746-1 </t>
  </si>
  <si>
    <t xml:space="preserve">서울 강남구 삼성동 115-8 </t>
  </si>
  <si>
    <t xml:space="preserve">서울 강남구 논현동 84 </t>
  </si>
  <si>
    <t xml:space="preserve">서울 금천구 가산동 459-11 </t>
  </si>
  <si>
    <t xml:space="preserve">서울 서초구 잠원동 76-4 </t>
  </si>
  <si>
    <t xml:space="preserve">서울 서초구 서초동 1364-3 </t>
  </si>
  <si>
    <t xml:space="preserve">서울 서초구 서초동 1357-65 </t>
  </si>
  <si>
    <t xml:space="preserve">서울 강남구 논현동 274-11 </t>
  </si>
  <si>
    <t xml:space="preserve">서울 마포구 도화동 51-1 </t>
  </si>
  <si>
    <t xml:space="preserve">경기 성남시 분당구 수내동 6-3 </t>
  </si>
  <si>
    <t xml:space="preserve">서울 강남구 역삼동 648-9 </t>
  </si>
  <si>
    <t xml:space="preserve">서울 중구 순화동 5-1 </t>
  </si>
  <si>
    <t xml:space="preserve">서울 종로구 관철동 45-1 </t>
  </si>
  <si>
    <t xml:space="preserve">서울 마포구 공덕동 471 </t>
  </si>
  <si>
    <t xml:space="preserve">서울 서대문구 충정로3가 222 </t>
  </si>
  <si>
    <t xml:space="preserve">서울 중구 쌍림동 151-11 </t>
  </si>
  <si>
    <t xml:space="preserve">서울 종로구 계동 104-1 </t>
  </si>
  <si>
    <t xml:space="preserve">서울 마포구 신공덕동 26-4 </t>
  </si>
  <si>
    <t xml:space="preserve">서울 중구 봉래동1가 25 </t>
  </si>
  <si>
    <t xml:space="preserve">서울 중구 을지로2가 203 </t>
  </si>
  <si>
    <t xml:space="preserve">서울 서대문구 충정로3가 463 </t>
  </si>
  <si>
    <t xml:space="preserve">서울 중구 남창동 169-2 </t>
  </si>
  <si>
    <t xml:space="preserve">서울 중구 순화동 5-2 </t>
  </si>
  <si>
    <t xml:space="preserve">서울 중구 서소문동 136 </t>
  </si>
  <si>
    <t xml:space="preserve">서울 중구 을지로1가 50 </t>
  </si>
  <si>
    <t xml:space="preserve">서울 영등포구 여의도동 23-7 </t>
  </si>
  <si>
    <t xml:space="preserve">서울 송파구 신천동 7-22 </t>
  </si>
  <si>
    <t xml:space="preserve">서울 서초구 방배동 1006-2 </t>
  </si>
  <si>
    <t xml:space="preserve">서울 강남구 도곡동 467-12 </t>
  </si>
  <si>
    <t xml:space="preserve">서울 강남구 역삼동 826 </t>
  </si>
  <si>
    <t xml:space="preserve">서울 강남구 대치동 943-19 </t>
  </si>
  <si>
    <t xml:space="preserve">서울 강남구 삼성동 142-38 </t>
  </si>
  <si>
    <t xml:space="preserve">서울 강남구 대치동 890 </t>
  </si>
  <si>
    <t xml:space="preserve">서울 강남구 역삼동 788-16 </t>
  </si>
  <si>
    <t xml:space="preserve">서울 중구 남대문로1가 18 </t>
  </si>
  <si>
    <t xml:space="preserve">서울 종로구 익선동 126-1 </t>
  </si>
  <si>
    <t xml:space="preserve">서울 중구 저동1가 48 </t>
  </si>
  <si>
    <t xml:space="preserve">서울 중구 초동 107-1 </t>
  </si>
  <si>
    <t xml:space="preserve">경기 성남시 분당구 삼평동 623 </t>
  </si>
  <si>
    <t xml:space="preserve">서울 중구 수표동 99 </t>
  </si>
  <si>
    <t xml:space="preserve">서울 종로구 인사동 78-1 </t>
  </si>
  <si>
    <t xml:space="preserve">서울 종로구 인사동 87 </t>
  </si>
  <si>
    <t xml:space="preserve">서울 중구 수표동 56-1 </t>
  </si>
  <si>
    <t xml:space="preserve">서울 중구 수표동 35-10 </t>
  </si>
  <si>
    <t xml:space="preserve">서울 영등포구 여의도동 23-00 </t>
  </si>
  <si>
    <t xml:space="preserve">서울 강남구 신사동 637-10 </t>
  </si>
  <si>
    <t xml:space="preserve">서울 성동구 성수동2가 309-141 </t>
  </si>
  <si>
    <t xml:space="preserve">서울 송파구 가락동 98-3 </t>
  </si>
  <si>
    <t xml:space="preserve">서울 금천구 가산동 60-27 </t>
  </si>
  <si>
    <t xml:space="preserve">서울 성동구 성수동1가 656-294 </t>
  </si>
  <si>
    <t xml:space="preserve">서울 중구 명동2가 33-1 </t>
  </si>
  <si>
    <t xml:space="preserve">서울 강남구 역삼동 721-30 </t>
  </si>
  <si>
    <t xml:space="preserve">서울 강남구 삼성동 142-43 </t>
  </si>
  <si>
    <t xml:space="preserve">서울 중구 명동2가 53-653-14 </t>
  </si>
  <si>
    <t xml:space="preserve">서울 중구 명동2가 52-5 </t>
  </si>
  <si>
    <t xml:space="preserve">서울 중구 봉래동1가 48-3 </t>
  </si>
  <si>
    <t xml:space="preserve">서울 중구 충무로2가 64-5 </t>
  </si>
  <si>
    <t xml:space="preserve">서울 중구 초동 106-9 </t>
  </si>
  <si>
    <t xml:space="preserve">서울 강남구 역삼동 828-8 </t>
  </si>
  <si>
    <t xml:space="preserve">서울 종로구 종로4가 5 </t>
  </si>
  <si>
    <t xml:space="preserve">서울 송파구 방이동 39-2 </t>
  </si>
  <si>
    <t xml:space="preserve">서울 중구 저동2가 50-1 </t>
  </si>
  <si>
    <t xml:space="preserve">서울 영등포구 영등포동7가 94-14 </t>
  </si>
  <si>
    <t xml:space="preserve">서울 종로구 평동 222 </t>
  </si>
  <si>
    <t xml:space="preserve">서울 종로구 청진동 128 </t>
  </si>
  <si>
    <t xml:space="preserve">서울 중구 을지로2가 203-3 </t>
  </si>
  <si>
    <t xml:space="preserve">서울 중구 태평로1가 84 </t>
  </si>
  <si>
    <t xml:space="preserve">서울 중구 충무로1가 23-15 </t>
  </si>
  <si>
    <t xml:space="preserve">서울 강남구 역삼동 819-8 </t>
  </si>
  <si>
    <t xml:space="preserve">서울 강남구 역삼동 819-2 </t>
  </si>
  <si>
    <t xml:space="preserve">서울 송파구 방이동 38-5 </t>
  </si>
  <si>
    <t xml:space="preserve">서울 강남구 역삼동 718-1 </t>
  </si>
  <si>
    <t xml:space="preserve">서울 강남구 역삼동 718 </t>
  </si>
  <si>
    <t xml:space="preserve">서울 중구 수하동 67-1 </t>
  </si>
  <si>
    <t xml:space="preserve">서울 강남구 개포동 1192-2 </t>
  </si>
  <si>
    <t xml:space="preserve">서울 서초구 양재동 84-14 </t>
  </si>
  <si>
    <t xml:space="preserve">서울 서초구 양재동 13-7 </t>
  </si>
  <si>
    <t xml:space="preserve">서울 강남구 도곡동 957-4 </t>
  </si>
  <si>
    <t xml:space="preserve">서울 강남구 논현동 242-19 </t>
  </si>
  <si>
    <t xml:space="preserve">서울 강남구 역삼동 834-75 </t>
  </si>
  <si>
    <t xml:space="preserve">서울 서초구 방배동 952-4 </t>
  </si>
  <si>
    <t xml:space="preserve">서울 강남구 역삼동 826-7 </t>
  </si>
  <si>
    <t xml:space="preserve">서울 강남구 역삼동 736-28 </t>
  </si>
  <si>
    <t xml:space="preserve">서울 강남구 삼성동 116-1 </t>
  </si>
  <si>
    <t xml:space="preserve">서울 강남구 역삼동 689-20 </t>
  </si>
  <si>
    <t xml:space="preserve">서울 성동구 성수동2가 324-2 </t>
  </si>
  <si>
    <t xml:space="preserve">경기 용인시 기흥구 농서동 455 </t>
  </si>
  <si>
    <t xml:space="preserve">서울 성동구 성수동2가 278-52 </t>
  </si>
  <si>
    <t xml:space="preserve">경기 성남시 수정구 금토동 717 </t>
  </si>
  <si>
    <t xml:space="preserve">서울 서초구 잠원동 28-6 </t>
  </si>
  <si>
    <t xml:space="preserve">서울 동대문구 신설동 89-79 </t>
  </si>
  <si>
    <t xml:space="preserve">서울 성동구 용답동 62-2 </t>
  </si>
  <si>
    <t xml:space="preserve">서울 강남구 신사동 564-18564-19 </t>
  </si>
  <si>
    <t xml:space="preserve">서울 동작구 노량진동 57-1 </t>
  </si>
  <si>
    <t xml:space="preserve">경기 부천시 내동 222-11 </t>
  </si>
  <si>
    <t xml:space="preserve">경기 김포시 고촌읍 748 </t>
  </si>
  <si>
    <t xml:space="preserve">경기 김포시 고촌읍 662 </t>
  </si>
  <si>
    <t xml:space="preserve">경기 김포시 양촌읍 4290 </t>
  </si>
  <si>
    <t xml:space="preserve">서울 강동구 고덕동 38-12 </t>
  </si>
  <si>
    <t xml:space="preserve">서울 강동구 고덕동 102-4 </t>
  </si>
  <si>
    <t xml:space="preserve">서울 강동구 고덕동 354-2 </t>
  </si>
  <si>
    <t xml:space="preserve">경기 부천시 내동 207-1 </t>
  </si>
  <si>
    <t xml:space="preserve">서울 영등포구 여의도동 23 </t>
  </si>
  <si>
    <t xml:space="preserve">서울 영등포구 여의도동 23-0 </t>
  </si>
  <si>
    <t xml:space="preserve">서울 금천구 가산동 371-12 </t>
  </si>
  <si>
    <t xml:space="preserve">서울 중구 장충동1가 62-35 </t>
  </si>
  <si>
    <t xml:space="preserve">서울 중구 신당동 385-3 </t>
  </si>
  <si>
    <t xml:space="preserve">서울 중구 남대문로5가 120 </t>
  </si>
  <si>
    <t xml:space="preserve">서울 구로구 구로동 826 </t>
  </si>
  <si>
    <t xml:space="preserve">서울 종로구 종로1가 1 </t>
  </si>
  <si>
    <t xml:space="preserve">서울 동대문구 신설동 89-20 </t>
  </si>
  <si>
    <t xml:space="preserve">서울 송파구 문정동 640-5 </t>
  </si>
  <si>
    <t xml:space="preserve">서울 광진구 광장동 344 </t>
  </si>
  <si>
    <t xml:space="preserve">서울 송파구 신천동 11-7 </t>
  </si>
  <si>
    <t xml:space="preserve">서울 강남구 논현동 142-12 </t>
  </si>
  <si>
    <t xml:space="preserve">서울 서초구 서초동 1451-34 </t>
  </si>
  <si>
    <t xml:space="preserve">서울 마포구 도화동 572 </t>
  </si>
  <si>
    <t xml:space="preserve">서울 마포구 상암동 상암동 1602 </t>
  </si>
  <si>
    <t xml:space="preserve">서울 용산구 이태원동 455-1 </t>
  </si>
  <si>
    <t xml:space="preserve">서울 중구 신당동 333-79 </t>
  </si>
  <si>
    <t xml:space="preserve">서울 중구 오장동 139-1 </t>
  </si>
  <si>
    <t xml:space="preserve">서울 서초구 방배동 866-5 </t>
  </si>
  <si>
    <t xml:space="preserve">경기 성남시 수정구 신흥동 6910 </t>
  </si>
  <si>
    <t xml:space="preserve">서울 송파구 잠실동 181-4 </t>
  </si>
  <si>
    <t xml:space="preserve">서울 송파구 가락동 77 </t>
  </si>
  <si>
    <t xml:space="preserve">서울 성동구 성수동2가 279 </t>
  </si>
  <si>
    <t xml:space="preserve">서울 서대문구 충정로3가 476 </t>
  </si>
  <si>
    <t xml:space="preserve">서울 강서구 마곡동 767-2 </t>
  </si>
  <si>
    <t xml:space="preserve">서울 강서구 마곡동 767-1 </t>
  </si>
  <si>
    <t xml:space="preserve">서울 강서구 마곡동 769-1 </t>
  </si>
  <si>
    <t xml:space="preserve">서울 구로구 구로동 584-12 </t>
  </si>
  <si>
    <t xml:space="preserve">서울 강서구 마곡동 779-1 </t>
  </si>
  <si>
    <t xml:space="preserve">경기 성남시 분당구 서현동 265-3 </t>
  </si>
  <si>
    <t xml:space="preserve">경기 성남시 분당구 구미동 192-3 </t>
  </si>
  <si>
    <t xml:space="preserve">경기 안양시 동안구 호계동 1043 </t>
  </si>
  <si>
    <t xml:space="preserve">경기 과천시 갈현동 858 </t>
  </si>
  <si>
    <t xml:space="preserve">경기 성남시 분당구 삼평동 680 </t>
  </si>
  <si>
    <t xml:space="preserve">서울 동대문구 신설동 98-30 </t>
  </si>
  <si>
    <t xml:space="preserve">서울 서초구 서초동 1321-11 </t>
  </si>
  <si>
    <t xml:space="preserve">서울 강남구 대치동 889-13 </t>
  </si>
  <si>
    <t xml:space="preserve">서울 서대문구 충정로2가 191 </t>
  </si>
  <si>
    <t xml:space="preserve">서울 송파구 잠실동 196 </t>
  </si>
  <si>
    <t xml:space="preserve">서울 관악구 남현동 1059-11 </t>
  </si>
  <si>
    <t xml:space="preserve">서울 강남구 역삼동 677-25 </t>
  </si>
  <si>
    <t xml:space="preserve">서울 종로구 공평동 139 </t>
  </si>
  <si>
    <t xml:space="preserve">서울 용산구 동자동 12 </t>
  </si>
  <si>
    <t xml:space="preserve">서울 강남구 논현동 278-4 </t>
  </si>
  <si>
    <t xml:space="preserve">서울 강동구 고덕동 345-6 </t>
  </si>
  <si>
    <t xml:space="preserve">서울 동작구 사당동 1019-34 </t>
  </si>
  <si>
    <t xml:space="preserve">서울 강남구 역삼동 646-15 </t>
  </si>
  <si>
    <t xml:space="preserve">서울 서초구 서초동 1303-34 </t>
  </si>
  <si>
    <t xml:space="preserve">서울 종로구 창신동 328-18 </t>
  </si>
  <si>
    <t xml:space="preserve">서울 용산구 갈월동 103-17 </t>
  </si>
  <si>
    <t xml:space="preserve">서울 중구 충무로2가 53-2 </t>
  </si>
  <si>
    <t xml:space="preserve">서울 종로구 서린동 33 </t>
  </si>
  <si>
    <t xml:space="preserve">서울 중구 남대문로5가 84-11 </t>
  </si>
  <si>
    <t xml:space="preserve">서울 중구 순화동 66 </t>
  </si>
  <si>
    <t xml:space="preserve">서울 영등포구 여의도동 22-1 </t>
  </si>
  <si>
    <t xml:space="preserve">서울 영등포구 여의도동 22 </t>
  </si>
  <si>
    <t xml:space="preserve">서울 강북구 수유동 174-13 </t>
  </si>
  <si>
    <t xml:space="preserve">서울 성동구 성수동2가 328-23 </t>
  </si>
  <si>
    <t xml:space="preserve">서울 송파구 신천동 29-1 </t>
  </si>
  <si>
    <t xml:space="preserve">서울 마포구 마포동 33-1 </t>
  </si>
  <si>
    <t xml:space="preserve">경기 수원시 팔달구 인계동 942-9 </t>
  </si>
  <si>
    <t xml:space="preserve">서울 마포구 공덕동 473 </t>
  </si>
  <si>
    <t xml:space="preserve">서울 서초구 서초동 1358-6 </t>
  </si>
  <si>
    <t xml:space="preserve">서울 구로구 신도림동 692 </t>
  </si>
  <si>
    <t xml:space="preserve">서울 강남구 역삼동 736-6 </t>
  </si>
  <si>
    <t xml:space="preserve">서울 강남구 역삼동 646 </t>
  </si>
  <si>
    <t xml:space="preserve">서울 중구 을지로3가 65-14 </t>
  </si>
  <si>
    <t xml:space="preserve">서울 마포구 서교동 490 </t>
  </si>
  <si>
    <t xml:space="preserve">서울 송파구 송파동 96-2 </t>
  </si>
  <si>
    <t xml:space="preserve">경기 과천시 갈현동 772 </t>
  </si>
  <si>
    <t xml:space="preserve">서울 송파구 석촌동 1 </t>
  </si>
  <si>
    <t xml:space="preserve">서울 영등포구 당산동3가 2-7 </t>
  </si>
  <si>
    <t xml:space="preserve">서울 마포구 도화동 566 </t>
  </si>
  <si>
    <t xml:space="preserve">서울 은평구 갈현동 396-1 </t>
  </si>
  <si>
    <t xml:space="preserve">서울 금천구 가산동 327-29 </t>
  </si>
  <si>
    <t xml:space="preserve">경기 용인시 수지구 죽전동 23-8 </t>
  </si>
  <si>
    <t xml:space="preserve">서울 서대문구 충정로3가 368 </t>
  </si>
  <si>
    <t xml:space="preserve">서울 중구 회현동2가 88 </t>
  </si>
  <si>
    <t xml:space="preserve">경기 성남시 분당구 삼평동 616 </t>
  </si>
  <si>
    <t xml:space="preserve">서울 마포구 도화동 565 </t>
  </si>
  <si>
    <t xml:space="preserve">서울 용산구 용산동2가 산1-3 </t>
  </si>
  <si>
    <t xml:space="preserve">경기 성남시 분당구 삼평동 690 </t>
  </si>
  <si>
    <t xml:space="preserve">경기 성남시 분당구 수내동 16-6 </t>
  </si>
  <si>
    <t xml:space="preserve">서울 영등포구 여의도동 34-1 </t>
  </si>
  <si>
    <t xml:space="preserve">서울 강남구 청담동 97-7 </t>
  </si>
  <si>
    <t xml:space="preserve">서울 서초구 양재동 275-5 </t>
  </si>
  <si>
    <t xml:space="preserve">서울 강남구 삼성동 168-6 </t>
  </si>
  <si>
    <t xml:space="preserve">서울 강남구 역삼동 799 </t>
  </si>
  <si>
    <t xml:space="preserve">서울 송파구 방이동 44-5 </t>
  </si>
  <si>
    <t xml:space="preserve">서울 송파구 송파동 52-15 </t>
  </si>
  <si>
    <t xml:space="preserve">서울 송파구 송파동 19-3 </t>
  </si>
  <si>
    <t xml:space="preserve">경기 성남시 분당구 이매동 106-3 </t>
  </si>
  <si>
    <t xml:space="preserve">경기 성남시 분당구 운중동 939 </t>
  </si>
  <si>
    <t xml:space="preserve">서울 강남구 역삼동 808-1 </t>
  </si>
  <si>
    <t xml:space="preserve">서울 강동구 천호동 453-15 </t>
  </si>
  <si>
    <t xml:space="preserve">경기 성남시 분당구 서현동 246-2 </t>
  </si>
  <si>
    <t xml:space="preserve">경기 성남시 분당구 서현동 273-1 </t>
  </si>
  <si>
    <t xml:space="preserve">경기 성남시 분당구 서현동 258-1 </t>
  </si>
  <si>
    <t xml:space="preserve">서울 강동구 길동 412-15 </t>
  </si>
  <si>
    <t xml:space="preserve">서울 서초구 양재동 275-7 </t>
  </si>
  <si>
    <t xml:space="preserve">서울 강남구 삼성동 9-21 </t>
  </si>
  <si>
    <t xml:space="preserve">경기 성남시 분당구 서현동 269-6 </t>
  </si>
  <si>
    <t xml:space="preserve">경기 성남시 분당구 서현동 267-3 </t>
  </si>
  <si>
    <t xml:space="preserve">경기 성남시 분당구 수내동 21-1 </t>
  </si>
  <si>
    <t xml:space="preserve">경기 성남시 분당구 정자동 23-2 </t>
  </si>
  <si>
    <t xml:space="preserve">경기 성남시 분당구 정자동 157-4 </t>
  </si>
  <si>
    <t xml:space="preserve">경기 성남시 분당구 정자동 157-6 </t>
  </si>
  <si>
    <t xml:space="preserve">경기 성남시 분당구 야탑동 514-1 </t>
  </si>
  <si>
    <t xml:space="preserve">서울 강남구 신사동 598-6 </t>
  </si>
  <si>
    <t xml:space="preserve">경기 구리시 갈매동 608-2 </t>
  </si>
  <si>
    <t xml:space="preserve">서울 강남구 대치동 940-1 </t>
  </si>
  <si>
    <t xml:space="preserve">서울 송파구 삼전동 9-8 </t>
  </si>
  <si>
    <t xml:space="preserve">서울 서초구 서초동 1318-1 </t>
  </si>
  <si>
    <t xml:space="preserve">서울 강남구 역삼동 825-27 </t>
  </si>
  <si>
    <t xml:space="preserve">서울 강남구 역삼동 707-2 </t>
  </si>
  <si>
    <t xml:space="preserve">서울 강동구 길동 336-3 </t>
  </si>
  <si>
    <t xml:space="preserve">서울 강동구 길동 412-8 </t>
  </si>
  <si>
    <t xml:space="preserve">경기 성남시 중원구 성남동 3166 </t>
  </si>
  <si>
    <t xml:space="preserve">서울 중구 을지로4가 261-4 </t>
  </si>
  <si>
    <t xml:space="preserve">서울 송파구 잠실동 294-32 </t>
  </si>
  <si>
    <t xml:space="preserve">서울 강남구 삼성동 114-2 </t>
  </si>
  <si>
    <t xml:space="preserve">서울 강동구 암사동 446-25 </t>
  </si>
  <si>
    <t xml:space="preserve">서울 송파구 잠실동 305-21 </t>
  </si>
  <si>
    <t xml:space="preserve">경기 과천시 갈현동 449 </t>
  </si>
  <si>
    <t xml:space="preserve">경기 과천시 중앙동 40-2 </t>
  </si>
  <si>
    <t xml:space="preserve">서울 강남구 신사동 535-8 </t>
  </si>
  <si>
    <t xml:space="preserve">서울 중랑구 상봉동 128 </t>
  </si>
  <si>
    <t xml:space="preserve">서울 영등포구 양평동1가 19 </t>
  </si>
  <si>
    <t xml:space="preserve">서울 강남구 역삼동 733 </t>
  </si>
  <si>
    <t xml:space="preserve">서울 강남구 역삼동 653-4 </t>
  </si>
  <si>
    <t xml:space="preserve">서울 마포구 노고산동 57-50 </t>
  </si>
  <si>
    <t xml:space="preserve">경기 성남시 분당구 삼평동 633 </t>
  </si>
  <si>
    <t xml:space="preserve">서울 종로구 숭인동 1365 </t>
  </si>
  <si>
    <t xml:space="preserve">서울 강북구 미아동 125-32 </t>
  </si>
  <si>
    <t xml:space="preserve">서울 강북구 미아동 138-19 </t>
  </si>
  <si>
    <t xml:space="preserve">서울 강북구 미아동 62-28 </t>
  </si>
  <si>
    <t xml:space="preserve">서울 강북구 미아동 189-40 </t>
  </si>
  <si>
    <t xml:space="preserve">서울 강북구 미아동 189-14 </t>
  </si>
  <si>
    <t xml:space="preserve">서울 강서구 마곡동 773 </t>
  </si>
  <si>
    <t xml:space="preserve">서울 종로구 묘동 56 </t>
  </si>
  <si>
    <t xml:space="preserve">서울 종로구 관수동 20 </t>
  </si>
  <si>
    <t xml:space="preserve">서울 종로구 관훈동 197-28 </t>
  </si>
  <si>
    <t xml:space="preserve">서울 송파구 석촌동 290-3 </t>
  </si>
  <si>
    <t xml:space="preserve">서울 서초구 서초동 1337-4 </t>
  </si>
  <si>
    <t xml:space="preserve">서울 영등포구 영등포동3가 7-21 </t>
  </si>
  <si>
    <t xml:space="preserve">경기 고양시 일산동구 장항동 857 </t>
  </si>
  <si>
    <t xml:space="preserve">서울 종로구 종로2가 71-2 </t>
  </si>
  <si>
    <t xml:space="preserve">서울 종로구 안국동 175-87 </t>
  </si>
  <si>
    <t xml:space="preserve">서울 종로구 관훈동 151-4 </t>
  </si>
  <si>
    <t xml:space="preserve">경기 고양시 일산서구 대화동 2202-1 </t>
  </si>
  <si>
    <t xml:space="preserve">서울 중구 무교동 95 </t>
  </si>
  <si>
    <t xml:space="preserve">서울 영등포구 문래동3가 55-18 </t>
  </si>
  <si>
    <t xml:space="preserve">경기 과천시 갈현동 469-1 </t>
  </si>
  <si>
    <t xml:space="preserve">서울 동작구 노량진동 197 </t>
  </si>
  <si>
    <t xml:space="preserve">서울 서초구 방배동 917-1 </t>
  </si>
  <si>
    <t xml:space="preserve">서울 중구 봉래동1가 10 </t>
  </si>
  <si>
    <t xml:space="preserve">서울 동작구 대방동 339-1 </t>
  </si>
  <si>
    <t xml:space="preserve">서울 종로구 세종로 211 </t>
  </si>
  <si>
    <t xml:space="preserve">서울 강북구 번동 448-13 </t>
  </si>
  <si>
    <t xml:space="preserve">서울 강북구 미아동 791-563 </t>
  </si>
  <si>
    <t xml:space="preserve">서울 동대문구 장안동 414-2 </t>
  </si>
  <si>
    <t xml:space="preserve">서울 강북구 미아동 310-5 </t>
  </si>
  <si>
    <t xml:space="preserve">서울 강북구 수유동 47-2 </t>
  </si>
  <si>
    <t xml:space="preserve">서울 강북구 번동 449-5 </t>
  </si>
  <si>
    <t xml:space="preserve">서울 성북구 보문동7가 105-1 </t>
  </si>
  <si>
    <t xml:space="preserve">서울 마포구 용강동 50-11 </t>
  </si>
  <si>
    <t xml:space="preserve">서울 마포구 상암동 1602 </t>
  </si>
  <si>
    <t xml:space="preserve">경기 성남시 분당구 수내동 11-4 </t>
  </si>
  <si>
    <t xml:space="preserve">경기 성남시 분당구 삼평동 661 </t>
  </si>
  <si>
    <t xml:space="preserve">서울 강남구 역삼동 831-20 </t>
  </si>
  <si>
    <t xml:space="preserve">서울 서초구 서초동 1424-2 </t>
  </si>
  <si>
    <t xml:space="preserve">서울 강남구 삼성동 144-33 </t>
  </si>
  <si>
    <t xml:space="preserve">서울 강남구 역삼동 702-2 </t>
  </si>
  <si>
    <t xml:space="preserve">서울 마포구 도화동 50-1 </t>
  </si>
  <si>
    <t xml:space="preserve">서울 영등포구 여의도동 17-3 </t>
  </si>
  <si>
    <t xml:space="preserve">서울 종로구 창신동 438-1 </t>
  </si>
  <si>
    <t xml:space="preserve">서울 용산구 갈월동 69-109 </t>
  </si>
  <si>
    <t xml:space="preserve">서울 종로구 연지동 270 </t>
  </si>
  <si>
    <t xml:space="preserve">서울 중구 다동 140 </t>
  </si>
  <si>
    <t xml:space="preserve">서울 중구 남대문로5가 6-1 </t>
  </si>
  <si>
    <t xml:space="preserve">서울 용산구 한강로2가 419 </t>
  </si>
  <si>
    <t xml:space="preserve">경기 성남시 분당구 수내동 6-4 </t>
  </si>
  <si>
    <t xml:space="preserve">서울 구로구 신도림동 337 </t>
  </si>
  <si>
    <t xml:space="preserve">서울 구로구 구로동 197-21 </t>
  </si>
  <si>
    <t xml:space="preserve">서울 영등포구 양평동1가 118 </t>
  </si>
  <si>
    <t xml:space="preserve">서울 성동구 성수동2가 278-3 </t>
  </si>
  <si>
    <t xml:space="preserve">서울 성동구 성수동1가 685-700 </t>
  </si>
  <si>
    <t xml:space="preserve">서울 서초구 서초동 1587 </t>
  </si>
  <si>
    <t xml:space="preserve">서울 강남구 논현동 119 </t>
  </si>
  <si>
    <t xml:space="preserve">서울 종로구 종로4가 13 </t>
  </si>
  <si>
    <t xml:space="preserve">서울 중구 태평로2가 150 </t>
  </si>
  <si>
    <t xml:space="preserve">서울 중구 남대문로2가 5-3 </t>
  </si>
  <si>
    <t xml:space="preserve">서울 중구 태평로1가 29-2 </t>
  </si>
  <si>
    <t xml:space="preserve">서울 중구 남대문로5가 541 </t>
  </si>
  <si>
    <t xml:space="preserve">서울 중구 남대문로4가 45 </t>
  </si>
  <si>
    <t xml:space="preserve">서울 영등포구 양평동2가 43-3 </t>
  </si>
  <si>
    <t xml:space="preserve">서울 영등포구 영등포동8가 72 </t>
  </si>
  <si>
    <t xml:space="preserve">서울 영등포구 당산동4가 93-5 </t>
  </si>
  <si>
    <t xml:space="preserve">경기 성남시 분당구 서현동 266-1 </t>
  </si>
  <si>
    <t xml:space="preserve">서울 성동구 성수동2가 299-239 </t>
  </si>
  <si>
    <t xml:space="preserve">경기 성남시 분당구 삼평동 672 </t>
  </si>
  <si>
    <t xml:space="preserve">경기 성남시 분당구 백현동 537 </t>
  </si>
  <si>
    <t xml:space="preserve">서울 관악구 봉천동 729-21 </t>
  </si>
  <si>
    <t xml:space="preserve">서울 마포구 상암동 1590 </t>
  </si>
  <si>
    <t xml:space="preserve">경기 부천시 중동 1132-3 </t>
  </si>
  <si>
    <t xml:space="preserve">경기 과천시 문원동 877 </t>
  </si>
  <si>
    <t xml:space="preserve">서울 성동구 성수동2가 280-11 </t>
  </si>
  <si>
    <t xml:space="preserve">서울 영등포구 양평동4가 2-1 </t>
  </si>
  <si>
    <t xml:space="preserve">서울 영등포구 양평동4가 2 </t>
  </si>
  <si>
    <t xml:space="preserve">서울 영등포구 여의도동 23-8 </t>
  </si>
  <si>
    <t xml:space="preserve">경기 성남시 분당구 구미동 159 </t>
  </si>
  <si>
    <t xml:space="preserve">서울 영등포구 여의도동 23-3 </t>
  </si>
  <si>
    <t xml:space="preserve">경기 성남시 분당구 정자동 159-3 </t>
  </si>
  <si>
    <t xml:space="preserve">서울 영등포구 여의도동 28-1 </t>
  </si>
  <si>
    <t xml:space="preserve">서울 영등포구 여의도동 23-2 </t>
  </si>
  <si>
    <t xml:space="preserve">서울 강남구 대치동 944-31 </t>
  </si>
  <si>
    <t xml:space="preserve">서울 송파구 신천동 7-19 </t>
  </si>
  <si>
    <t xml:space="preserve">서울 양천구 목동 923-12 </t>
  </si>
  <si>
    <t xml:space="preserve">서울 강남구 역삼동 706-19 </t>
  </si>
  <si>
    <t xml:space="preserve">서울 강남구 역삼동 648-19 </t>
  </si>
  <si>
    <t xml:space="preserve">서울 강남구 대치동 942-10 </t>
  </si>
  <si>
    <t xml:space="preserve">서울 강남구 대치동 942 </t>
  </si>
  <si>
    <t xml:space="preserve">서울 강남구 삼성동 158-16 </t>
  </si>
  <si>
    <t xml:space="preserve">서울 강남구 역삼동 826-14 </t>
  </si>
  <si>
    <t xml:space="preserve">서울 성동구 성수동2가 289-306 </t>
  </si>
  <si>
    <t xml:space="preserve">서울 강남구 역삼동 726 </t>
  </si>
  <si>
    <t xml:space="preserve">서울 서초구 서초동 1498-5 </t>
  </si>
  <si>
    <t xml:space="preserve">서울 강남구 삼성동 157-1 </t>
  </si>
  <si>
    <t xml:space="preserve">서울 강남구 삼성동 144-17 </t>
  </si>
  <si>
    <t xml:space="preserve">서울 강남구 삼성동 142-41 </t>
  </si>
  <si>
    <t xml:space="preserve">서울 강남구 역삼동 737 </t>
  </si>
  <si>
    <t xml:space="preserve">서울 강남구 삼성동 159-8 </t>
  </si>
  <si>
    <t xml:space="preserve">서울 중구 을지로6가 21-31 </t>
  </si>
  <si>
    <t xml:space="preserve">서울 강남구 대치동 945-10 </t>
  </si>
  <si>
    <t xml:space="preserve">서울 중구 저동2가 중구 저동2가 64 </t>
  </si>
  <si>
    <t xml:space="preserve">서울 중구 충무로3가 60-1 </t>
  </si>
  <si>
    <t xml:space="preserve">서울 중구 남대문로4가 17-19 </t>
  </si>
  <si>
    <t xml:space="preserve">서울 중구 을지로2가 9-10 </t>
  </si>
  <si>
    <t xml:space="preserve">서울 서초구 서초동 1499-9 </t>
  </si>
  <si>
    <t xml:space="preserve">서울 강남구 대치동 889-11 </t>
  </si>
  <si>
    <t xml:space="preserve">서울 강남구 역삼동 679-4 </t>
  </si>
  <si>
    <t xml:space="preserve">서울 마포구 합정동 471 </t>
  </si>
  <si>
    <t xml:space="preserve">서울 강서구 마곡동 799-15 </t>
  </si>
  <si>
    <t xml:space="preserve">서울 강서구 마곡동 799-11 </t>
  </si>
  <si>
    <t xml:space="preserve">서울 중구 남대문로2가 111-1 </t>
  </si>
  <si>
    <t xml:space="preserve">서울 강남구 역삼동 646-7 </t>
  </si>
  <si>
    <t xml:space="preserve">서울 서초구 잠원동 37-5 </t>
  </si>
  <si>
    <t xml:space="preserve">서울 송파구 문정동 651 </t>
  </si>
  <si>
    <t xml:space="preserve">서울 중구 태평로1가 25 </t>
  </si>
  <si>
    <t xml:space="preserve">서울 송파구 문정동 642 </t>
  </si>
  <si>
    <t xml:space="preserve">서울 중구 무교동 77 </t>
  </si>
  <si>
    <t xml:space="preserve">서울 중구 다동 155 </t>
  </si>
  <si>
    <t xml:space="preserve">서울 종로구 인사동 88 </t>
  </si>
  <si>
    <t xml:space="preserve">서울 강북구 미아동 1364 </t>
  </si>
  <si>
    <t xml:space="preserve">서울 강북구 번동 418-6 </t>
  </si>
  <si>
    <t xml:space="preserve">서울 종로구 관철동 5-13 </t>
  </si>
  <si>
    <t xml:space="preserve">서울 중구 중림동 419 </t>
  </si>
  <si>
    <t xml:space="preserve">서울 중구 수하동 67 </t>
  </si>
  <si>
    <t xml:space="preserve">서울 용산구 이촌동 212-1 </t>
  </si>
  <si>
    <t xml:space="preserve">서울 서대문구 미근동 332 </t>
  </si>
  <si>
    <t xml:space="preserve">서울 중구 입정동 175-1 </t>
  </si>
  <si>
    <t xml:space="preserve">서울 강남구 논현동 60-18 </t>
  </si>
  <si>
    <t xml:space="preserve">서울 서초구 서초동 1319-5 </t>
  </si>
  <si>
    <t xml:space="preserve">서울 서초구 서초동 1604-17 </t>
  </si>
  <si>
    <t xml:space="preserve">서울 서초구 양재동 261-8 </t>
  </si>
  <si>
    <t xml:space="preserve">서울 중구 수하동 66 </t>
  </si>
  <si>
    <t xml:space="preserve">서울 서초구 서초동 1500-10 </t>
  </si>
  <si>
    <t xml:space="preserve">서울 마포구 상암동 1592 </t>
  </si>
  <si>
    <t xml:space="preserve">서울 마포구 상암동 1623 </t>
  </si>
  <si>
    <t xml:space="preserve">서울 마포구 상암동 1593 </t>
  </si>
  <si>
    <t xml:space="preserve">서울 강남구 역삼동 706-26 </t>
  </si>
  <si>
    <t xml:space="preserve">서울 중구 충무로1가 25-5 </t>
  </si>
  <si>
    <t xml:space="preserve">서울 동작구 신대방동 395-65 </t>
  </si>
  <si>
    <t xml:space="preserve">서울 종로구 종로6가 242-1 </t>
  </si>
  <si>
    <t xml:space="preserve">서울 동작구 신대방동 395-67 </t>
  </si>
  <si>
    <t xml:space="preserve">서울 중구 남대문로5가 827 </t>
  </si>
  <si>
    <t xml:space="preserve">경기 과천시 갈현동 471-1 </t>
  </si>
  <si>
    <t xml:space="preserve">서울 중구 봉래동1가 4-2 </t>
  </si>
  <si>
    <t xml:space="preserve">서울 용산구 원효로1가 41 </t>
  </si>
  <si>
    <t xml:space="preserve">서울 용산구 용산동2가 5-84 </t>
  </si>
  <si>
    <t xml:space="preserve">경기 안양시 동안구 관양동 1474-21 </t>
  </si>
  <si>
    <t xml:space="preserve">서울 서초구 방배동 479-12 </t>
  </si>
  <si>
    <t xml:space="preserve">서울 송파구 신천동 7-29 </t>
  </si>
  <si>
    <t xml:space="preserve">서울 구로구 구로동 3-25 </t>
  </si>
  <si>
    <t xml:space="preserve">경기 과천시 갈현동 425-2 </t>
  </si>
  <si>
    <t xml:space="preserve">경기 성남시 분당구 구미동 188 </t>
  </si>
  <si>
    <t xml:space="preserve">서울 송파구 문정동 639-3 </t>
  </si>
  <si>
    <t xml:space="preserve">서울 용산구 갈월동 7-50 </t>
  </si>
  <si>
    <t xml:space="preserve">경기 수원시 팔달구 인계동 1038-1 </t>
  </si>
  <si>
    <t xml:space="preserve">서울 동대문구 용두동 786 </t>
  </si>
  <si>
    <t xml:space="preserve">서울 구로구 구로동 188-25 </t>
  </si>
  <si>
    <t xml:space="preserve">서울 마포구 상암동 1598 </t>
  </si>
  <si>
    <t xml:space="preserve">서울 마포구 상암동 1595-1 </t>
  </si>
  <si>
    <t xml:space="preserve">서울 마포구 서교동 378-10 </t>
  </si>
  <si>
    <t xml:space="preserve">서울 송파구 신천동 7-26 </t>
  </si>
  <si>
    <t xml:space="preserve">서울 송파구 신천동 7-17 </t>
  </si>
  <si>
    <t xml:space="preserve">서울 서초구 서초동 1355-3 </t>
  </si>
  <si>
    <t xml:space="preserve">서울 강남구 삼성동 144-5 </t>
  </si>
  <si>
    <t xml:space="preserve">서울 서초구 서초동 1321 </t>
  </si>
  <si>
    <t xml:space="preserve">서울 강남구 역삼동 825-2 </t>
  </si>
  <si>
    <t xml:space="preserve">서울 강남구 역삼동 706-1 </t>
  </si>
  <si>
    <t xml:space="preserve">서울 강남구 대치동 891 </t>
  </si>
  <si>
    <t xml:space="preserve">서울 강남구 역삼동 735-3 </t>
  </si>
  <si>
    <t xml:space="preserve">서울 중구 서소문동 57-10 </t>
  </si>
  <si>
    <t xml:space="preserve">서울 중구 서소문동 111 </t>
  </si>
  <si>
    <t xml:space="preserve">서울 종로구 중학동 19 </t>
  </si>
  <si>
    <t xml:space="preserve">서울 종로구 중학동 14 </t>
  </si>
  <si>
    <t xml:space="preserve">서울 중구 입정동 167 </t>
  </si>
  <si>
    <t xml:space="preserve">서울 중구 무교동 32-2 </t>
  </si>
  <si>
    <t xml:space="preserve">서울 금천구 독산동 독산동 159-22 </t>
  </si>
  <si>
    <t xml:space="preserve">서울 중구 남대문로5가 581 </t>
  </si>
  <si>
    <t xml:space="preserve">서울 동작구 신대방동 395-62 </t>
  </si>
  <si>
    <t xml:space="preserve">서울 송파구 신천동 29 </t>
  </si>
  <si>
    <t xml:space="preserve">서울 종로구 서린동 70 </t>
  </si>
  <si>
    <t xml:space="preserve">서울 강남구 대치동 509 </t>
  </si>
  <si>
    <t xml:space="preserve">서울 종로구 수송동 146-1 </t>
  </si>
  <si>
    <t xml:space="preserve">서울 종로구 수송동 156 </t>
  </si>
  <si>
    <t xml:space="preserve">서울 성동구 성수동2가 271-6 </t>
  </si>
  <si>
    <t xml:space="preserve">서울 서초구 양재동 114-7 </t>
  </si>
  <si>
    <t xml:space="preserve">서울 강남구 역삼동 836-65 </t>
  </si>
  <si>
    <t xml:space="preserve">서울 강남구 역삼동 836-34 </t>
  </si>
  <si>
    <t xml:space="preserve">서울 강남구 대치동 996-17 </t>
  </si>
  <si>
    <t xml:space="preserve">서울 중구 충무로3가 43 </t>
  </si>
  <si>
    <t xml:space="preserve">경기 수원시 권선구 서둔동 288-2 </t>
  </si>
  <si>
    <t xml:space="preserve">경기 수원시 팔달구 매산로2가 65-7 </t>
  </si>
  <si>
    <t xml:space="preserve">경기 남양주시 가운동 6052 </t>
  </si>
  <si>
    <t xml:space="preserve">경기 남양주시 가운동 6085-2 </t>
  </si>
  <si>
    <t xml:space="preserve">경기 과천시 별양동 1-12 </t>
  </si>
  <si>
    <t xml:space="preserve">서울 마포구 상암동 1605 </t>
  </si>
  <si>
    <t xml:space="preserve">서울 마포구 상암동 6-1 </t>
  </si>
  <si>
    <t xml:space="preserve">서울 강남구 역삼동 748-31 </t>
  </si>
  <si>
    <t xml:space="preserve">서울 관악구 봉천동 884-44 </t>
  </si>
  <si>
    <t xml:space="preserve">경기 성남시 분당구 서현동 196-21 </t>
  </si>
  <si>
    <t xml:space="preserve">서울 마포구 도화동 22 </t>
  </si>
  <si>
    <t xml:space="preserve">서울 마포구 마포동 34-1 </t>
  </si>
  <si>
    <t xml:space="preserve">경기 성남시 분당구 금곡동 201 </t>
  </si>
  <si>
    <t xml:space="preserve">서울 강남구 대치동 1004 </t>
  </si>
  <si>
    <t xml:space="preserve">서울 강남구 논현동 70-13 </t>
  </si>
  <si>
    <t xml:space="preserve">경기 과천시 갈현동 427-1 </t>
  </si>
  <si>
    <t xml:space="preserve">서울 강남구 신사동 666-16 </t>
  </si>
  <si>
    <t xml:space="preserve">서울 강남구 논현동 5-4 </t>
  </si>
  <si>
    <t xml:space="preserve">서울 강남구 삼성동 35-11 </t>
  </si>
  <si>
    <t xml:space="preserve">인천 남구 주안동 300-3 </t>
  </si>
  <si>
    <t xml:space="preserve">서울 서초구 양재동 1-14 </t>
  </si>
  <si>
    <t xml:space="preserve">서울 양천구 목동 923-14 </t>
  </si>
  <si>
    <t xml:space="preserve">서울 양천구 목동 807-1 </t>
  </si>
  <si>
    <t xml:space="preserve">서울 강서구 마곡동 768-1 </t>
  </si>
  <si>
    <t xml:space="preserve">서울 관악구 신림동 1443-14 </t>
  </si>
  <si>
    <t xml:space="preserve">서울 동작구 신대방동 395-69 </t>
  </si>
  <si>
    <t xml:space="preserve">서울 강남구 신사동 517-5 </t>
  </si>
  <si>
    <t xml:space="preserve">서울 강남구 삼성동 168-12 </t>
  </si>
  <si>
    <t xml:space="preserve">서울 마포구 서교동 457-3 </t>
  </si>
  <si>
    <t xml:space="preserve">서울 용산구 갈월동 8-48 </t>
  </si>
  <si>
    <t xml:space="preserve">서울 마포구 창전동 6-129 </t>
  </si>
  <si>
    <t xml:space="preserve">서울 마포구 서교동 서교동 327-13서교동 327-36 </t>
  </si>
  <si>
    <t xml:space="preserve">서울 강남구 논현동 73 </t>
  </si>
  <si>
    <t xml:space="preserve">서울 강남구 논현동 73-19 </t>
  </si>
  <si>
    <t xml:space="preserve">서울 강남구 신사동 554-27 </t>
  </si>
  <si>
    <t xml:space="preserve">서울 강남구 청담동 62-30 </t>
  </si>
  <si>
    <t xml:space="preserve">서울 마포구 연남동 361-45 </t>
  </si>
  <si>
    <t xml:space="preserve">서울 마포구 동교동 183-2 </t>
  </si>
  <si>
    <t xml:space="preserve">서울 마포구 서교동 480-17 </t>
  </si>
  <si>
    <t xml:space="preserve">서울 마포구 합정동 368-26 </t>
  </si>
  <si>
    <t xml:space="preserve">서울 마포구 합정동 368-4 </t>
  </si>
  <si>
    <t xml:space="preserve">서울 마포구 합정동 369-22 </t>
  </si>
  <si>
    <t xml:space="preserve">서울 강남구 역삼동 789-4 </t>
  </si>
  <si>
    <t xml:space="preserve">서울 마포구 동교동 203-13 </t>
  </si>
  <si>
    <t xml:space="preserve">서울 강남구 논현동 271-12 </t>
  </si>
  <si>
    <t xml:space="preserve">서울 마포구 서교동 377-25 </t>
  </si>
  <si>
    <t xml:space="preserve">서울 마포구 서교동 464-63 </t>
  </si>
  <si>
    <t xml:space="preserve">서울 마포구 서교동 344-11 </t>
  </si>
  <si>
    <t xml:space="preserve">서울 마포구 서교동 400-15 </t>
  </si>
  <si>
    <t xml:space="preserve">서울 강남구 신사동 627-1 </t>
  </si>
  <si>
    <t xml:space="preserve">서울 마포구 서교동 395-190 </t>
  </si>
  <si>
    <t xml:space="preserve">서울 마포구 동교동 201-8 </t>
  </si>
  <si>
    <t xml:space="preserve">서울 서초구 반포동 738-26 </t>
  </si>
  <si>
    <t xml:space="preserve">서울 관악구 봉천동 702-40 </t>
  </si>
  <si>
    <t xml:space="preserve">서울 서초구 서초동 1339-9 </t>
  </si>
  <si>
    <t xml:space="preserve">서울 성동구 성수동2가 315-58 </t>
  </si>
  <si>
    <t xml:space="preserve">서울 동작구 신대방동 395-68 </t>
  </si>
  <si>
    <t xml:space="preserve">서울 강남구 대치동 890-6 </t>
  </si>
  <si>
    <t xml:space="preserve">서울 강남구 논현동 12-2 </t>
  </si>
  <si>
    <t xml:space="preserve">경기 광명시 하안동 302-9 </t>
  </si>
  <si>
    <t xml:space="preserve">경기 고양시 일산동구 장항동 890-4 </t>
  </si>
  <si>
    <t xml:space="preserve">경기 고양시 일산동구 장항동 890-5 </t>
  </si>
  <si>
    <t xml:space="preserve">경기 고양시 일산동구 장항동 893 </t>
  </si>
  <si>
    <t xml:space="preserve">경기 고양시 일산동구 마두동 1010 </t>
  </si>
  <si>
    <t xml:space="preserve">충남 천안시 동남구 구성동 1-1 </t>
  </si>
  <si>
    <t xml:space="preserve">서울 마포구 염리동 168-9 </t>
  </si>
  <si>
    <t xml:space="preserve">서울 송파구 방이동 115-3 </t>
  </si>
  <si>
    <t xml:space="preserve">서울 송파구 방이동 110-25 </t>
  </si>
  <si>
    <t xml:space="preserve">서울 광진구 자양동 7-6 </t>
  </si>
  <si>
    <t xml:space="preserve">서울 중구 북창동 17-6 </t>
  </si>
  <si>
    <t xml:space="preserve">서울 중구 충무로5가 19-19 </t>
  </si>
  <si>
    <t xml:space="preserve">서울 마포구 대흥동 337-80 </t>
  </si>
  <si>
    <t xml:space="preserve">서울 동작구 사당동 1031-33 </t>
  </si>
  <si>
    <t xml:space="preserve">서울 강남구 대치동 1002 </t>
  </si>
  <si>
    <t xml:space="preserve">서울 강남구 수서동 717-3 </t>
  </si>
  <si>
    <t xml:space="preserve">서울 마포구 용강동 45-5 </t>
  </si>
  <si>
    <t xml:space="preserve">서울 동작구 노량진동 27-2 </t>
  </si>
  <si>
    <t xml:space="preserve">충남 천안시 동남구 구룡동 574-1 </t>
  </si>
  <si>
    <t xml:space="preserve">서울 강남구 논현동 70-7 </t>
  </si>
  <si>
    <t xml:space="preserve">서울 서초구 서초동 1702-8 </t>
  </si>
  <si>
    <t xml:space="preserve">서울 서초구 서초동 1553-1 </t>
  </si>
  <si>
    <t xml:space="preserve">서울 종로구 인의동 28-2 </t>
  </si>
  <si>
    <t xml:space="preserve">서울 중구 을지로4가 310-2 </t>
  </si>
  <si>
    <t xml:space="preserve">서울 송파구 송파동 135-7 </t>
  </si>
  <si>
    <t xml:space="preserve">서울 강남구 삼성동 118-5 </t>
  </si>
  <si>
    <t xml:space="preserve">서울 강남구 역삼동 819 </t>
  </si>
  <si>
    <t xml:space="preserve">서울 강남구 논현동 64-24 </t>
  </si>
  <si>
    <t xml:space="preserve">서울 강남구 역삼동 830-59 </t>
  </si>
  <si>
    <t xml:space="preserve">서울 강남구 역삼동 673-10 </t>
  </si>
  <si>
    <t xml:space="preserve">서울 강남구 역삼동 659 </t>
  </si>
  <si>
    <t xml:space="preserve">서울 강남구 논현동 75-3 </t>
  </si>
  <si>
    <t xml:space="preserve">서울 강남구 삼성동 152-68 </t>
  </si>
  <si>
    <t xml:space="preserve">서울 강남구 논현동 124-24 </t>
  </si>
  <si>
    <t xml:space="preserve">서울 강동구 둔촌동 174-1 </t>
  </si>
  <si>
    <t xml:space="preserve">서울 강동구 둔촌동 170-1 </t>
  </si>
  <si>
    <t xml:space="preserve">서울 강남구 삼성동 143-31 </t>
  </si>
  <si>
    <t xml:space="preserve">서울 강남구 역삼동 661-34 </t>
  </si>
  <si>
    <t xml:space="preserve">서울 강남구 논현동 23-5 </t>
  </si>
  <si>
    <t xml:space="preserve">서울 강남구 논현동 215-11 </t>
  </si>
  <si>
    <t xml:space="preserve">서울 강남구 논현동 147-15 </t>
  </si>
  <si>
    <t xml:space="preserve">서울 영등포구 당산동1가 459 </t>
  </si>
  <si>
    <t xml:space="preserve">서울 광진구 군자동 48-14 </t>
  </si>
  <si>
    <t xml:space="preserve">서울 광진구 중곡동 648-10 </t>
  </si>
  <si>
    <t xml:space="preserve">서울 강남구 삼성동 157-8 </t>
  </si>
  <si>
    <t xml:space="preserve">서울 서초구 서초동 1443-15 </t>
  </si>
  <si>
    <t xml:space="preserve">서울 강남구 삼성동 144-27 </t>
  </si>
  <si>
    <t xml:space="preserve">서울 용산구 신계동 35-11 </t>
  </si>
  <si>
    <t xml:space="preserve">서울 성동구 하왕십리동 946-22 </t>
  </si>
  <si>
    <t xml:space="preserve">서울 서초구 서초동 1309-6 </t>
  </si>
  <si>
    <t xml:space="preserve">서울 광진구 능동 247-15 </t>
  </si>
  <si>
    <t xml:space="preserve">서울 광진구 군자동 468-10 </t>
  </si>
  <si>
    <t xml:space="preserve">서울 광진구 중곡동 639-17 </t>
  </si>
  <si>
    <t xml:space="preserve">서울 광진구 능동 283-4 </t>
  </si>
  <si>
    <t xml:space="preserve">서울 광진구 중곡동 131-7 </t>
  </si>
  <si>
    <t xml:space="preserve">서울 광진구 군자동 228 </t>
  </si>
  <si>
    <t xml:space="preserve">서울 영등포구 여의도동 28-2 </t>
  </si>
  <si>
    <t xml:space="preserve">경기 과천시 중앙동 41-1 </t>
  </si>
  <si>
    <t xml:space="preserve">서울 강남구 논현동 70-6 </t>
  </si>
  <si>
    <t xml:space="preserve">서울 강남구 삼성동 170-9 </t>
  </si>
  <si>
    <t xml:space="preserve">서울 광진구 구의동 75-19 </t>
  </si>
  <si>
    <t xml:space="preserve">서울 용산구 한남동 657-176 </t>
  </si>
  <si>
    <t xml:space="preserve">서울 중구 신당동 62-7 </t>
  </si>
  <si>
    <t xml:space="preserve">서울 광진구 구의동 594-4 </t>
  </si>
  <si>
    <t xml:space="preserve">서울 마포구 동교동 165-4 </t>
  </si>
  <si>
    <t xml:space="preserve">경기 성남시 분당구 서현동 261-1 </t>
  </si>
  <si>
    <t xml:space="preserve">서울 용산구 한남동 110-1 </t>
  </si>
  <si>
    <t xml:space="preserve">경기 남양주시 수동면 10 </t>
  </si>
  <si>
    <t xml:space="preserve">서울 강남구 삼성동 159-7 </t>
  </si>
  <si>
    <t xml:space="preserve">서울 용산구 한남동 76-42 </t>
  </si>
  <si>
    <t xml:space="preserve">서울 서초구 서초동 1337-31 </t>
  </si>
  <si>
    <t xml:space="preserve">경기 성남시 분당구 서현동 254-1 </t>
  </si>
  <si>
    <t xml:space="preserve">경기 성남시 분당구 삼평동 631 </t>
  </si>
  <si>
    <t xml:space="preserve">서울 성동구 성수동1가 656-25 </t>
  </si>
  <si>
    <t xml:space="preserve">서울 성동구 성수동2가 314-19 </t>
  </si>
  <si>
    <t xml:space="preserve">서울 송파구 문정동 191-6 </t>
  </si>
  <si>
    <t xml:space="preserve">서울 강남구 역삼동 823-21 </t>
  </si>
  <si>
    <t xml:space="preserve">서울 강남구 역삼동 819-5 </t>
  </si>
  <si>
    <t xml:space="preserve">서울 강남구 삼성동 154-8 </t>
  </si>
  <si>
    <t xml:space="preserve">서울 강남구 신사동 502-6 </t>
  </si>
  <si>
    <t xml:space="preserve">서울 강남구 대치동 946-1 </t>
  </si>
  <si>
    <t xml:space="preserve">서울 강남구 역삼동 647-14 </t>
  </si>
  <si>
    <t xml:space="preserve">서울 강남구 논현동 192-16 </t>
  </si>
  <si>
    <t xml:space="preserve">서울 중구 을지로2가 6 </t>
  </si>
  <si>
    <t xml:space="preserve">경기 용인시 수지구 죽전동 882-5 </t>
  </si>
  <si>
    <t xml:space="preserve">서울 관악구 봉천동 922-2 </t>
  </si>
  <si>
    <t xml:space="preserve">서울 관악구 봉천동 1641-2 </t>
  </si>
  <si>
    <t xml:space="preserve">서울 관악구 봉천동 1622-12 </t>
  </si>
  <si>
    <t xml:space="preserve">서울 관악구 봉천동 884-11 </t>
  </si>
  <si>
    <t xml:space="preserve">서울 관악구 봉천동 912-12 </t>
  </si>
  <si>
    <t xml:space="preserve">서울 관악구 봉천동 874-12 </t>
  </si>
  <si>
    <t xml:space="preserve">서울 관악구 봉천동 899-4 </t>
  </si>
  <si>
    <t xml:space="preserve">서울 관악구 봉천동 889-1 </t>
  </si>
  <si>
    <t xml:space="preserve">서울 강남구 신사동 591-3 </t>
  </si>
  <si>
    <t xml:space="preserve">서울 용산구 동자동 43-22 </t>
  </si>
  <si>
    <t xml:space="preserve">서울 마포구 마포동 418-1 </t>
  </si>
  <si>
    <t xml:space="preserve">서울 서초구 반포동 722 </t>
  </si>
  <si>
    <t xml:space="preserve">서울 마포구 상암동 1596 </t>
  </si>
  <si>
    <t xml:space="preserve">서울 영등포구 여의도동 23-6 </t>
  </si>
  <si>
    <t xml:space="preserve">서울 영등포구 여의도동 25 </t>
  </si>
  <si>
    <t xml:space="preserve">서울 영등포구 여의도동 60 </t>
  </si>
  <si>
    <t xml:space="preserve">서울 마포구 동교동 173-45 </t>
  </si>
  <si>
    <t xml:space="preserve">서울 영등포구 여의도동 27-2 </t>
  </si>
  <si>
    <t xml:space="preserve">서울 마포구 서교동 354-1 </t>
  </si>
  <si>
    <t xml:space="preserve">서울 영등포구 여의도동 45-21 </t>
  </si>
  <si>
    <t xml:space="preserve">서울 영등포구 여의도동 10-2 </t>
  </si>
  <si>
    <t xml:space="preserve">서울 영등포구 여의도동 10 </t>
  </si>
  <si>
    <t xml:space="preserve">서울 마포구 동교동 165-5 </t>
  </si>
  <si>
    <t xml:space="preserve">서울 성동구 성수동2가 317-15 </t>
  </si>
  <si>
    <t xml:space="preserve">서울 송파구 석촌동 286-7 </t>
  </si>
  <si>
    <t xml:space="preserve">서울 금천구 독산동 1003-1 </t>
  </si>
  <si>
    <t xml:space="preserve">서울 서초구 서초동 1580-11 </t>
  </si>
  <si>
    <t xml:space="preserve">서울 서초구 서초동 1444-14 </t>
  </si>
  <si>
    <t xml:space="preserve">경기 하남시 감이동 511-3 </t>
  </si>
  <si>
    <t xml:space="preserve">서울 마포구 서교동 247-206 </t>
  </si>
  <si>
    <t xml:space="preserve">서울 강남구 삼성동 37-15 </t>
  </si>
  <si>
    <t xml:space="preserve">서울 중구 봉래동1가 57-2 </t>
  </si>
  <si>
    <t xml:space="preserve">서울 강남구 삼성동 36-25 </t>
  </si>
  <si>
    <t xml:space="preserve">서울 강동구 천호동 24-8 </t>
  </si>
  <si>
    <t xml:space="preserve">서울 강남구 역삼동 735-32 </t>
  </si>
  <si>
    <t xml:space="preserve">서울 송파구 삼전동 110-13 </t>
  </si>
  <si>
    <t xml:space="preserve">서울 강남구 논현동 153 </t>
  </si>
  <si>
    <t xml:space="preserve">서울 송파구 가락동 94-2 </t>
  </si>
  <si>
    <t xml:space="preserve">서울 송파구 가락동 31-2 </t>
  </si>
  <si>
    <t xml:space="preserve">서울 송파구 가락동 46-13 </t>
  </si>
  <si>
    <t xml:space="preserve">서울 동작구 상도동 126-15 </t>
  </si>
  <si>
    <t xml:space="preserve">서울 송파구 오금동 4-18 </t>
  </si>
  <si>
    <t xml:space="preserve">서울 마포구 도화동 538 </t>
  </si>
  <si>
    <t xml:space="preserve">서울 중구 을지로1가 87 </t>
  </si>
  <si>
    <t xml:space="preserve">서울 용산구 한강로2가 44-3 </t>
  </si>
  <si>
    <t xml:space="preserve">서울 강남구 역삼동 674-42 </t>
  </si>
  <si>
    <t xml:space="preserve">서울 강남구 논현동 94-2 </t>
  </si>
  <si>
    <t xml:space="preserve">서울 강남구 도곡동 467-14 </t>
  </si>
  <si>
    <t xml:space="preserve">서울 강남구 청담동 97 </t>
  </si>
  <si>
    <t xml:space="preserve">서울 강남구 삼성동 157-27 </t>
  </si>
  <si>
    <t xml:space="preserve">서울 용산구 이태원동 123-1 </t>
  </si>
  <si>
    <t xml:space="preserve">서울 종로구 운니동 98-5 </t>
  </si>
  <si>
    <t xml:space="preserve">서울 서초구 서초동 1461-14 </t>
  </si>
  <si>
    <t xml:space="preserve">서울 종로구 종로6가 289-57 </t>
  </si>
  <si>
    <t xml:space="preserve">서울 마포구 서교동 395-166 </t>
  </si>
  <si>
    <t xml:space="preserve">서울 마포구 동교동 156-8 </t>
  </si>
  <si>
    <t xml:space="preserve">서울 중구 을지로4가 310-68 </t>
  </si>
  <si>
    <t xml:space="preserve">서울 종로구 청진동 246 </t>
  </si>
  <si>
    <t xml:space="preserve">서울 중구 회현동1가 210 </t>
  </si>
  <si>
    <t xml:space="preserve">서울 강남구 청담동 1-10 </t>
  </si>
  <si>
    <t xml:space="preserve">경기 성남시 수정구 금토동 692 </t>
  </si>
  <si>
    <t xml:space="preserve">경기 성남시 분당구 서현동 263 </t>
  </si>
  <si>
    <t xml:space="preserve">서울 강남구 수서동 724 </t>
  </si>
  <si>
    <t xml:space="preserve">서울 종로구 연지동 136-56 </t>
  </si>
  <si>
    <t xml:space="preserve">서울 강남구 대치동 944-25 </t>
  </si>
  <si>
    <t xml:space="preserve">서울 송파구 방이동 207 </t>
  </si>
  <si>
    <t xml:space="preserve">서울 종로구 효제동 308 </t>
  </si>
  <si>
    <t xml:space="preserve">서울 중구 장충동2가 173-2 </t>
  </si>
  <si>
    <t xml:space="preserve">서울 구로구 구로동 1131-1 </t>
  </si>
  <si>
    <t xml:space="preserve">서울 서초구 서초동 1329-8 </t>
  </si>
  <si>
    <t xml:space="preserve">서울 관악구 신림동 1668 </t>
  </si>
  <si>
    <t xml:space="preserve">서울 강남구 역삼동 649-5 </t>
  </si>
  <si>
    <t xml:space="preserve">서울 강남구 역삼동 832-41 </t>
  </si>
  <si>
    <t xml:space="preserve">서울 서초구 서초동 1330-3 </t>
  </si>
  <si>
    <t xml:space="preserve">서울 강남구 삼성동 33-3 </t>
  </si>
  <si>
    <t xml:space="preserve">서울 송파구 잠실동 309 </t>
  </si>
  <si>
    <t xml:space="preserve">경기 이천시 호법면 대대리 </t>
  </si>
  <si>
    <t xml:space="preserve">서울 동작구 사당동 1019-45 </t>
  </si>
  <si>
    <t xml:space="preserve">서울 서초구 서초동 1341-17 </t>
  </si>
  <si>
    <t xml:space="preserve">서울 서초구 잠원동 29-14 </t>
  </si>
  <si>
    <t xml:space="preserve">서울 강남구 자곡동 650 </t>
  </si>
  <si>
    <t xml:space="preserve">서울 송파구 문정동 645-2 </t>
  </si>
  <si>
    <t xml:space="preserve">서울 강남구 개포동 1191-2 </t>
  </si>
  <si>
    <t xml:space="preserve">서울 강남구 논현동 231-9 </t>
  </si>
  <si>
    <t xml:space="preserve">서울 광진구 구의동 202-27 </t>
  </si>
  <si>
    <t xml:space="preserve">서울 서초구 내곡동 196-11 </t>
  </si>
  <si>
    <t xml:space="preserve">경기 하남시 학암동 653 </t>
  </si>
  <si>
    <t xml:space="preserve">서울 강남구 삼성동 144-19 </t>
  </si>
  <si>
    <t xml:space="preserve">서울 강남구 논현동 82-13 </t>
  </si>
  <si>
    <t xml:space="preserve">서울 강남구 논현동 86-6 </t>
  </si>
  <si>
    <t xml:space="preserve">서울 강남구 역삼동 702-19 </t>
  </si>
  <si>
    <t xml:space="preserve">서울 성동구 성수동2가 289-201 </t>
  </si>
  <si>
    <t xml:space="preserve">서울 서초구 방배동 918-10 </t>
  </si>
  <si>
    <t xml:space="preserve">서울 강남구 역삼동 705-25 </t>
  </si>
  <si>
    <t xml:space="preserve">서울 강남구 삼성동 151-5 </t>
  </si>
  <si>
    <t xml:space="preserve">서울 강남구 삼성동 144-23 </t>
  </si>
  <si>
    <t xml:space="preserve">서울 성동구 성수동2가 284-8 </t>
  </si>
  <si>
    <t xml:space="preserve">서울 동작구 사당동 1008-22 </t>
  </si>
  <si>
    <t xml:space="preserve">서울 서초구 서초동 1718-9 </t>
  </si>
  <si>
    <t xml:space="preserve">서울 강남구 역삼동 624-10 </t>
  </si>
  <si>
    <t xml:space="preserve">경기 성남시 분당구 삼평동 685 </t>
  </si>
  <si>
    <t xml:space="preserve">서울 송파구 가락동 112-4 </t>
  </si>
  <si>
    <t xml:space="preserve">경기 과천시 문원동 879 </t>
  </si>
  <si>
    <t xml:space="preserve">서울 송파구 송파동 141-2 </t>
  </si>
  <si>
    <t xml:space="preserve">서울 강동구 암사동 190-24 </t>
  </si>
  <si>
    <t xml:space="preserve">서울 강동구 암사동 190-23 </t>
  </si>
  <si>
    <t xml:space="preserve">서울 강남구 역삼동 707-1 </t>
  </si>
  <si>
    <t xml:space="preserve">서울 강남구 역삼동 618-2 </t>
  </si>
  <si>
    <t xml:space="preserve">서울 중구 순화동 216 </t>
  </si>
  <si>
    <t xml:space="preserve">서울 종로구 신문로2가 1-107 </t>
  </si>
  <si>
    <t xml:space="preserve">경기 성남시 분당구 정자동 155-1 </t>
  </si>
  <si>
    <t xml:space="preserve">경기 성남시 분당구 서현동 271-1 </t>
  </si>
  <si>
    <t xml:space="preserve">경기 성남시 수정구 금토동 704 </t>
  </si>
  <si>
    <t xml:space="preserve">서울 송파구 신천동 7-20 </t>
  </si>
  <si>
    <t xml:space="preserve">서울 중구 남대문로4가 17-12 </t>
  </si>
  <si>
    <t xml:space="preserve">서울 종로구 인의동 28-9 </t>
  </si>
  <si>
    <t xml:space="preserve">서울 서초구 서초동 1487-7 </t>
  </si>
  <si>
    <t xml:space="preserve">서울 서초구 서초동 1317-23 </t>
  </si>
  <si>
    <t xml:space="preserve">서울 강동구 성내동 415-7 </t>
  </si>
  <si>
    <t xml:space="preserve">서울 마포구 마포동 140 </t>
  </si>
  <si>
    <t xml:space="preserve">서울 관악구 봉천동 912-18 </t>
  </si>
  <si>
    <t xml:space="preserve">서울 강서구 가양동 449-12 </t>
  </si>
  <si>
    <t xml:space="preserve">서울 마포구 서교동 395-15 </t>
  </si>
  <si>
    <t xml:space="preserve">경기 과천시 갈현동 450-1 </t>
  </si>
  <si>
    <t xml:space="preserve">서울 강남구 논현동 49-16 </t>
  </si>
  <si>
    <t xml:space="preserve">서울 중구 서소문동 23 </t>
  </si>
  <si>
    <t xml:space="preserve">서울 중구 다동 103 </t>
  </si>
  <si>
    <t xml:space="preserve">서울 서초구 방배동 919-2 </t>
  </si>
  <si>
    <t xml:space="preserve">경기 과천시 갈현동 332 </t>
  </si>
  <si>
    <t xml:space="preserve">서울 노원구 상계동 292-1 </t>
  </si>
  <si>
    <t xml:space="preserve">서울 마포구 서교동 374-2 </t>
  </si>
  <si>
    <t xml:space="preserve">서울 마포구 서교동 481-6 </t>
  </si>
  <si>
    <t xml:space="preserve">서울 노원구 공릉동 90-4 </t>
  </si>
  <si>
    <t xml:space="preserve">서울 노원구 상계동 718-2 </t>
  </si>
  <si>
    <t xml:space="preserve">서울 강남구 역삼동 739 </t>
  </si>
  <si>
    <t xml:space="preserve">서울 서초구 서초동 1696-8 </t>
  </si>
  <si>
    <t xml:space="preserve">서울 강남구 역삼동 823-16 </t>
  </si>
  <si>
    <t xml:space="preserve">서울 서초구 서초동 1674-4 </t>
  </si>
  <si>
    <t xml:space="preserve">서울 강동구 천호동 448 </t>
  </si>
  <si>
    <t xml:space="preserve">서울 송파구 잠실동 192-13 </t>
  </si>
  <si>
    <t xml:space="preserve">서울 송파구 잠실동 194-1 </t>
  </si>
  <si>
    <t xml:space="preserve">서울 강남구 대치동 889-47 </t>
  </si>
  <si>
    <t xml:space="preserve">서울 송파구 잠실동 234-8 </t>
  </si>
  <si>
    <t xml:space="preserve">서울 송파구 잠실동 222-3 </t>
  </si>
  <si>
    <t xml:space="preserve">서울 송파구 석촌동 175-8 </t>
  </si>
  <si>
    <t xml:space="preserve">서울 강남구 논현동 138-23 </t>
  </si>
  <si>
    <t xml:space="preserve">경기 과천시 갈현동 237 </t>
  </si>
  <si>
    <t xml:space="preserve">경기 고양시 덕양구 지축동 1034-1 </t>
  </si>
  <si>
    <t xml:space="preserve">서울 송파구 삼전동 132-6 </t>
  </si>
  <si>
    <t xml:space="preserve">서울 강남구 역삼동 838 </t>
  </si>
  <si>
    <t xml:space="preserve">서울 송파구 잠실동 223 </t>
  </si>
  <si>
    <t xml:space="preserve">서울 강서구 마곡동 779 </t>
  </si>
  <si>
    <t xml:space="preserve">서울 강남구 논현동 10-26 </t>
  </si>
  <si>
    <t xml:space="preserve">서울 동작구 대방동 417-14 </t>
  </si>
  <si>
    <t xml:space="preserve">서울 마포구 동교동 159-5 </t>
  </si>
  <si>
    <t xml:space="preserve">서울 구로구 고척동 76-41 </t>
  </si>
  <si>
    <t xml:space="preserve">서울 중구 무교동 25-1 </t>
  </si>
  <si>
    <t xml:space="preserve">서울 마포구 상암동 1653 </t>
  </si>
  <si>
    <t xml:space="preserve">서울 동작구 신대방동 395-70 </t>
  </si>
  <si>
    <t xml:space="preserve">서울 성동구 용답동 99-2 </t>
  </si>
  <si>
    <t xml:space="preserve">서울 송파구 잠실동 178-1 </t>
  </si>
  <si>
    <t xml:space="preserve">서울 송파구 잠실동 187-10 </t>
  </si>
  <si>
    <t xml:space="preserve">서울 송파구 잠실동 184-11 </t>
  </si>
  <si>
    <t xml:space="preserve">서울 강남구 대치동 901-43 </t>
  </si>
  <si>
    <t xml:space="preserve">서울 강남구 대치동 890-8 </t>
  </si>
  <si>
    <t xml:space="preserve">서울 강남구 역삼동 702-10 </t>
  </si>
  <si>
    <t xml:space="preserve">서울 강남구 논현동 146-6 </t>
  </si>
  <si>
    <t xml:space="preserve">서울 중구 신당동 348-135 </t>
  </si>
  <si>
    <t xml:space="preserve">서울 송파구 문정동 651-8 </t>
  </si>
  <si>
    <t xml:space="preserve">서울 중구 신당동 355-7 </t>
  </si>
  <si>
    <t xml:space="preserve">서울 중구 신당동 369-101 </t>
  </si>
  <si>
    <t xml:space="preserve">서울 송파구 방이동 182-5 </t>
  </si>
  <si>
    <t xml:space="preserve">서울 강남구 신사동 519-4 </t>
  </si>
  <si>
    <t xml:space="preserve">서울 송파구 방이동 149-11 </t>
  </si>
  <si>
    <t xml:space="preserve">서울 용산구 용산동3가 1-17 </t>
  </si>
  <si>
    <t xml:space="preserve">서울 용산구 청파동2가 71-88 </t>
  </si>
  <si>
    <t xml:space="preserve">서울 강남구 신사동 524-33 </t>
  </si>
  <si>
    <t xml:space="preserve">서울 강동구 상일동 437-3 </t>
  </si>
  <si>
    <t xml:space="preserve">서울 강남구 삼성동 141-31 </t>
  </si>
  <si>
    <t xml:space="preserve">서울 강남구 역삼동 736-38 </t>
  </si>
  <si>
    <t xml:space="preserve">서울 강남구 논현동 152 </t>
  </si>
  <si>
    <t xml:space="preserve">서울 강남구 논현동 187-22 </t>
  </si>
  <si>
    <t xml:space="preserve">서울 송파구 석촌동 291-20 </t>
  </si>
  <si>
    <t xml:space="preserve">서울 강남구 삼성동 165-10 </t>
  </si>
  <si>
    <t xml:space="preserve">서울 광진구 중곡동 611-3 </t>
  </si>
  <si>
    <t xml:space="preserve">서울 서초구 반포동 733-13 </t>
  </si>
  <si>
    <t xml:space="preserve">서울 강서구 마곡동 792-5 </t>
  </si>
  <si>
    <t xml:space="preserve">서울 광진구 중곡동 140-2 </t>
  </si>
  <si>
    <t xml:space="preserve">서울 송파구 잠실동 201-17 </t>
  </si>
  <si>
    <t xml:space="preserve">서울 송파구 삼전동 6-10 </t>
  </si>
  <si>
    <t xml:space="preserve">서울 송파구 잠실동 199 </t>
  </si>
  <si>
    <t xml:space="preserve">서울 중구 필동2가 16-6 </t>
  </si>
  <si>
    <t xml:space="preserve">서울 강남구 논현동 165 </t>
  </si>
  <si>
    <t xml:space="preserve">서울 강남구 대치동 890-45 </t>
  </si>
  <si>
    <t xml:space="preserve">서울 중구 소공동 110 </t>
  </si>
  <si>
    <t xml:space="preserve">서울 강남구 역삼동 601-26 </t>
  </si>
  <si>
    <t xml:space="preserve">서울 송파구 방이동 174 </t>
  </si>
  <si>
    <t xml:space="preserve">서울 송파구 방이동 149-1 </t>
  </si>
  <si>
    <t xml:space="preserve">서울 중구 남대문로5가 831 </t>
  </si>
  <si>
    <t xml:space="preserve">서울 강남구 대치동 955-2 </t>
  </si>
  <si>
    <t xml:space="preserve">서울 강남구 역삼동 724-41 </t>
  </si>
  <si>
    <t xml:space="preserve">서울 강남구 삼성동 143-14 </t>
  </si>
  <si>
    <t xml:space="preserve">서울 강남구 삼성동 123-35 </t>
  </si>
  <si>
    <t xml:space="preserve">서울 종로구 신문로2가 1-102 </t>
  </si>
  <si>
    <t xml:space="preserve">서울 용산구 갈월동 89-9 </t>
  </si>
  <si>
    <t xml:space="preserve">서울 용산구 갈월동 93-30 </t>
  </si>
  <si>
    <t xml:space="preserve">서울 용산구 남영동 120-2 </t>
  </si>
  <si>
    <t xml:space="preserve">서울 용산구 남영동 128 </t>
  </si>
  <si>
    <t xml:space="preserve">서울 중구 충무로1가 21-17 </t>
  </si>
  <si>
    <t xml:space="preserve">서울 광진구 군자동 477-10 </t>
  </si>
  <si>
    <t xml:space="preserve">서울 서초구 잠원동 21-2 </t>
  </si>
  <si>
    <t xml:space="preserve">서울 영등포구 여의도동 44-11 </t>
  </si>
  <si>
    <t xml:space="preserve">서울 송파구 송파동 19-8 </t>
  </si>
  <si>
    <t xml:space="preserve">서울 송파구 문정동 54-9 </t>
  </si>
  <si>
    <t xml:space="preserve">서울 강남구 신사동 589-14 </t>
  </si>
  <si>
    <t xml:space="preserve">서울 서초구 서초동 1676-6 </t>
  </si>
  <si>
    <t xml:space="preserve">서울 중구 충무로1가 23-4 </t>
  </si>
  <si>
    <t xml:space="preserve">서울 중구 명동2가 54-6 </t>
  </si>
  <si>
    <t xml:space="preserve">서울 강동구 고덕동 343-2 </t>
  </si>
  <si>
    <t xml:space="preserve">서울 강남구 논현동 235-4 </t>
  </si>
  <si>
    <t xml:space="preserve">서울 강남구 논현동 207-4 </t>
  </si>
  <si>
    <t xml:space="preserve">서울 성동구 성수동2가 309-53 </t>
  </si>
  <si>
    <t xml:space="preserve">서울 강남구 역삼동 659-11 </t>
  </si>
  <si>
    <t xml:space="preserve">경기 수원시 팔달구 중동 134-2 </t>
  </si>
  <si>
    <t xml:space="preserve">서울 서초구 잠원동 10-19 </t>
  </si>
  <si>
    <t xml:space="preserve">경기 수원시 팔달구 교동 149-2 </t>
  </si>
  <si>
    <t xml:space="preserve">서울 마포구 도화동 541 </t>
  </si>
  <si>
    <t xml:space="preserve">서울 동대문구 장안동 339-19 </t>
  </si>
  <si>
    <t xml:space="preserve">서울 성동구 송정동 92-25 </t>
  </si>
  <si>
    <t xml:space="preserve">서울 서초구 서초동 1692-1 </t>
  </si>
  <si>
    <t xml:space="preserve">서울 마포구 동교동 147-2 </t>
  </si>
  <si>
    <t xml:space="preserve">서울 마포구 서교동 358-119 </t>
  </si>
  <si>
    <t xml:space="preserve">서울 마포구 서교동 355-8 </t>
  </si>
  <si>
    <t xml:space="preserve">서울 강남구 논현동 145-8 </t>
  </si>
  <si>
    <t xml:space="preserve">서울 마포구 서교동 377-27 </t>
  </si>
  <si>
    <t xml:space="preserve">서울 마포구 동교동 162-15 </t>
  </si>
  <si>
    <t xml:space="preserve">서울 강남구 역삼동 748-26 </t>
  </si>
  <si>
    <t xml:space="preserve">서울 강남구 역삼동 747-25 </t>
  </si>
  <si>
    <t xml:space="preserve">서울 종로구 신문로1가 115 </t>
  </si>
  <si>
    <t xml:space="preserve">서울 강남구 역삼동 682-20 </t>
  </si>
  <si>
    <t xml:space="preserve">서울 영등포구 영등포동4가 442 </t>
  </si>
  <si>
    <t xml:space="preserve">서울 영등포구 여의도동 25-12 </t>
  </si>
  <si>
    <t xml:space="preserve">서울 용산구 한남동 737-25 </t>
  </si>
  <si>
    <t xml:space="preserve">서울 중구 수표동 47-1 </t>
  </si>
  <si>
    <t xml:space="preserve">서울 송파구 삼전동 73-5 </t>
  </si>
  <si>
    <t xml:space="preserve">서울 금천구 가산동 470-1 </t>
  </si>
  <si>
    <t xml:space="preserve">서울 성동구 성수동2가 289-292 </t>
  </si>
  <si>
    <t xml:space="preserve">서울 용산구 한남동 28-2 </t>
  </si>
  <si>
    <t xml:space="preserve">서울 중구 무교동 45 </t>
  </si>
  <si>
    <t xml:space="preserve">서울 송파구 석촌동 295-2 </t>
  </si>
  <si>
    <t xml:space="preserve">서울 송파구 석촌동 265-3 </t>
  </si>
  <si>
    <t xml:space="preserve">서울 강남구 논현동 224-17 </t>
  </si>
  <si>
    <t xml:space="preserve">서울 강남구 논현동 147-8 </t>
  </si>
  <si>
    <t xml:space="preserve">서울 강남구 논현동 214-21 </t>
  </si>
  <si>
    <t xml:space="preserve">서울 강남구 신사동 509-3 </t>
  </si>
  <si>
    <t xml:space="preserve">서울 강남구 대치동 900-13 </t>
  </si>
  <si>
    <t xml:space="preserve">서울 강남구 삼성동 44-1 </t>
  </si>
  <si>
    <t xml:space="preserve">서울 강남구 역삼동 699-16 </t>
  </si>
  <si>
    <t xml:space="preserve">서울 강남구 역삼동 725-21 </t>
  </si>
  <si>
    <t xml:space="preserve">서울 관악구 봉천동 1021-1 </t>
  </si>
  <si>
    <t xml:space="preserve">서울 송파구 석촌동 283-8 </t>
  </si>
  <si>
    <t xml:space="preserve">서울 중구 서소문동 135 </t>
  </si>
  <si>
    <t xml:space="preserve">경기 수원시 영통구 이의동 1322-6 </t>
  </si>
  <si>
    <t xml:space="preserve">서울 강남구 역삼동 809-16 </t>
  </si>
  <si>
    <t xml:space="preserve">서울 서초구 서초동 1575-8 </t>
  </si>
  <si>
    <t xml:space="preserve">서울 서초구 서초동 1667-6 </t>
  </si>
  <si>
    <t xml:space="preserve">서울 강남구 논현동 21-16 </t>
  </si>
  <si>
    <t xml:space="preserve">서울 송파구 방이동 190 </t>
  </si>
  <si>
    <t xml:space="preserve">서울 송파구 문정동 70-9 </t>
  </si>
  <si>
    <t xml:space="preserve">서울 송파구 방이동 151-1 </t>
  </si>
  <si>
    <t xml:space="preserve">서울 송파구 문정동 634 </t>
  </si>
  <si>
    <t xml:space="preserve">서울 강남구 논현동 238-2 </t>
  </si>
  <si>
    <t xml:space="preserve">서울 송파구 문정동 83-22 </t>
  </si>
  <si>
    <t xml:space="preserve">서울 송파구 석촌동 157-1 </t>
  </si>
  <si>
    <t xml:space="preserve">서울 송파구 석촌동 296-9 </t>
  </si>
  <si>
    <t xml:space="preserve">서울 중구 북창동 18-9 </t>
  </si>
  <si>
    <t xml:space="preserve">서울 강남구 논현동 9-22 </t>
  </si>
  <si>
    <t xml:space="preserve">서울 송파구 송파동 84-7 </t>
  </si>
  <si>
    <t xml:space="preserve">서울 송파구 석촌동 184-4 </t>
  </si>
  <si>
    <t xml:space="preserve">서울 송파구 가락동 159-22 </t>
  </si>
  <si>
    <t xml:space="preserve">서울 중구 남대문로5가 84-17 </t>
  </si>
  <si>
    <t xml:space="preserve">서울 중구 회현동3가 1-11 </t>
  </si>
  <si>
    <t xml:space="preserve">서울 용산구 동자동 56 </t>
  </si>
  <si>
    <t xml:space="preserve">서울 용산구 갈월동 92 </t>
  </si>
  <si>
    <t xml:space="preserve">서울 종로구 관철동 10-2 </t>
  </si>
  <si>
    <t xml:space="preserve">서울 강남구 신사동 540-3 </t>
  </si>
  <si>
    <t xml:space="preserve">서울 용산구 한남동 739-23 </t>
  </si>
  <si>
    <t xml:space="preserve">서울 송파구 잠실동 178-6 </t>
  </si>
  <si>
    <t xml:space="preserve">서울 송파구 가락동 101 </t>
  </si>
  <si>
    <t xml:space="preserve">서울 강남구 역삼동 649-3 </t>
  </si>
  <si>
    <t xml:space="preserve">서울 관악구 봉천동 947-12 </t>
  </si>
  <si>
    <t xml:space="preserve">서울 서초구 서초동 1360-31 </t>
  </si>
  <si>
    <t xml:space="preserve">경기 시흥시 장곡동 893-1 </t>
  </si>
  <si>
    <t xml:space="preserve">서울 송파구 방이동 184-1 </t>
  </si>
  <si>
    <t xml:space="preserve">서울 노원구 하계동 251-7 </t>
  </si>
  <si>
    <t xml:space="preserve">서울 노원구 상계동 712-1712-2 </t>
  </si>
  <si>
    <t xml:space="preserve">서울 성동구 행당동 377 </t>
  </si>
  <si>
    <t xml:space="preserve">서울 강남구 역삼동 674-20 </t>
  </si>
  <si>
    <t xml:space="preserve">서울 관악구 봉천동 1594-7 </t>
  </si>
  <si>
    <t xml:space="preserve">서울 용산구 후암동 27-2 </t>
  </si>
  <si>
    <t xml:space="preserve">서울 영등포구 당산동4가 90 </t>
  </si>
  <si>
    <t xml:space="preserve">서울 강남구 역삼동 823-20 </t>
  </si>
  <si>
    <t xml:space="preserve">서울 영등포구 당산동2가 11 </t>
  </si>
  <si>
    <t xml:space="preserve">서울 강남구 논현동 29-9 </t>
  </si>
  <si>
    <t xml:space="preserve">서울 서초구 반포동 707-3 </t>
  </si>
  <si>
    <t xml:space="preserve">서울 강남구 삼성동 141-35 </t>
  </si>
  <si>
    <t xml:space="preserve">서울 강남구 청담동 41 </t>
  </si>
  <si>
    <t xml:space="preserve">서울 강남구 역삼동 652 </t>
  </si>
  <si>
    <t xml:space="preserve">서울 영등포구 여의도동 17-6 </t>
  </si>
  <si>
    <t xml:space="preserve">서울 강남구 논현동 27-10 </t>
  </si>
  <si>
    <t xml:space="preserve">서울 강남구 논현동 218-25 </t>
  </si>
  <si>
    <t xml:space="preserve">서울 강남구 신사동 628-15 </t>
  </si>
  <si>
    <t xml:space="preserve">서울 강동구 길동 419 </t>
  </si>
  <si>
    <t xml:space="preserve">서울 강남구 역삼동 811-6 </t>
  </si>
  <si>
    <t xml:space="preserve">서울 광진구 자양동 9-4 </t>
  </si>
  <si>
    <t xml:space="preserve">서울 송파구 가락동 96 </t>
  </si>
  <si>
    <t xml:space="preserve">서울 영등포구 여의도동 23-1 </t>
  </si>
  <si>
    <t xml:space="preserve">서울 강남구 역삼동 784-13 </t>
  </si>
  <si>
    <t xml:space="preserve">서울 강남구 역삼동 689-27 </t>
  </si>
  <si>
    <t xml:space="preserve">경기 부천시 도당동 255-3 </t>
  </si>
  <si>
    <t xml:space="preserve">서울 영등포구 여의도동 45-1 </t>
  </si>
  <si>
    <t xml:space="preserve">서울 강남구 역삼동 703-7 </t>
  </si>
  <si>
    <t xml:space="preserve">경기 부천시 도당동 268-11 </t>
  </si>
  <si>
    <t xml:space="preserve">인천 부평구 갈산동 175-13 </t>
  </si>
  <si>
    <t xml:space="preserve">인천 부평구 갈산동 170-5 </t>
  </si>
  <si>
    <t xml:space="preserve">서울 영등포구 양평동2가 21 </t>
  </si>
  <si>
    <t xml:space="preserve">서울 송파구 석촌동 296-13 </t>
  </si>
  <si>
    <t xml:space="preserve">서울 서초구 서초동 1319-9 </t>
  </si>
  <si>
    <t xml:space="preserve">서울 중구 신당동 292-45 </t>
  </si>
  <si>
    <t xml:space="preserve">서울 송파구 석촌동 158-2 </t>
  </si>
  <si>
    <t xml:space="preserve">서울 영등포구 문래동3가 82-29 </t>
  </si>
  <si>
    <t xml:space="preserve">서울 영등포구 문래동3가 77-9 </t>
  </si>
  <si>
    <t xml:space="preserve">서울 강남구 역삼동 752-34 </t>
  </si>
  <si>
    <t xml:space="preserve">서울 강남구 삼성동 124-16 </t>
  </si>
  <si>
    <t xml:space="preserve">서울 강남구 역삼동 772 </t>
  </si>
  <si>
    <t xml:space="preserve">경기 부천시 춘의동 121 </t>
  </si>
  <si>
    <t xml:space="preserve">서울 종로구 적선동 156 </t>
  </si>
  <si>
    <t xml:space="preserve">서울 금천구 독산동 159-18 </t>
  </si>
  <si>
    <t xml:space="preserve">경기 성남시 분당구 수내동 17-1 </t>
  </si>
  <si>
    <t xml:space="preserve">서울 강남구 신사동 621-6 </t>
  </si>
  <si>
    <t xml:space="preserve">서울 강남구 신사동 504-11 </t>
  </si>
  <si>
    <t xml:space="preserve">서울 종로구 숭인동 211-7 </t>
  </si>
  <si>
    <t xml:space="preserve">서울 종로구 창신동 198 </t>
  </si>
  <si>
    <t xml:space="preserve">서울 종로구 창신동 222-9 </t>
  </si>
  <si>
    <t xml:space="preserve">서울 송파구 문정동 651-5 </t>
  </si>
  <si>
    <t xml:space="preserve">서울 구로구 구로동 170-10 </t>
  </si>
  <si>
    <t xml:space="preserve">서울 관악구 신림동 1412-4 </t>
  </si>
  <si>
    <t xml:space="preserve">서울 관악구 신림동 1422-10 </t>
  </si>
  <si>
    <t xml:space="preserve">서울 동작구 사당동 1042-13 </t>
  </si>
  <si>
    <t xml:space="preserve">서울 관악구 신림동 1485-13 </t>
  </si>
  <si>
    <t xml:space="preserve">서울 관악구 신림동 1659-22 </t>
  </si>
  <si>
    <t xml:space="preserve">서울 중구 신당동 250-28 </t>
  </si>
  <si>
    <t xml:space="preserve">경기 성남시 분당구 서현동 270-2 </t>
  </si>
  <si>
    <t xml:space="preserve">경기 부천시 도당동 184-2 </t>
  </si>
  <si>
    <t xml:space="preserve">서울 송파구 석촌동 277 </t>
  </si>
  <si>
    <t xml:space="preserve">경기 수원시 팔달구 인계동 1125-1 </t>
  </si>
  <si>
    <t xml:space="preserve">서울 서초구 서초동 1432-22 </t>
  </si>
  <si>
    <t xml:space="preserve">서울 서초구 서초동 1428-3 </t>
  </si>
  <si>
    <t xml:space="preserve">서울 서초구 서초동 1444-15 </t>
  </si>
  <si>
    <t xml:space="preserve">서울 서초구 서초동 1623-9 </t>
  </si>
  <si>
    <t xml:space="preserve">서울 서초구 서초동 1625-2 </t>
  </si>
  <si>
    <t xml:space="preserve">서울 송파구 잠실동 192-2 </t>
  </si>
  <si>
    <t xml:space="preserve">서울 송파구 석촌동 7-3 </t>
  </si>
  <si>
    <t xml:space="preserve">서울 중구 장충동2가 186-33 </t>
  </si>
  <si>
    <t xml:space="preserve">서울 성동구 성수동2가 284-9 </t>
  </si>
  <si>
    <t xml:space="preserve">서울 성동구 성수동2가 280-13 </t>
  </si>
  <si>
    <t xml:space="preserve">경기 하남시 감이동 524-1 </t>
  </si>
  <si>
    <t xml:space="preserve">서울 영등포구 당산동1가 254-3 </t>
  </si>
  <si>
    <t xml:space="preserve">서울 성동구 성수동2가 289-18 </t>
  </si>
  <si>
    <t xml:space="preserve">서울 마포구 상암동 1610 </t>
  </si>
  <si>
    <t xml:space="preserve">서울 마포구 도화동 173 </t>
  </si>
  <si>
    <t xml:space="preserve">서울 강남구 대치동 1009 </t>
  </si>
  <si>
    <t xml:space="preserve">경기 수원시 영통구 영통동 976-4 </t>
  </si>
  <si>
    <t xml:space="preserve">서울 종로구 수송동 80-6 </t>
  </si>
  <si>
    <t xml:space="preserve">서울 중구 순화동 2-6 </t>
  </si>
  <si>
    <t xml:space="preserve">서울 서초구 방배동 882-30 </t>
  </si>
  <si>
    <t xml:space="preserve">서울 강서구 마곡동 790-8 </t>
  </si>
  <si>
    <t xml:space="preserve">서울 강남구 역삼동 672-32 </t>
  </si>
  <si>
    <t xml:space="preserve">서울 강남구 역삼동 676-1 </t>
  </si>
  <si>
    <t xml:space="preserve">서울 강남구 역삼동 676 </t>
  </si>
  <si>
    <t xml:space="preserve">서울 종로구 견지동 68-5 </t>
  </si>
  <si>
    <t xml:space="preserve">서울 송파구 방이동 164-7 </t>
  </si>
  <si>
    <t xml:space="preserve">서울 광진구 능동 246-10 </t>
  </si>
  <si>
    <t xml:space="preserve">서울 광진구 능동 282-3 </t>
  </si>
  <si>
    <t xml:space="preserve">서울 강남구 역삼동 726-11 </t>
  </si>
  <si>
    <t xml:space="preserve">경기 수원시 장안구 율전동 285-2 </t>
  </si>
  <si>
    <t xml:space="preserve">서울 성동구 용답동 235-5 </t>
  </si>
  <si>
    <t xml:space="preserve">서울 강서구 화곡동 1024-6 </t>
  </si>
  <si>
    <t xml:space="preserve">서울 강서구 등촌동 661-1 </t>
  </si>
  <si>
    <t xml:space="preserve">서울 서초구 서초동 1575-12 </t>
  </si>
  <si>
    <t xml:space="preserve">서울 서초구 방배동 984-4 </t>
  </si>
  <si>
    <t xml:space="preserve">서울 중구 광희동2가 319 </t>
  </si>
  <si>
    <t xml:space="preserve">서울 서초구 서초동 1716-10 </t>
  </si>
  <si>
    <t xml:space="preserve">서울 서초구 서초동 1356-3 </t>
  </si>
  <si>
    <t xml:space="preserve">서울 중구 명동1가 60 </t>
  </si>
  <si>
    <t xml:space="preserve">서울 성동구 성수동2가 299-243 </t>
  </si>
  <si>
    <t xml:space="preserve">경기 성남시 분당구 수내동 6-5 </t>
  </si>
  <si>
    <t xml:space="preserve">경기 성남시 분당구 삼평동 679 </t>
  </si>
  <si>
    <t xml:space="preserve">경기 성남시 분당구 삼평동 625 </t>
  </si>
  <si>
    <t xml:space="preserve">서울 중구 남창동 51-1 </t>
  </si>
  <si>
    <t xml:space="preserve">서울 영등포구 여의도동 26-4 </t>
  </si>
  <si>
    <t xml:space="preserve">서울 동대문구 신설동 98-32 </t>
  </si>
  <si>
    <t xml:space="preserve">서울 은평구 진관동 68-2 </t>
  </si>
  <si>
    <t xml:space="preserve">서울 영등포구 당산동3가 370-5 </t>
  </si>
  <si>
    <t xml:space="preserve">서울 강남구 논현동 110-25 </t>
  </si>
  <si>
    <t xml:space="preserve">경기 시흥시 장곡동 857 </t>
  </si>
  <si>
    <t xml:space="preserve">경기 구리시 수택동 531-1 </t>
  </si>
  <si>
    <t xml:space="preserve">서울 강남구 논현동 10-21 </t>
  </si>
  <si>
    <t xml:space="preserve">경기 성남시 수정구 창곡동 560-1 </t>
  </si>
  <si>
    <t xml:space="preserve">서울 강남구 삼성동 143-40 </t>
  </si>
  <si>
    <t xml:space="preserve">서울 강남구 역삼동 824 </t>
  </si>
  <si>
    <t xml:space="preserve">서울 강남구 역삼동 825-1 </t>
  </si>
  <si>
    <t xml:space="preserve">서울 영등포구 여의도동 25-15 </t>
  </si>
  <si>
    <t xml:space="preserve">서울 금천구 가산동 60-4 </t>
  </si>
  <si>
    <t xml:space="preserve">서울 금천구 가산동 60-21 </t>
  </si>
  <si>
    <t xml:space="preserve">서울 영등포구 여의도동 23-5 </t>
  </si>
  <si>
    <t xml:space="preserve">서울 강남구 역삼동 834-7834-10 </t>
  </si>
  <si>
    <t xml:space="preserve">서울 강남구 역삼동 651-5 </t>
  </si>
  <si>
    <t xml:space="preserve">서울 서초구 양재동 328-9 </t>
  </si>
  <si>
    <t xml:space="preserve">서울 광진구 능동 236-2 </t>
  </si>
  <si>
    <t xml:space="preserve">서울 관악구 남현동 1062-10 </t>
  </si>
  <si>
    <t xml:space="preserve">서울 광진구 중곡동 80-9 </t>
  </si>
  <si>
    <t xml:space="preserve">서울 중구 충무로2가 60-3 </t>
  </si>
  <si>
    <t xml:space="preserve">서울 강남구 압구정동 379 </t>
  </si>
  <si>
    <t xml:space="preserve">서울 강남구 역삼동 746-11 </t>
  </si>
  <si>
    <t xml:space="preserve">서울 금천구 가산동 60-14 </t>
  </si>
  <si>
    <t xml:space="preserve">서울 강남구 역삼동 831-31 </t>
  </si>
  <si>
    <t xml:space="preserve">서울 금천구 가산동 459-14 </t>
  </si>
  <si>
    <t xml:space="preserve">서울 강남구 역삼동 720-17 </t>
  </si>
  <si>
    <t xml:space="preserve">서울 강남구 역삼동 719-22 </t>
  </si>
  <si>
    <t xml:space="preserve">서울 구로구 오류동 77-1 </t>
  </si>
  <si>
    <t xml:space="preserve">서울 구로구 구로동 107-3 </t>
  </si>
  <si>
    <t xml:space="preserve">서울 영등포구 영등포동3가 7 </t>
  </si>
  <si>
    <t xml:space="preserve">서울 송파구 가락동 11-1 </t>
  </si>
  <si>
    <t xml:space="preserve">서울 송파구 송파동 29 </t>
  </si>
  <si>
    <t xml:space="preserve">서울 송파구 방이동 124-11 </t>
  </si>
  <si>
    <t xml:space="preserve">서울 강남구 역삼동 696-10 </t>
  </si>
  <si>
    <t xml:space="preserve">서울 강남구 삼성동 143-11 </t>
  </si>
  <si>
    <t xml:space="preserve">서울 서초구 양재동 1-1 </t>
  </si>
  <si>
    <t xml:space="preserve">서울 서초구 양재동 8-22 </t>
  </si>
  <si>
    <t xml:space="preserve">서울 서초구 양재동 8-34 </t>
  </si>
  <si>
    <t xml:space="preserve">서울 서초구 양재동 2-20 </t>
  </si>
  <si>
    <t xml:space="preserve">서울 도봉구 창동 1-28 </t>
  </si>
  <si>
    <t xml:space="preserve">서울 서초구 양재동 2-14 </t>
  </si>
  <si>
    <t xml:space="preserve">서울 구로구 가리봉동 121-43 </t>
  </si>
  <si>
    <t xml:space="preserve">서울 강남구 삼성동 154-11 </t>
  </si>
  <si>
    <t xml:space="preserve">서울 서초구 양재동 109-2 </t>
  </si>
  <si>
    <t xml:space="preserve">서울 서초구 서초동 1424-1 </t>
  </si>
  <si>
    <t xml:space="preserve">서울 마포구 상수동 356-6 </t>
  </si>
  <si>
    <t xml:space="preserve">서울 구로구 가리봉동 135-6 </t>
  </si>
  <si>
    <t xml:space="preserve">서울 강남구 역삼동 823-50 </t>
  </si>
  <si>
    <t xml:space="preserve">서울 강남구 역삼동 823-5 </t>
  </si>
  <si>
    <t xml:space="preserve">서울 양천구 신정동 296-24 </t>
  </si>
  <si>
    <t xml:space="preserve">서울 마포구 서교동 476-20 </t>
  </si>
  <si>
    <t xml:space="preserve">서울 강서구 마곡동 783 </t>
  </si>
  <si>
    <t xml:space="preserve">서울 강남구 신사동 630-2 </t>
  </si>
  <si>
    <t xml:space="preserve">서울 마포구 상암동 1647 </t>
  </si>
  <si>
    <t xml:space="preserve">서울 성동구 도선동 58-1 </t>
  </si>
  <si>
    <t xml:space="preserve">서울 구로구 신도림동 413-49 </t>
  </si>
  <si>
    <t xml:space="preserve">경기 구리시 인창동 293 </t>
  </si>
  <si>
    <t xml:space="preserve">서울 광진구 화양동 111-88 </t>
  </si>
  <si>
    <t xml:space="preserve">서울 강남구 논현동 182-27 </t>
  </si>
  <si>
    <t xml:space="preserve">서울 광진구 자양동 1-1 </t>
  </si>
  <si>
    <t xml:space="preserve">서울 광진구 화양동 111-161 </t>
  </si>
  <si>
    <t xml:space="preserve">서울 강서구 마곡동 767 </t>
  </si>
  <si>
    <t xml:space="preserve">서울 중구 충무로1가 24-6 </t>
  </si>
  <si>
    <t xml:space="preserve">서울 양천구 목동 405-268 </t>
  </si>
  <si>
    <t xml:space="preserve">경기 성남시 분당구 삼평동 610-1 </t>
  </si>
  <si>
    <t xml:space="preserve">서울 강남구 청담동 124-3 </t>
  </si>
  <si>
    <t xml:space="preserve">경기 하남시 망월동 1143-1 </t>
  </si>
  <si>
    <t xml:space="preserve">서울 강남구 논현동 136-34 </t>
  </si>
  <si>
    <t xml:space="preserve">서울 구로구 구로동 832 </t>
  </si>
  <si>
    <t xml:space="preserve">서울 강남구 신사동 666-10 </t>
  </si>
  <si>
    <t xml:space="preserve">서울 강남구 역삼동 722-8 </t>
  </si>
  <si>
    <t xml:space="preserve">서울 강남구 역삼동 682-23 </t>
  </si>
  <si>
    <t xml:space="preserve">서울 강남구 역삼동 621-1 </t>
  </si>
  <si>
    <t xml:space="preserve">서울 양천구 신정동 1013-5 </t>
  </si>
  <si>
    <t xml:space="preserve">서울 중구 을지로4가 310 </t>
  </si>
  <si>
    <t xml:space="preserve">경기 안양시 동안구 비산동 422-25 </t>
  </si>
  <si>
    <t xml:space="preserve">서울 성북구 성북동 155-16 </t>
  </si>
  <si>
    <t xml:space="preserve">서울 중구 소공동 51 </t>
  </si>
  <si>
    <t xml:space="preserve">서울 중구 소공동 32-7 </t>
  </si>
  <si>
    <t xml:space="preserve">서울 양천구 신정동 319-26 </t>
  </si>
  <si>
    <t xml:space="preserve">서울 성동구 성수동1가 656-54 </t>
  </si>
  <si>
    <t xml:space="preserve">서울 강남구 역삼동 657-5 </t>
  </si>
  <si>
    <t xml:space="preserve">서울 강남구 역삼동 614-1 </t>
  </si>
  <si>
    <t xml:space="preserve">서울 강남구 삼성동 160-11 </t>
  </si>
  <si>
    <t xml:space="preserve">서울 강남구 대치동 915-6 </t>
  </si>
  <si>
    <t xml:space="preserve">서울 강남구 율현동 300-47 </t>
  </si>
  <si>
    <t xml:space="preserve">서울 강남구 대치동 912-30 </t>
  </si>
  <si>
    <t xml:space="preserve">서울 강남구 대치동 916-34 </t>
  </si>
  <si>
    <t xml:space="preserve">서울 강남구 대치동 915-12 </t>
  </si>
  <si>
    <t xml:space="preserve">서울 강남구 삼성동 35-1 </t>
  </si>
  <si>
    <t xml:space="preserve">서울 강남구 논현동 254-32 </t>
  </si>
  <si>
    <t xml:space="preserve">서울 강남구 역삼동 816-4 </t>
  </si>
  <si>
    <t xml:space="preserve">서울 강남구 청담동 42-2 </t>
  </si>
  <si>
    <t xml:space="preserve">서울 강남구 역삼동 785-21 </t>
  </si>
  <si>
    <t xml:space="preserve">서울 강남구 청담동 12-14 </t>
  </si>
  <si>
    <t xml:space="preserve">서울 강남구 신사동 559-20 </t>
  </si>
  <si>
    <t xml:space="preserve">서울 강남구 논현동 122-12 </t>
  </si>
  <si>
    <t xml:space="preserve">서울 강남구 역삼동 669-8 </t>
  </si>
  <si>
    <t xml:space="preserve">서울 강남구 논현동 113-18 </t>
  </si>
  <si>
    <t xml:space="preserve">서울 강남구 청담동 40-26 </t>
  </si>
  <si>
    <t xml:space="preserve">서울 강남구 신사동 신사동 626-77 </t>
  </si>
  <si>
    <t xml:space="preserve">서울 강남구 신사동 643-20 </t>
  </si>
  <si>
    <t xml:space="preserve">서울 강남구 역삼동 648-7 </t>
  </si>
  <si>
    <t xml:space="preserve">서울 강남구 청담동 22-20 </t>
  </si>
  <si>
    <t xml:space="preserve">서울 강남구 신사동 512-18 </t>
  </si>
  <si>
    <t xml:space="preserve">서울 강남구 논현동 114-27 </t>
  </si>
  <si>
    <t xml:space="preserve">서울 강남구 청담동 40-17 </t>
  </si>
  <si>
    <t xml:space="preserve">서울 강남구 역삼동 636-6 </t>
  </si>
  <si>
    <t xml:space="preserve">서울 강남구 논현동 277 </t>
  </si>
  <si>
    <t xml:space="preserve">서울 강남구 논현동 211 </t>
  </si>
  <si>
    <t xml:space="preserve">서울 강남구 청담동 18-38 </t>
  </si>
  <si>
    <t xml:space="preserve">서울 강남구 신사동 545-11 </t>
  </si>
  <si>
    <t xml:space="preserve">서울 강남구 개포동 1218-29 </t>
  </si>
  <si>
    <t xml:space="preserve">서울 강남구 역삼동 813-3 </t>
  </si>
  <si>
    <t xml:space="preserve">서울 강남구 신사동 535-21 </t>
  </si>
  <si>
    <t xml:space="preserve">서울 강남구 신사동 545-9 </t>
  </si>
  <si>
    <t xml:space="preserve">서울 강남구 신사동 545-10 </t>
  </si>
  <si>
    <t xml:space="preserve">서울 강남구 신사동 541 </t>
  </si>
  <si>
    <t xml:space="preserve">서울 강남구 신사동 553-3 </t>
  </si>
  <si>
    <t xml:space="preserve">서울 강남구 역삼동 750-32 </t>
  </si>
  <si>
    <t xml:space="preserve">서울 강남구 신사동 626-44 </t>
  </si>
  <si>
    <t xml:space="preserve">서울 강남구 청담동 47-8 </t>
  </si>
  <si>
    <t xml:space="preserve">서울 강남구 도곡동 955-4 </t>
  </si>
  <si>
    <t xml:space="preserve">서울 강남구 도곡동 899-5 </t>
  </si>
  <si>
    <t xml:space="preserve">서울 강남구 청담동 85-5 </t>
  </si>
  <si>
    <t xml:space="preserve">서울 강남구 신사동 627-22 </t>
  </si>
  <si>
    <t xml:space="preserve">서울 강남구 삼성동 147-5 </t>
  </si>
  <si>
    <t xml:space="preserve">서울 강남구 삼성동 129-2 </t>
  </si>
  <si>
    <t xml:space="preserve">서울 강남구 역삼동 613-18 </t>
  </si>
  <si>
    <t xml:space="preserve">서울 강남구 삼성동 152-4 </t>
  </si>
  <si>
    <t xml:space="preserve">서울 강남구 논현동 147-1 </t>
  </si>
  <si>
    <t xml:space="preserve">서울 강남구 논현동 130 </t>
  </si>
  <si>
    <t xml:space="preserve">서울 강남구 논현동 218-21 </t>
  </si>
  <si>
    <t xml:space="preserve">세종 세종시 어진동 666 </t>
  </si>
  <si>
    <t xml:space="preserve">경기 성남시 수정구 시흥동 295 </t>
  </si>
  <si>
    <t xml:space="preserve">경기 성남시 수정구 시흥동 산53-1 </t>
  </si>
  <si>
    <t xml:space="preserve">서울 강남구 대치동 890-12 </t>
  </si>
  <si>
    <t xml:space="preserve">서울 마포구 서교동 395-121 </t>
  </si>
  <si>
    <t xml:space="preserve">서울 금천구 독산동 151-7 </t>
  </si>
  <si>
    <t xml:space="preserve">서울 영등포구 영등포동6가 145 </t>
  </si>
  <si>
    <t xml:space="preserve">서울 강남구 청담동 131-11 </t>
  </si>
  <si>
    <t xml:space="preserve">서울 영등포구 양평동3가 5-4 </t>
  </si>
  <si>
    <t xml:space="preserve">서울 강남구 역삼동 645-4 </t>
  </si>
  <si>
    <t xml:space="preserve">서울 영등포구 양평동5가 42 </t>
  </si>
  <si>
    <t xml:space="preserve">서울 중구 정동 1-17 </t>
  </si>
  <si>
    <t xml:space="preserve">서울 성동구 용답동 229-11 </t>
  </si>
  <si>
    <t xml:space="preserve">서울 광진구 중곡동 30-80 </t>
  </si>
  <si>
    <t xml:space="preserve">서울 광진구 중곡동 629-7 </t>
  </si>
  <si>
    <t xml:space="preserve">서울 강남구 청담동 6 </t>
  </si>
  <si>
    <t xml:space="preserve">인천 남동구 남촌동 618-9 </t>
  </si>
  <si>
    <t xml:space="preserve">서울 강남구 청담동 128-23 </t>
  </si>
  <si>
    <t xml:space="preserve">서울 강남구 청담동 129-3 </t>
  </si>
  <si>
    <t xml:space="preserve">서울 성동구 성수동1가 656-1222 </t>
  </si>
  <si>
    <t xml:space="preserve">서울 종로구 신문로2가 1-38 </t>
  </si>
  <si>
    <t xml:space="preserve">서울 강남구 청담동 41-2 </t>
  </si>
  <si>
    <t xml:space="preserve">서울 강남구 대치동 891-51 </t>
  </si>
  <si>
    <t xml:space="preserve">서울 마포구 상수동 88-12 </t>
  </si>
  <si>
    <t xml:space="preserve">경기 용인시 기흥구 구갈동 682 </t>
  </si>
  <si>
    <t xml:space="preserve">서울 서초구 양재동 8-14 </t>
  </si>
  <si>
    <t xml:space="preserve">경기 용인시 기흥구 구갈동 679 </t>
  </si>
  <si>
    <t xml:space="preserve">경기 용인시 기흥구 구갈동 681 </t>
  </si>
  <si>
    <t xml:space="preserve">서울 강남구 신사동 582-10 </t>
  </si>
  <si>
    <t xml:space="preserve">서울 양천구 신정동 988-3 </t>
  </si>
  <si>
    <t xml:space="preserve">서울 강남구 청담동 72-7 </t>
  </si>
  <si>
    <t xml:space="preserve">서울 광진구 구의동 218-11 </t>
  </si>
  <si>
    <t xml:space="preserve">서울 관악구 신림동 1653-6 </t>
  </si>
  <si>
    <t xml:space="preserve">경기 안양시 동안구 호계동 897-7 </t>
  </si>
  <si>
    <t xml:space="preserve">경기 안양시 동안구 관양동 793-2 </t>
  </si>
  <si>
    <t xml:space="preserve">경기 안양시 동안구 호계동 712 </t>
  </si>
  <si>
    <t xml:space="preserve">서울 광진구 자양동 680-63 </t>
  </si>
  <si>
    <t xml:space="preserve">서울 강남구 대치동 891-53 </t>
  </si>
  <si>
    <t xml:space="preserve">서울 강남구 논현동 6-1 </t>
  </si>
  <si>
    <t xml:space="preserve">서울 강남구 논현동 122-5 </t>
  </si>
  <si>
    <t xml:space="preserve">서울 강남구 청담동 40-7 </t>
  </si>
  <si>
    <t xml:space="preserve">서울 서초구 반포동 748-12 </t>
  </si>
  <si>
    <t xml:space="preserve">서울 성동구 성수동2가 314-13 </t>
  </si>
  <si>
    <t xml:space="preserve">서울 성동구 성수동2가 284-62 </t>
  </si>
  <si>
    <t xml:space="preserve">서울 성동구 성수동1가 656-3 </t>
  </si>
  <si>
    <t xml:space="preserve">경기 성남시 분당구 이매동 146-5 </t>
  </si>
  <si>
    <t xml:space="preserve">서울 성동구 성수동2가 314-11 </t>
  </si>
  <si>
    <t xml:space="preserve">서울 강남구 신사동 523-30 </t>
  </si>
  <si>
    <t xml:space="preserve">서울 금천구 가산동 60-69 </t>
  </si>
  <si>
    <t xml:space="preserve">서울 중구 회현동1가 194-15 </t>
  </si>
  <si>
    <t xml:space="preserve">서울 서초구 우면동 782 </t>
  </si>
  <si>
    <t xml:space="preserve">서울 송파구 가락동 121 </t>
  </si>
  <si>
    <t xml:space="preserve">서울 중구 봉래동1가 108 </t>
  </si>
  <si>
    <t xml:space="preserve">서울 용산구 동자동 14-25 </t>
  </si>
  <si>
    <t xml:space="preserve">경기 안양시 동안구 호계동 1039-1 </t>
  </si>
  <si>
    <t xml:space="preserve">인천 연수구 송도동 203-5 </t>
  </si>
  <si>
    <t xml:space="preserve">서울 강남구 역삼동 662-17 </t>
  </si>
  <si>
    <t xml:space="preserve">서울 강남구 신사동 514-2 </t>
  </si>
  <si>
    <t xml:space="preserve">서울 강남구 신사동 511-10 </t>
  </si>
  <si>
    <t xml:space="preserve">경기 부천시 중동 1126 </t>
  </si>
  <si>
    <t xml:space="preserve">서울 금천구 독산동 1156 </t>
  </si>
  <si>
    <t xml:space="preserve">서울 강북구 번동 446-8 </t>
  </si>
  <si>
    <t xml:space="preserve">서울 강남구 논현동 210 </t>
  </si>
  <si>
    <t xml:space="preserve">서울 중구 정동 34-5 </t>
  </si>
  <si>
    <t xml:space="preserve">서울 서초구 서초동 1340-6 </t>
  </si>
  <si>
    <t xml:space="preserve">서울 용산구 한남동 381 </t>
  </si>
  <si>
    <t xml:space="preserve">서울 마포구 상암동 1652 </t>
  </si>
  <si>
    <t xml:space="preserve">경기 과천시 과천동 376-21 </t>
  </si>
  <si>
    <t xml:space="preserve">서울 서초구 우면동 760 </t>
  </si>
  <si>
    <t xml:space="preserve">서울 강남구 개포동 1197-2 </t>
  </si>
  <si>
    <t xml:space="preserve">서울 금천구 가산동 219-6 </t>
  </si>
  <si>
    <t xml:space="preserve">서울 강남구 논현동 198-8 </t>
  </si>
  <si>
    <t xml:space="preserve">서울 성동구 성수동2가 277-26 </t>
  </si>
  <si>
    <t xml:space="preserve">서울 강남구 역삼동 773-3 </t>
  </si>
  <si>
    <t xml:space="preserve">서울 강남구 신사동 566-6 </t>
  </si>
  <si>
    <t xml:space="preserve">서울 강남구 신사동 537-4 </t>
  </si>
  <si>
    <t xml:space="preserve">경기 안양시 동안구 관양동 1745-1 </t>
  </si>
  <si>
    <t xml:space="preserve">경기 용인시 수지구 상현동 1220 </t>
  </si>
  <si>
    <t xml:space="preserve">서울 서초구 방배동 875-2 </t>
  </si>
  <si>
    <t xml:space="preserve">서울 서초구 서초동 1497-13 </t>
  </si>
  <si>
    <t xml:space="preserve">서울 성북구 동선동1가 1-2 </t>
  </si>
  <si>
    <t xml:space="preserve">서울 종로구 통의동 35-23 </t>
  </si>
  <si>
    <t xml:space="preserve">서울 영등포구 당산동5가 9-13 </t>
  </si>
  <si>
    <t xml:space="preserve">서울 영등포구 당산동5가 9-4 </t>
  </si>
  <si>
    <t xml:space="preserve">경기 용인시 수지구 상현동 1184 </t>
  </si>
  <si>
    <t xml:space="preserve">서울 성동구 성수동1가 656-1833 </t>
  </si>
  <si>
    <t xml:space="preserve">서울 송파구 삼전동 108-1 </t>
  </si>
  <si>
    <t xml:space="preserve">서울 성동구 성수동2가 299-10 </t>
  </si>
  <si>
    <t xml:space="preserve">경기 안양시 동안구 호계동 907-6 </t>
  </si>
  <si>
    <t xml:space="preserve">서울 성동구 성수동2가 280-6 </t>
  </si>
  <si>
    <t xml:space="preserve">서울 성동구 성수동2가 323 </t>
  </si>
  <si>
    <t xml:space="preserve">서울 성동구 성수동1가 656-1683 </t>
  </si>
  <si>
    <t xml:space="preserve">서울 용산구 한강로3가 16-49 </t>
  </si>
  <si>
    <t xml:space="preserve">서울 강남구 역삼동 668-16 </t>
  </si>
  <si>
    <t xml:space="preserve">서울 종로구 청진동 70 </t>
  </si>
  <si>
    <t xml:space="preserve">서울 강남구 논현동 207-6 </t>
  </si>
  <si>
    <t xml:space="preserve">서울 강남구 논현동 42-7 </t>
  </si>
  <si>
    <t xml:space="preserve">서울 중구 태평로2가 250 </t>
  </si>
  <si>
    <t xml:space="preserve">서울 마포구 상수동 318-1 </t>
  </si>
  <si>
    <t xml:space="preserve">서울 구로구 구로동 197-5 </t>
  </si>
  <si>
    <t xml:space="preserve">서울 강남구 대치동 967-2 </t>
  </si>
  <si>
    <t xml:space="preserve">경기 광명시 하안동 303 </t>
  </si>
  <si>
    <t xml:space="preserve">서울 용산구 갈월동 14-60 </t>
  </si>
  <si>
    <t xml:space="preserve">서울 종로구 명륜4가 188-9 </t>
  </si>
  <si>
    <t xml:space="preserve">서울 영등포구 문래동6가 33 </t>
  </si>
  <si>
    <t xml:space="preserve">서울 마포구 연남동 224-27 </t>
  </si>
  <si>
    <t xml:space="preserve">서울 용산구 신창동 56-29 </t>
  </si>
  <si>
    <t xml:space="preserve">서울 마포구 연남동 224-11 </t>
  </si>
  <si>
    <t xml:space="preserve">서울 강남구 역삼동 723-30 </t>
  </si>
  <si>
    <t xml:space="preserve">서울 동작구 사당동 1031-28 </t>
  </si>
  <si>
    <t xml:space="preserve">서울 성동구 성수동2가 277-43 </t>
  </si>
  <si>
    <t xml:space="preserve">서울 성동구 성수동2가 280 </t>
  </si>
  <si>
    <t xml:space="preserve">서울 광진구 구의동 66-65 </t>
  </si>
  <si>
    <t xml:space="preserve">경기 성남시 분당구 백현동 409-9 </t>
  </si>
  <si>
    <t xml:space="preserve">서울 강남구 역삼동 831-7 </t>
  </si>
  <si>
    <t xml:space="preserve">서울 성동구 성수동1가 656-1731 </t>
  </si>
  <si>
    <t xml:space="preserve">경기 성남시 분당구 서현동 245-5 </t>
  </si>
  <si>
    <t xml:space="preserve">서울 중구 충무로3가 38-24 </t>
  </si>
  <si>
    <t xml:space="preserve">경기 성남시 분당구 서현동 272-2 </t>
  </si>
  <si>
    <t xml:space="preserve">서울 영등포구 여의도동 31 </t>
  </si>
  <si>
    <t xml:space="preserve">서울 강남구 역삼동 610-12 </t>
  </si>
  <si>
    <t xml:space="preserve">서울 중구 을지로2가 88-5 </t>
  </si>
  <si>
    <t xml:space="preserve">서울 강남구 청담동 126-6 </t>
  </si>
  <si>
    <t xml:space="preserve">서울 강남구 역삼동 674-16 </t>
  </si>
  <si>
    <t xml:space="preserve">서울 강남구 삼성동 122-20 </t>
  </si>
  <si>
    <t xml:space="preserve">서울 성동구 성수동2가 273-10 </t>
  </si>
  <si>
    <t xml:space="preserve">서울 서초구 서초동 1486-14 </t>
  </si>
  <si>
    <t xml:space="preserve">서울 종로구 종로2가 55-1 </t>
  </si>
  <si>
    <t xml:space="preserve">서울 서대문구 북아현동 126-22 </t>
  </si>
  <si>
    <t xml:space="preserve">서울 종로구 경운동 70 </t>
  </si>
  <si>
    <t xml:space="preserve">서울 종로구 원서동 165 </t>
  </si>
  <si>
    <t xml:space="preserve">서울 강남구 논현동 19-2 </t>
  </si>
  <si>
    <t xml:space="preserve">서울 중구 을지로2가 206 </t>
  </si>
  <si>
    <t xml:space="preserve">서울 종로구 종로3가 130 </t>
  </si>
  <si>
    <t xml:space="preserve">서울 중구 필동2가 82-1 </t>
  </si>
  <si>
    <t xml:space="preserve">서울 중구 남창동 9-15 </t>
  </si>
  <si>
    <t xml:space="preserve">서울 중구 필동2가 10 </t>
  </si>
  <si>
    <t xml:space="preserve">서울 강남구 논현동 225-6 </t>
  </si>
  <si>
    <t xml:space="preserve">서울 용산구 한강로2가 43-3 </t>
  </si>
  <si>
    <t xml:space="preserve">서울 강남구 논현동 232-2 </t>
  </si>
  <si>
    <t xml:space="preserve">서울 강남구 대치동 931-5 </t>
  </si>
  <si>
    <t xml:space="preserve">서울 중구 충정로1가 68 </t>
  </si>
  <si>
    <t xml:space="preserve">경기 성남시 분당구 서현동 251-1 </t>
  </si>
  <si>
    <t xml:space="preserve">경기 성남시 분당구 정자동 127-3 </t>
  </si>
  <si>
    <t xml:space="preserve">서울 노원구 중계동 364-17 </t>
  </si>
  <si>
    <t xml:space="preserve">서울 노원구 중계동 364-20 </t>
  </si>
  <si>
    <t xml:space="preserve">서울 노원구 중계동 364-22 </t>
  </si>
  <si>
    <t xml:space="preserve">서울 노원구 중계동 364-23 </t>
  </si>
  <si>
    <t xml:space="preserve">서울 노원구 중계동 364-24 </t>
  </si>
  <si>
    <t xml:space="preserve">서울 노원구 중계동 366-6 </t>
  </si>
  <si>
    <t xml:space="preserve">서울 노원구 중계동 366-9 </t>
  </si>
  <si>
    <t xml:space="preserve">서울 노원구 중계동 366-10 </t>
  </si>
  <si>
    <t xml:space="preserve">서울 노원구 중계동 366-11 </t>
  </si>
  <si>
    <t xml:space="preserve">서울 노원구 중계동 359-8 </t>
  </si>
  <si>
    <t xml:space="preserve">서울 노원구 중계동 359-20 </t>
  </si>
  <si>
    <t xml:space="preserve">서울 노원구 중계동 359-9 </t>
  </si>
  <si>
    <t xml:space="preserve">서울 노원구 중계동 359-10 </t>
  </si>
  <si>
    <t xml:space="preserve">서울 노원구 중계동 359-11 </t>
  </si>
  <si>
    <t xml:space="preserve">서울 노원구 중계동 359-15 </t>
  </si>
  <si>
    <t xml:space="preserve">서울 노원구 중계동 359-14 </t>
  </si>
  <si>
    <t xml:space="preserve">서울 노원구 중계동 360-7 </t>
  </si>
  <si>
    <t xml:space="preserve">서울 노원구 중계동 360-11 </t>
  </si>
  <si>
    <t xml:space="preserve">서울 노원구 중계동 360-13 </t>
  </si>
  <si>
    <t xml:space="preserve">서울 노원구 중계동 360-14 </t>
  </si>
  <si>
    <t xml:space="preserve">서울 성동구 성수동1가 656-334 </t>
  </si>
  <si>
    <t xml:space="preserve">서울 중구 광희동2가 360 </t>
  </si>
  <si>
    <t xml:space="preserve">서울 강남구 청담동 62-50 </t>
  </si>
  <si>
    <t xml:space="preserve">서울 양천구 신정동 976-8 </t>
  </si>
  <si>
    <t xml:space="preserve">서울 중구 신당동 361-24 </t>
  </si>
  <si>
    <t xml:space="preserve">서울 양천구 목동 805-3 </t>
  </si>
  <si>
    <t xml:space="preserve">서울 양천구 목동 908-28 </t>
  </si>
  <si>
    <t xml:space="preserve">서울 노원구 중계동 363-11 </t>
  </si>
  <si>
    <t xml:space="preserve">서울 강남구 삼성동 49-3 </t>
  </si>
  <si>
    <t xml:space="preserve">서울 서초구 서초동 1610-5 </t>
  </si>
  <si>
    <t xml:space="preserve">서울 서초구 서초동 1621-18 </t>
  </si>
  <si>
    <t xml:space="preserve">서울 강남구 신사동 519-23 </t>
  </si>
  <si>
    <t xml:space="preserve">서울 강남구 청담동 17-21 </t>
  </si>
  <si>
    <t xml:space="preserve">서울 강남구 청담동 126-14 </t>
  </si>
  <si>
    <t xml:space="preserve">서울 강남구 삼성동 90-6 </t>
  </si>
  <si>
    <t xml:space="preserve">서울 강남구 논현동 78-1 </t>
  </si>
  <si>
    <t xml:space="preserve">서울 강남구 논현동 73-37 </t>
  </si>
  <si>
    <t xml:space="preserve">서울 강남구 논현동 13-1 </t>
  </si>
  <si>
    <t xml:space="preserve">서울 서초구 서초동 1621-6 </t>
  </si>
  <si>
    <t xml:space="preserve">서울 강남구 논현동 16-45 </t>
  </si>
  <si>
    <t xml:space="preserve">서울 강남구 논현동 16-21 </t>
  </si>
  <si>
    <t xml:space="preserve">서울 서초구 서초동 1432-7 </t>
  </si>
  <si>
    <t xml:space="preserve">서울 서초구 양재동 9-54 </t>
  </si>
  <si>
    <t xml:space="preserve">서울 강남구 청담동 2-2 </t>
  </si>
  <si>
    <t xml:space="preserve">서울 강남구 도곡동 451-6 </t>
  </si>
  <si>
    <t xml:space="preserve">서울 강남구 청담동 21-12 </t>
  </si>
  <si>
    <t xml:space="preserve">서울 강남구 논현동 41-4 </t>
  </si>
  <si>
    <t xml:space="preserve">서울 서초구 양재동 356-1 </t>
  </si>
  <si>
    <t xml:space="preserve">서울 강남구 논현동 28-7 </t>
  </si>
  <si>
    <t xml:space="preserve">서울 강남구 논현동 194-14 </t>
  </si>
  <si>
    <t xml:space="preserve">서울 영등포구 양평동5가 41-1 </t>
  </si>
  <si>
    <t xml:space="preserve">서울 강남구 청담동 88-20 </t>
  </si>
  <si>
    <t xml:space="preserve">서울 강남구 대치동 943-11 </t>
  </si>
  <si>
    <t xml:space="preserve">서울 강남구 도곡동 458-6 </t>
  </si>
  <si>
    <t xml:space="preserve">서울 서초구 양재동 17-43 </t>
  </si>
  <si>
    <t xml:space="preserve">서울 강남구 청담동 58-2 </t>
  </si>
  <si>
    <t xml:space="preserve">서울 강남구 역삼동 672-12 </t>
  </si>
  <si>
    <t xml:space="preserve">서울 서초구 양재동 2-27 </t>
  </si>
  <si>
    <t xml:space="preserve">서울 강남구 역삼동 624-27 </t>
  </si>
  <si>
    <t xml:space="preserve">서울 강남구 논현동 57-3 </t>
  </si>
  <si>
    <t xml:space="preserve">서울 강남구 논현동 33-15 </t>
  </si>
  <si>
    <t xml:space="preserve">서울 강남구 논현동 73-13 </t>
  </si>
  <si>
    <t xml:space="preserve">서울 강남구 삼성동 147-2 </t>
  </si>
  <si>
    <t xml:space="preserve">서울 강남구 청담동 31-19 </t>
  </si>
  <si>
    <t xml:space="preserve">서울 강남구 논현동 254-34 </t>
  </si>
  <si>
    <t xml:space="preserve">서울 강남구 역삼동 609-18 </t>
  </si>
  <si>
    <t xml:space="preserve">서울 강남구 삼성동 165-5 </t>
  </si>
  <si>
    <t xml:space="preserve">서울 서초구 서초동 1362-19 </t>
  </si>
  <si>
    <t xml:space="preserve">서울 강남구 대치동 957-15 </t>
  </si>
  <si>
    <t xml:space="preserve">서울 강남구 청담동 52-1 </t>
  </si>
  <si>
    <t xml:space="preserve">서울 용산구 동자동 43-41 </t>
  </si>
  <si>
    <t xml:space="preserve">서울 영등포구 당산동4가 38-1 </t>
  </si>
  <si>
    <t xml:space="preserve">서울 영등포구 영등포동2가 94-155 </t>
  </si>
  <si>
    <t xml:space="preserve">서울 마포구 망원동 471-8 </t>
  </si>
  <si>
    <t xml:space="preserve">서울 마포구 서교동 329-5 </t>
  </si>
  <si>
    <t xml:space="preserve">서울 서초구 방배동 873-15 </t>
  </si>
  <si>
    <t xml:space="preserve">서울 강남구 역삼동 683-7 </t>
  </si>
  <si>
    <t xml:space="preserve">서울 강남구 역삼동 823-11 </t>
  </si>
  <si>
    <t xml:space="preserve">서울 강남구 청담동 9-11 </t>
  </si>
  <si>
    <t xml:space="preserve">서울 강남구 삼성동 91 </t>
  </si>
  <si>
    <t xml:space="preserve">서울 중구 을지로2가 199-13 </t>
  </si>
  <si>
    <t xml:space="preserve">서울 강남구 삼성동 160-12 </t>
  </si>
  <si>
    <t xml:space="preserve">서울 강남구 논현동 65-1 </t>
  </si>
  <si>
    <t xml:space="preserve">서울 강남구 신사동 559-33 </t>
  </si>
  <si>
    <t xml:space="preserve">서울 강남구 역삼동 752-8 </t>
  </si>
  <si>
    <t xml:space="preserve">서울 서초구 서초동 1668-13 </t>
  </si>
  <si>
    <t xml:space="preserve">서울 강남구 신사동 626-32 </t>
  </si>
  <si>
    <t xml:space="preserve">서울 서초구 서초동 1565-10 </t>
  </si>
  <si>
    <t xml:space="preserve">서울 강남구 청담동 111-10 </t>
  </si>
  <si>
    <t xml:space="preserve">서울 서초구 서초동 1565-9 </t>
  </si>
  <si>
    <t xml:space="preserve">서울 서초구 반포동 722-25 </t>
  </si>
  <si>
    <t xml:space="preserve">서울 강남구 역삼동 834-13 </t>
  </si>
  <si>
    <t xml:space="preserve">서울 강남구 역삼동 792-12 </t>
  </si>
  <si>
    <t xml:space="preserve">서울 강남구 역삼동 786-22 </t>
  </si>
  <si>
    <t xml:space="preserve">서울 강남구 논현동 46 </t>
  </si>
  <si>
    <t xml:space="preserve">서울 강남구 신사동 557-24 </t>
  </si>
  <si>
    <t xml:space="preserve">서울 강남구 신사동 506-1 </t>
  </si>
  <si>
    <t xml:space="preserve">서울 용산구 한남동 736-9 </t>
  </si>
  <si>
    <t xml:space="preserve">서울 강남구 신사동 524-34 </t>
  </si>
  <si>
    <t xml:space="preserve">서울 성동구 성수동1가 656-1104 </t>
  </si>
  <si>
    <t xml:space="preserve">서울 강남구 청담동 31-6 </t>
  </si>
  <si>
    <t xml:space="preserve">서울 강남구 신사동 551-33 </t>
  </si>
  <si>
    <t xml:space="preserve">서울 강남구 논현동 267-10 </t>
  </si>
  <si>
    <t xml:space="preserve">서울 중구 명동1가 59-1 </t>
  </si>
  <si>
    <t xml:space="preserve">서울 서초구 반포동 732-21 </t>
  </si>
  <si>
    <t xml:space="preserve">서울 강남구 삼성동 34-30 </t>
  </si>
  <si>
    <t xml:space="preserve">서울 강남구 삼성동 63 </t>
  </si>
  <si>
    <t xml:space="preserve">서울 강남구 삼성동 92-1 </t>
  </si>
  <si>
    <t xml:space="preserve">서울 서초구 서초동 1550-4 </t>
  </si>
  <si>
    <t xml:space="preserve">서울 강남구 논현동 238 </t>
  </si>
  <si>
    <t xml:space="preserve">서울 성동구 성수동1가 656-335 </t>
  </si>
  <si>
    <t xml:space="preserve">경기 성남시 분당구 수내동 16-1 </t>
  </si>
  <si>
    <t xml:space="preserve">서울 강남구 신사동 639-5 </t>
  </si>
  <si>
    <t xml:space="preserve">서울 종로구 신문로2가 89-27 </t>
  </si>
  <si>
    <t xml:space="preserve">서울 강서구 마곡동 759-2 </t>
  </si>
  <si>
    <t xml:space="preserve">경기 의왕시 삼동 745 </t>
  </si>
  <si>
    <t xml:space="preserve">서울 강서구 가양동 134-1 </t>
  </si>
  <si>
    <t xml:space="preserve">경기 의왕시 이동 732 </t>
  </si>
  <si>
    <t xml:space="preserve">서울 마포구 동교동 162-5 </t>
  </si>
  <si>
    <t xml:space="preserve">경기 안양시 동안구 호계동 907-5 </t>
  </si>
  <si>
    <t xml:space="preserve">서울 성동구 행당동 298-9 </t>
  </si>
  <si>
    <t xml:space="preserve">서울 용산구 청파동3가 126-6 </t>
  </si>
  <si>
    <t xml:space="preserve">서울 영등포구 영등포동4가 79 </t>
  </si>
  <si>
    <t xml:space="preserve">서울 강서구 등촌동 629-1 </t>
  </si>
  <si>
    <t xml:space="preserve">서울 강남구 대치동 944-23 </t>
  </si>
  <si>
    <t xml:space="preserve">서울 서초구 서초동 1309-9 </t>
  </si>
  <si>
    <t xml:space="preserve">서울 성동구 성수동2가 19-4 </t>
  </si>
  <si>
    <t xml:space="preserve">서울 성동구 성수동2가 19-11 </t>
  </si>
  <si>
    <t xml:space="preserve">서울 강남구 역삼동 677-31 </t>
  </si>
  <si>
    <t xml:space="preserve">서울 강남구 대치동 996-1 </t>
  </si>
  <si>
    <t xml:space="preserve">경기 의왕시 삼동 731 </t>
  </si>
  <si>
    <t xml:space="preserve">서울 송파구 방이동 180-4 </t>
  </si>
  <si>
    <t xml:space="preserve">서울 송파구 오금동 33-5 </t>
  </si>
  <si>
    <t xml:space="preserve">서울 종로구 내자동 5 </t>
  </si>
  <si>
    <t xml:space="preserve">서울 동대문구 전농동 622-1 </t>
  </si>
  <si>
    <t xml:space="preserve">서울 용산구 한남동 726-166 </t>
  </si>
  <si>
    <t xml:space="preserve">서울 강남구 논현동 149-34 </t>
  </si>
  <si>
    <t xml:space="preserve">서울 강남구 논현동 213-20 </t>
  </si>
  <si>
    <t xml:space="preserve">서울 강남구 논현동 220-3 </t>
  </si>
  <si>
    <t xml:space="preserve">서울 서초구 서초동 1359-19 </t>
  </si>
  <si>
    <t xml:space="preserve">서울 서초구 양재동 117-5 </t>
  </si>
  <si>
    <t xml:space="preserve">서울 송파구 방이동 151-10 </t>
  </si>
  <si>
    <t xml:space="preserve">서울 강동구 성내동 595 </t>
  </si>
  <si>
    <t xml:space="preserve">서울 송파구 가락동 107-1 </t>
  </si>
  <si>
    <t xml:space="preserve">서울 관악구 봉천동 32-8 </t>
  </si>
  <si>
    <t xml:space="preserve">서울 서초구 서초동 1451-77 </t>
  </si>
  <si>
    <t xml:space="preserve">서울 동대문구 용두동 39-1 </t>
  </si>
  <si>
    <t xml:space="preserve">서울 강남구 개포동 1245 </t>
  </si>
  <si>
    <t xml:space="preserve">서울 성동구 성수동2가 314-7 </t>
  </si>
  <si>
    <t xml:space="preserve">서울 송파구 석촌동 272-25 </t>
  </si>
  <si>
    <t xml:space="preserve">서울 강남구 역삼동 641-17 </t>
  </si>
  <si>
    <t xml:space="preserve">경기 고양시 덕양구 동산동 77-1 </t>
  </si>
  <si>
    <t xml:space="preserve">서울 강남구 논현동 160-6 </t>
  </si>
  <si>
    <t xml:space="preserve">서울 서초구 반포동 1141 </t>
  </si>
  <si>
    <t xml:space="preserve">서울 강남구 삼성동 143-17 </t>
  </si>
  <si>
    <t xml:space="preserve">서울 성북구 성북동 186 </t>
  </si>
  <si>
    <t xml:space="preserve">경기 안양시 만안구 안양동 201-25 </t>
  </si>
  <si>
    <t xml:space="preserve">서울 강남구 역삼동 673-33 </t>
  </si>
  <si>
    <t xml:space="preserve">경기 안산시 상록구 팔곡이동 612 </t>
  </si>
  <si>
    <t xml:space="preserve">경기 용인시 수지구 동천동 899 </t>
  </si>
  <si>
    <t xml:space="preserve">서울 서초구 양재동 372 </t>
  </si>
  <si>
    <t xml:space="preserve">서울 강남구 신사동 650-12 </t>
  </si>
  <si>
    <t xml:space="preserve">경기 안양시 만안구 안양동 196-45 </t>
  </si>
  <si>
    <t xml:space="preserve">경기 용인시 수지구 동천동 903 </t>
  </si>
  <si>
    <t xml:space="preserve">서울 서초구 서초동 1451-72 </t>
  </si>
  <si>
    <t xml:space="preserve">서울 강남구 대치동 968-4 </t>
  </si>
  <si>
    <t xml:space="preserve">서울 금천구 시흥동 994-9 </t>
  </si>
  <si>
    <t xml:space="preserve">서울 금천구 독산동 1054 </t>
  </si>
  <si>
    <t xml:space="preserve">서울 금천구 독산동 953-1 </t>
  </si>
  <si>
    <t xml:space="preserve">경기 용인시 수지구 동천동 574 </t>
  </si>
  <si>
    <t xml:space="preserve">경기 안양시 만안구 안양동 205-3 </t>
  </si>
  <si>
    <t xml:space="preserve">경기 화성시 동탄면 836-1 </t>
  </si>
  <si>
    <t xml:space="preserve">경기 화성시 동탄면 843-1 </t>
  </si>
  <si>
    <t xml:space="preserve">서울 강남구 삼성동 157-5 </t>
  </si>
  <si>
    <t xml:space="preserve">서울 서초구 양재동 14-1 </t>
  </si>
  <si>
    <t xml:space="preserve">서울 강남구 역삼동 837-12 </t>
  </si>
  <si>
    <t xml:space="preserve">서울 마포구 동교동 165-3 </t>
  </si>
  <si>
    <t xml:space="preserve">서울 마포구 합정동 438-12 </t>
  </si>
  <si>
    <t xml:space="preserve">경기 과천시 과천동 536-1 </t>
  </si>
  <si>
    <t xml:space="preserve">서울 강남구 논현동 261 </t>
  </si>
  <si>
    <t xml:space="preserve">서울 서초구 서초동 1444-8 </t>
  </si>
  <si>
    <t xml:space="preserve">서울 중구 충무로1가 23-16 </t>
  </si>
  <si>
    <t xml:space="preserve">서울 중구 회현동3가 1-5 </t>
  </si>
  <si>
    <t xml:space="preserve">서울 중구 순화동 6-1 </t>
  </si>
  <si>
    <t xml:space="preserve">서울 중구 명동2가 50-14 </t>
  </si>
  <si>
    <t xml:space="preserve">서울 중구 다동 39 </t>
  </si>
  <si>
    <t xml:space="preserve">서울 강동구 길동 414-9 </t>
  </si>
  <si>
    <t xml:space="preserve">경기 군포시 도마교동 492 </t>
  </si>
  <si>
    <t xml:space="preserve">서울 강남구 역삼동 725-69 </t>
  </si>
  <si>
    <t xml:space="preserve">서울 성동구 마장동 521-10 </t>
  </si>
  <si>
    <t xml:space="preserve">서울 강남구 삼성동 140-11 </t>
  </si>
  <si>
    <t xml:space="preserve">경기 군포시 당정동 225-3 </t>
  </si>
  <si>
    <t xml:space="preserve">서울 강남구 대치동 943-26 </t>
  </si>
  <si>
    <t xml:space="preserve">서울 영등포구 여의도동 36-2 </t>
  </si>
  <si>
    <t xml:space="preserve">서울 중구 충무로3가 57-8 </t>
  </si>
  <si>
    <t xml:space="preserve">서울 중구 삼각동 115 </t>
  </si>
  <si>
    <t xml:space="preserve">서울 강남구 대치동 988-15 </t>
  </si>
  <si>
    <t xml:space="preserve">서울 서초구 서초동 1605-7 </t>
  </si>
  <si>
    <t xml:space="preserve">서울 강서구 등촌동 680-3 </t>
  </si>
  <si>
    <t xml:space="preserve">인천 남동구 구월동 1140-4 </t>
  </si>
  <si>
    <t xml:space="preserve">서울 송파구 문정동 641-11 </t>
  </si>
  <si>
    <t xml:space="preserve">서울 서초구 잠원동 12-25 </t>
  </si>
  <si>
    <t xml:space="preserve">서울 성동구 성수동2가 317-23 </t>
  </si>
  <si>
    <t xml:space="preserve">서울 중구 무교동 11 </t>
  </si>
  <si>
    <t xml:space="preserve">서울 중구 소공동 65-1 </t>
  </si>
  <si>
    <t xml:space="preserve">서울 중구 저동2가 84-3 </t>
  </si>
  <si>
    <t xml:space="preserve">서울 중구 서소문동 55-4 </t>
  </si>
  <si>
    <t xml:space="preserve">경기 성남시 분당구 백현동 404-6 </t>
  </si>
  <si>
    <t xml:space="preserve">경기 성남시 분당구 삼평동 621 </t>
  </si>
  <si>
    <t xml:space="preserve">서울 강남구 신사동 538 </t>
  </si>
  <si>
    <t xml:space="preserve">서울 강남구 역삼동 628-8 </t>
  </si>
  <si>
    <t xml:space="preserve">인천 서구 오류동 1578-8 </t>
  </si>
  <si>
    <t xml:space="preserve">경기 안산시 상록구 사사동 154-1 </t>
  </si>
  <si>
    <t xml:space="preserve">경기 군포시 부곡동 1232-1 </t>
  </si>
  <si>
    <t xml:space="preserve">서울 강남구 역삼동 654-3 </t>
  </si>
  <si>
    <t xml:space="preserve">서울 성동구 성수동2가 299-146 </t>
  </si>
  <si>
    <t xml:space="preserve">서울 송파구 장지동 904-3 </t>
  </si>
  <si>
    <t xml:space="preserve">서울 성동구 마장동 791-1 </t>
  </si>
  <si>
    <t xml:space="preserve">경기 성남시 수정구 창곡동 559-3 </t>
  </si>
  <si>
    <t xml:space="preserve">서울 강남구 논현동 215 </t>
  </si>
  <si>
    <t xml:space="preserve">서울 마포구 염리동 172-8 </t>
  </si>
  <si>
    <t xml:space="preserve">서울 중구 남대문로5가 526 </t>
  </si>
  <si>
    <t xml:space="preserve">서울 영등포구 영등포동8가 92 </t>
  </si>
  <si>
    <t xml:space="preserve">서울 강남구 역삼동 688-4 </t>
  </si>
  <si>
    <t xml:space="preserve">서울 마포구 노고산동 57-20 </t>
  </si>
  <si>
    <t xml:space="preserve">경기 화성시 향남읍 수직리 249 </t>
  </si>
  <si>
    <t xml:space="preserve">서울 중구 신당동 193-29 </t>
  </si>
  <si>
    <t xml:space="preserve">서울 강남구 역삼동 824-22 </t>
  </si>
  <si>
    <t xml:space="preserve">경기 화성시 마도면 금당리 8-4 </t>
  </si>
  <si>
    <t xml:space="preserve">서울 용산구 한남동 657-84 </t>
  </si>
  <si>
    <t xml:space="preserve">서울 용산구 한남동 790-16 </t>
  </si>
  <si>
    <t xml:space="preserve">서울 성동구 용답동 232-5 </t>
  </si>
  <si>
    <t xml:space="preserve">서울 강남구 청담동 6-5 </t>
  </si>
  <si>
    <t xml:space="preserve">서울 서초구 서초동 1672-6 </t>
  </si>
  <si>
    <t xml:space="preserve">서울 강남구 청담동 44-15 </t>
  </si>
  <si>
    <t xml:space="preserve">경기 안양시 동안구 호계동 901-5 </t>
  </si>
  <si>
    <t xml:space="preserve">경기 의왕시 오전동 150-24 </t>
  </si>
  <si>
    <t xml:space="preserve">서울 서초구 서초동 1366-13 </t>
  </si>
  <si>
    <t xml:space="preserve">경기 과천시 갈현동 456 </t>
  </si>
  <si>
    <t xml:space="preserve">경기 과천시 갈현동 554 </t>
  </si>
  <si>
    <t xml:space="preserve">서울 양천구 목동 920 </t>
  </si>
  <si>
    <t xml:space="preserve">서울 중구 충무로1가 24-11 </t>
  </si>
  <si>
    <t xml:space="preserve">서울 마포구 동교동 204-2 </t>
  </si>
  <si>
    <t xml:space="preserve">경기 안양시 동안구 비산동 1107 </t>
  </si>
  <si>
    <t xml:space="preserve">서울 서초구 서초동 1420-6 </t>
  </si>
  <si>
    <t xml:space="preserve">서울 중구 명동1가 1-1 </t>
  </si>
  <si>
    <t xml:space="preserve">서울 중구 명동1가 5-1 </t>
  </si>
  <si>
    <t xml:space="preserve">서울 서초구 서초동 1667-12 </t>
  </si>
  <si>
    <t xml:space="preserve">경기 안양시 동안구 호계동 1029-4 </t>
  </si>
  <si>
    <t xml:space="preserve">경기 안산시 상록구 사사동 119-48 </t>
  </si>
  <si>
    <t xml:space="preserve">경기 하남시 망월동 1083 </t>
  </si>
  <si>
    <t xml:space="preserve">경기 하남시 감이동 441-1 </t>
  </si>
  <si>
    <t xml:space="preserve">경기 안산시 상록구 사사동 119-33 </t>
  </si>
  <si>
    <t xml:space="preserve">서울 마포구 서교동 394-3 </t>
  </si>
  <si>
    <t xml:space="preserve">서울 강남구 대치동 1005-3 </t>
  </si>
  <si>
    <t xml:space="preserve">서울 동대문구 답십리동 530-16 </t>
  </si>
  <si>
    <t xml:space="preserve">경기 군포시 당정동 107-1 </t>
  </si>
  <si>
    <t xml:space="preserve">서울 영등포구 신길동 448-16 </t>
  </si>
  <si>
    <t xml:space="preserve">경기 수원시 권선구 고색동 1078 </t>
  </si>
  <si>
    <t xml:space="preserve">서울 강남구 논현동 175-30 </t>
  </si>
  <si>
    <t xml:space="preserve">서울 영등포구 여의도동 24-1 </t>
  </si>
  <si>
    <t xml:space="preserve">경기 성남시 분당구 삼평동 672-4 </t>
  </si>
  <si>
    <t xml:space="preserve">서울 서초구 방배동 765-27 </t>
  </si>
  <si>
    <t xml:space="preserve">경기 성남시 분당구 야탑동 344-1 </t>
  </si>
  <si>
    <t xml:space="preserve">서울 강남구 역삼동 825-13 </t>
  </si>
  <si>
    <t xml:space="preserve">경기 성남시 분당구 수내동 6-8 </t>
  </si>
  <si>
    <t xml:space="preserve">경기 성남시 수정구 고등동 602 </t>
  </si>
  <si>
    <t xml:space="preserve">경기 성남시 수정구 금토동 411-1 </t>
  </si>
  <si>
    <t xml:space="preserve">경기 성남시 분당구 백현동 535 </t>
  </si>
  <si>
    <t xml:space="preserve">서울 강남구 논현동 218-19 </t>
  </si>
  <si>
    <t xml:space="preserve">서울 마포구 서교동 371-14 </t>
  </si>
  <si>
    <t xml:space="preserve">서울 강남구 역삼동 836-77 </t>
  </si>
  <si>
    <t xml:space="preserve">서울 서대문구 대현동 27-27 </t>
  </si>
  <si>
    <t xml:space="preserve">서울 강남구 신사동 549-6 </t>
  </si>
  <si>
    <t xml:space="preserve">서울 강동구 고덕동 98-7 </t>
  </si>
  <si>
    <t xml:space="preserve">서울 강남구 신사동 505 </t>
  </si>
  <si>
    <t xml:space="preserve">경기 안산시 단원구 원시동 725-13 </t>
  </si>
  <si>
    <t xml:space="preserve">서울 영등포구 당산동3가 81 </t>
  </si>
  <si>
    <t xml:space="preserve">서울 영등포구 여의도동 17-7 </t>
  </si>
  <si>
    <t xml:space="preserve">서울 영등포구 여의도동 23-9 </t>
  </si>
  <si>
    <t xml:space="preserve">서울 강남구 청담동 81-2 </t>
  </si>
  <si>
    <t xml:space="preserve">서울 강남구 신사동 532-11 </t>
  </si>
  <si>
    <t xml:space="preserve">서울 강남구 논현동 188-17 </t>
  </si>
  <si>
    <t xml:space="preserve">서울 송파구 잠실동 175 </t>
  </si>
  <si>
    <t xml:space="preserve">서울 강남구 논현동 6-2 </t>
  </si>
  <si>
    <t xml:space="preserve">서울 강남구 삼성동 169-8 </t>
  </si>
  <si>
    <t xml:space="preserve">서울 강남구 청담동 43-9 </t>
  </si>
  <si>
    <t xml:space="preserve">경기 부천시 오정동 798 </t>
  </si>
  <si>
    <t xml:space="preserve">서울 서초구 잠원동 22-2 </t>
  </si>
  <si>
    <t xml:space="preserve">서울 강동구 성내동 321-1 </t>
  </si>
  <si>
    <t xml:space="preserve">서울 송파구 석촌동 255-5 </t>
  </si>
  <si>
    <t xml:space="preserve">서울 송파구 석촌동 255 </t>
  </si>
  <si>
    <t xml:space="preserve">서울 영등포구 문래동6가 5-2 </t>
  </si>
  <si>
    <t xml:space="preserve">서울 용산구 한남동 152 </t>
  </si>
  <si>
    <t xml:space="preserve">서울 강남구 역삼동 629-1 </t>
  </si>
  <si>
    <t xml:space="preserve">서울 강남구 역삼동 652-9 </t>
  </si>
  <si>
    <t xml:space="preserve">서울 종로구 인의동 112-1 </t>
  </si>
  <si>
    <t xml:space="preserve">서울 강남구 개포동 1260 </t>
  </si>
  <si>
    <t xml:space="preserve">서울 강남구 논현동 202-5 </t>
  </si>
  <si>
    <t xml:space="preserve">서울 용산구 원효로3가 53-5 </t>
  </si>
  <si>
    <t xml:space="preserve">서울 용산구 한강로2가 30-1 </t>
  </si>
  <si>
    <t xml:space="preserve">서울 강남구 논현동 107 </t>
  </si>
  <si>
    <t xml:space="preserve">서울 영등포구 문래동6가 5 </t>
  </si>
  <si>
    <t xml:space="preserve">서울 영등포구 문래동3가 82-3 </t>
  </si>
  <si>
    <t xml:space="preserve">서울 영등포구 문래동3가 82-20 </t>
  </si>
  <si>
    <t xml:space="preserve">서울 중구 중림동 619 </t>
  </si>
  <si>
    <t xml:space="preserve">서울 서대문구 충정로2가 2-2 </t>
  </si>
  <si>
    <t xml:space="preserve">서울 강남구 대치동 898-4 </t>
  </si>
  <si>
    <t xml:space="preserve">서울 서대문구 충정로2가 182-13 </t>
  </si>
  <si>
    <t xml:space="preserve">서울 서대문구 충정로2가 69-18 </t>
  </si>
  <si>
    <t xml:space="preserve">서울 강서구 가양동 92-1 </t>
  </si>
  <si>
    <t xml:space="preserve">서울 강남구 논현동 211-21 </t>
  </si>
  <si>
    <t xml:space="preserve">서울 서대문구 창천동 52-23 </t>
  </si>
  <si>
    <t xml:space="preserve">서울 송파구 가락동 108-5 </t>
  </si>
  <si>
    <t xml:space="preserve">서울 강남구 논현동 68-7 </t>
  </si>
  <si>
    <t xml:space="preserve">서울 용산구 서계동 209 </t>
  </si>
  <si>
    <t xml:space="preserve">서울 서대문구 냉천동 23 </t>
  </si>
  <si>
    <t xml:space="preserve">서울 용산구 한강로3가 16-60 </t>
  </si>
  <si>
    <t xml:space="preserve">서울 송파구 가락동 18-12 </t>
  </si>
  <si>
    <t xml:space="preserve">서울 마포구 상암동 1599 </t>
  </si>
  <si>
    <t xml:space="preserve">서울 서대문구 충정로2가 40 </t>
  </si>
  <si>
    <t xml:space="preserve">서울 강남구 역삼동 681-42 </t>
  </si>
  <si>
    <t xml:space="preserve">서울 강남구 삼성동 170-8 </t>
  </si>
  <si>
    <t xml:space="preserve">서울 마포구 서교동 325-1 </t>
  </si>
  <si>
    <t xml:space="preserve">서울 마포구 현석동 9-14 </t>
  </si>
  <si>
    <t xml:space="preserve">서울 마포구 서교동 325-25 </t>
  </si>
  <si>
    <t xml:space="preserve">서울 강남구 역삼동 610-11 </t>
  </si>
  <si>
    <t xml:space="preserve">서울 강남구 역삼동 611-3 </t>
  </si>
  <si>
    <t xml:space="preserve">서울 송파구 송파동 20-6 </t>
  </si>
  <si>
    <t xml:space="preserve">서울 마포구 서교동 395-13 </t>
  </si>
  <si>
    <t xml:space="preserve">서울 서초구 양재동 66-1 </t>
  </si>
  <si>
    <t xml:space="preserve">서울 용산구 한남동 64-1 </t>
  </si>
  <si>
    <t xml:space="preserve">서울 마포구 노고산동 54-29 </t>
  </si>
  <si>
    <t xml:space="preserve">서울 영등포구 여의도동 34-12 </t>
  </si>
  <si>
    <t xml:space="preserve">서울 서초구 방배동 821-11 </t>
  </si>
  <si>
    <t xml:space="preserve">서울 광진구 화양동 42-24 </t>
  </si>
  <si>
    <t xml:space="preserve">서울 마포구 서교동 445-4 </t>
  </si>
  <si>
    <t xml:space="preserve">서울 서초구 서초동 1365-8 </t>
  </si>
  <si>
    <t xml:space="preserve">서울 서초구 서초동 1332-4 </t>
  </si>
  <si>
    <t xml:space="preserve">서울 강남구 역삼동 689-4 </t>
  </si>
  <si>
    <t xml:space="preserve">서울 서초구 서초동 1327-1 </t>
  </si>
  <si>
    <t xml:space="preserve">서울 마포구 공덕동 105-61 </t>
  </si>
  <si>
    <t xml:space="preserve">서울 마포구 공덕동 105-67 </t>
  </si>
  <si>
    <t xml:space="preserve">서울 강남구 논현동 209-4 </t>
  </si>
  <si>
    <t xml:space="preserve">서울 강남구 논현동 89-11 </t>
  </si>
  <si>
    <t xml:space="preserve">서울 서대문구 창천동 72-31 </t>
  </si>
  <si>
    <t xml:space="preserve">서울 서대문구 창천동 72-6 </t>
  </si>
  <si>
    <t xml:space="preserve">서울 마포구 동교동 175-4 </t>
  </si>
  <si>
    <t xml:space="preserve">서울 마포구 동교동 177-2 </t>
  </si>
  <si>
    <t xml:space="preserve">서울 중구 광희동2가 67 </t>
  </si>
  <si>
    <t xml:space="preserve">서울 종로구 와룡동 106 </t>
  </si>
  <si>
    <t xml:space="preserve">서울 종로구 종로6가 81-1 </t>
  </si>
  <si>
    <t xml:space="preserve">서울 종로구 관철동 32-7 </t>
  </si>
  <si>
    <t xml:space="preserve">서울 마포구 서교동 385-12 </t>
  </si>
  <si>
    <t xml:space="preserve">서울 마포구 신수동 380-3 </t>
  </si>
  <si>
    <t xml:space="preserve">서울 송파구 거여동 130-5 </t>
  </si>
  <si>
    <t xml:space="preserve">서울 성동구 성수동1가 9-3 </t>
  </si>
  <si>
    <t xml:space="preserve">서울 성동구 성수동1가 8-24 </t>
  </si>
  <si>
    <t xml:space="preserve">서울 강남구 삼성동 146-5 </t>
  </si>
  <si>
    <t xml:space="preserve">서울 서초구 서초동 1671-6 </t>
  </si>
  <si>
    <t xml:space="preserve">서울 강동구 성내동 539-2 </t>
  </si>
  <si>
    <t xml:space="preserve">서울 서초구 서초동 1463-2 </t>
  </si>
  <si>
    <t xml:space="preserve">서울 송파구 문정동 150-24 </t>
  </si>
  <si>
    <t xml:space="preserve">서울 동대문구 신설동 91-225 </t>
  </si>
  <si>
    <t xml:space="preserve">서울 송파구 가락동 112-9 </t>
  </si>
  <si>
    <t xml:space="preserve">서울 마포구 서교동 395-179 </t>
  </si>
  <si>
    <t xml:space="preserve">서울 서초구 양재동 106-2 </t>
  </si>
  <si>
    <t xml:space="preserve">서울 영등포구 당산동3가 395-8 </t>
  </si>
  <si>
    <t xml:space="preserve">서울 송파구 가락동 91-5 </t>
  </si>
  <si>
    <t xml:space="preserve">서울 강남구 도곡동 544-5 </t>
  </si>
  <si>
    <t xml:space="preserve">서울 강남구 역삼동 830-71 </t>
  </si>
  <si>
    <t xml:space="preserve">서울 서대문구 홍제동 57-5 </t>
  </si>
  <si>
    <t xml:space="preserve">서울 송파구 가락동 73-3 </t>
  </si>
  <si>
    <t xml:space="preserve">서울 은평구 대조동 240 </t>
  </si>
  <si>
    <t xml:space="preserve">서울 은평구 녹번동 19-121 </t>
  </si>
  <si>
    <t xml:space="preserve">서울 송파구 가락동 147-9 </t>
  </si>
  <si>
    <t xml:space="preserve">서울 영등포구 영등포동7가 94-49 </t>
  </si>
  <si>
    <t xml:space="preserve">서울 영등포구 영등포동6가 1-15 </t>
  </si>
  <si>
    <t xml:space="preserve">서울 은평구 대조동 15-9 </t>
  </si>
  <si>
    <t xml:space="preserve">서울 영등포구 영등포동7가 94-56 </t>
  </si>
  <si>
    <t xml:space="preserve">서울 광진구 구의동 599 </t>
  </si>
  <si>
    <t xml:space="preserve">서울 송파구 잠실동 196-8 </t>
  </si>
  <si>
    <t xml:space="preserve">서울 송파구 가락동 156-4 </t>
  </si>
  <si>
    <t xml:space="preserve">서울 송파구 가락동 155-2 </t>
  </si>
  <si>
    <t xml:space="preserve">서울 송파구 오금동 49-5 </t>
  </si>
  <si>
    <t xml:space="preserve">서울 송파구 가락동 10-4 </t>
  </si>
  <si>
    <t xml:space="preserve">서울 송파구 가락동 31-3 </t>
  </si>
  <si>
    <t xml:space="preserve">서울 송파구 가락동 10-2 </t>
  </si>
  <si>
    <t xml:space="preserve">서울 송파구 가락동 10-5 </t>
  </si>
  <si>
    <t xml:space="preserve">경기 부천시 삼정동 67-6 </t>
  </si>
  <si>
    <t xml:space="preserve">서울 송파구 문정동 640 </t>
  </si>
  <si>
    <t xml:space="preserve">서울 송파구 가락동 107-11 </t>
  </si>
  <si>
    <t xml:space="preserve">서울 송파구 가락동 79-4 </t>
  </si>
  <si>
    <t xml:space="preserve">서울 송파구 가락동 99-7 </t>
  </si>
  <si>
    <t xml:space="preserve">서울 송파구 장지동 875 </t>
  </si>
  <si>
    <t xml:space="preserve">서울 송파구 가락동 123-14 </t>
  </si>
  <si>
    <t xml:space="preserve">서울 마포구 연남동 564-20 </t>
  </si>
  <si>
    <t xml:space="preserve">서울 송파구 방이동 65-7 </t>
  </si>
  <si>
    <t xml:space="preserve">서울 강서구 내발산동 654 </t>
  </si>
  <si>
    <t xml:space="preserve">서울 서초구 양재동 9-3 </t>
  </si>
  <si>
    <t xml:space="preserve">서울 마포구 서교동 395-137 </t>
  </si>
  <si>
    <t xml:space="preserve">서울 마포구 합정동 373-4 </t>
  </si>
  <si>
    <t xml:space="preserve">서울 마포구 대흥동 169-1 </t>
  </si>
  <si>
    <t xml:space="preserve">경기 광명시 일직동 512-3 </t>
  </si>
  <si>
    <t xml:space="preserve">서울 마포구 대흥동 248-9 </t>
  </si>
  <si>
    <t xml:space="preserve">서울 강남구 신사동 629-20 </t>
  </si>
  <si>
    <t xml:space="preserve">서울 강남구 청담동 48-7 </t>
  </si>
  <si>
    <t xml:space="preserve">서울 마포구 상수동 354-13 </t>
  </si>
  <si>
    <t xml:space="preserve">서울 강남구 논현동 209-2 </t>
  </si>
  <si>
    <t xml:space="preserve">서울 강남구 역삼동 705-23 </t>
  </si>
  <si>
    <t xml:space="preserve">서울 마포구 신수동 35-8 </t>
  </si>
  <si>
    <t xml:space="preserve">서울 송파구 가락동 88-3 </t>
  </si>
  <si>
    <t xml:space="preserve">서울 송파구 가락동 11-6 </t>
  </si>
  <si>
    <t xml:space="preserve">서울 송파구 가락동 114 </t>
  </si>
  <si>
    <t xml:space="preserve">서울 강남구 역삼동 626-30 </t>
  </si>
  <si>
    <t xml:space="preserve">서울 성동구 성수동2가 289-8 </t>
  </si>
  <si>
    <t xml:space="preserve">서울 서초구 서초동 1692-3 1692-2 </t>
  </si>
  <si>
    <t xml:space="preserve">경기 김포시 고촌읍 704 </t>
  </si>
  <si>
    <t xml:space="preserve">서울 마포구 서교동 467-2 </t>
  </si>
  <si>
    <t xml:space="preserve">경기 김포시 고촌읍 742 </t>
  </si>
  <si>
    <t xml:space="preserve">서울 마포구 망원동 399-7 </t>
  </si>
  <si>
    <t xml:space="preserve">서울 마포구 망원동 380-39 </t>
  </si>
  <si>
    <t xml:space="preserve">경기 김포시 고촌읍 아라육로 37 </t>
  </si>
  <si>
    <t xml:space="preserve">경기 김포시 고촌읍 724 </t>
  </si>
  <si>
    <t xml:space="preserve">서울 서초구 방배동 812-24 </t>
  </si>
  <si>
    <t xml:space="preserve">서울 서초구 방배동 919-1 </t>
  </si>
  <si>
    <t xml:space="preserve">서울 서초구 방배동 907-5 </t>
  </si>
  <si>
    <t xml:space="preserve">서울 성동구 성수동2가 284-124 </t>
  </si>
  <si>
    <t xml:space="preserve">경기 부천시 도당동 272-1 </t>
  </si>
  <si>
    <t xml:space="preserve">경기 부천시 삼정동 18-1 </t>
  </si>
  <si>
    <t xml:space="preserve">경기 부천시 삼정동 71-26 </t>
  </si>
  <si>
    <t xml:space="preserve">경기 부천시 오정동 808-4 </t>
  </si>
  <si>
    <t xml:space="preserve">경기 부천시 오정동 808-3 </t>
  </si>
  <si>
    <t xml:space="preserve">경기 부천시 오정동 774-1 </t>
  </si>
  <si>
    <t xml:space="preserve">서울 성동구 성수동1가 13-17 </t>
  </si>
  <si>
    <t xml:space="preserve">서울 성동구 성수동1가 671-6 </t>
  </si>
  <si>
    <t xml:space="preserve">서울 성동구 성수동1가 14-35 </t>
  </si>
  <si>
    <t xml:space="preserve">서울 송파구 풍납동 401-4 </t>
  </si>
  <si>
    <t xml:space="preserve">서울 강동구 성내동 109-1 </t>
  </si>
  <si>
    <t xml:space="preserve">서울 마포구 상수동 264 </t>
  </si>
  <si>
    <t xml:space="preserve">서울 마포구 상수동 321-1 </t>
  </si>
  <si>
    <t xml:space="preserve">서울 성동구 성수동1가 656-1206 </t>
  </si>
  <si>
    <t xml:space="preserve">서울 마포구 상수동 324-1 </t>
  </si>
  <si>
    <t xml:space="preserve">서울 서초구 반포동 725-17 </t>
  </si>
  <si>
    <t xml:space="preserve">서울 서초구 서초동 1435-9 </t>
  </si>
  <si>
    <t xml:space="preserve">서울 서초구 서초동 1628-63 </t>
  </si>
  <si>
    <t xml:space="preserve">서울 서초구 서초동 1478-14 </t>
  </si>
  <si>
    <t xml:space="preserve">서울 강남구 역삼동 677-3 </t>
  </si>
  <si>
    <t xml:space="preserve">서울 송파구 방이동 44-2 </t>
  </si>
  <si>
    <t xml:space="preserve">서울 성동구 성수동2가 289-320 </t>
  </si>
  <si>
    <t xml:space="preserve">서울 동대문구 휘경동 267-115 </t>
  </si>
  <si>
    <t xml:space="preserve">인천 부평구 십정동 557-16 </t>
  </si>
  <si>
    <t xml:space="preserve">서울 동대문구 휘경동 267-120 </t>
  </si>
  <si>
    <t xml:space="preserve">서울 강남구 논현동 28-2 </t>
  </si>
  <si>
    <t xml:space="preserve">서울 서초구 서초동 1472-13 </t>
  </si>
  <si>
    <t xml:space="preserve">서울 송파구 방이동 35-9 </t>
  </si>
  <si>
    <t xml:space="preserve">서울 송파구 석촌동 175-9 </t>
  </si>
  <si>
    <t xml:space="preserve">경기 부천시 삼정동 34-2 </t>
  </si>
  <si>
    <t xml:space="preserve">서울 강남구 논현동 36-12 </t>
  </si>
  <si>
    <t xml:space="preserve">서울 강남구 논현동 206-3 </t>
  </si>
  <si>
    <t xml:space="preserve">서울 강남구 신사동 636-21 </t>
  </si>
  <si>
    <t xml:space="preserve">서울 송파구 송파동 147-1 </t>
  </si>
  <si>
    <t xml:space="preserve">서울 강동구 길동 151 </t>
  </si>
  <si>
    <t xml:space="preserve">서울 서초구 양재동 89 </t>
  </si>
  <si>
    <t xml:space="preserve">서울 송파구 가락동 70-10 </t>
  </si>
  <si>
    <t xml:space="preserve">경기 부천시 춘의동 204-4 </t>
  </si>
  <si>
    <t xml:space="preserve">서울 강남구 논현동 117-3 </t>
  </si>
  <si>
    <t xml:space="preserve">서울 강남구 신사동 659-13 </t>
  </si>
  <si>
    <t xml:space="preserve">서울 강남구 청담동 31-12 </t>
  </si>
  <si>
    <t xml:space="preserve">서울 중구 남대문로5가 118 </t>
  </si>
  <si>
    <t xml:space="preserve">서울 강남구 대치동 903-10 </t>
  </si>
  <si>
    <t xml:space="preserve">서울 서초구 방배동 1024-6 </t>
  </si>
  <si>
    <t xml:space="preserve">서울 금천구 가산동 345-28 </t>
  </si>
  <si>
    <t xml:space="preserve">서울 중구 무교동 24-2 </t>
  </si>
  <si>
    <t xml:space="preserve">서울 송파구 석촌동 24-3 </t>
  </si>
  <si>
    <t xml:space="preserve">서울 구로구 구로동 83-3 </t>
  </si>
  <si>
    <t xml:space="preserve">서울 양천구 신정동 900-10 </t>
  </si>
  <si>
    <t xml:space="preserve">서울 강동구 성내동 111-6 </t>
  </si>
  <si>
    <t xml:space="preserve">서울 강동구 길동 431 </t>
  </si>
  <si>
    <t xml:space="preserve">인천 부평구 부평동 159-1 </t>
  </si>
  <si>
    <t xml:space="preserve">서울 강남구 역삼동 671-32 </t>
  </si>
  <si>
    <t xml:space="preserve">서울 강남구 역삼동 826-29 </t>
  </si>
  <si>
    <t xml:space="preserve">서울 마포구 도화동 292-20 </t>
  </si>
  <si>
    <t xml:space="preserve">서울 서초구 방배동 871-7 </t>
  </si>
  <si>
    <t xml:space="preserve">서울 서초구 방배동 868-21 </t>
  </si>
  <si>
    <t xml:space="preserve">서울 서초구 방배동 951-19 </t>
  </si>
  <si>
    <t xml:space="preserve">서울 강남구 역삼동 826-26 </t>
  </si>
  <si>
    <t xml:space="preserve">서울 금천구 가산동 426-5 </t>
  </si>
  <si>
    <t xml:space="preserve">서울 강서구 마곡동 799-1 </t>
  </si>
  <si>
    <t xml:space="preserve">서울 강남구 역삼동 686-3 </t>
  </si>
  <si>
    <t xml:space="preserve">서울 강남구 논현동 101-20 </t>
  </si>
  <si>
    <t xml:space="preserve">서울 용산구 원효로1가 134 </t>
  </si>
  <si>
    <t xml:space="preserve">서울 서초구 방배동 1929 </t>
  </si>
  <si>
    <t xml:space="preserve">서울 강남구 역삼동 669-13 </t>
  </si>
  <si>
    <t xml:space="preserve">서울 광진구 중곡동 341-29 </t>
  </si>
  <si>
    <t xml:space="preserve">인천 부평구 삼산동 461-4 </t>
  </si>
  <si>
    <t xml:space="preserve">서울 강남구 논현동 269-12 </t>
  </si>
  <si>
    <t xml:space="preserve">서울 종로구 내수동 73 </t>
  </si>
  <si>
    <t xml:space="preserve">경기 시흥시 대야동 651 </t>
  </si>
  <si>
    <t xml:space="preserve">경기 부천시 괴안동 113-8 </t>
  </si>
  <si>
    <t xml:space="preserve">인천 연수구 송도동 36 </t>
  </si>
  <si>
    <t xml:space="preserve">서울 강남구 논현동 27 </t>
  </si>
  <si>
    <t xml:space="preserve">서울 마포구 공덕동 254-8 </t>
  </si>
  <si>
    <t xml:space="preserve">서울 성동구 성수동2가 275-16 </t>
  </si>
  <si>
    <t xml:space="preserve">서울 강남구 논현동 255-17 </t>
  </si>
  <si>
    <t xml:space="preserve">서울 강남구 삼성동 153-23 </t>
  </si>
  <si>
    <t xml:space="preserve">서울 강남구 역삼동 684-5 </t>
  </si>
  <si>
    <t xml:space="preserve">서울 강남구 역삼동 643-12 </t>
  </si>
  <si>
    <t xml:space="preserve">서울 강남구 역삼동 613-20 </t>
  </si>
  <si>
    <t xml:space="preserve">서울 강남구 논현동 63-13 </t>
  </si>
  <si>
    <t xml:space="preserve">서울 강남구 논현동 263-4 </t>
  </si>
  <si>
    <t xml:space="preserve">경기 부천시 상동 535-9 </t>
  </si>
  <si>
    <t xml:space="preserve">서울 성동구 성수동2가 281-18 </t>
  </si>
  <si>
    <t xml:space="preserve">서울 성동구 성수동2가 281-27 </t>
  </si>
  <si>
    <t xml:space="preserve">서울 성동구 성수동2가 277-40 </t>
  </si>
  <si>
    <t xml:space="preserve">서울 마포구 성산동 138-4 </t>
  </si>
  <si>
    <t xml:space="preserve">서울 성동구 성수동2가 280-21 </t>
  </si>
  <si>
    <t xml:space="preserve">서울 강남구 신사동 594-14 </t>
  </si>
  <si>
    <t xml:space="preserve">인천 부평구 부평동 185-8 </t>
  </si>
  <si>
    <t xml:space="preserve">서울 성동구 성수동2가 280-40 </t>
  </si>
  <si>
    <t xml:space="preserve">경기 부천시 중동 1056-2 </t>
  </si>
  <si>
    <t xml:space="preserve">서울 강남구 논현동 29-16 </t>
  </si>
  <si>
    <t xml:space="preserve">경기 부천시 중동 3-336 </t>
  </si>
  <si>
    <t xml:space="preserve">인천 부평구 부평동 199-36 </t>
  </si>
  <si>
    <t xml:space="preserve">경기 부천시 상동 538-4 </t>
  </si>
  <si>
    <t xml:space="preserve">경기 부천시 상동 535-5 </t>
  </si>
  <si>
    <t xml:space="preserve">경기 부천시 춘의동 75-8 </t>
  </si>
  <si>
    <t xml:space="preserve">인천 부평구 부평동 529-15 </t>
  </si>
  <si>
    <t xml:space="preserve">인천 부평구 부평동 194-23 </t>
  </si>
  <si>
    <t xml:space="preserve">서울 중구 을지로6가 18-52 </t>
  </si>
  <si>
    <t xml:space="preserve">서울 성동구 성수동2가 279-46 </t>
  </si>
  <si>
    <t xml:space="preserve">서울 용산구 청파동2가 94 </t>
  </si>
  <si>
    <t xml:space="preserve">서울 서초구 서초동 1597-6 </t>
  </si>
  <si>
    <t xml:space="preserve">서울 송파구 거여동 21-11 </t>
  </si>
  <si>
    <t xml:space="preserve">경기 의정부시 의정부동 141-3 </t>
  </si>
  <si>
    <t xml:space="preserve">서울 은평구 불광동 272-51 </t>
  </si>
  <si>
    <t xml:space="preserve">서울 중구 남대문로5가 166 </t>
  </si>
  <si>
    <t xml:space="preserve">서울 서초구 서초동 1688-1 </t>
  </si>
  <si>
    <t xml:space="preserve">서울 강남구 역삼동 678-29 </t>
  </si>
  <si>
    <t xml:space="preserve">서울 서초구 서초동 1677-11 </t>
  </si>
  <si>
    <t xml:space="preserve">서울 구로구 고척동 159-7 </t>
  </si>
  <si>
    <t xml:space="preserve">서울 강서구 화곡동 358-3 </t>
  </si>
  <si>
    <t xml:space="preserve">서울 송파구 방이동 35-8 </t>
  </si>
  <si>
    <t xml:space="preserve">서울 송파구 오금동 50-7 </t>
  </si>
  <si>
    <t xml:space="preserve">서울 영등포구 여의도동 13-4 </t>
  </si>
  <si>
    <t xml:space="preserve">서울 서초구 양재동 244-1 </t>
  </si>
  <si>
    <t xml:space="preserve">서울 서초구 양재동 326-7 </t>
  </si>
  <si>
    <t xml:space="preserve">서울 송파구 잠실동 128 </t>
  </si>
  <si>
    <t xml:space="preserve">서울 서초구 양재동 13-13 </t>
  </si>
  <si>
    <t xml:space="preserve">서울 강남구 삼성동 115 </t>
  </si>
  <si>
    <t xml:space="preserve">서울 종로구 신문로1가 116 </t>
  </si>
  <si>
    <t xml:space="preserve">서울 서초구 서초동 1570-12 </t>
  </si>
  <si>
    <t xml:space="preserve">서울 강남구 신사동 648-4 </t>
  </si>
  <si>
    <t xml:space="preserve">경기 하남시 망월동 834 </t>
  </si>
  <si>
    <t xml:space="preserve">서울 중구 입정동 2-4 </t>
  </si>
  <si>
    <t xml:space="preserve">경기 하남시 망월동 1129-1 </t>
  </si>
  <si>
    <t xml:space="preserve">서울 동작구 사당동 147-2 </t>
  </si>
  <si>
    <t xml:space="preserve">서울 송파구 잠실동 335-5 </t>
  </si>
  <si>
    <t xml:space="preserve">서울 강동구 성내동 454-9 </t>
  </si>
  <si>
    <t xml:space="preserve">인천 부평구 청천동 391-8 </t>
  </si>
  <si>
    <t xml:space="preserve">경기 수원시 영통구 신동 338 </t>
  </si>
  <si>
    <t xml:space="preserve">서울 강남구 대치동 1005-8 </t>
  </si>
  <si>
    <t xml:space="preserve">서울 중구 충무로5가 19-9 </t>
  </si>
  <si>
    <t xml:space="preserve">서울 강남구 역삼동 678-33 </t>
  </si>
  <si>
    <t xml:space="preserve">서울 서초구 반포동 722-37 </t>
  </si>
  <si>
    <t xml:space="preserve">서울 송파구 석촌동 14-10 </t>
  </si>
  <si>
    <t xml:space="preserve">서울 강남구 삼성동 127-11 </t>
  </si>
  <si>
    <t xml:space="preserve">서울 강남구 삼성동 157-21 </t>
  </si>
  <si>
    <t xml:space="preserve">서울 강남구 대치동 956-27 </t>
  </si>
  <si>
    <t xml:space="preserve">서울 강남구 삼성동 152-2 </t>
  </si>
  <si>
    <t xml:space="preserve">서울 강남구 대치동 891-40 </t>
  </si>
  <si>
    <t xml:space="preserve">서울 마포구 도화동 204-9 </t>
  </si>
  <si>
    <t xml:space="preserve">서울 서초구 양재동 124-8 </t>
  </si>
  <si>
    <t xml:space="preserve">서울 강남구 역삼동 697-44 </t>
  </si>
  <si>
    <t xml:space="preserve">서울 강남구 역삼동 822 </t>
  </si>
  <si>
    <t xml:space="preserve">서울 서초구 양재동 123-6 </t>
  </si>
  <si>
    <t xml:space="preserve">서울 중구 태평로2가 43 </t>
  </si>
  <si>
    <t xml:space="preserve">서울 강남구 논현동 232-17 </t>
  </si>
  <si>
    <t xml:space="preserve">서울 강남구 신사동 569-8 </t>
  </si>
  <si>
    <t xml:space="preserve">서울 송파구 문정동 652-4 </t>
  </si>
  <si>
    <t xml:space="preserve">서울 송파구 방이동 66 </t>
  </si>
  <si>
    <t xml:space="preserve">서울 금천구 가산동 371-47 </t>
  </si>
  <si>
    <t xml:space="preserve">서울 송파구 오금동 81-5 </t>
  </si>
  <si>
    <t xml:space="preserve">서울 서초구 방배동 782-25 </t>
  </si>
  <si>
    <t xml:space="preserve">서울 송파구 삼전동 72 </t>
  </si>
  <si>
    <t xml:space="preserve">서울 강서구 화곡동 1111-5 </t>
  </si>
  <si>
    <t xml:space="preserve">서울 광진구 구의동 57-30 </t>
  </si>
  <si>
    <t xml:space="preserve">서울 강남구 도곡동 951-12 </t>
  </si>
  <si>
    <t xml:space="preserve">서울 서초구 양재동 209 </t>
  </si>
  <si>
    <t xml:space="preserve">서울 서초구 양재동 209-3 </t>
  </si>
  <si>
    <t xml:space="preserve">서울 광진구 구의동 73-6 </t>
  </si>
  <si>
    <t xml:space="preserve">서울 광진구 중곡동 341-5 </t>
  </si>
  <si>
    <t xml:space="preserve">서울 강남구 역삼동 834-27 </t>
  </si>
  <si>
    <t xml:space="preserve">서울 서초구 양재동 302-4 </t>
  </si>
  <si>
    <t xml:space="preserve">서울 서초구 서초동 1552-13 </t>
  </si>
  <si>
    <t xml:space="preserve">서울 서초구 방배동 1021-17 </t>
  </si>
  <si>
    <t xml:space="preserve">서울 송파구 잠실동 222-9 </t>
  </si>
  <si>
    <t xml:space="preserve">서울 송파구 송파동 94-1 </t>
  </si>
  <si>
    <t xml:space="preserve">서울 중구 장충동1가 31-6 </t>
  </si>
  <si>
    <t xml:space="preserve">서울 광진구 자양동 236-155 </t>
  </si>
  <si>
    <t xml:space="preserve">서울 송파구 거여동 43-3 </t>
  </si>
  <si>
    <t xml:space="preserve">서울 송파구 문정동 644-2 </t>
  </si>
  <si>
    <t xml:space="preserve">서울 서대문구 창천동 72-12 </t>
  </si>
  <si>
    <t xml:space="preserve">서울 도봉구 창동 1-23 </t>
  </si>
  <si>
    <t xml:space="preserve">서울 도봉구 창동 135-1 </t>
  </si>
  <si>
    <t xml:space="preserve">서울 중구 남대문로2가 9-1 </t>
  </si>
  <si>
    <t xml:space="preserve">서울 강남구 역삼동 708-6 </t>
  </si>
  <si>
    <t xml:space="preserve">서울 강남구 대치동 507-2 </t>
  </si>
  <si>
    <t xml:space="preserve">서울 서초구 방배동 919-4 </t>
  </si>
  <si>
    <t xml:space="preserve">서울 서초구 방배동 925-3 </t>
  </si>
  <si>
    <t xml:space="preserve">서울 중구 무교동 96 </t>
  </si>
  <si>
    <t xml:space="preserve">서울 금천구 독산동 1023-17 </t>
  </si>
  <si>
    <t xml:space="preserve">서울 마포구 도화동 250-4 </t>
  </si>
  <si>
    <t xml:space="preserve">서울 중구 소공동 50 </t>
  </si>
  <si>
    <t xml:space="preserve">서울 영등포구 여의도동 23-4 </t>
  </si>
  <si>
    <t xml:space="preserve">서울 강남구 역삼동 635-4 </t>
  </si>
  <si>
    <t xml:space="preserve">서울 강남구 역삼동 635-2 </t>
  </si>
  <si>
    <t xml:space="preserve">서울 관악구 남현동 602-254 </t>
  </si>
  <si>
    <t xml:space="preserve">서울 강동구 고덕동 98-12 </t>
  </si>
  <si>
    <t xml:space="preserve">경기 성남시 수정구 금토동 693 </t>
  </si>
  <si>
    <t xml:space="preserve">서울 양천구 목동 713-15 </t>
  </si>
  <si>
    <t xml:space="preserve">서울 양천구 신월동 94-1 </t>
  </si>
  <si>
    <t xml:space="preserve">서울 양천구 목동 799-6 </t>
  </si>
  <si>
    <t xml:space="preserve">서울 강서구 화곡동 110-10 </t>
  </si>
  <si>
    <t xml:space="preserve">서울 양천구 목동 405-334 </t>
  </si>
  <si>
    <t xml:space="preserve">서울 양천구 신정동 878-21 </t>
  </si>
  <si>
    <t xml:space="preserve">서울 강서구 등촌동 652-7 </t>
  </si>
  <si>
    <t xml:space="preserve">서울 관악구 신림동 1435-3 </t>
  </si>
  <si>
    <t xml:space="preserve">서울 강서구 등촌동 678-4 </t>
  </si>
  <si>
    <t xml:space="preserve">서울 구로구 구로동 1-4 </t>
  </si>
  <si>
    <t xml:space="preserve">서울 서초구 서초동 1549-12 </t>
  </si>
  <si>
    <t xml:space="preserve">서울 강남구 신사동 588-27 </t>
  </si>
  <si>
    <t xml:space="preserve">서울 구로구 구로동 811 </t>
  </si>
  <si>
    <t xml:space="preserve">서울 강남구 삼성동 49-9 </t>
  </si>
  <si>
    <t xml:space="preserve">서울 관악구 신림동 1654-21 </t>
  </si>
  <si>
    <t xml:space="preserve">서울 종로구 돈의동 137 </t>
  </si>
  <si>
    <t xml:space="preserve">서울 강남구 역삼동 701-2 </t>
  </si>
  <si>
    <t xml:space="preserve">서울 서초구 반포동 51-11 </t>
  </si>
  <si>
    <t xml:space="preserve">서울 서초구 서초동 1606-3 </t>
  </si>
  <si>
    <t xml:space="preserve">서울 강남구 신사동 561-13 </t>
  </si>
  <si>
    <t xml:space="preserve">서울 성동구 성수동1가 14-18 </t>
  </si>
  <si>
    <t xml:space="preserve">서울 강남구 논현동 7-9 </t>
  </si>
  <si>
    <t xml:space="preserve">서울 강남구 청담동 96-27 </t>
  </si>
  <si>
    <t xml:space="preserve">서울 강서구 화곡동 401-16 </t>
  </si>
  <si>
    <t xml:space="preserve">강원 강릉시 옥천동 188 </t>
  </si>
  <si>
    <t xml:space="preserve">서울 강남구 신사동 514-22 </t>
  </si>
  <si>
    <t xml:space="preserve">서울 구로구 구로동 495-1 </t>
  </si>
  <si>
    <t xml:space="preserve">광주 동구 계림동 824 </t>
  </si>
  <si>
    <t xml:space="preserve">충남 아산시 배방읍 장재리 1753 </t>
  </si>
  <si>
    <t xml:space="preserve">서울 구로구 구로동 106-3 </t>
  </si>
  <si>
    <t xml:space="preserve">서울 영등포구 영등포동7가 94-46 </t>
  </si>
  <si>
    <t xml:space="preserve">경기 성남시 분당구 백현동 541 </t>
  </si>
  <si>
    <t xml:space="preserve">서울 서초구 서초동 1660-2 </t>
  </si>
  <si>
    <t xml:space="preserve">서울 마포구 신수동 47-17 </t>
  </si>
  <si>
    <t xml:space="preserve">서울 마포구 염리동 161-7 </t>
  </si>
  <si>
    <t xml:space="preserve">서울 종로구 효자동 101-2 </t>
  </si>
  <si>
    <t xml:space="preserve">서울 서초구 방배동 440-1 </t>
  </si>
  <si>
    <t xml:space="preserve">서울 강남구 역삼동 729-38 </t>
  </si>
  <si>
    <t xml:space="preserve">서울 강남구 역삼동 643-6 </t>
  </si>
  <si>
    <t xml:space="preserve">경기 성남시 분당구 서현동 270-1 </t>
  </si>
  <si>
    <t xml:space="preserve">경기 성남시 수정구 시흥동 288-2 </t>
  </si>
  <si>
    <t xml:space="preserve">경기 성남시 분당구 수내동 1-1 </t>
  </si>
  <si>
    <t xml:space="preserve">서울 송파구 문정동 150-2 </t>
  </si>
  <si>
    <t xml:space="preserve">서울 강남구 삼성동 127-12 </t>
  </si>
  <si>
    <t xml:space="preserve">서울 강남구 논현동 61-3 </t>
  </si>
  <si>
    <t xml:space="preserve">서울 종로구 명륜4가 18-5 </t>
  </si>
  <si>
    <t xml:space="preserve">서울 강남구 신사동 586-7 </t>
  </si>
  <si>
    <t xml:space="preserve">서울 강남구 역삼동 708-4 </t>
  </si>
  <si>
    <t xml:space="preserve">서울 강남구 대치동 1003 </t>
  </si>
  <si>
    <t xml:space="preserve">서울 서초구 양재동 215 </t>
  </si>
  <si>
    <t xml:space="preserve">서울 영등포구 여의도동 13-17 </t>
  </si>
  <si>
    <t xml:space="preserve">서울 중구 충무로1가 21-1 </t>
  </si>
  <si>
    <t xml:space="preserve">서울 중구 소공동 21-1 </t>
  </si>
  <si>
    <t xml:space="preserve">서울 서대문구 충정로3가 470 </t>
  </si>
  <si>
    <t xml:space="preserve">서울 종로구 연지동 1-7 </t>
  </si>
  <si>
    <t xml:space="preserve">서울 강남구 논현동 242-25 </t>
  </si>
  <si>
    <t xml:space="preserve">서울 강남구 논현동 92 </t>
  </si>
  <si>
    <t xml:space="preserve">서울 강남구 역삼동 720-6 </t>
  </si>
  <si>
    <t xml:space="preserve">서울 강남구 역삼동 718-2 </t>
  </si>
  <si>
    <t xml:space="preserve">부산 기장군 정관면 매학리 720-4 </t>
  </si>
  <si>
    <t xml:space="preserve">서울 강남구 신사동 630 </t>
  </si>
  <si>
    <t xml:space="preserve">서울 강남구 논현동 50-1 </t>
  </si>
  <si>
    <t xml:space="preserve">서울 성동구 성수동1가 656-1252 </t>
  </si>
  <si>
    <t xml:space="preserve">서울 구로구 구로동 197-33 </t>
  </si>
  <si>
    <t xml:space="preserve">서울 동대문구 휘경동 280-2 </t>
  </si>
  <si>
    <t xml:space="preserve">경기 고양시 일산동구 장항동 848 </t>
  </si>
  <si>
    <t xml:space="preserve">서울 구로구 구로동 235 </t>
  </si>
  <si>
    <t xml:space="preserve">경기 안산시 단원구 고잔동 527 </t>
  </si>
  <si>
    <t xml:space="preserve">서울 금천구 가산동 60-44 </t>
  </si>
  <si>
    <t xml:space="preserve">서울 종로구 창신동 330-1 </t>
  </si>
  <si>
    <t xml:space="preserve">서울 강동구 길동 459-3 </t>
  </si>
  <si>
    <t xml:space="preserve">인천 부평구 산곡동 410 </t>
  </si>
  <si>
    <t xml:space="preserve">서울 금천구 독산동 1093 </t>
  </si>
  <si>
    <t xml:space="preserve">서울 강남구 대치동 890-16 </t>
  </si>
  <si>
    <t xml:space="preserve">서울 강남구 대치동 890-20 </t>
  </si>
  <si>
    <t xml:space="preserve">서울 송파구 거여동 133-33 </t>
  </si>
  <si>
    <t xml:space="preserve">서울 송파구 거여동 22-4 </t>
  </si>
  <si>
    <t xml:space="preserve">서울 송파구 삼전동 48-10 </t>
  </si>
  <si>
    <t xml:space="preserve">서울 송파구 거여동 562-1 </t>
  </si>
  <si>
    <t xml:space="preserve">서울 송파구 거여동 174-4 </t>
  </si>
  <si>
    <t xml:space="preserve">서울 강남구 논현동 21-3 </t>
  </si>
  <si>
    <t xml:space="preserve">서울 강남구 논현동 115-5 </t>
  </si>
  <si>
    <t xml:space="preserve">서울 강남구 역삼동 658-8 </t>
  </si>
  <si>
    <t xml:space="preserve">경기 화성시 남양읍 남양리 1203 </t>
  </si>
  <si>
    <t xml:space="preserve">서울 강남구 역삼동 638-12 </t>
  </si>
  <si>
    <t xml:space="preserve">서울 강서구 마곡동 797-1 </t>
  </si>
  <si>
    <t xml:space="preserve">서울 강남구 논현동 270-27 </t>
  </si>
  <si>
    <t xml:space="preserve">서울 강남구 신사동 524-12 </t>
  </si>
  <si>
    <t xml:space="preserve">서울 강남구 청담동 71 </t>
  </si>
  <si>
    <t xml:space="preserve">서울 중구 신당동 101-3 </t>
  </si>
  <si>
    <t xml:space="preserve">서울 송파구 송파동 15-8 </t>
  </si>
  <si>
    <t xml:space="preserve">서울 송파구 거여동 567 </t>
  </si>
  <si>
    <t xml:space="preserve">대구 중구 남산동 375 </t>
  </si>
  <si>
    <t xml:space="preserve">서울 중구 북창동 93-45 </t>
  </si>
  <si>
    <t xml:space="preserve">서울 송파구 석촌동 276-2 </t>
  </si>
  <si>
    <t xml:space="preserve">서울 송파구 문정동 150-4 </t>
  </si>
  <si>
    <t xml:space="preserve">서울 서초구 서초동 1327-15 </t>
  </si>
  <si>
    <t xml:space="preserve">서울 강남구 삼성동 157-36 </t>
  </si>
  <si>
    <t xml:space="preserve">서울 강남구 역삼동 799-25 </t>
  </si>
  <si>
    <t xml:space="preserve">서울 마포구 합정동 413-5 </t>
  </si>
  <si>
    <t xml:space="preserve">부산 해운대구 우동 1217-9 </t>
  </si>
  <si>
    <t xml:space="preserve">서울 강남구 역삼동 659-8 </t>
  </si>
  <si>
    <t xml:space="preserve">인천 연수구 송도동 6-10 </t>
  </si>
  <si>
    <t xml:space="preserve">인천 남동구 구월동 1146-10 </t>
  </si>
  <si>
    <t xml:space="preserve">부산 금정구 구서동 184-3 </t>
  </si>
  <si>
    <t xml:space="preserve">서울 강남구 신사동 540-9 </t>
  </si>
  <si>
    <t xml:space="preserve">서울 서초구 서초동 1629-59 </t>
  </si>
  <si>
    <t xml:space="preserve">서울 강남구 논현동 234-5 </t>
  </si>
  <si>
    <t xml:space="preserve">서울 광진구 능동 236-3 </t>
  </si>
  <si>
    <t xml:space="preserve">서울 동대문구 이문동 237-137 </t>
  </si>
  <si>
    <t xml:space="preserve">서울 동대문구 이문동 305-2 </t>
  </si>
  <si>
    <t xml:space="preserve">서울 동대문구 이문동 305-151 </t>
  </si>
  <si>
    <t xml:space="preserve">충북 청주시 상당구 용암동 1700 </t>
  </si>
  <si>
    <t xml:space="preserve">서울 강남구 도곡동 410-9 </t>
  </si>
  <si>
    <t xml:space="preserve">서울 강남구 역삼동 798-32 </t>
  </si>
  <si>
    <t xml:space="preserve">서울 강남구 논현동 230-6 </t>
  </si>
  <si>
    <t xml:space="preserve">서울 서초구 서초동 1577-6 </t>
  </si>
  <si>
    <t xml:space="preserve">서울 영등포구 여의도동 27-3 </t>
  </si>
  <si>
    <t xml:space="preserve">서울 강남구 역삼동 705-18 </t>
  </si>
  <si>
    <t xml:space="preserve">세종 세종시 어진동 669 </t>
  </si>
  <si>
    <t xml:space="preserve">서울 강남구 역삼동 691-4 </t>
  </si>
  <si>
    <t xml:space="preserve">서울 강남구 일원동 684-6 </t>
  </si>
  <si>
    <t xml:space="preserve">서울 강남구 일원동 687-3 </t>
  </si>
  <si>
    <t xml:space="preserve">서울 강남구 일원동 642-11 </t>
  </si>
  <si>
    <t xml:space="preserve">서울 강남구 일원동 643-2 </t>
  </si>
  <si>
    <t xml:space="preserve">서울 중구 초동 42 </t>
  </si>
  <si>
    <t xml:space="preserve">서울 강동구 성내동 536-1 </t>
  </si>
  <si>
    <t xml:space="preserve">서울 강동구 성내동 457-22 </t>
  </si>
  <si>
    <t xml:space="preserve">서울 강동구 암사동 513-32 </t>
  </si>
  <si>
    <t xml:space="preserve">서울 강동구 천호동 432-7 </t>
  </si>
  <si>
    <t xml:space="preserve">서울 강동구 천호동 천호동 234-6 </t>
  </si>
  <si>
    <t xml:space="preserve">서울 서대문구 창천동 18-50 </t>
  </si>
  <si>
    <t xml:space="preserve">서울 종로구 창신동 330-3 </t>
  </si>
  <si>
    <t xml:space="preserve">서울 강서구 마곡동 759-5 </t>
  </si>
  <si>
    <t xml:space="preserve">서울 종로구 서린동 88 </t>
  </si>
  <si>
    <t xml:space="preserve">경기 화성시 남양읍 남양리 2232-2 </t>
  </si>
  <si>
    <t xml:space="preserve">서울 종로구 중학동 14-1 </t>
  </si>
  <si>
    <t xml:space="preserve">서울 영등포구 양평동5가 56-2 </t>
  </si>
  <si>
    <t xml:space="preserve">경기 화성시 남양읍 남양리 산 139-85 </t>
  </si>
  <si>
    <t xml:space="preserve">경기 화성시 남양읍 남양리 2257-5 </t>
  </si>
  <si>
    <t xml:space="preserve">경기 화성시 남양읍 남양리 2257-7 </t>
  </si>
  <si>
    <t xml:space="preserve">경기 화성시 남양읍 남양리 2253-4 </t>
  </si>
  <si>
    <t xml:space="preserve">서울 종로구 서린동 149 </t>
  </si>
  <si>
    <t xml:space="preserve">서울 강남구 역삼동 818-11 </t>
  </si>
  <si>
    <t xml:space="preserve">경기 성남시 분당구 야탑동 361-4 </t>
  </si>
  <si>
    <t xml:space="preserve">경기 성남시 분당구 정자동 215 </t>
  </si>
  <si>
    <t xml:space="preserve">서울 강남구 논현동 10-12 </t>
  </si>
  <si>
    <t xml:space="preserve">서울 중구 을지로2가 198 </t>
  </si>
  <si>
    <t xml:space="preserve">서울 강남구 신사동 505-7 </t>
  </si>
  <si>
    <t xml:space="preserve">경기 화성시 남양읍 남양리 2078-5 </t>
  </si>
  <si>
    <t xml:space="preserve">서울 강남구 논현동 73-38 </t>
  </si>
  <si>
    <t xml:space="preserve">서울 강남구 역삼동 607-7 </t>
  </si>
  <si>
    <t xml:space="preserve">서울 강남구 역삼동 689-10 </t>
  </si>
  <si>
    <t xml:space="preserve">경기 성남시 분당구 삼평동 688-1 </t>
  </si>
  <si>
    <t xml:space="preserve">서울 노원구 상계동 79-145 </t>
  </si>
  <si>
    <t xml:space="preserve">서울 성동구 마장동 767-46 </t>
  </si>
  <si>
    <t xml:space="preserve">서울 서초구 잠원동 23-8 </t>
  </si>
  <si>
    <t xml:space="preserve">서울 강남구 대치동 891-10 </t>
  </si>
  <si>
    <t xml:space="preserve">서울 성동구 용답동 69-4 </t>
  </si>
  <si>
    <t xml:space="preserve">서울 종로구 숭인동 1252 </t>
  </si>
  <si>
    <t xml:space="preserve">서울 중구 신당동 198-3 </t>
  </si>
  <si>
    <t xml:space="preserve">서울 영등포구 여의도동 12 </t>
  </si>
  <si>
    <t xml:space="preserve">서울 강남구 대치동 980-4 </t>
  </si>
  <si>
    <t xml:space="preserve">서울 중구 순화동 1-170 </t>
  </si>
  <si>
    <t xml:space="preserve">서울 강남구 역삼동 721-8 </t>
  </si>
  <si>
    <t xml:space="preserve">서울 영등포구 양평동5가 26-3 </t>
  </si>
  <si>
    <t xml:space="preserve">경기 광명시 철산동 260 </t>
  </si>
  <si>
    <t xml:space="preserve">경기 성남시 분당구 삼평동 644 </t>
  </si>
  <si>
    <t xml:space="preserve">서울 중구 을지로2가 204 </t>
  </si>
  <si>
    <t xml:space="preserve">서울 광진구 중곡동 649-4 </t>
  </si>
  <si>
    <t xml:space="preserve">서울 마포구 공덕동 450 </t>
  </si>
  <si>
    <t xml:space="preserve">서울 강남구 역삼동 788-10 </t>
  </si>
  <si>
    <t xml:space="preserve">서울 성동구 성수동1가 656-1033 </t>
  </si>
  <si>
    <t xml:space="preserve">서울 강남구 역삼동 742-8 </t>
  </si>
  <si>
    <t xml:space="preserve">서울 강남구 대치동 1008-3 </t>
  </si>
  <si>
    <t xml:space="preserve">서울 서초구 서초동 1321-6 </t>
  </si>
  <si>
    <t xml:space="preserve">서울 중구 충무로2가 50-20 </t>
  </si>
  <si>
    <t xml:space="preserve">서울 중구 충무로2가 50-10 </t>
  </si>
  <si>
    <t xml:space="preserve">서울 강남구 역삼동 682-14 </t>
  </si>
  <si>
    <t xml:space="preserve">서울 강남구 삼성동 149-18 </t>
  </si>
  <si>
    <t xml:space="preserve">서울 강남구 역삼동 605-10 </t>
  </si>
  <si>
    <t xml:space="preserve">서울 영등포구 영등포동7가 63-18 </t>
  </si>
  <si>
    <t xml:space="preserve">서울 도봉구 방학동 702 </t>
  </si>
  <si>
    <t xml:space="preserve">서울 중구 을지로6가 18-21 </t>
  </si>
  <si>
    <t xml:space="preserve">서울 강남구 신사동 511-6 </t>
  </si>
  <si>
    <t xml:space="preserve">서울 강남구 논현동 193-18 </t>
  </si>
  <si>
    <t xml:space="preserve">서울 강남구 신사동 523-28 </t>
  </si>
  <si>
    <t xml:space="preserve">서울 서초구 양재동 16-6 </t>
  </si>
  <si>
    <t xml:space="preserve">서울 강남구 역삼동 621-11 </t>
  </si>
  <si>
    <t xml:space="preserve">서울 강남구 논현동 217-21 </t>
  </si>
  <si>
    <t xml:space="preserve">서울 강남구 신사동 561-26 </t>
  </si>
  <si>
    <t xml:space="preserve">서울 강남구 논현동 126-13 </t>
  </si>
  <si>
    <t xml:space="preserve">서울 도봉구 창동 337-2 </t>
  </si>
  <si>
    <t xml:space="preserve">서울 강남구 역삼동 638-4 </t>
  </si>
  <si>
    <t xml:space="preserve">서울 강남구 논현동 74-5 </t>
  </si>
  <si>
    <t xml:space="preserve">서울 도봉구 창동 9-2 </t>
  </si>
  <si>
    <t xml:space="preserve">서울 강남구 삼성동 140-16 </t>
  </si>
  <si>
    <t xml:space="preserve">서울 강남구 삼성동 122-10 </t>
  </si>
  <si>
    <t xml:space="preserve">서울 마포구 서교동 362-2 </t>
  </si>
  <si>
    <t xml:space="preserve">서울 마포구 동교동 203-2 </t>
  </si>
  <si>
    <t xml:space="preserve">서울 마포구 동교동 184-24 </t>
  </si>
  <si>
    <t xml:space="preserve">서울 마포구 동교동 201-41 </t>
  </si>
  <si>
    <t xml:space="preserve">서울 강남구 역삼동 819-6 </t>
  </si>
  <si>
    <t xml:space="preserve">서울 영등포구 양평동5가 20-3 </t>
  </si>
  <si>
    <t xml:space="preserve">경기 성남시 수정구 시흥동 293 </t>
  </si>
  <si>
    <t xml:space="preserve">서울 성동구 하왕십리동 866-2 </t>
  </si>
  <si>
    <t xml:space="preserve">서울 성동구 도선동 126 </t>
  </si>
  <si>
    <t xml:space="preserve">서울 성동구 행당동 31-4 </t>
  </si>
  <si>
    <t xml:space="preserve">서울 강남구 삼성동 94-22 </t>
  </si>
  <si>
    <t xml:space="preserve">서울 광진구 중곡동 132-9 </t>
  </si>
  <si>
    <t xml:space="preserve">서울 강남구 논현동 259 </t>
  </si>
  <si>
    <t xml:space="preserve">서울 금천구 독산동 145-8 </t>
  </si>
  <si>
    <t xml:space="preserve">서울 송파구 문정동 305-4 </t>
  </si>
  <si>
    <t xml:space="preserve">서울 금천구 독산동 152-6 </t>
  </si>
  <si>
    <t xml:space="preserve">서울 송파구 잠실동 316-6 </t>
  </si>
  <si>
    <t xml:space="preserve">서울 강남구 역삼동 790-8 </t>
  </si>
  <si>
    <t xml:space="preserve">서울 금천구 독산동 149-51 </t>
  </si>
  <si>
    <t xml:space="preserve">서울 금천구 독산동 159-23 </t>
  </si>
  <si>
    <t xml:space="preserve">서울 용산구 한남동 729-74 </t>
  </si>
  <si>
    <t xml:space="preserve">서울 중랑구 면목동 103-6 </t>
  </si>
  <si>
    <t xml:space="preserve">서울 강남구 역삼동 646-20 </t>
  </si>
  <si>
    <t xml:space="preserve">서울 구로구 구로동 212-26 </t>
  </si>
  <si>
    <t xml:space="preserve">서울 구로구 구로동 197-17 </t>
  </si>
  <si>
    <t xml:space="preserve">서울 강남구 논현동 197-22 </t>
  </si>
  <si>
    <t xml:space="preserve">서울 종로구 통의동 102 </t>
  </si>
  <si>
    <t xml:space="preserve">서울 용산구 동자동 24-22 </t>
  </si>
  <si>
    <t xml:space="preserve">서울 용산구 동자동 2-1 </t>
  </si>
  <si>
    <t xml:space="preserve">서울 강남구 삼성동 119-3 </t>
  </si>
  <si>
    <t xml:space="preserve">서울 노원구 상계동 337 </t>
  </si>
  <si>
    <t xml:space="preserve">서울 중랑구 면목동 74-6 </t>
  </si>
  <si>
    <t xml:space="preserve">경기 성남시 분당구 서현동 262-2 </t>
  </si>
  <si>
    <t xml:space="preserve">서울 강남구 삼성동 140-3 </t>
  </si>
  <si>
    <t xml:space="preserve">서울 노원구 상계동 336 </t>
  </si>
  <si>
    <t xml:space="preserve">서울 중구 남대문로5가 20-1 </t>
  </si>
  <si>
    <t xml:space="preserve">서울 강남구 역삼동 678-31 </t>
  </si>
  <si>
    <t xml:space="preserve">서울 송파구 문정동 42-9 </t>
  </si>
  <si>
    <t xml:space="preserve">서울 송파구 문정동 42-6 </t>
  </si>
  <si>
    <t xml:space="preserve">서울 강남구 논현동 202-19 </t>
  </si>
  <si>
    <t xml:space="preserve">서울 강남구 논현동 115-13 </t>
  </si>
  <si>
    <t xml:space="preserve">서울 강서구 가양동 1479-10 </t>
  </si>
  <si>
    <t xml:space="preserve">서울 강서구 등촌동 73-1 </t>
  </si>
  <si>
    <t xml:space="preserve">서울 강서구 등촌동 14-7 </t>
  </si>
  <si>
    <t xml:space="preserve">서울 강서구 등촌동 628-9 </t>
  </si>
  <si>
    <t xml:space="preserve">서울 강남구 청담동 1-17 </t>
  </si>
  <si>
    <t xml:space="preserve">서울 성동구 성수동1가 656-591 </t>
  </si>
  <si>
    <t xml:space="preserve">서울 강남구 논현동 211-14 </t>
  </si>
  <si>
    <t xml:space="preserve">서울 강남구 논현동 77-23 </t>
  </si>
  <si>
    <t xml:space="preserve">경기 성남시 수정구 금토동 400-1 </t>
  </si>
  <si>
    <t xml:space="preserve">서울 강남구 대치동 899-16 </t>
  </si>
  <si>
    <t xml:space="preserve">서울 성동구 옥수동 201 </t>
  </si>
  <si>
    <t xml:space="preserve">서울 용산구 한남동 736-12 </t>
  </si>
  <si>
    <t xml:space="preserve">서울 성동구 성수동1가 656-1748 </t>
  </si>
  <si>
    <t xml:space="preserve">서울 마포구 서교동 441-3 </t>
  </si>
  <si>
    <t xml:space="preserve">서울 성동구 행당동 318-26 </t>
  </si>
  <si>
    <t xml:space="preserve">서울 성동구 행당동 286-4 </t>
  </si>
  <si>
    <t xml:space="preserve">서울 성동구 도선동 21-1 </t>
  </si>
  <si>
    <t xml:space="preserve">서울 강남구 논현동 111-7 </t>
  </si>
  <si>
    <t xml:space="preserve">서울 광진구 군자동 473-25 </t>
  </si>
  <si>
    <t xml:space="preserve">서울 서대문구 창천동 20-25 </t>
  </si>
  <si>
    <t xml:space="preserve">서울 마포구 노고산동 1-39 </t>
  </si>
  <si>
    <t xml:space="preserve">서울 마포구 서교동 395-186 </t>
  </si>
  <si>
    <t xml:space="preserve">서울 강남구 논현동 233-11 </t>
  </si>
  <si>
    <t xml:space="preserve">서울 노원구 상계동 763-4 </t>
  </si>
  <si>
    <t xml:space="preserve">서울 강남구 논현동 31-10 </t>
  </si>
  <si>
    <t xml:space="preserve">서울 강남구 개포동 1226 </t>
  </si>
  <si>
    <t xml:space="preserve">서울 노원구 상계동 95-199 </t>
  </si>
  <si>
    <t xml:space="preserve">서울 노원구 상계동 95-180 </t>
  </si>
  <si>
    <t xml:space="preserve">서울 노원구 상계동 616-6 </t>
  </si>
  <si>
    <t xml:space="preserve">서울 노원구 상계동 616-4 </t>
  </si>
  <si>
    <t xml:space="preserve">서울 노원구 상계동 617-2 </t>
  </si>
  <si>
    <t xml:space="preserve">서울 서초구 반포동 111-15 </t>
  </si>
  <si>
    <t xml:space="preserve">서울 서초구 양재동 301-1 </t>
  </si>
  <si>
    <t xml:space="preserve">서울 서초구 양재동 265-19 </t>
  </si>
  <si>
    <t xml:space="preserve">서울 강남구 삼성동 123-2 </t>
  </si>
  <si>
    <t xml:space="preserve">서울 강남구 신사동 551-14 </t>
  </si>
  <si>
    <t xml:space="preserve">서울 강남구 논현동 95-22 </t>
  </si>
  <si>
    <t xml:space="preserve">서울 강남구 논현동 106-15 </t>
  </si>
  <si>
    <t xml:space="preserve">서울 강남구 논현동 253-6 </t>
  </si>
  <si>
    <t xml:space="preserve">서울 종로구 당주동 145 </t>
  </si>
  <si>
    <t xml:space="preserve">서울 중구 태평로1가 60-17 </t>
  </si>
  <si>
    <t xml:space="preserve">서울 구로구 구로동 1128-3 </t>
  </si>
  <si>
    <t xml:space="preserve">서울 종로구 신문로1가 58-18 </t>
  </si>
  <si>
    <t xml:space="preserve">서울 노원구 상계동 617 </t>
  </si>
  <si>
    <t xml:space="preserve">서울 노원구 상계동 709-2 </t>
  </si>
  <si>
    <t xml:space="preserve">서울 노원구 상계동 727-1 </t>
  </si>
  <si>
    <t xml:space="preserve">서울 노원구 상계동 727 </t>
  </si>
  <si>
    <t xml:space="preserve">서울 노원구 상계동 724 </t>
  </si>
  <si>
    <t xml:space="preserve">서울 노원구 상계동 716-1 </t>
  </si>
  <si>
    <t xml:space="preserve">서울 종로구 신문로1가 226 </t>
  </si>
  <si>
    <t xml:space="preserve">서울 강남구 역삼동 817-11 </t>
  </si>
  <si>
    <t xml:space="preserve">서울 노원구 상계동 730-4 </t>
  </si>
  <si>
    <t xml:space="preserve">서울 노원구 상계동 734-4 </t>
  </si>
  <si>
    <t xml:space="preserve">서울 강남구 역삼동 817-3 </t>
  </si>
  <si>
    <t xml:space="preserve">서울 종로구 종로2가 75-9 </t>
  </si>
  <si>
    <t xml:space="preserve">서울 강남구 신사동 610-3 </t>
  </si>
  <si>
    <t xml:space="preserve">서울 강남구 청담동 18-24 </t>
  </si>
  <si>
    <t xml:space="preserve">서울 서초구 방배동 812-2 </t>
  </si>
  <si>
    <t xml:space="preserve">서울 서초구 방배동 440-3 </t>
  </si>
  <si>
    <t xml:space="preserve">서울 서초구 방배동 440-6 </t>
  </si>
  <si>
    <t xml:space="preserve">서울 도봉구 창동 15-1 </t>
  </si>
  <si>
    <t xml:space="preserve">서울 서초구 양재동 86-5 </t>
  </si>
  <si>
    <t xml:space="preserve">서울 서초구 방배동 442-2 </t>
  </si>
  <si>
    <t xml:space="preserve">서울 서초구 방배동 952-2 </t>
  </si>
  <si>
    <t xml:space="preserve">서울 서초구 방배동 445-4 </t>
  </si>
  <si>
    <t xml:space="preserve">서울 강남구 삼성동 16 </t>
  </si>
  <si>
    <t xml:space="preserve">서울 도봉구 방학동 676-21 </t>
  </si>
  <si>
    <t xml:space="preserve">서울 서초구 방배동 441-1 </t>
  </si>
  <si>
    <t xml:space="preserve">서울 관악구 남현동 1061-18 </t>
  </si>
  <si>
    <t xml:space="preserve">서울 강남구 역삼동 735-17 </t>
  </si>
  <si>
    <t xml:space="preserve">서울 서초구 방배동 440-7 </t>
  </si>
  <si>
    <t xml:space="preserve">서울 강남구 논현동 243-8 </t>
  </si>
  <si>
    <t xml:space="preserve">서울 동작구 사당동 1030-20 </t>
  </si>
  <si>
    <t xml:space="preserve">서울 서대문구 창천동 18-31 </t>
  </si>
  <si>
    <t xml:space="preserve">서울 강남구 신사동 635-11 </t>
  </si>
  <si>
    <t xml:space="preserve">서울 강남구 논현동 61-12 </t>
  </si>
  <si>
    <t xml:space="preserve">서울 서초구 잠원동 12-7 </t>
  </si>
  <si>
    <t xml:space="preserve">서울 강남구 논현동 96-14 </t>
  </si>
  <si>
    <t xml:space="preserve">서울 강남구 논현동 97-3 </t>
  </si>
  <si>
    <t xml:space="preserve">서울 성북구 성북동 124-4 </t>
  </si>
  <si>
    <t xml:space="preserve">서울 송파구 잠실동 184-2 </t>
  </si>
  <si>
    <t xml:space="preserve">서울 강남구 역삼동 840-14 </t>
  </si>
  <si>
    <t xml:space="preserve">서울 노원구 상계동 717 </t>
  </si>
  <si>
    <t xml:space="preserve">서울 노원구 공릉동 617-3 </t>
  </si>
  <si>
    <t xml:space="preserve">서울 노원구 중계동 160-3 </t>
  </si>
  <si>
    <t xml:space="preserve">서울 강남구 삼성동 127-9 </t>
  </si>
  <si>
    <t xml:space="preserve">서울 노원구 공릉동 379-16 </t>
  </si>
  <si>
    <t xml:space="preserve">서울 노원구 공릉동 576-25 </t>
  </si>
  <si>
    <t xml:space="preserve">경기 화성시 영천동 151-34 </t>
  </si>
  <si>
    <t xml:space="preserve">경기 화성시 영천동 358-127 </t>
  </si>
  <si>
    <t xml:space="preserve">서울 강남구 논현동 233-25 </t>
  </si>
  <si>
    <t xml:space="preserve">서울 강남구 역삼동 619-2 </t>
  </si>
  <si>
    <t xml:space="preserve">서울 성동구 성수동2가 302-8 </t>
  </si>
  <si>
    <t xml:space="preserve">서울 송파구 문정동 642-3 </t>
  </si>
  <si>
    <t xml:space="preserve">서울 강남구 논현동 164-16 </t>
  </si>
  <si>
    <t xml:space="preserve">경기 안산시 상록구 본오동 873-3 </t>
  </si>
  <si>
    <t xml:space="preserve">경기 안산시 상록구 본오동 874-9 </t>
  </si>
  <si>
    <t xml:space="preserve">경기 안산시 단원구 선부동 1070-1 </t>
  </si>
  <si>
    <t xml:space="preserve">서울 성북구 보문동7가 118 </t>
  </si>
  <si>
    <t xml:space="preserve">경기 성남시 분당구 정자동 3-23-4 </t>
  </si>
  <si>
    <t xml:space="preserve">서울 서초구 양재동 276-3 </t>
  </si>
  <si>
    <t xml:space="preserve">서울 서초구 양재동 251 </t>
  </si>
  <si>
    <t xml:space="preserve">서울 송파구 잠실동 196-22 </t>
  </si>
  <si>
    <t xml:space="preserve">서울 성동구 금호동3가 1302 </t>
  </si>
  <si>
    <t xml:space="preserve">서울 강남구 삼성동 155-10 </t>
  </si>
  <si>
    <t xml:space="preserve">서울 서초구 방배동 764-8 </t>
  </si>
  <si>
    <t xml:space="preserve">서울 서초구 방배동 444-16 </t>
  </si>
  <si>
    <t xml:space="preserve">서울 강남구 논현동 212-18 </t>
  </si>
  <si>
    <t xml:space="preserve">서울 동작구 사당동 1045-7 </t>
  </si>
  <si>
    <t xml:space="preserve">서울 서초구 방배동 445-1 </t>
  </si>
  <si>
    <t xml:space="preserve">서울 강남구 삼성동 158-10 </t>
  </si>
  <si>
    <t xml:space="preserve">서울 관악구 남현동 1061-2 </t>
  </si>
  <si>
    <t xml:space="preserve">서울 강남구 논현동 114-28 </t>
  </si>
  <si>
    <t xml:space="preserve">서울 관악구 남현동 1061-17 </t>
  </si>
  <si>
    <t xml:space="preserve">서울 강남구 역삼동 673-35 </t>
  </si>
  <si>
    <t xml:space="preserve">서울 강남구 대치동 921-7 </t>
  </si>
  <si>
    <t xml:space="preserve">서울 강남구 논현동 106-10 </t>
  </si>
  <si>
    <t xml:space="preserve">서울 서초구 양재동 81-4 </t>
  </si>
  <si>
    <t xml:space="preserve">서울 서초구 양재동 81-17 </t>
  </si>
  <si>
    <t xml:space="preserve">서울 강동구 천호동 455 </t>
  </si>
  <si>
    <t xml:space="preserve">서울 강동구 성내동 244-12 </t>
  </si>
  <si>
    <t xml:space="preserve">경기 김포시 장기동 2054-6 </t>
  </si>
  <si>
    <t xml:space="preserve">서울 서초구 잠원동 27-1 </t>
  </si>
  <si>
    <t xml:space="preserve">서울 동대문구 용두동 36-10 </t>
  </si>
  <si>
    <t xml:space="preserve">서울 강남구 신사동 590-12 </t>
  </si>
  <si>
    <t xml:space="preserve">서울 서초구 양재동 324-4 </t>
  </si>
  <si>
    <t xml:space="preserve">서울 강남구 논현동 78-19 </t>
  </si>
  <si>
    <t xml:space="preserve">서울 강남구 신사동 507-8 </t>
  </si>
  <si>
    <t xml:space="preserve">서울 강남구 신사동 551-16 </t>
  </si>
  <si>
    <t xml:space="preserve">서울 서초구 신원동 610 </t>
  </si>
  <si>
    <t xml:space="preserve">서울 서초구 양재동 17-1 </t>
  </si>
  <si>
    <t xml:space="preserve">경기 광명시 일직동 511-4 </t>
  </si>
  <si>
    <t xml:space="preserve">서울 양천구 신정동 887-9 </t>
  </si>
  <si>
    <t xml:space="preserve">서울 서초구 서초동 1564-7 </t>
  </si>
  <si>
    <t xml:space="preserve">서울 마포구 도화동 251-1 </t>
  </si>
  <si>
    <t xml:space="preserve">서울 용산구 한남동 726-82 </t>
  </si>
  <si>
    <t xml:space="preserve">서울 서초구 방배동 894-2 </t>
  </si>
  <si>
    <t xml:space="preserve">서울 서초구 방배동 895-16 </t>
  </si>
  <si>
    <t xml:space="preserve">서울 서초구 방배동 876-21 </t>
  </si>
  <si>
    <t xml:space="preserve">서울 서초구 방배동 784-1 </t>
  </si>
  <si>
    <t xml:space="preserve">서울 서초구 방배동 1835 </t>
  </si>
  <si>
    <t xml:space="preserve">서울 서초구 방배동 782-3 </t>
  </si>
  <si>
    <t xml:space="preserve">서울 강남구 역삼동 819-3 </t>
  </si>
  <si>
    <t xml:space="preserve">서울 서초구 방배동 1823 </t>
  </si>
  <si>
    <t xml:space="preserve">서울 서초구 서초동 1553-17 </t>
  </si>
  <si>
    <t xml:space="preserve">서울 서초구 서초동 1318 </t>
  </si>
  <si>
    <t xml:space="preserve">서울 송파구 송파동 141-1 </t>
  </si>
  <si>
    <t xml:space="preserve">서울 마포구 합정동 391-1 </t>
  </si>
  <si>
    <t xml:space="preserve">인천 연수구 송도동 96 </t>
  </si>
  <si>
    <t xml:space="preserve">인천 연수구 송도동 98-1 </t>
  </si>
  <si>
    <t xml:space="preserve">인천 연수구 송도동 84-2 </t>
  </si>
  <si>
    <t xml:space="preserve">서울 송파구 잠실동 250-14 </t>
  </si>
  <si>
    <t xml:space="preserve">서울 송파구 삼전동 7-2 </t>
  </si>
  <si>
    <t xml:space="preserve">서울 송파구 삼전동 7-1 </t>
  </si>
  <si>
    <t xml:space="preserve">서울 금천구 가산동 139-15 </t>
  </si>
  <si>
    <t xml:space="preserve">서울 금천구 가산동 139-14 </t>
  </si>
  <si>
    <t xml:space="preserve">서울 관악구 남현동 1060-10 </t>
  </si>
  <si>
    <t xml:space="preserve">서울 서초구 양재동 276-6 </t>
  </si>
  <si>
    <t xml:space="preserve">서울 강남구 개포동 1230-10 </t>
  </si>
  <si>
    <t xml:space="preserve">서울 강남구 개포동 1218-20 </t>
  </si>
  <si>
    <t xml:space="preserve">서울 강남구 개포동 1219 </t>
  </si>
  <si>
    <t xml:space="preserve">서울 서초구 서초동 1706-10 </t>
  </si>
  <si>
    <t xml:space="preserve">서울 서초구 서초동 1571-10 </t>
  </si>
  <si>
    <t xml:space="preserve">서울 서초구 서초동 1557-8 </t>
  </si>
  <si>
    <t xml:space="preserve">서울 강남구 청담동 68-5 </t>
  </si>
  <si>
    <t xml:space="preserve">서울 강남구 대치동 897-36 </t>
  </si>
  <si>
    <t xml:space="preserve">서울 송파구 삼전동 4-7 </t>
  </si>
  <si>
    <t xml:space="preserve">서울 강남구 개포동 1238-9 </t>
  </si>
  <si>
    <t xml:space="preserve">서울 관악구 신림동 1655-24 </t>
  </si>
  <si>
    <t xml:space="preserve">서울 관악구 신림동 1655-17 </t>
  </si>
  <si>
    <t xml:space="preserve">서울 강남구 역삼동 707-34 </t>
  </si>
  <si>
    <t xml:space="preserve">서울 성동구 옥수동 559 </t>
  </si>
  <si>
    <t xml:space="preserve">서울 송파구 잠실동 179-4 </t>
  </si>
  <si>
    <t xml:space="preserve">서울 강동구 성내동 549-1 </t>
  </si>
  <si>
    <t xml:space="preserve">서울 강남구 신사동 651-21 </t>
  </si>
  <si>
    <t xml:space="preserve">서울 강남구 논현동 271-16 </t>
  </si>
  <si>
    <t xml:space="preserve">서울 구로구 구로동 197-10 </t>
  </si>
  <si>
    <t xml:space="preserve">서울 구로구 구로동 191-7 </t>
  </si>
  <si>
    <t xml:space="preserve">서울 구로구 구로동 182-13 </t>
  </si>
  <si>
    <t xml:space="preserve">서울 구로구 구로동 184-1 </t>
  </si>
  <si>
    <t xml:space="preserve">서울 구로구 구로동 170-5 </t>
  </si>
  <si>
    <t xml:space="preserve">서울 서초구 서초동 1330-4 </t>
  </si>
  <si>
    <t xml:space="preserve">서울 서초구 서초동 1364-6 </t>
  </si>
  <si>
    <t xml:space="preserve">서울 마포구 공덕동 7-172 </t>
  </si>
  <si>
    <t xml:space="preserve">서울 강남구 삼성동 142-5 </t>
  </si>
  <si>
    <t xml:space="preserve">경기 수원시 장안구 이목동 897 </t>
  </si>
  <si>
    <t xml:space="preserve">경기 광명시 철산동 272 </t>
  </si>
  <si>
    <t xml:space="preserve">경기 광명시 철산동 447-1 </t>
  </si>
  <si>
    <t xml:space="preserve">서울 서대문구 충정로3가 32-11 </t>
  </si>
  <si>
    <t xml:space="preserve">경기 광명시 철산동 446 </t>
  </si>
  <si>
    <t xml:space="preserve">경기 광명시 철산동 424 </t>
  </si>
  <si>
    <t xml:space="preserve">경기 광명시 철산동 473-14 </t>
  </si>
  <si>
    <t xml:space="preserve">경기 광명시 철산동 257 </t>
  </si>
  <si>
    <t xml:space="preserve">경기 광명시 철산동 245-7 </t>
  </si>
  <si>
    <t xml:space="preserve">경기 광명시 철산동 245-5 </t>
  </si>
  <si>
    <t xml:space="preserve">경기 광명시 철산동 245-4 </t>
  </si>
  <si>
    <t xml:space="preserve">서울 영등포구 양평동1가 9-32 </t>
  </si>
  <si>
    <t xml:space="preserve">서울 영등포구 당산동3가 395-26 </t>
  </si>
  <si>
    <t xml:space="preserve">서울 종로구 평동 169 </t>
  </si>
  <si>
    <t xml:space="preserve">서울 중구 남대문로5가 179 </t>
  </si>
  <si>
    <t xml:space="preserve">서울 마포구 대흥동 241-24 </t>
  </si>
  <si>
    <t xml:space="preserve">서울 서초구 서초동 1307-18 </t>
  </si>
  <si>
    <t xml:space="preserve">서울 금천구 가산동 60-24 </t>
  </si>
  <si>
    <t xml:space="preserve">서울 금천구 가산동 429-1 </t>
  </si>
  <si>
    <t xml:space="preserve">서울 강남구 수서동 714-6 </t>
  </si>
  <si>
    <t xml:space="preserve">서울 성동구 성수동1가 25-2 </t>
  </si>
  <si>
    <t xml:space="preserve">서울 영등포구 당산동1가 12-1 </t>
  </si>
  <si>
    <t xml:space="preserve">서울 종로구 운니동 98-20 </t>
  </si>
  <si>
    <t xml:space="preserve">서울 강남구 삼성동 37 </t>
  </si>
  <si>
    <t xml:space="preserve">서울 서초구 서초동 1617-55 </t>
  </si>
  <si>
    <t xml:space="preserve">서울 강남구 개포동 1238-4 </t>
  </si>
  <si>
    <t xml:space="preserve">서울 서초구 양재동 11-17 </t>
  </si>
  <si>
    <t xml:space="preserve">경기 안양시 동안구 호계동 905-4 </t>
  </si>
  <si>
    <t xml:space="preserve">경기 안양시 동안구 호계동 903 </t>
  </si>
  <si>
    <t xml:space="preserve">경기 안양시 만안구 안양동 1432 </t>
  </si>
  <si>
    <t xml:space="preserve">경기 안양시 동안구 호계동 555-34 </t>
  </si>
  <si>
    <t xml:space="preserve">서울 서초구 서초동 1465-11 </t>
  </si>
  <si>
    <t xml:space="preserve">서울 중랑구 망우동 209-2 </t>
  </si>
  <si>
    <t xml:space="preserve">서울 중랑구 망우동 465-13 </t>
  </si>
  <si>
    <t xml:space="preserve">서울 서초구 양재동 95-17 </t>
  </si>
  <si>
    <t xml:space="preserve">서울 광진구 화양동 24-11 </t>
  </si>
  <si>
    <t xml:space="preserve">경기 안양시 동안구 호계동 903-2 </t>
  </si>
  <si>
    <t xml:space="preserve">서울 강남구 논현동 10 </t>
  </si>
  <si>
    <t xml:space="preserve">서울 강남구 역삼동 626-32 </t>
  </si>
  <si>
    <t xml:space="preserve">서울 강남구 삼성동 118-26 </t>
  </si>
  <si>
    <t xml:space="preserve">서울 동대문구 답십리동 474-10 </t>
  </si>
  <si>
    <t xml:space="preserve">서울 동대문구 전농동 648-1 </t>
  </si>
  <si>
    <t xml:space="preserve">서울 동대문구 이문동 288-10 </t>
  </si>
  <si>
    <t xml:space="preserve">서울 송파구 송파동 48 </t>
  </si>
  <si>
    <t xml:space="preserve">서울 강남구 논현동 83-21 </t>
  </si>
  <si>
    <t xml:space="preserve">서울 중랑구 상봉동 113-4 </t>
  </si>
  <si>
    <t xml:space="preserve">서울 중랑구 망우동 358-5 </t>
  </si>
  <si>
    <t xml:space="preserve">서울 중랑구 망우동 487-16 </t>
  </si>
  <si>
    <t xml:space="preserve">서울 중랑구 망우동 490-8 </t>
  </si>
  <si>
    <t xml:space="preserve">서울 강남구 삼성동 116-11 </t>
  </si>
  <si>
    <t xml:space="preserve">서울 중랑구 망우동 490-7 </t>
  </si>
  <si>
    <t xml:space="preserve">서울 중랑구 망우동 490-3 </t>
  </si>
  <si>
    <t xml:space="preserve">서울 중랑구 망우동 564-5 </t>
  </si>
  <si>
    <t xml:space="preserve">서울 강남구 삼성동 35-9 </t>
  </si>
  <si>
    <t xml:space="preserve">서울 중랑구 면목동 617-2 </t>
  </si>
  <si>
    <t xml:space="preserve">서울 중랑구 면목동 605-38 </t>
  </si>
  <si>
    <t xml:space="preserve">서울 중랑구 면목동 472-8 </t>
  </si>
  <si>
    <t xml:space="preserve">서울 중랑구 면목동 472-18 </t>
  </si>
  <si>
    <t xml:space="preserve">서울 중랑구 면목동 56-4 </t>
  </si>
  <si>
    <t xml:space="preserve">서울 강남구 삼성동 76-24 </t>
  </si>
  <si>
    <t xml:space="preserve">서울 강남구 역삼동 812-5 </t>
  </si>
  <si>
    <t xml:space="preserve">경기 용인시 수지구 상현동 1116 </t>
  </si>
  <si>
    <t xml:space="preserve">경기 용인시 수지구 상현동 1174 </t>
  </si>
  <si>
    <t xml:space="preserve">경기 성남시 분당구 궁내동 378 </t>
  </si>
  <si>
    <t xml:space="preserve">경기 성남시 분당구 궁내동 198-4 </t>
  </si>
  <si>
    <t xml:space="preserve">경기 성남시 분당구 궁내동 198-8 </t>
  </si>
  <si>
    <t xml:space="preserve">경기 성남시 분당구 금곡동 377 </t>
  </si>
  <si>
    <t xml:space="preserve">서울 강남구 개포동 651-1 </t>
  </si>
  <si>
    <t xml:space="preserve">경기 수원시 장안구 조원동 762-16 </t>
  </si>
  <si>
    <t xml:space="preserve">경기 수원시 장안구 정자동 1-16 </t>
  </si>
  <si>
    <t xml:space="preserve">경기 수원시 장안구 영화동 301-3 </t>
  </si>
  <si>
    <t xml:space="preserve">경기 수원시 장안구 영화동 311-14 </t>
  </si>
  <si>
    <t xml:space="preserve">경기 수원시 팔달구 장안동 89-8 </t>
  </si>
  <si>
    <t xml:space="preserve">경기 수원시 팔달구 장안동 27-13 </t>
  </si>
  <si>
    <t xml:space="preserve">경기 수원시 장안구 영화동 328-3 </t>
  </si>
  <si>
    <t xml:space="preserve">서울 종로구 종로3가 122 </t>
  </si>
  <si>
    <t xml:space="preserve">서울 강남구 삼성동 109-12 </t>
  </si>
  <si>
    <t xml:space="preserve">서울 강남구 청담동 132-3 </t>
  </si>
  <si>
    <t xml:space="preserve">서울 강동구 천호동 428-1 </t>
  </si>
  <si>
    <t xml:space="preserve">서울 강동구 천호동 421-4 </t>
  </si>
  <si>
    <t xml:space="preserve">서울 중랑구 면목동 605-32 </t>
  </si>
  <si>
    <t xml:space="preserve">서울 서초구 서초동 1549-7 </t>
  </si>
  <si>
    <t xml:space="preserve">경기 성남시 수정구 신흥동 5542 </t>
  </si>
  <si>
    <t xml:space="preserve">서울 광진구 중곡동 167-21 </t>
  </si>
  <si>
    <t xml:space="preserve">서울 서초구 방배동 983-37 </t>
  </si>
  <si>
    <t xml:space="preserve">서울 성동구 성수동1가 685-439 </t>
  </si>
  <si>
    <t xml:space="preserve">서울 서초구 양재동 326-10 </t>
  </si>
  <si>
    <t xml:space="preserve">서울 마포구 망원동 474-3 </t>
  </si>
  <si>
    <t xml:space="preserve">서울 마포구 성산동 266-1 </t>
  </si>
  <si>
    <t xml:space="preserve">서울 마포구 성산동 260-8 </t>
  </si>
  <si>
    <t xml:space="preserve">서울 마포구 성산동 253-5 </t>
  </si>
  <si>
    <t xml:space="preserve">서울 영등포구 영등포동3가 6 </t>
  </si>
  <si>
    <t xml:space="preserve">서울 영등포구 영등포동3가 6-11 </t>
  </si>
  <si>
    <t xml:space="preserve">서울 영등포구 영등포동3가 4-1 </t>
  </si>
  <si>
    <t xml:space="preserve">서울 영등포구 영등포동3가 3-3 </t>
  </si>
  <si>
    <t xml:space="preserve">서울 마포구 성산동 260-26 </t>
  </si>
  <si>
    <t xml:space="preserve">서울 강남구 도곡동 946-14 </t>
  </si>
  <si>
    <t xml:space="preserve">서울 강남구 역삼동 700 </t>
  </si>
  <si>
    <t xml:space="preserve">서울 송파구 방이동 34 </t>
  </si>
  <si>
    <t xml:space="preserve">서울 중구 회현동1가 194-38 </t>
  </si>
  <si>
    <t xml:space="preserve">서울 강남구 신사동 514-20 </t>
  </si>
  <si>
    <t xml:space="preserve">경기 성남시 분당구 서현동 272-4 </t>
  </si>
  <si>
    <t xml:space="preserve">서울 강남구 신사동 522-1 </t>
  </si>
  <si>
    <t xml:space="preserve">서울 광진구 군자동 130-8 </t>
  </si>
  <si>
    <t xml:space="preserve">서울 서초구 방배동 1022-5 </t>
  </si>
  <si>
    <t xml:space="preserve">서울 서초구 방배동 981-52 </t>
  </si>
  <si>
    <t xml:space="preserve">경기 안양시 동안구 호계동 555-14 </t>
  </si>
  <si>
    <t xml:space="preserve">서울 광진구 중곡동 132-11 </t>
  </si>
  <si>
    <t xml:space="preserve">서울 강남구 삼성동 110-3 </t>
  </si>
  <si>
    <t xml:space="preserve">서울 강남구 삼성동 161-4 </t>
  </si>
  <si>
    <t xml:space="preserve">서울 강남구 삼성동 163-3 </t>
  </si>
  <si>
    <t xml:space="preserve">서울 강남구 삼성동 108-7 </t>
  </si>
  <si>
    <t xml:space="preserve">서울 강남구 대치동 999-3 </t>
  </si>
  <si>
    <t xml:space="preserve">서울 강남구 대치동 1001-3 </t>
  </si>
  <si>
    <t xml:space="preserve">서울 강남구 대치동 997-8 </t>
  </si>
  <si>
    <t xml:space="preserve">서울 구로구 가리봉동 135-68 </t>
  </si>
  <si>
    <t xml:space="preserve">서울 강남구 삼성동 166-5 </t>
  </si>
  <si>
    <t xml:space="preserve">서울 강동구 성내동 519-2 </t>
  </si>
  <si>
    <t xml:space="preserve">서울 강동구 성내동 449-7 </t>
  </si>
  <si>
    <t xml:space="preserve">서울 강동구 성내동 449-2 </t>
  </si>
  <si>
    <t xml:space="preserve">서울 강동구 성내동 448-3 </t>
  </si>
  <si>
    <t xml:space="preserve">서울 강동구 성내동 460-2 </t>
  </si>
  <si>
    <t xml:space="preserve">서울 서초구 잠원동 25-22 </t>
  </si>
  <si>
    <t xml:space="preserve">서울 마포구 상암동 2-209 </t>
  </si>
  <si>
    <t xml:space="preserve">서울 강남구 대치동 890-41 </t>
  </si>
  <si>
    <t xml:space="preserve">서울 종로구 관훈동 192-18 </t>
  </si>
  <si>
    <t xml:space="preserve">서울 구로구 구로동 197-12 </t>
  </si>
  <si>
    <t xml:space="preserve">서울 강남구 삼성동 169-23 </t>
  </si>
  <si>
    <t xml:space="preserve">경기 안양시 동안구 관양동 1740-3 </t>
  </si>
  <si>
    <t xml:space="preserve">서울 강남구 역삼동 707-19 </t>
  </si>
  <si>
    <t xml:space="preserve">서울 광진구 구의동 596-5 </t>
  </si>
  <si>
    <t xml:space="preserve">서울 광진구 자양동 680-24 </t>
  </si>
  <si>
    <t xml:space="preserve">서울 서초구 양재동 316-5 </t>
  </si>
  <si>
    <t xml:space="preserve">서울 용산구 효창동 5-98 </t>
  </si>
  <si>
    <t xml:space="preserve">서울 용산구 효창동 5-160 </t>
  </si>
  <si>
    <t xml:space="preserve">서울 중구 초동 18-5 </t>
  </si>
  <si>
    <t xml:space="preserve">서울 송파구 가락동 108 </t>
  </si>
  <si>
    <t xml:space="preserve">서울 강남구 신사동 644-9 </t>
  </si>
  <si>
    <t xml:space="preserve">서울 송파구 석촌동 240-1 </t>
  </si>
  <si>
    <t xml:space="preserve">서울 송파구 가락동 77-1 </t>
  </si>
  <si>
    <t xml:space="preserve">경기 안양시 동안구 관양동 1746-3 </t>
  </si>
  <si>
    <t xml:space="preserve">서울 서초구 서초동 1462-7 </t>
  </si>
  <si>
    <t xml:space="preserve">서울 강남구 청담동 1-23 </t>
  </si>
  <si>
    <t xml:space="preserve">서울 강남구 삼성동 158-19 </t>
  </si>
  <si>
    <t xml:space="preserve">서울 강남구 논현동 25-2 </t>
  </si>
  <si>
    <t xml:space="preserve">서울 서초구 서초동 1465-10 </t>
  </si>
  <si>
    <t xml:space="preserve">서울 강남구 역삼동 636-7 </t>
  </si>
  <si>
    <t xml:space="preserve">서울 강남구 논현동 233-18 </t>
  </si>
  <si>
    <t xml:space="preserve">서울 강남구 논현동 193-22 </t>
  </si>
  <si>
    <t xml:space="preserve">서울 서초구 서초동 1618-4 </t>
  </si>
  <si>
    <t xml:space="preserve">서울 강동구 명일동 48-6 </t>
  </si>
  <si>
    <t xml:space="preserve">서울 강남구 논현동 143-14 </t>
  </si>
  <si>
    <t xml:space="preserve">서울 송파구 풍납동 403-3 </t>
  </si>
  <si>
    <t xml:space="preserve">서울 마포구 연남동 571-17 </t>
  </si>
  <si>
    <t xml:space="preserve">서울 강남구 신사동 566 </t>
  </si>
  <si>
    <t xml:space="preserve">서울 서초구 서초동 1450-4 </t>
  </si>
  <si>
    <t xml:space="preserve">서울 광진구 군자동 235 </t>
  </si>
  <si>
    <t xml:space="preserve">서울 강서구 방화동 620-214 </t>
  </si>
  <si>
    <t xml:space="preserve">서울 마포구 서교동 332-15 </t>
  </si>
  <si>
    <t xml:space="preserve">서울 송파구 잠실동 40-1 </t>
  </si>
  <si>
    <t xml:space="preserve">서울 송파구 잠실동 40 </t>
  </si>
  <si>
    <t xml:space="preserve">서울 강남구 논현동 57-7 </t>
  </si>
  <si>
    <t xml:space="preserve">서울 강남구 역삼동 619-18 </t>
  </si>
  <si>
    <t xml:space="preserve">경기 고양시 덕양구 덕은동 9-202 </t>
  </si>
  <si>
    <t xml:space="preserve">서울 광진구 자양동 680-4 </t>
  </si>
  <si>
    <t xml:space="preserve">서울 송파구 잠실동 183-4 </t>
  </si>
  <si>
    <t xml:space="preserve">서울 강남구 역삼동 681-31 </t>
  </si>
  <si>
    <t xml:space="preserve">서울 강남구 삼성동 140-27 </t>
  </si>
  <si>
    <t xml:space="preserve">서울 강남구 논현동 205-5 </t>
  </si>
  <si>
    <t xml:space="preserve">서울 강남구 역삼동 774-6 </t>
  </si>
  <si>
    <t xml:space="preserve">서울 강남구 역삼동 776-25 </t>
  </si>
  <si>
    <t xml:space="preserve">서울 마포구 서교동 345-8 </t>
  </si>
  <si>
    <t xml:space="preserve">서울 송파구 문정동 624 </t>
  </si>
  <si>
    <t xml:space="preserve">서울 강남구 논현동 240-1 </t>
  </si>
  <si>
    <t xml:space="preserve">서울 강동구 둔촌동 75-6 </t>
  </si>
  <si>
    <t xml:space="preserve">서울 서초구 서초동 1357-55 </t>
  </si>
  <si>
    <t xml:space="preserve">서울 강남구 삼성동 153-12 </t>
  </si>
  <si>
    <t xml:space="preserve">서울 강남구 논현동 100-24 </t>
  </si>
  <si>
    <t xml:space="preserve">서울 강동구 천호동 453-19 </t>
  </si>
  <si>
    <t xml:space="preserve">서울 금천구 독산동 1007-13 </t>
  </si>
  <si>
    <t xml:space="preserve">서울 서초구 잠원동 65-32 </t>
  </si>
  <si>
    <t xml:space="preserve">서울 용산구 용산동6가 69-167 </t>
  </si>
  <si>
    <t xml:space="preserve">서울 강남구 역삼동 696-17 </t>
  </si>
  <si>
    <t xml:space="preserve">서울 강남구 역삼동 641-13 </t>
  </si>
  <si>
    <t xml:space="preserve">서울 강남구 역삼동 682-12 </t>
  </si>
  <si>
    <t xml:space="preserve">서울 서초구 양재동 210-2 </t>
  </si>
  <si>
    <t xml:space="preserve">서울 강남구 대치동 889-51 </t>
  </si>
  <si>
    <t xml:space="preserve">서울 강남구 논현동 164-1 </t>
  </si>
  <si>
    <t xml:space="preserve">대구 수성구 범어동 2-1 </t>
  </si>
  <si>
    <t xml:space="preserve">서울 강북구 수유동 740 </t>
  </si>
  <si>
    <t xml:space="preserve">서울 광진구 능동 222-3 </t>
  </si>
  <si>
    <t xml:space="preserve">서울 광진구 능동 276-2 </t>
  </si>
  <si>
    <t xml:space="preserve">경기 성남시 수정구 시흥동 294-2 </t>
  </si>
  <si>
    <t xml:space="preserve">서울 금천구 가산동 345-40 </t>
  </si>
  <si>
    <t xml:space="preserve">서울 금천구 가산동 345-43 </t>
  </si>
  <si>
    <t xml:space="preserve">경기 시흥시 은행동 618-1 </t>
  </si>
  <si>
    <t xml:space="preserve">서울 강남구 대치동 942-17 </t>
  </si>
  <si>
    <t xml:space="preserve">서울 강남구 역삼동 652-2 </t>
  </si>
  <si>
    <t xml:space="preserve">서울 강남구 역삼동 770-22 </t>
  </si>
  <si>
    <t xml:space="preserve">서울 강남구 대치동 991-2 </t>
  </si>
  <si>
    <t xml:space="preserve">경기 안양시 동안구 관양동 1735-3 </t>
  </si>
  <si>
    <t xml:space="preserve">서울 강남구 역삼동 620-20 </t>
  </si>
  <si>
    <t xml:space="preserve">서울 강남구 역삼동 770-21 </t>
  </si>
  <si>
    <t xml:space="preserve">서울 강남구 역삼동 621-25 </t>
  </si>
  <si>
    <t xml:space="preserve">서울 서초구 서초동 1629-11 </t>
  </si>
  <si>
    <t xml:space="preserve">서울 서초구 서초동 1570-4 </t>
  </si>
  <si>
    <t xml:space="preserve">서울 영등포구 양평동4가 151-1 </t>
  </si>
  <si>
    <t xml:space="preserve">서울 강남구 역삼동 744-18 </t>
  </si>
  <si>
    <t xml:space="preserve">경기 시흥시 은행동 649 </t>
  </si>
  <si>
    <t xml:space="preserve">대구 수성구 범어동 190-5 </t>
  </si>
  <si>
    <t xml:space="preserve">부산 동구 초량동 1205-22 </t>
  </si>
  <si>
    <t xml:space="preserve">서울 마포구 동교동 169-15 </t>
  </si>
  <si>
    <t xml:space="preserve">서울 마포구 서교동 361-18 </t>
  </si>
  <si>
    <t xml:space="preserve">서울 마포구 서교동 361-19 </t>
  </si>
  <si>
    <t xml:space="preserve">서울 마포구 서교동 371-4 </t>
  </si>
  <si>
    <t xml:space="preserve">광주 서구 치평동 1247-5 </t>
  </si>
  <si>
    <t xml:space="preserve">서울 마포구 서교동 355-3 </t>
  </si>
  <si>
    <t xml:space="preserve">서울 마포구 동교동 163-10 </t>
  </si>
  <si>
    <t xml:space="preserve">서울 마포구 서교동 346-34 </t>
  </si>
  <si>
    <t xml:space="preserve">서울 마포구 동교동 168-4 </t>
  </si>
  <si>
    <t xml:space="preserve">서울 마포구 동교동 163-9 </t>
  </si>
  <si>
    <t xml:space="preserve">서울 마포구 동교동 162-3 </t>
  </si>
  <si>
    <t xml:space="preserve">서울 마포구 동교동 164-31 </t>
  </si>
  <si>
    <t xml:space="preserve">서울 마포구 서교동 369-7 </t>
  </si>
  <si>
    <t xml:space="preserve">서울 영등포구 여의도동 14-14 </t>
  </si>
  <si>
    <t xml:space="preserve">서울 마포구 서교동 363-21 </t>
  </si>
  <si>
    <t xml:space="preserve">서울 송파구 문정동 4-10 </t>
  </si>
  <si>
    <t xml:space="preserve">서울 마포구 서교동 407-22 </t>
  </si>
  <si>
    <t xml:space="preserve">서울 마포구 서교동 364-17 </t>
  </si>
  <si>
    <t xml:space="preserve">서울 서초구 서초동 1308-26 </t>
  </si>
  <si>
    <t xml:space="preserve">서울 서초구 서초동 1307-29 </t>
  </si>
  <si>
    <t xml:space="preserve">서울 서초구 서초동 1337-20 </t>
  </si>
  <si>
    <t xml:space="preserve">경기 용인시 기흥구 공세동 447-4 </t>
  </si>
  <si>
    <t xml:space="preserve">경기 고양시 일산동구 장항동 896-2 </t>
  </si>
  <si>
    <t xml:space="preserve">서울 강서구 내발산동 701-9 </t>
  </si>
  <si>
    <t xml:space="preserve">서울 강서구 가양동 1480-8 </t>
  </si>
  <si>
    <t xml:space="preserve">서울 송파구 거여동 21-8 </t>
  </si>
  <si>
    <t xml:space="preserve">경기 성남시 분당구 야탑동 367-4 </t>
  </si>
  <si>
    <t xml:space="preserve">경기 성남시 분당구 야탑동 야탑동 219-3 </t>
  </si>
  <si>
    <t xml:space="preserve">인천 부평구 삼산동 464-5 </t>
  </si>
  <si>
    <t xml:space="preserve">경기 부천시 심곡동 385 </t>
  </si>
  <si>
    <t xml:space="preserve">경기 안산시 단원구 고잔동 529-5 </t>
  </si>
  <si>
    <t xml:space="preserve">서울 용산구 이태원동 127-7 </t>
  </si>
  <si>
    <t xml:space="preserve">서울 강서구 마곡동 728-111 </t>
  </si>
  <si>
    <t xml:space="preserve">서울 종로구 계동 1-36 </t>
  </si>
  <si>
    <t xml:space="preserve">인천 부평구 부평동 534-1 </t>
  </si>
  <si>
    <t xml:space="preserve">서울 강남구 청담동 19-39 </t>
  </si>
  <si>
    <t xml:space="preserve">경기 성남시 분당구 백현동 534 </t>
  </si>
  <si>
    <t xml:space="preserve">서울 강남구 논현동 126-2 </t>
  </si>
  <si>
    <t xml:space="preserve">서울 마포구 당인동 25-20 </t>
  </si>
  <si>
    <t xml:space="preserve">서울 종로구 신문로1가 163 </t>
  </si>
  <si>
    <t xml:space="preserve">서울 서대문구 미근동 21-1 </t>
  </si>
  <si>
    <t xml:space="preserve">서울 동작구 사당동 147-81 </t>
  </si>
  <si>
    <t xml:space="preserve">서울 동작구 사당동 139-1 </t>
  </si>
  <si>
    <t xml:space="preserve">경기 성남시 수정구 창곡동 513 </t>
  </si>
  <si>
    <t xml:space="preserve">서울 서초구 양재동 302-11 </t>
  </si>
  <si>
    <t xml:space="preserve">서울 송파구 장지동 892 </t>
  </si>
  <si>
    <t xml:space="preserve">서울 은평구 구산동 199-12 </t>
  </si>
  <si>
    <t xml:space="preserve">서울 서초구 양재동 250-2 </t>
  </si>
  <si>
    <t xml:space="preserve">서울 송파구 거여동 604-2 </t>
  </si>
  <si>
    <t xml:space="preserve">서울 용산구 이태원동 226-3 </t>
  </si>
  <si>
    <t xml:space="preserve">서울 강남구 논현동 80-23 </t>
  </si>
  <si>
    <t xml:space="preserve">서울 서초구 반포동 83-27 </t>
  </si>
  <si>
    <t xml:space="preserve">서울 강남구 논현동 240-14 </t>
  </si>
  <si>
    <t xml:space="preserve">서울 동대문구 용두동 231-10 </t>
  </si>
  <si>
    <t xml:space="preserve">서울 동대문구 청량리동 317 </t>
  </si>
  <si>
    <t xml:space="preserve">서울 강남구 논현동 237-10 </t>
  </si>
  <si>
    <t xml:space="preserve">서울 중구 무교동 45-1 </t>
  </si>
  <si>
    <t xml:space="preserve">서울 용산구 이태원동 137-14 </t>
  </si>
  <si>
    <t xml:space="preserve">경기 성남시 분당구 이매동 105-3 </t>
  </si>
  <si>
    <t xml:space="preserve">서울 마포구 동교동 179-40 </t>
  </si>
  <si>
    <t xml:space="preserve">서울 마포구 동교동 174-11 </t>
  </si>
  <si>
    <t xml:space="preserve">서울 마포구 동교동 174-13 </t>
  </si>
  <si>
    <t xml:space="preserve">서울 마포구 동교동 179-4 </t>
  </si>
  <si>
    <t xml:space="preserve">서울 서대문구 창천동 503-24 </t>
  </si>
  <si>
    <t xml:space="preserve">서울 마포구 동교동 184-1 </t>
  </si>
  <si>
    <t xml:space="preserve">서울 서대문구 창천동 503-8 </t>
  </si>
  <si>
    <t xml:space="preserve">서울 강남구 역삼동 718-20 </t>
  </si>
  <si>
    <t xml:space="preserve">경기 시흥시 은행동 93-11 </t>
  </si>
  <si>
    <t xml:space="preserve">서울 강남구 삼성동 39-21 </t>
  </si>
  <si>
    <t xml:space="preserve">경기 성남시 분당구 서현동 246-6 </t>
  </si>
  <si>
    <t xml:space="preserve">서울 강남구 대치동 959-4 </t>
  </si>
  <si>
    <t xml:space="preserve">서울 강남구 역삼동 738-25 </t>
  </si>
  <si>
    <t xml:space="preserve">서울 송파구 가락동 146 </t>
  </si>
  <si>
    <t xml:space="preserve">서울 서초구 반포동 723-14 </t>
  </si>
  <si>
    <t xml:space="preserve">서울 강남구 신사동 508-1 </t>
  </si>
  <si>
    <t xml:space="preserve">서울 강남구 신사동 592-2 </t>
  </si>
  <si>
    <t xml:space="preserve">서울 서초구 서초동 1628-1 </t>
  </si>
  <si>
    <t xml:space="preserve">서울 강남구 논현동 202-4 </t>
  </si>
  <si>
    <t xml:space="preserve">경기 성남시 분당구 서현동 249-3 </t>
  </si>
  <si>
    <t xml:space="preserve">경기 성남시 분당구 서현동 250-3 </t>
  </si>
  <si>
    <t xml:space="preserve">서울 금천구 가산동 481-4 </t>
  </si>
  <si>
    <t xml:space="preserve">서울 강남구 역삼동 828-35 </t>
  </si>
  <si>
    <t xml:space="preserve">서울 서초구 서초동 1444-21 </t>
  </si>
  <si>
    <t xml:space="preserve">서울 영등포구 여의도동 14-4 </t>
  </si>
  <si>
    <t xml:space="preserve">서울 강남구 삼성동 78-1 </t>
  </si>
  <si>
    <t xml:space="preserve">서울 서초구 서초동 1538-9 </t>
  </si>
  <si>
    <t xml:space="preserve">서울 강남구 삼성동 140-31 </t>
  </si>
  <si>
    <t xml:space="preserve">서울 서초구 양재동 81-14 </t>
  </si>
  <si>
    <t xml:space="preserve">서울 강남구 삼성동 38-10 </t>
  </si>
  <si>
    <t xml:space="preserve">경기 하남시 창우동 401 </t>
  </si>
  <si>
    <t xml:space="preserve">서울 서초구 서초동 1605-5 </t>
  </si>
  <si>
    <t xml:space="preserve">서울 강남구 청담동 83-2 </t>
  </si>
  <si>
    <t xml:space="preserve">서울 강남구 대치동 994-9 </t>
  </si>
  <si>
    <t xml:space="preserve">서울 강남구 역삼동 689-1 </t>
  </si>
  <si>
    <t xml:space="preserve">서울 광진구 자양동 769-7 </t>
  </si>
  <si>
    <t xml:space="preserve">서울 성동구 성수동2가 279-33 </t>
  </si>
  <si>
    <t xml:space="preserve">경기 성남시 분당구 구미동 187-4 </t>
  </si>
  <si>
    <t xml:space="preserve">경기 성남시 분당구 구미동 182 </t>
  </si>
  <si>
    <t xml:space="preserve">경기 성남시 분당구 구미동 177 </t>
  </si>
  <si>
    <t xml:space="preserve">경기 성남시 분당구 구미동 179 </t>
  </si>
  <si>
    <t xml:space="preserve">경기 성남시 분당구 구미동 187-1 </t>
  </si>
  <si>
    <t xml:space="preserve">경기 성남시 분당구 구미동 187-3 </t>
  </si>
  <si>
    <t xml:space="preserve">경기 성남시 분당구 구미동 185-7 </t>
  </si>
  <si>
    <t xml:space="preserve">경기 성남시 분당구 구미동 186-1 </t>
  </si>
  <si>
    <t xml:space="preserve">경기 성남시 분당구 구미동 185-5 </t>
  </si>
  <si>
    <t xml:space="preserve">경기 성남시 분당구 구미동 185-3 </t>
  </si>
  <si>
    <t xml:space="preserve">경기 성남시 분당구 구미동 185-2 </t>
  </si>
  <si>
    <t xml:space="preserve">경기 성남시 분당구 구미동 185-1 </t>
  </si>
  <si>
    <t xml:space="preserve">경기 성남시 분당구 구미동 186-6 </t>
  </si>
  <si>
    <t xml:space="preserve">서울 강남구 청담동 44-18 </t>
  </si>
  <si>
    <t xml:space="preserve">서울 서초구 서초동 1580-15 </t>
  </si>
  <si>
    <t xml:space="preserve">서울 서초구 서초동 1638-2 </t>
  </si>
  <si>
    <t xml:space="preserve">서울 서초구 서초동 1596-3 </t>
  </si>
  <si>
    <t xml:space="preserve">서울 금천구 가산동 505-14 </t>
  </si>
  <si>
    <t xml:space="preserve">서울 금천구 가산동 371-28 </t>
  </si>
  <si>
    <t xml:space="preserve">서울 서초구 서초동 1431-8 </t>
  </si>
  <si>
    <t xml:space="preserve">서울 서초구 서초동 1684-1 </t>
  </si>
  <si>
    <t xml:space="preserve">서울 송파구 송파동 98-4 </t>
  </si>
  <si>
    <t xml:space="preserve">서울 강남구 역삼동 810-10 </t>
  </si>
  <si>
    <t xml:space="preserve">서울 강남구 신사동 563-15 </t>
  </si>
  <si>
    <t xml:space="preserve">서울 강남구 역삼동 730-13 </t>
  </si>
  <si>
    <t xml:space="preserve">서울 서초구 반포동 722-21 </t>
  </si>
  <si>
    <t xml:space="preserve">경기 용인시 기흥구 구갈동 581 </t>
  </si>
  <si>
    <t xml:space="preserve">서울 강남구 신사동 526-4 </t>
  </si>
  <si>
    <t xml:space="preserve">서울 강남구 논현동 266-8 </t>
  </si>
  <si>
    <t xml:space="preserve">서울 강남구 논현동 95-19 </t>
  </si>
  <si>
    <t xml:space="preserve">서울 강남구 청담동 97-9 </t>
  </si>
  <si>
    <t xml:space="preserve">서울 강남구 청담동 112-15 </t>
  </si>
  <si>
    <t xml:space="preserve">서울 관악구 남현동 1058-15 </t>
  </si>
  <si>
    <t xml:space="preserve">서울 강남구 신사동 554-24 </t>
  </si>
  <si>
    <t xml:space="preserve">서울 강남구 신사동 631-36 </t>
  </si>
  <si>
    <t xml:space="preserve">서울 송파구 석촌동 277-2 </t>
  </si>
  <si>
    <t xml:space="preserve">서울 강남구 청담동 57 </t>
  </si>
  <si>
    <t xml:space="preserve">서울 송파구 석촌동 255-1 </t>
  </si>
  <si>
    <t xml:space="preserve">서울 송파구 송파동 94-35 </t>
  </si>
  <si>
    <t xml:space="preserve">서울 영등포구 도림동 231-19 </t>
  </si>
  <si>
    <t xml:space="preserve">서울 서초구 방배동 924-13 </t>
  </si>
  <si>
    <t xml:space="preserve">서울 영등포구 신길동 449-22 </t>
  </si>
  <si>
    <t xml:space="preserve">서울 강남구 청담동 40-21 </t>
  </si>
  <si>
    <t xml:space="preserve">서울 구로구 구로동 600-71 </t>
  </si>
  <si>
    <t xml:space="preserve">서울 서초구 양재동 98-6 </t>
  </si>
  <si>
    <t xml:space="preserve">서울 강남구 역삼동 747-20 </t>
  </si>
  <si>
    <t xml:space="preserve">서울 마포구 서교동 466-19 </t>
  </si>
  <si>
    <t xml:space="preserve">서울 강남구 신사동 596-11 </t>
  </si>
  <si>
    <t xml:space="preserve">서울 강남구 역삼동 779-7 </t>
  </si>
  <si>
    <t xml:space="preserve">서울 송파구 문정동 150-28 </t>
  </si>
  <si>
    <t xml:space="preserve">서울 강남구 역삼동 667-6 </t>
  </si>
  <si>
    <t xml:space="preserve">경기 수원시 장안구 파장동 469-48 </t>
  </si>
  <si>
    <t xml:space="preserve">경기 부천시 상동 545-17 </t>
  </si>
  <si>
    <t xml:space="preserve">경기 부천시 상동 544-1 </t>
  </si>
  <si>
    <t xml:space="preserve">경기 부천시 상동 544-4 </t>
  </si>
  <si>
    <t xml:space="preserve">경기 부천시 상동 544-6 </t>
  </si>
  <si>
    <t xml:space="preserve">경기 부천시 상동 544-9 </t>
  </si>
  <si>
    <t xml:space="preserve">경기 부천시 상동 544-10 </t>
  </si>
  <si>
    <t xml:space="preserve">경기 부천시 상동 544-11 </t>
  </si>
  <si>
    <t xml:space="preserve">경기 부천시 상동 542-1 </t>
  </si>
  <si>
    <t xml:space="preserve">경기 부천시 중동 1167-1 </t>
  </si>
  <si>
    <t xml:space="preserve">경기 부천시 중동 1167-3 </t>
  </si>
  <si>
    <t xml:space="preserve">경기 부천시 중동 1162-9 </t>
  </si>
  <si>
    <t xml:space="preserve">경기 부천시 중동 1167-2 </t>
  </si>
  <si>
    <t xml:space="preserve">경기 부천시 중동 1162-2 </t>
  </si>
  <si>
    <t xml:space="preserve">경기 부천시 중동 1162-4 </t>
  </si>
  <si>
    <t xml:space="preserve">경기 부천시 중동 1163-6 </t>
  </si>
  <si>
    <t xml:space="preserve">경기 부천시 중동 1163-8 </t>
  </si>
  <si>
    <t xml:space="preserve">경기 부천시 중동 1163-5 </t>
  </si>
  <si>
    <t xml:space="preserve">경기 부천시 중동 1163-10 </t>
  </si>
  <si>
    <t xml:space="preserve">경기 부천시 중동 1163-4 </t>
  </si>
  <si>
    <t xml:space="preserve">경기 부천시 중동 1163-11 </t>
  </si>
  <si>
    <t xml:space="preserve">경기 부천시 중동 1163-12 </t>
  </si>
  <si>
    <t xml:space="preserve">경기 부천시 중동 1163-1 </t>
  </si>
  <si>
    <t xml:space="preserve">경기 부천시 중동 1163-13 </t>
  </si>
  <si>
    <t xml:space="preserve">경기 부천시 중동 1163 </t>
  </si>
  <si>
    <t xml:space="preserve">경기 부천시 중동 1166-4 </t>
  </si>
  <si>
    <t xml:space="preserve">경기 부천시 중동 1166-6 </t>
  </si>
  <si>
    <t xml:space="preserve">경기 부천시 중동 1166-3 </t>
  </si>
  <si>
    <t xml:space="preserve">경기 부천시 중동 1166-7 </t>
  </si>
  <si>
    <t xml:space="preserve">경기 부천시 중동 1166-2 </t>
  </si>
  <si>
    <t xml:space="preserve">경기 부천시 중동 1166-8 </t>
  </si>
  <si>
    <t xml:space="preserve">경기 부천시 중동 1166-9 </t>
  </si>
  <si>
    <t xml:space="preserve">경기 부천시 중동 1166-10 </t>
  </si>
  <si>
    <t xml:space="preserve">경기 부천시 중동 1166-1 </t>
  </si>
  <si>
    <t xml:space="preserve">경기 부천시 중동 1163-2 </t>
  </si>
  <si>
    <t xml:space="preserve">경기 부천시 중동 1162-1 </t>
  </si>
  <si>
    <t xml:space="preserve">경기 부천시 중동 1163-9 </t>
  </si>
  <si>
    <t xml:space="preserve">경기 부천시 중동 1134 </t>
  </si>
  <si>
    <t xml:space="preserve">경기 부천시 중동 1147-2 </t>
  </si>
  <si>
    <t xml:space="preserve">경기 부천시 중동 1147-10 </t>
  </si>
  <si>
    <t xml:space="preserve">경기 부천시 중동 1147-4 </t>
  </si>
  <si>
    <t xml:space="preserve">경기 부천시 중동 1127 </t>
  </si>
  <si>
    <t xml:space="preserve">경기 부천시 중동 1130-2 </t>
  </si>
  <si>
    <t xml:space="preserve">경기 부천시 중동 1133-5 </t>
  </si>
  <si>
    <t xml:space="preserve">서울 강남구 대치동 922-9 </t>
  </si>
  <si>
    <t xml:space="preserve">서울 강남구 논현동 124-3 </t>
  </si>
  <si>
    <t xml:space="preserve">서울 송파구 오금동 618-3 </t>
  </si>
  <si>
    <t xml:space="preserve">서울 송파구 방이동 124-47 </t>
  </si>
  <si>
    <t xml:space="preserve">서울 강남구 역삼동 646-6 </t>
  </si>
  <si>
    <t xml:space="preserve">서울 송파구 송파동 89-7 </t>
  </si>
  <si>
    <t xml:space="preserve">서울 서초구 서초동 1586-5 </t>
  </si>
  <si>
    <t xml:space="preserve">서울 관악구 봉천동 1656-15 </t>
  </si>
  <si>
    <t xml:space="preserve">서울 성동구 성수동2가 284-50 </t>
  </si>
  <si>
    <t xml:space="preserve">서울 성동구 성수동2가 284-49 </t>
  </si>
  <si>
    <t xml:space="preserve">서울 성동구 성수동2가 271-2 </t>
  </si>
  <si>
    <t xml:space="preserve">대전 서구 둔산동 1267 </t>
  </si>
  <si>
    <t xml:space="preserve">서울 중랑구 상봉동 125-22 </t>
  </si>
  <si>
    <t xml:space="preserve">서울 용산구 한남동 78 </t>
  </si>
  <si>
    <t xml:space="preserve">서울 성동구 성수동1가 31-9 </t>
  </si>
  <si>
    <t xml:space="preserve">서울 강남구 논현동 2-11 </t>
  </si>
  <si>
    <t xml:space="preserve">서울 강남구 대치동 1001-4 </t>
  </si>
  <si>
    <t xml:space="preserve">경기 구리시 인창동 493-1 </t>
  </si>
  <si>
    <t xml:space="preserve">서울 서초구 방배동 981-16 </t>
  </si>
  <si>
    <t xml:space="preserve">서울 서초구 방배동 1549 </t>
  </si>
  <si>
    <t xml:space="preserve">서울 용산구 이촌동 302-80 </t>
  </si>
  <si>
    <t xml:space="preserve">서울 동작구 사당동 1002-2 </t>
  </si>
  <si>
    <t xml:space="preserve">서울 성동구 성수동2가 314-37 </t>
  </si>
  <si>
    <t xml:space="preserve">서울 강서구 등촌동 631-6 </t>
  </si>
  <si>
    <t xml:space="preserve">서울 강남구 논현동 212-6 </t>
  </si>
  <si>
    <t xml:space="preserve">서울 광진구 자양동 680-68 </t>
  </si>
  <si>
    <t xml:space="preserve">서울 강남구 역삼동 728-40 </t>
  </si>
  <si>
    <t xml:space="preserve">서울 송파구 가락동 146-3 </t>
  </si>
  <si>
    <t xml:space="preserve">서울 강남구 역삼동 831-3 </t>
  </si>
  <si>
    <t xml:space="preserve">서울 송파구 문정동 651-10 </t>
  </si>
  <si>
    <t xml:space="preserve">서울 송파구 문정동 651-15 </t>
  </si>
  <si>
    <t xml:space="preserve">서울 송파구 문정동 651-14 </t>
  </si>
  <si>
    <t xml:space="preserve">서울 송파구 문정동 651-6 </t>
  </si>
  <si>
    <t xml:space="preserve">서울 송파구 문정동 651-4 </t>
  </si>
  <si>
    <t xml:space="preserve">서울 송파구 문정동 651-3 </t>
  </si>
  <si>
    <t xml:space="preserve">서울 송파구 문정동 641-4 </t>
  </si>
  <si>
    <t xml:space="preserve">서울 동작구 상도동 325-4 </t>
  </si>
  <si>
    <t xml:space="preserve">서울 송파구 문정동 640-7 </t>
  </si>
  <si>
    <t xml:space="preserve">서울 송파구 문정동 640-10 </t>
  </si>
  <si>
    <t xml:space="preserve">서울 송파구 문정동 639-5 </t>
  </si>
  <si>
    <t xml:space="preserve">서울 송파구 문정동 640-11 </t>
  </si>
  <si>
    <t xml:space="preserve">서울 송파구 문정동 640-3 </t>
  </si>
  <si>
    <t xml:space="preserve">서울 송파구 문정동 639 </t>
  </si>
  <si>
    <t xml:space="preserve">서울 동작구 상도동 347-5 </t>
  </si>
  <si>
    <t xml:space="preserve">서울 중구 정동 22 </t>
  </si>
  <si>
    <t xml:space="preserve">서울 중구 정동 27-11 </t>
  </si>
  <si>
    <t xml:space="preserve">서울 강남구 대치동 962-13 </t>
  </si>
  <si>
    <t xml:space="preserve">경기 고양시 일산동구 정발산동 785 </t>
  </si>
  <si>
    <t xml:space="preserve">서울 강남구 대치동 984-12 </t>
  </si>
  <si>
    <t xml:space="preserve">서울 강남구 논현동 267-19 </t>
  </si>
  <si>
    <t xml:space="preserve">서울 마포구 서교동 358-2 </t>
  </si>
  <si>
    <t xml:space="preserve">서울 영등포구 신길동 694 </t>
  </si>
  <si>
    <t xml:space="preserve">서울 강남구 역삼동 798-13 </t>
  </si>
  <si>
    <t xml:space="preserve">서울 동작구 상도동 368-19 </t>
  </si>
  <si>
    <t xml:space="preserve">서울 마포구 창전동 6-4 </t>
  </si>
  <si>
    <t xml:space="preserve">서울 영등포구 양평동4가 80 </t>
  </si>
  <si>
    <t xml:space="preserve">서울 서초구 방배동 777-11 </t>
  </si>
  <si>
    <t xml:space="preserve">경기 고양시 덕양구 삼송동 294 </t>
  </si>
  <si>
    <t xml:space="preserve">서울 강동구 길동 147-3 </t>
  </si>
  <si>
    <t xml:space="preserve">서울 서초구 방배동 764-19 </t>
  </si>
  <si>
    <t xml:space="preserve">서울 서초구 방배동 753-2 </t>
  </si>
  <si>
    <t xml:space="preserve">서울 관악구 남현동 1060-3 </t>
  </si>
  <si>
    <t xml:space="preserve">서울 영등포구 신길동 4491 </t>
  </si>
  <si>
    <t xml:space="preserve">서울 관악구 봉천동 1680-11 </t>
  </si>
  <si>
    <t xml:space="preserve">서울 강남구 논현동 248-2 </t>
  </si>
  <si>
    <t xml:space="preserve">서울 강남구 논현동 118-6 </t>
  </si>
  <si>
    <t xml:space="preserve">서울 강남구 삼성동 124-15 </t>
  </si>
  <si>
    <t xml:space="preserve">서울 강남구 논현동 111-8 </t>
  </si>
  <si>
    <t xml:space="preserve">서울 강남구 청담동 128-16 </t>
  </si>
  <si>
    <t xml:space="preserve">서울 마포구 동교동 170-24 </t>
  </si>
  <si>
    <t xml:space="preserve">서울 마포구 서교동 331-15 </t>
  </si>
  <si>
    <t xml:space="preserve">서울 마포구 동교동 169-21 </t>
  </si>
  <si>
    <t xml:space="preserve">서울 마포구 동교동 166-13 </t>
  </si>
  <si>
    <t xml:space="preserve">서울 마포구 동교동 205-6 </t>
  </si>
  <si>
    <t xml:space="preserve">서울 강남구 삼성동 143-12 </t>
  </si>
  <si>
    <t xml:space="preserve">서울 중구 만리동1가 51-1 </t>
  </si>
  <si>
    <t xml:space="preserve">서울 용산구 갈월동 8-3 </t>
  </si>
  <si>
    <t xml:space="preserve">서울 강남구 논현동 207 </t>
  </si>
  <si>
    <t xml:space="preserve">서울 강남구 도곡동 467-7 </t>
  </si>
  <si>
    <t xml:space="preserve">경기 성남시 분당구 이매동 115-3 </t>
  </si>
  <si>
    <t xml:space="preserve">서울 금천구 가산동 140-4 </t>
  </si>
  <si>
    <t xml:space="preserve">서울 마포구 서교동 342-10 </t>
  </si>
  <si>
    <t xml:space="preserve">서울 중구 을지로4가 255-2 </t>
  </si>
  <si>
    <t xml:space="preserve">서울 마포구 서교동 330-6 </t>
  </si>
  <si>
    <t xml:space="preserve">서울 광진구 구의동 252-14 </t>
  </si>
  <si>
    <t xml:space="preserve">서울 송파구 삼전동 7-7 </t>
  </si>
  <si>
    <t xml:space="preserve">서울 마포구 창전동 102-1 </t>
  </si>
  <si>
    <t xml:space="preserve">서울 마포구 서교동 465-2 </t>
  </si>
  <si>
    <t xml:space="preserve">서울 송파구 삼전동 28-6 </t>
  </si>
  <si>
    <t xml:space="preserve">서울 송파구 삼전동 72-2 </t>
  </si>
  <si>
    <t xml:space="preserve">서울 마포구 동교동 206-3 </t>
  </si>
  <si>
    <t xml:space="preserve">서울 종로구 이화동 21 </t>
  </si>
  <si>
    <t xml:space="preserve">경기 성남시 분당구 삼평동 624 </t>
  </si>
  <si>
    <t xml:space="preserve">서울 영등포구 여의도동 14-21 </t>
  </si>
  <si>
    <t xml:space="preserve">서울 영등포구 여의도동 11-11 </t>
  </si>
  <si>
    <t xml:space="preserve">서울 영등포구 여의도동 13-3 </t>
  </si>
  <si>
    <t xml:space="preserve">서울 영등포구 여의도동 17 </t>
  </si>
  <si>
    <t xml:space="preserve">서울 영등포구 여의도동 13-22 </t>
  </si>
  <si>
    <t xml:space="preserve">서울 영등포구 여의도동 13-21 </t>
  </si>
  <si>
    <t xml:space="preserve">서울 송파구 거여동 35 </t>
  </si>
  <si>
    <t xml:space="preserve">서울 마포구 연남동 225-46 </t>
  </si>
  <si>
    <t xml:space="preserve">서울 마포구 용강동 494-44 </t>
  </si>
  <si>
    <t xml:space="preserve">서울 영등포구 영등포동2가 333 </t>
  </si>
  <si>
    <t xml:space="preserve">서울 용산구 동빙고동 7-48 </t>
  </si>
  <si>
    <t xml:space="preserve">서울 용산구 한강로3가 40-171 </t>
  </si>
  <si>
    <t xml:space="preserve">서울 강남구 청담동 5-25 </t>
  </si>
  <si>
    <t xml:space="preserve">서울 용산구 한강로3가 40-147 </t>
  </si>
  <si>
    <t xml:space="preserve">서울 용산구 용문동 10-4 </t>
  </si>
  <si>
    <t xml:space="preserve">서울 용산구 원효로2가 69-1 </t>
  </si>
  <si>
    <t xml:space="preserve">서울 용산구 용문동 5-45 </t>
  </si>
  <si>
    <t xml:space="preserve">서울 용산구 서빙고동 198-8 </t>
  </si>
  <si>
    <t xml:space="preserve">경기 고양시 덕양구 향동동 525 </t>
  </si>
  <si>
    <t xml:space="preserve">경기 고양시 덕양구 향동동 486 </t>
  </si>
  <si>
    <t xml:space="preserve">경기 성남시 분당구 정자동 11 </t>
  </si>
  <si>
    <t xml:space="preserve">서울 성동구 성수동2가 279-55 </t>
  </si>
  <si>
    <t xml:space="preserve">서울 광진구 중곡동 649-7 </t>
  </si>
  <si>
    <t xml:space="preserve">서울 강남구 대치동 1001-16 </t>
  </si>
  <si>
    <t xml:space="preserve">경기 고양시 덕양구 덕은동 574-2 </t>
  </si>
  <si>
    <t xml:space="preserve">경기 고양시 덕양구 향동동 521 </t>
  </si>
  <si>
    <t xml:space="preserve">경기 고양시 덕양구 향동동 523 </t>
  </si>
  <si>
    <t xml:space="preserve">서울 송파구 석촌동 273-13 </t>
  </si>
  <si>
    <t xml:space="preserve">서울 송파구 석촌동 273-5 </t>
  </si>
  <si>
    <t xml:space="preserve">서울 강남구 논현동 10-29 </t>
  </si>
  <si>
    <t xml:space="preserve">서울 서초구 서초동 1665-8 </t>
  </si>
  <si>
    <t xml:space="preserve">서울 서초구 서초동 1642-1 </t>
  </si>
  <si>
    <t xml:space="preserve">서울 강남구 논현동 139-34 </t>
  </si>
  <si>
    <t xml:space="preserve">서울 강남구 역삼동 810-14 </t>
  </si>
  <si>
    <t xml:space="preserve">서울 영등포구 양평동4가 81 </t>
  </si>
  <si>
    <t xml:space="preserve">서울 동작구 노량진동 266-26 </t>
  </si>
  <si>
    <t xml:space="preserve">서울 마포구 서교동 444-6 </t>
  </si>
  <si>
    <t xml:space="preserve">서울 강동구 천호동 35-29 </t>
  </si>
  <si>
    <t xml:space="preserve">경기 고양시 덕양구 동산동 372 </t>
  </si>
  <si>
    <t xml:space="preserve">경기 고양시 덕양구 덕은동 323-2 </t>
  </si>
  <si>
    <t xml:space="preserve">서울 서초구 잠원동 23-6 </t>
  </si>
  <si>
    <t xml:space="preserve">경기 성남시 분당구 야탑동 513-1 </t>
  </si>
  <si>
    <t xml:space="preserve">서울 강남구 대치동 651 </t>
  </si>
  <si>
    <t xml:space="preserve">서울 영등포구 여의도동 54-6 </t>
  </si>
  <si>
    <t xml:space="preserve">서울 강남구 역삼동 694-12 </t>
  </si>
  <si>
    <t xml:space="preserve">경기 성남시 분당구 야탑동 513-4 </t>
  </si>
  <si>
    <t xml:space="preserve">서울 강남구 역삼동 727-5 </t>
  </si>
  <si>
    <t xml:space="preserve">서울 동대문구 휘경동 192-5 </t>
  </si>
  <si>
    <t xml:space="preserve">경기 성남시 중원구 여수동 190 </t>
  </si>
  <si>
    <t xml:space="preserve">경기 성남시 중원구 여수동 189 </t>
  </si>
  <si>
    <t xml:space="preserve">경기 성남시 중원구 여수동 188 </t>
  </si>
  <si>
    <t xml:space="preserve">경기 성남시 중원구 여수동 187 </t>
  </si>
  <si>
    <t xml:space="preserve">경기 성남시 중원구 여수동 186 </t>
  </si>
  <si>
    <t xml:space="preserve">경기 성남시 중원구 여수동 182 </t>
  </si>
  <si>
    <t xml:space="preserve">경기 성남시 중원구 여수동 207 </t>
  </si>
  <si>
    <t xml:space="preserve">경기 성남시 중원구 여수동 208 </t>
  </si>
  <si>
    <t xml:space="preserve">경기 성남시 중원구 여수동 210 </t>
  </si>
  <si>
    <t xml:space="preserve">경기 성남시 중원구 여수동 211 </t>
  </si>
  <si>
    <t xml:space="preserve">서울 강남구 논현동 254-20 </t>
  </si>
  <si>
    <t xml:space="preserve">경기 성남시 중원구 여수동 195 </t>
  </si>
  <si>
    <t xml:space="preserve">경기 성남시 중원구 여수동 198 </t>
  </si>
  <si>
    <t xml:space="preserve">경기 성남시 중원구 여수동 183 </t>
  </si>
  <si>
    <t xml:space="preserve">서울 동작구 대방동 522 </t>
  </si>
  <si>
    <t xml:space="preserve">서울 종로구 동숭동 1-92 </t>
  </si>
  <si>
    <t xml:space="preserve">서울 종로구 동숭동 1-113 </t>
  </si>
  <si>
    <t xml:space="preserve">서울 종로구 동숭동 1-94 </t>
  </si>
  <si>
    <t xml:space="preserve">서울 종로구 동숭동 1-93 </t>
  </si>
  <si>
    <t xml:space="preserve">서울 서초구 반포동 1313 </t>
  </si>
  <si>
    <t xml:space="preserve">서울 서초구 잠원동 27-2 </t>
  </si>
  <si>
    <t xml:space="preserve">서울 강서구 화곡동 1074-7 </t>
  </si>
  <si>
    <t xml:space="preserve">서울 노원구 상계동 705-1 </t>
  </si>
  <si>
    <t xml:space="preserve">서울 종로구 동숭동 187-11 </t>
  </si>
  <si>
    <t xml:space="preserve">서울 마포구 도화동 555 </t>
  </si>
  <si>
    <t xml:space="preserve">서울 강북구 수유동 48-47 </t>
  </si>
  <si>
    <t xml:space="preserve">경기 성남시 중원구 여수동 193 </t>
  </si>
  <si>
    <t xml:space="preserve">서울 강북구 미아동 776-33 </t>
  </si>
  <si>
    <t xml:space="preserve">서울 강남구 율현동 360 </t>
  </si>
  <si>
    <t xml:space="preserve">서울 서초구 잠원동 36-13 </t>
  </si>
  <si>
    <t xml:space="preserve">서울 서초구 양재동 13-11 </t>
  </si>
  <si>
    <t xml:space="preserve">서울 강남구 신사동 537-5 </t>
  </si>
  <si>
    <t xml:space="preserve">서울 마포구 서교동 331-17 </t>
  </si>
  <si>
    <t xml:space="preserve">서울 송파구 가락동 98-5 </t>
  </si>
  <si>
    <t xml:space="preserve">경기 성남시 수정구 창곡동 509-2 </t>
  </si>
  <si>
    <t xml:space="preserve">서울 강남구 역삼동 788-2 </t>
  </si>
  <si>
    <t xml:space="preserve">경기 성남시 수정구 창곡동 509 </t>
  </si>
  <si>
    <t xml:space="preserve">경기 성남시 수정구 창곡동 505 </t>
  </si>
  <si>
    <t xml:space="preserve">서울 구로구 구로동 197-22 </t>
  </si>
  <si>
    <t xml:space="preserve">서울 강남구 삼성동 9-1 </t>
  </si>
  <si>
    <t xml:space="preserve">서울 강남구 삼성동 114-15 </t>
  </si>
  <si>
    <t xml:space="preserve">서울 송파구 잠실동 175-6 </t>
  </si>
  <si>
    <t xml:space="preserve">서울 송파구 석촌동 210 </t>
  </si>
  <si>
    <t xml:space="preserve">서울 강남구 논현동 141-12 </t>
  </si>
  <si>
    <t xml:space="preserve">서울 송파구 석촌동 10-11 </t>
  </si>
  <si>
    <t xml:space="preserve">서울 송파구 삼전동 180-16 </t>
  </si>
  <si>
    <t xml:space="preserve">서울 강남구 역삼동 689-2 </t>
  </si>
  <si>
    <t xml:space="preserve">서울 강남구 논현동 124-2 </t>
  </si>
  <si>
    <t xml:space="preserve">서울 서초구 반포동 723-1 </t>
  </si>
  <si>
    <t xml:space="preserve">서울 강남구 삼성동 162-7 </t>
  </si>
  <si>
    <t xml:space="preserve">서울 서초구 서초동 1566-10 </t>
  </si>
  <si>
    <t xml:space="preserve">서울 광진구 구의동 546-11 </t>
  </si>
  <si>
    <t xml:space="preserve">서울 서초구 서초동 1510-5 </t>
  </si>
  <si>
    <t xml:space="preserve">서울 강남구 역삼동 629-8 </t>
  </si>
  <si>
    <t xml:space="preserve">서울 강남구 대치동 599 </t>
  </si>
  <si>
    <t xml:space="preserve">경기 성남시 분당구 이매동 105-4 </t>
  </si>
  <si>
    <t xml:space="preserve">경기 성남시 중원구 여수동 191 </t>
  </si>
  <si>
    <t xml:space="preserve">서울 강남구 대치동 943-10 </t>
  </si>
  <si>
    <t xml:space="preserve">서울 강남구 대치동 626 </t>
  </si>
  <si>
    <t xml:space="preserve">서울 강남구 역삼동 827-9 </t>
  </si>
  <si>
    <t xml:space="preserve">서울 강남구 역삼동 779 </t>
  </si>
  <si>
    <t xml:space="preserve">서울 강남구 논현동 76-12 </t>
  </si>
  <si>
    <t xml:space="preserve">서울 서초구 서초동 1515-3 </t>
  </si>
  <si>
    <t xml:space="preserve">서울 강남구 신사동 584-6 </t>
  </si>
  <si>
    <t xml:space="preserve">서울 송파구 석촌동 295-14 </t>
  </si>
  <si>
    <t xml:space="preserve">서울 강남구 역삼동 770-15 </t>
  </si>
  <si>
    <t xml:space="preserve">서울 강남구 대치동 1005 </t>
  </si>
  <si>
    <t xml:space="preserve">서울 영등포구 당산동4가 74-2 </t>
  </si>
  <si>
    <t xml:space="preserve">서울 송파구 석촌동 297-11 </t>
  </si>
  <si>
    <t xml:space="preserve">서울 영등포구 여의도동 61-5 </t>
  </si>
  <si>
    <t xml:space="preserve">서울 동대문구 제기동 1140-5 </t>
  </si>
  <si>
    <t xml:space="preserve">서울 강남구 청담동 131-22 </t>
  </si>
  <si>
    <t xml:space="preserve">서울 구로구 구로동 222-3 </t>
  </si>
  <si>
    <t xml:space="preserve">서울 강남구 논현동 66-24 </t>
  </si>
  <si>
    <t xml:space="preserve">서울 용산구 이촌동 361-1 </t>
  </si>
  <si>
    <t xml:space="preserve">서울 서초구 양재동 11-4 </t>
  </si>
  <si>
    <t xml:space="preserve">서울 서초구 반포동 107-6 </t>
  </si>
  <si>
    <t xml:space="preserve">서울 강남구 삼성동 143-26 </t>
  </si>
  <si>
    <t xml:space="preserve">경기 성남시 분당구 서현동 250-1 </t>
  </si>
  <si>
    <t xml:space="preserve">서울 강남구 역삼동 840-7 </t>
  </si>
  <si>
    <t xml:space="preserve">서울 강남구 역삼동 704-50 </t>
  </si>
  <si>
    <t xml:space="preserve">서울 강남구 논현동 184-38 </t>
  </si>
  <si>
    <t xml:space="preserve">경기 성남시 분당구 이매동 115-4 </t>
  </si>
  <si>
    <t xml:space="preserve">서울 영등포구 양평동4가 278-1 </t>
  </si>
  <si>
    <t xml:space="preserve">경기 성남시 분당구 수내동 13-2 </t>
  </si>
  <si>
    <t xml:space="preserve">경기 성남시 분당구 수내동 13-3 </t>
  </si>
  <si>
    <t xml:space="preserve">경기 성남시 분당구 구미동 185-4 </t>
  </si>
  <si>
    <t xml:space="preserve">서울 강남구 역삼동 700-8 </t>
  </si>
  <si>
    <t xml:space="preserve">서울 강남구 역삼동 718-26 </t>
  </si>
  <si>
    <t xml:space="preserve">서울 서초구 반포동 63-7 </t>
  </si>
  <si>
    <t xml:space="preserve">서울 강남구 역삼동 830-41 </t>
  </si>
  <si>
    <t xml:space="preserve">경기 성남시 분당구 분당동 161-2 </t>
  </si>
  <si>
    <t xml:space="preserve">경기 성남시 분당구 수내동 63-1 </t>
  </si>
  <si>
    <t xml:space="preserve">서울 강동구 길동 150-1 </t>
  </si>
  <si>
    <t xml:space="preserve">서울 강남구 도곡동 413-3 </t>
  </si>
  <si>
    <t xml:space="preserve">서울 강남구 신사동 651-19 </t>
  </si>
  <si>
    <t xml:space="preserve">경기 성남시 분당구 구미동 186-4 </t>
  </si>
  <si>
    <t xml:space="preserve">서울 구로구 구로동 222-31 </t>
  </si>
  <si>
    <t xml:space="preserve">서울 구로구 구로동 197-13 </t>
  </si>
  <si>
    <t xml:space="preserve">서울 송파구 잠실동 183-12 </t>
  </si>
  <si>
    <t xml:space="preserve">서울 강남구 신사동 528 </t>
  </si>
  <si>
    <t xml:space="preserve">서울 강남구 역삼동 727-14 </t>
  </si>
  <si>
    <t xml:space="preserve">서울 서초구 방배동 907-10 </t>
  </si>
  <si>
    <t xml:space="preserve">경기 성남시 분당구 구미동 186-5 </t>
  </si>
  <si>
    <t xml:space="preserve">경기 성남시 분당구 정자동 17-6 </t>
  </si>
  <si>
    <t xml:space="preserve">서울 중구 광희동2가 12-3 </t>
  </si>
  <si>
    <t xml:space="preserve">서울 마포구 성산동 593-3 </t>
  </si>
  <si>
    <t xml:space="preserve">서울 강남구 역삼동 619-22 </t>
  </si>
  <si>
    <t xml:space="preserve">서울 강남구 삼성동 149 </t>
  </si>
  <si>
    <t xml:space="preserve">서울 영등포구 양평동5가 18 </t>
  </si>
  <si>
    <t xml:space="preserve">서울 강남구 역삼동 738-15 </t>
  </si>
  <si>
    <t xml:space="preserve">서울 영등포구 양평동5가 106-1 </t>
  </si>
  <si>
    <t xml:space="preserve">서울 영등포구 양평동5가 1-1 </t>
  </si>
  <si>
    <t xml:space="preserve">서울 종로구 인의동 101-1 </t>
  </si>
  <si>
    <t xml:space="preserve">서울 강남구 역삼동 689-9 </t>
  </si>
  <si>
    <t xml:space="preserve">서울 강남구 신사동 529-4 </t>
  </si>
  <si>
    <t xml:space="preserve">서울 서초구 반포동 723-3 </t>
  </si>
  <si>
    <t xml:space="preserve">서울 영등포구 당산동5가 9-1 </t>
  </si>
  <si>
    <t xml:space="preserve">서울 영등포구 양평동4가 117 </t>
  </si>
  <si>
    <t xml:space="preserve">서울 영등포구 당산동3가 260 </t>
  </si>
  <si>
    <t xml:space="preserve">서울 송파구 방이동 108-13 </t>
  </si>
  <si>
    <t xml:space="preserve">서울 마포구 신공덕동 172 </t>
  </si>
  <si>
    <t xml:space="preserve">서울 서대문구 창천동 5-23 </t>
  </si>
  <si>
    <t xml:space="preserve">서울 강남구 삼성동 143-8 </t>
  </si>
  <si>
    <t xml:space="preserve">경기 성남시 수정구 창곡동 559-10 </t>
  </si>
  <si>
    <t xml:space="preserve">서울 강남구 삼성동 141-10 </t>
  </si>
  <si>
    <t xml:space="preserve">서울 강남구 논현동 105-7 </t>
  </si>
  <si>
    <t xml:space="preserve">경기 수원시 팔달구 인계동 1122-12 </t>
  </si>
  <si>
    <t xml:space="preserve">서울 강남구 삼성동 141-33 </t>
  </si>
  <si>
    <t xml:space="preserve">경기 수원시 팔달구 인계동 1122-11 </t>
  </si>
  <si>
    <t xml:space="preserve">서울 마포구 마포동 35-1 </t>
  </si>
  <si>
    <t xml:space="preserve">경기 수원시 팔달구 인계동 1015-3 </t>
  </si>
  <si>
    <t xml:space="preserve">서울 마포구 신공덕동 167 </t>
  </si>
  <si>
    <t xml:space="preserve">경기 성남시 분당구 삼평동 672-2 </t>
  </si>
  <si>
    <t xml:space="preserve">서울 강남구 삼성동 21-4 </t>
  </si>
  <si>
    <t xml:space="preserve">경기 수원시 팔달구 인계동 939-3 </t>
  </si>
  <si>
    <t xml:space="preserve">경기 수원시 팔달구 우만동 561-15 </t>
  </si>
  <si>
    <t xml:space="preserve">서울 강남구 논현동 199-2 </t>
  </si>
  <si>
    <t xml:space="preserve">서울 강남구 대치동 891-43 </t>
  </si>
  <si>
    <t xml:space="preserve">서울 중구 서소문동 21-1 </t>
  </si>
  <si>
    <t xml:space="preserve">서울 송파구 석촌동 174-1 </t>
  </si>
  <si>
    <t xml:space="preserve">서울 종로구 혜화동 55-1 </t>
  </si>
  <si>
    <t xml:space="preserve">경기 성남시 분당구 야탑동 353-4 </t>
  </si>
  <si>
    <t xml:space="preserve">서울 송파구 오금동 38-2 </t>
  </si>
  <si>
    <t xml:space="preserve">경기 성남시 분당구 정자동 170-1 </t>
  </si>
  <si>
    <t xml:space="preserve">경기 성남시 분당구 서현동 268-2 </t>
  </si>
  <si>
    <t xml:space="preserve">경기 용인시 기흥구 마북동 521-1 </t>
  </si>
  <si>
    <t xml:space="preserve">서울 강남구 논현동 115-17 </t>
  </si>
  <si>
    <t xml:space="preserve">서울 종로구 효제동 175-21 </t>
  </si>
  <si>
    <t xml:space="preserve">서울 종로구 효제동 171-10 </t>
  </si>
  <si>
    <t xml:space="preserve">경기 수원시 팔달구 매산로1가 53-9 </t>
  </si>
  <si>
    <t xml:space="preserve">경기 수원시 팔달구 매산로3가 35-15 </t>
  </si>
  <si>
    <t xml:space="preserve">서울 종로구 충신동 175-10 </t>
  </si>
  <si>
    <t xml:space="preserve">서울 종로구 충신동 91-4 </t>
  </si>
  <si>
    <t xml:space="preserve">서울 서초구 서초동 1425-12 </t>
  </si>
  <si>
    <t xml:space="preserve">서울 송파구 잠실동 183-7 </t>
  </si>
  <si>
    <t xml:space="preserve">서울 광진구 화양동 7-2 </t>
  </si>
  <si>
    <t xml:space="preserve">서울 구로구 구로동 237 </t>
  </si>
  <si>
    <t xml:space="preserve">서울 강동구 길동 412-12 </t>
  </si>
  <si>
    <t xml:space="preserve">서울 서초구 서초동 1362 </t>
  </si>
  <si>
    <t xml:space="preserve">서울 강동구 길동 335-1 </t>
  </si>
  <si>
    <t xml:space="preserve">서울 송파구 방이동 51-11 </t>
  </si>
  <si>
    <t xml:space="preserve">서울 구로구 구로동 606-4 </t>
  </si>
  <si>
    <t xml:space="preserve">서울 구로구 구로동 110-5 </t>
  </si>
  <si>
    <t xml:space="preserve">서울 강동구 성내동 551-1 </t>
  </si>
  <si>
    <t xml:space="preserve">서울 구로구 구로동 501 </t>
  </si>
  <si>
    <t xml:space="preserve">서울 영등포구 도림동 192-1 </t>
  </si>
  <si>
    <t xml:space="preserve">서울 강동구 성내동 549-4 </t>
  </si>
  <si>
    <t xml:space="preserve">서울 중랑구 면목동 68-2 </t>
  </si>
  <si>
    <t xml:space="preserve">서울 서초구 양재동 291-14 </t>
  </si>
  <si>
    <t xml:space="preserve">서울 서초구 양재동 291-18 </t>
  </si>
  <si>
    <t xml:space="preserve">인천 서구 가좌동 173-203 </t>
  </si>
  <si>
    <t xml:space="preserve">서울 강남구 수서동 714 </t>
  </si>
  <si>
    <t xml:space="preserve">경기 하남시 감이동 249 </t>
  </si>
  <si>
    <t xml:space="preserve">서울 종로구 연건동 198-2 </t>
  </si>
  <si>
    <t xml:space="preserve">서울 종로구 원남동 251 </t>
  </si>
  <si>
    <t xml:space="preserve">서울 종로구 인의동 90-5 </t>
  </si>
  <si>
    <t xml:space="preserve">서울 종로구 인의동 111-7 </t>
  </si>
  <si>
    <t xml:space="preserve">서울 강남구 논현동 223-14 </t>
  </si>
  <si>
    <t xml:space="preserve">서울 강남구 역삼동 826-37 </t>
  </si>
  <si>
    <t xml:space="preserve">서울 구로구 구로동 222-14 </t>
  </si>
  <si>
    <t xml:space="preserve">서울 영등포구 당산동1가 455-1 </t>
  </si>
  <si>
    <t xml:space="preserve">서울 영등포구 문래동3가 55-20 </t>
  </si>
  <si>
    <t xml:space="preserve">서울 서초구 우면동 686 </t>
  </si>
  <si>
    <t xml:space="preserve">서울 영등포구 양평동1가 13-1 </t>
  </si>
  <si>
    <t xml:space="preserve">서울 금천구 가산동 371-37 </t>
  </si>
  <si>
    <t xml:space="preserve">서울 강남구 역삼동 624-39 </t>
  </si>
  <si>
    <t xml:space="preserve">서울 금천구 가산동 50-3 </t>
  </si>
  <si>
    <t xml:space="preserve">서울 구로구 구로동 614-50 </t>
  </si>
  <si>
    <t xml:space="preserve">서울 구로구 구로동 609-7 </t>
  </si>
  <si>
    <t xml:space="preserve">서울 강남구 논현동 164-14 </t>
  </si>
  <si>
    <t xml:space="preserve">서울 구로구 구로동 197-30 </t>
  </si>
  <si>
    <t xml:space="preserve">서울 강서구 등촌동 664-8 </t>
  </si>
  <si>
    <t xml:space="preserve">서울 강남구 청담동 79 </t>
  </si>
  <si>
    <t xml:space="preserve">서울 성동구 성수동2가 289-319 </t>
  </si>
  <si>
    <t xml:space="preserve">서울 성동구 성수동2가 300-10 </t>
  </si>
  <si>
    <t xml:space="preserve">서울 성동구 성수동2가 315-1 </t>
  </si>
  <si>
    <t xml:space="preserve">서울 성동구 성수동2가 322-1 </t>
  </si>
  <si>
    <t xml:space="preserve">서울 강남구 대치동 898-31 </t>
  </si>
  <si>
    <t xml:space="preserve">서울 송파구 방이동 44-3 </t>
  </si>
  <si>
    <t xml:space="preserve">서울 성동구 행당동 1-123 </t>
  </si>
  <si>
    <t xml:space="preserve">서울 성동구 행당동 4-31 </t>
  </si>
  <si>
    <t xml:space="preserve">서울 성동구 행당동 70-6 </t>
  </si>
  <si>
    <t xml:space="preserve">서울 성동구 행당동 292-50 </t>
  </si>
  <si>
    <t xml:space="preserve">서울 서대문구 충정로2가 190-3 </t>
  </si>
  <si>
    <t xml:space="preserve">서울 서초구 서초동 1337 </t>
  </si>
  <si>
    <t xml:space="preserve">서울 강남구 역삼동 668-2 </t>
  </si>
  <si>
    <t xml:space="preserve">서울 서초구 서초동 1356 </t>
  </si>
  <si>
    <t xml:space="preserve">서울 용산구 한남동 641-2 </t>
  </si>
  <si>
    <t xml:space="preserve">서울 강남구 대치동 897-18 </t>
  </si>
  <si>
    <t xml:space="preserve">서울 강남구 대치동 944-1 </t>
  </si>
  <si>
    <t xml:space="preserve">서울 강남구 역삼동 774-42 </t>
  </si>
  <si>
    <t xml:space="preserve">서울 금천구 가산동 60-48 </t>
  </si>
  <si>
    <t xml:space="preserve">서울 강남구 청담동 53-4 </t>
  </si>
  <si>
    <t xml:space="preserve">서울 송파구 가락동 123-27 </t>
  </si>
  <si>
    <t xml:space="preserve">서울 송파구 송파동 84-1 </t>
  </si>
  <si>
    <t xml:space="preserve">서울 강남구 도곡동 467-23 </t>
  </si>
  <si>
    <t xml:space="preserve">서울 양천구 목동 404-13 </t>
  </si>
  <si>
    <t xml:space="preserve">서울 종로구 효제동 298-4 </t>
  </si>
  <si>
    <t xml:space="preserve">서울 강남구 역삼동 765-17 </t>
  </si>
  <si>
    <t xml:space="preserve">서울 중랑구 면목동 179-24 </t>
  </si>
  <si>
    <t xml:space="preserve">서울 양천구 신월동 205-44 </t>
  </si>
  <si>
    <t xml:space="preserve">서울 성동구 성수동2가 300-80 </t>
  </si>
  <si>
    <t xml:space="preserve">서울 강남구 역삼동 700-14 </t>
  </si>
  <si>
    <t xml:space="preserve">서울 강서구 마곡동 772-5 </t>
  </si>
  <si>
    <t xml:space="preserve">경기 남양주시 화도읍 마석우리 255 </t>
  </si>
  <si>
    <t xml:space="preserve">경기 안양시 만안구 석수동 497-10 </t>
  </si>
  <si>
    <t xml:space="preserve">서울 용산구 이태원동 119-16 </t>
  </si>
  <si>
    <t xml:space="preserve">서울 서초구 잠원동 19-7 </t>
  </si>
  <si>
    <t xml:space="preserve">서울 서대문구 북아현동 808 </t>
  </si>
  <si>
    <t xml:space="preserve">서울 중구 신당동 369-11 </t>
  </si>
  <si>
    <t xml:space="preserve">서울 강남구 논현동 202-10 </t>
  </si>
  <si>
    <t xml:space="preserve">서울 금천구 시흥동 994-11 </t>
  </si>
  <si>
    <t xml:space="preserve">서울 중구 회현동2가 10-1 </t>
  </si>
  <si>
    <t xml:space="preserve">서울 강서구 화곡동 782-1 </t>
  </si>
  <si>
    <t xml:space="preserve">서울 영등포구 영등포동3가 5-8 </t>
  </si>
  <si>
    <t xml:space="preserve">서울 구로구 구로동 600-78 </t>
  </si>
  <si>
    <t xml:space="preserve">서울 영등포구 당산동2가 1 </t>
  </si>
  <si>
    <t xml:space="preserve">서울 영등포구 영등포동 618-375 </t>
  </si>
  <si>
    <t xml:space="preserve">서울 구로구 구로동 461-5 </t>
  </si>
  <si>
    <t xml:space="preserve">서울 송파구 신천동 7-18 </t>
  </si>
  <si>
    <t xml:space="preserve">서울 광진구 구의동 220-1 </t>
  </si>
  <si>
    <t xml:space="preserve">서울 은평구 신사동 338-4 </t>
  </si>
  <si>
    <t xml:space="preserve">서울 중구 필동2가 13-18 </t>
  </si>
  <si>
    <t xml:space="preserve">서울 광진구 구의동 246-104 </t>
  </si>
  <si>
    <t xml:space="preserve">서울 성동구 행당동 313-7 </t>
  </si>
  <si>
    <t xml:space="preserve">서울 서초구 반포동 737-8 </t>
  </si>
  <si>
    <t xml:space="preserve">경기 구리시 갈매동 604-1 </t>
  </si>
  <si>
    <t xml:space="preserve">경기 남양주시 별내동 824 </t>
  </si>
  <si>
    <t xml:space="preserve">인천 서구 가정동 645-1 </t>
  </si>
  <si>
    <t xml:space="preserve">서울 강남구 신사동 522-10 </t>
  </si>
  <si>
    <t xml:space="preserve">서울 강남구 논현동 146 </t>
  </si>
  <si>
    <t xml:space="preserve">인천 중구 신흥동3가 7-241 </t>
  </si>
  <si>
    <t xml:space="preserve">인천 계양구 임학동 67-9 </t>
  </si>
  <si>
    <t xml:space="preserve">서울 강남구 도곡동 도곡동 456 </t>
  </si>
  <si>
    <t xml:space="preserve">서울 강남구 도곡동 454-14 </t>
  </si>
  <si>
    <t xml:space="preserve">서울 강남구 도곡동 453-13 </t>
  </si>
  <si>
    <t xml:space="preserve">서울 강남구 신사동 535-4 </t>
  </si>
  <si>
    <t xml:space="preserve">서울 강남구 역삼동 659-25 </t>
  </si>
  <si>
    <t xml:space="preserve">서울 강남구 논현동 77-9 </t>
  </si>
  <si>
    <t xml:space="preserve">서울 영등포구 여의도동 13-2 </t>
  </si>
  <si>
    <t xml:space="preserve">서울 영등포구 여의도동 13-5 </t>
  </si>
  <si>
    <t xml:space="preserve">서울 성동구 성수동2가 289-13 </t>
  </si>
  <si>
    <t xml:space="preserve">서울 성동구 성수동2가 300-79 </t>
  </si>
  <si>
    <t xml:space="preserve">서울 종로구 신문로1가 57 </t>
  </si>
  <si>
    <t xml:space="preserve">서울 성동구 성수동2가 277-17 </t>
  </si>
  <si>
    <t xml:space="preserve">서울 광진구 군자동 270 </t>
  </si>
  <si>
    <t xml:space="preserve">서울 동대문구 답십리동 496-2 </t>
  </si>
  <si>
    <t xml:space="preserve">서울 광진구 군자동 473-23 </t>
  </si>
  <si>
    <t xml:space="preserve">서울 광진구 자양동 181-1 </t>
  </si>
  <si>
    <t xml:space="preserve">서울 영등포구 여의도동 45-13 </t>
  </si>
  <si>
    <t xml:space="preserve">서울 광진구 중곡동 119-9 </t>
  </si>
  <si>
    <t xml:space="preserve">서울 광진구 능동 237-4 </t>
  </si>
  <si>
    <t xml:space="preserve">서울 용산구 한남동 271-4 </t>
  </si>
  <si>
    <t xml:space="preserve">서울 마포구 마포동 195-1 </t>
  </si>
  <si>
    <t xml:space="preserve">서울 관악구 신림동 1638-32 </t>
  </si>
  <si>
    <t xml:space="preserve">서울 강남구 역삼동 726-15 </t>
  </si>
  <si>
    <t xml:space="preserve">서울 중구 신당동 366-126 </t>
  </si>
  <si>
    <t xml:space="preserve">서울 용산구 갈월동 85-3 </t>
  </si>
  <si>
    <t xml:space="preserve">경기 성남시 분당구 서현동 246-4 </t>
  </si>
  <si>
    <t xml:space="preserve">서울 용산구 원효로3가 56-4 </t>
  </si>
  <si>
    <t xml:space="preserve">서울 강남구 논현동 197-25 </t>
  </si>
  <si>
    <t xml:space="preserve">서울 중구 을지로6가 18-130 </t>
  </si>
  <si>
    <t xml:space="preserve">서울 강남구 청담동 88-37 </t>
  </si>
  <si>
    <t xml:space="preserve">서울 송파구 방이동 35 </t>
  </si>
  <si>
    <t xml:space="preserve">서울 서초구 서초동 1321-15 </t>
  </si>
  <si>
    <t xml:space="preserve">서울 강남구 청담동 124-14 </t>
  </si>
  <si>
    <t xml:space="preserve">서울 서초구 서초동 1623-1 </t>
  </si>
  <si>
    <t xml:space="preserve">경기 광명시 일직동 501-4 </t>
  </si>
  <si>
    <t xml:space="preserve">서울 강남구 청담동 49-24 </t>
  </si>
  <si>
    <t xml:space="preserve">서울 강남구 역삼동 837-36 </t>
  </si>
  <si>
    <t xml:space="preserve">서울 송파구 방이동 219-8 </t>
  </si>
  <si>
    <t xml:space="preserve">서울 서대문구 북아현동 238-12 </t>
  </si>
  <si>
    <t xml:space="preserve">서울 서초구 반포동 706-10 </t>
  </si>
  <si>
    <t xml:space="preserve">서울 강남구 역삼동 678-39 </t>
  </si>
  <si>
    <t xml:space="preserve">서울 강남구 청담동 62-33 </t>
  </si>
  <si>
    <t xml:space="preserve">서울 송파구 가락동 123-4 </t>
  </si>
  <si>
    <t xml:space="preserve">서울 강남구 청담동 1-14 </t>
  </si>
  <si>
    <t xml:space="preserve">인천 계양구 계산동 1063-12 </t>
  </si>
  <si>
    <t xml:space="preserve">서울 강남구 청담동 40-25 </t>
  </si>
  <si>
    <t xml:space="preserve">서울 마포구 합정동 413-1 </t>
  </si>
  <si>
    <t xml:space="preserve">서울 마포구 합정동 361-20 </t>
  </si>
  <si>
    <t xml:space="preserve">서울 서초구 우면동 64 </t>
  </si>
  <si>
    <t xml:space="preserve">경기 성남시 수정구 고등동 581-5 </t>
  </si>
  <si>
    <t xml:space="preserve">서울 강남구 역삼동 736-16 </t>
  </si>
  <si>
    <t xml:space="preserve">서울 마포구 합정동 412-7 </t>
  </si>
  <si>
    <t xml:space="preserve">서울 마포구 합정동 366-16 </t>
  </si>
  <si>
    <t xml:space="preserve">서울 마포구 합정동 372-17 </t>
  </si>
  <si>
    <t xml:space="preserve">서울 서초구 잠원동 37-9 </t>
  </si>
  <si>
    <t xml:space="preserve">서울 강남구 수서동 714-3 </t>
  </si>
  <si>
    <t xml:space="preserve">서울 강남구 대치동 889-41 </t>
  </si>
  <si>
    <t xml:space="preserve">서울 강남구 역삼동 609-19 </t>
  </si>
  <si>
    <t xml:space="preserve">서울 서대문구 남가좌동 295-9 </t>
  </si>
  <si>
    <t xml:space="preserve">서울 서대문구 남가좌동 295-10 </t>
  </si>
  <si>
    <t xml:space="preserve">서울 강남구 역삼동 730-14 </t>
  </si>
  <si>
    <t xml:space="preserve">서울 강남구 삼성동 119-2 </t>
  </si>
  <si>
    <t xml:space="preserve">서울 강남구 삼성동 123-9 </t>
  </si>
  <si>
    <t xml:space="preserve">경기 성남시 수정구 시흥동 288-2 일원 </t>
  </si>
  <si>
    <t xml:space="preserve">서울 강남구 도곡동 518-1 </t>
  </si>
  <si>
    <t xml:space="preserve">서울 서대문구 홍제동 173-16 </t>
  </si>
  <si>
    <t xml:space="preserve">서울 강남구 삼성동 114-8 </t>
  </si>
  <si>
    <t xml:space="preserve">서울 서대문구 홍제동 253-3 </t>
  </si>
  <si>
    <t xml:space="preserve">서울 서초구 서초동 1574-13 </t>
  </si>
  <si>
    <t xml:space="preserve">서울 강남구 도곡동 951-11 </t>
  </si>
  <si>
    <t xml:space="preserve">서울 강남구 논현동 234-8 </t>
  </si>
  <si>
    <t xml:space="preserve">서울 서초구 양재동 15-15 </t>
  </si>
  <si>
    <t xml:space="preserve">서울 강남구 삼성동 116-3 </t>
  </si>
  <si>
    <t xml:space="preserve">서울 강남구 역삼동 736-32 </t>
  </si>
  <si>
    <t xml:space="preserve">서울 영등포구 당산동3가 550 </t>
  </si>
  <si>
    <t xml:space="preserve">서울 중구 중림동 10-3 </t>
  </si>
  <si>
    <t xml:space="preserve">서울 강남구 삼성동 52-17 </t>
  </si>
  <si>
    <t xml:space="preserve">서울 서대문구 창천동 9-34 </t>
  </si>
  <si>
    <t xml:space="preserve">서울 종로구 무악동 82 </t>
  </si>
  <si>
    <t xml:space="preserve">서울 용산구 한강로2가 2-37 </t>
  </si>
  <si>
    <t xml:space="preserve">경기 성남시 분당구 삼평동 664 </t>
  </si>
  <si>
    <t xml:space="preserve">서울 서초구 양재동 96-16 </t>
  </si>
  <si>
    <t xml:space="preserve">서울 서초구 양재동 9-12 </t>
  </si>
  <si>
    <t xml:space="preserve">서울 강남구 논현동 232-16 </t>
  </si>
  <si>
    <t xml:space="preserve">서울 서초구 양재동 14-6 </t>
  </si>
  <si>
    <t xml:space="preserve">서울 강남구 삼성동 122-29 </t>
  </si>
  <si>
    <t xml:space="preserve">서울 강서구 염창동 249-10 </t>
  </si>
  <si>
    <t xml:space="preserve">서울 영등포구 여의도동 14-34 </t>
  </si>
  <si>
    <t xml:space="preserve">서울 마포구 서교동 384-3 </t>
  </si>
  <si>
    <t xml:space="preserve">서울 영등포구 영등포동7가 29-22 </t>
  </si>
  <si>
    <t xml:space="preserve">서울 마포구 서교동 377-7 </t>
  </si>
  <si>
    <t xml:space="preserve">서울 마포구 서교동 482-9 </t>
  </si>
  <si>
    <t xml:space="preserve">서울 마포구 서교동 466-8 </t>
  </si>
  <si>
    <t xml:space="preserve">서울 마포구 서교동 466-7 </t>
  </si>
  <si>
    <t xml:space="preserve">서울 마포구 서교동 459-7 </t>
  </si>
  <si>
    <t xml:space="preserve">서울 마포구 서교동 480-6 </t>
  </si>
  <si>
    <t xml:space="preserve">서울 관악구 신림동 1641-90 </t>
  </si>
  <si>
    <t xml:space="preserve">서울 강서구 마곡동 798-11 </t>
  </si>
  <si>
    <t xml:space="preserve">경기 성남시 분당구 서현동 250-6 </t>
  </si>
  <si>
    <t xml:space="preserve">서울 중구 신당동 349-79 </t>
  </si>
  <si>
    <t xml:space="preserve">서울 강남구 삼성동 1-4 </t>
  </si>
  <si>
    <t xml:space="preserve">서울 강남구 청담동 87-5 </t>
  </si>
  <si>
    <t xml:space="preserve">서울 마포구 서교동 364-2 </t>
  </si>
  <si>
    <t xml:space="preserve">서울 중구 회현동1가 165-3 </t>
  </si>
  <si>
    <t xml:space="preserve">서울 강남구 수서동 734 </t>
  </si>
  <si>
    <t xml:space="preserve">경기 성남시 분당구 삼평동 673 </t>
  </si>
  <si>
    <t xml:space="preserve">서울 성북구 보문동7가 32-5 </t>
  </si>
  <si>
    <t xml:space="preserve">서울 성북구 보문동5가 180 </t>
  </si>
  <si>
    <t xml:space="preserve">서울 성북구 보문동4가 75 </t>
  </si>
  <si>
    <t xml:space="preserve">서울 강남구 청담동 118 </t>
  </si>
  <si>
    <t xml:space="preserve">서울 성북구 보문동2가 152 </t>
  </si>
  <si>
    <t xml:space="preserve">서울 성북구 삼선동5가 340 </t>
  </si>
  <si>
    <t xml:space="preserve">서울 강남구 삼성동 44-17 </t>
  </si>
  <si>
    <t xml:space="preserve">서울 성동구 성수동1가 8-6 </t>
  </si>
  <si>
    <t xml:space="preserve">서울 강남구 논현동 246-3 </t>
  </si>
  <si>
    <t xml:space="preserve">서울 강남구 삼성동 141-7 </t>
  </si>
  <si>
    <t xml:space="preserve">서울 마포구 합정동 426-7 </t>
  </si>
  <si>
    <t xml:space="preserve">서울 마포구 합정동 386-37 </t>
  </si>
  <si>
    <t xml:space="preserve">서울 강남구 논현동 74-20 </t>
  </si>
  <si>
    <t xml:space="preserve">서울 송파구 석촌동 296-4 </t>
  </si>
  <si>
    <t xml:space="preserve">서울 마포구 서교동 336-1 </t>
  </si>
  <si>
    <t xml:space="preserve">서울 종로구 관철동 7-12 </t>
  </si>
  <si>
    <t xml:space="preserve">서울 마포구 서교동 373-2 </t>
  </si>
  <si>
    <t xml:space="preserve">서울 성동구 성수동2가 289-295 </t>
  </si>
  <si>
    <t xml:space="preserve">서울 중구 광희동2가 266 </t>
  </si>
  <si>
    <t xml:space="preserve">서울 서대문구 창천동 376 </t>
  </si>
  <si>
    <t xml:space="preserve">서울 강남구 논현동 238-5 </t>
  </si>
  <si>
    <t xml:space="preserve">서울 중구 중림동 441 </t>
  </si>
  <si>
    <t xml:space="preserve">서울 마포구 노고산동 40-41 </t>
  </si>
  <si>
    <t xml:space="preserve">서울 마포구 서교동 362-4 </t>
  </si>
  <si>
    <t xml:space="preserve">서울 마포구 연남동 225-35 </t>
  </si>
  <si>
    <t xml:space="preserve">서울 성동구 성수동2가 232-1 </t>
  </si>
  <si>
    <t xml:space="preserve">서울 강남구 논현동 136-21 </t>
  </si>
  <si>
    <t xml:space="preserve">서울 강남구 역삼동 648 </t>
  </si>
  <si>
    <t xml:space="preserve">서울 강남구 신사동 644-13 </t>
  </si>
  <si>
    <t xml:space="preserve">서울 마포구 합정동 359-2 </t>
  </si>
  <si>
    <t xml:space="preserve">서울 강남구 역삼동 701-7 </t>
  </si>
  <si>
    <t xml:space="preserve">서울 성동구 용답동 228-2 </t>
  </si>
  <si>
    <t xml:space="preserve">서울 관악구 봉천동 702-78 </t>
  </si>
  <si>
    <t xml:space="preserve">서울 관악구 신림동 1429-4 </t>
  </si>
  <si>
    <t xml:space="preserve">서울 마포구 합정동 427-4 </t>
  </si>
  <si>
    <t xml:space="preserve">서울 마포구 서교동 444-7 </t>
  </si>
  <si>
    <t xml:space="preserve">서울 마포구 합정동 426-20 </t>
  </si>
  <si>
    <t xml:space="preserve">서울 마포구 서교동 444-9 </t>
  </si>
  <si>
    <t xml:space="preserve">서울 마포구 합정동 426-5 </t>
  </si>
  <si>
    <t xml:space="preserve">서울 마포구 합정동 426-8 </t>
  </si>
  <si>
    <t xml:space="preserve">서울 강서구 마곡동 800-1 </t>
  </si>
  <si>
    <t xml:space="preserve">서울 강서구 마곡동 799-4 </t>
  </si>
  <si>
    <t xml:space="preserve">서울 강서구 마곡동 799-3 </t>
  </si>
  <si>
    <t xml:space="preserve">서울 강서구 마곡동 799-6 </t>
  </si>
  <si>
    <t xml:space="preserve">서울 강서구 마곡동 799-5 </t>
  </si>
  <si>
    <t xml:space="preserve">서울 마포구 서교동 3-5 </t>
  </si>
  <si>
    <t xml:space="preserve">서울 강서구 염창동 282-11 </t>
  </si>
  <si>
    <t xml:space="preserve">서울 강남구 역삼동 784 </t>
  </si>
  <si>
    <t xml:space="preserve">서울 양천구 목동 513-3 </t>
  </si>
  <si>
    <t xml:space="preserve">서울 강서구 염창동 274-18 </t>
  </si>
  <si>
    <t xml:space="preserve">서울 마포구 서교동 396-3 </t>
  </si>
  <si>
    <t xml:space="preserve">서울 마포구 서교동 403-2 </t>
  </si>
  <si>
    <t xml:space="preserve">서울 마포구 합정동 358-6 </t>
  </si>
  <si>
    <t xml:space="preserve">경기 시흥시 목감동 414-1 </t>
  </si>
  <si>
    <t xml:space="preserve">서울 마포구 서교동 481-11 </t>
  </si>
  <si>
    <t xml:space="preserve">서울 강남구 청담동 131-12 </t>
  </si>
  <si>
    <t xml:space="preserve">서울 중구 신당동 366-99 </t>
  </si>
  <si>
    <t xml:space="preserve">서울 중구 신당동 432-1780 </t>
  </si>
  <si>
    <t xml:space="preserve">서울 강남구 역삼동 683-17 </t>
  </si>
  <si>
    <t xml:space="preserve">서울 관악구 봉천동 1673-21 </t>
  </si>
  <si>
    <t xml:space="preserve">서울 서초구 잠원동 26-2 </t>
  </si>
  <si>
    <t xml:space="preserve">서울 서대문구 창천동 72-2 </t>
  </si>
  <si>
    <t xml:space="preserve">서울 마포구 합정동 366-1 </t>
  </si>
  <si>
    <t xml:space="preserve">서울 서초구 서초동 1308-15 </t>
  </si>
  <si>
    <t xml:space="preserve">서울 마포구 서교동 371-13 </t>
  </si>
  <si>
    <t xml:space="preserve">서울 동대문구 휘경동 71-1 </t>
  </si>
  <si>
    <t xml:space="preserve">서울 강남구 논현동 124-5 </t>
  </si>
  <si>
    <t xml:space="preserve">서울 강남구 논현동 95-8 </t>
  </si>
  <si>
    <t xml:space="preserve">서울 강남구 논현동 20-9 </t>
  </si>
  <si>
    <t xml:space="preserve">경기 성남시 수정구 창곡동 562-1 </t>
  </si>
  <si>
    <t xml:space="preserve">서울 강남구 논현동 226-1 </t>
  </si>
  <si>
    <t xml:space="preserve">서울 강남구 역삼동 673-18 </t>
  </si>
  <si>
    <t xml:space="preserve">서울 관악구 봉천동 963-7 </t>
  </si>
  <si>
    <t xml:space="preserve">서울 마포구 서교동 337-36 </t>
  </si>
  <si>
    <t xml:space="preserve">서울 영등포구 여의도동 44-21 </t>
  </si>
  <si>
    <t xml:space="preserve">서울 강동구 명일동 306-1 </t>
  </si>
  <si>
    <t xml:space="preserve">서울 강남구 논현동 167-4 </t>
  </si>
  <si>
    <t xml:space="preserve">서울 강남구 역삼동 708-23 </t>
  </si>
  <si>
    <t xml:space="preserve">서울 영등포구 여의도동 45-5 </t>
  </si>
  <si>
    <t xml:space="preserve">서울 영등포구 여의도동 45-20 </t>
  </si>
  <si>
    <t xml:space="preserve">서울 마포구 성산동 592-2 </t>
  </si>
  <si>
    <t xml:space="preserve">서울 영등포구 여의도동 26 </t>
  </si>
  <si>
    <t xml:space="preserve">경기 고양시 덕양구 원흥동 631-1 </t>
  </si>
  <si>
    <t xml:space="preserve">경기 고양시 일산동구 백석동 1294-3 </t>
  </si>
  <si>
    <t xml:space="preserve">경기 고양시 덕양구 향동동 531 </t>
  </si>
  <si>
    <t xml:space="preserve">서울 강서구 공항동 34-11 </t>
  </si>
  <si>
    <t xml:space="preserve">경기 성남시 분당구 백현동 540 </t>
  </si>
  <si>
    <t xml:space="preserve">서울 마포구 서교동 384-12 </t>
  </si>
  <si>
    <t xml:space="preserve">서울 영등포구 당산동6가 304-1 </t>
  </si>
  <si>
    <t xml:space="preserve">서울 영등포구 당산동5가 16-3 </t>
  </si>
  <si>
    <t xml:space="preserve">서울 영등포구 당산동6가 339-4 </t>
  </si>
  <si>
    <t xml:space="preserve">서울 영등포구 당산동6가 335-1 </t>
  </si>
  <si>
    <t xml:space="preserve">서울 영등포구 당산동6가 328-1 </t>
  </si>
  <si>
    <t xml:space="preserve">서울 마포구 성산동 593-7 </t>
  </si>
  <si>
    <t xml:space="preserve">대전 유성구 문지동 653-2 </t>
  </si>
  <si>
    <t xml:space="preserve">서울 영등포구 여의도동 44-12 </t>
  </si>
  <si>
    <t xml:space="preserve">서울 용산구 효창동 5-116 </t>
  </si>
  <si>
    <t xml:space="preserve">경기 고양시 덕양구 향동동 464 </t>
  </si>
  <si>
    <t xml:space="preserve">서울 강남구 청담동 76-5 </t>
  </si>
  <si>
    <t xml:space="preserve">서울 강남구 역삼동 734-7 </t>
  </si>
  <si>
    <t xml:space="preserve">서울 마포구 동교동 159-1 </t>
  </si>
  <si>
    <t xml:space="preserve">서울 강남구 삼성동 120 </t>
  </si>
  <si>
    <t xml:space="preserve">서울 강남구 신사동 신사동 626-79 </t>
  </si>
  <si>
    <t xml:space="preserve">서울 강남구 역삼동 624-3 </t>
  </si>
  <si>
    <t xml:space="preserve">서울 강남구 신사동 신사동 563 </t>
  </si>
  <si>
    <t xml:space="preserve">서울 영등포구 당산동1가 256-58 </t>
  </si>
  <si>
    <t xml:space="preserve">서울 영등포구 양평동2가 37-1 </t>
  </si>
  <si>
    <t xml:space="preserve">서울 강남구 신사동 신사동 535-2 </t>
  </si>
  <si>
    <t xml:space="preserve">서울 강남구 삼성동 166-3 </t>
  </si>
  <si>
    <t xml:space="preserve">서울 서초구 방배동 방배동 880-3 </t>
  </si>
  <si>
    <t xml:space="preserve">서울 서초구 방배동 477-8 </t>
  </si>
  <si>
    <t xml:space="preserve">서울 강남구 삼성동 148-14 </t>
  </si>
  <si>
    <t xml:space="preserve">서울 강남구 삼성동 166-1 </t>
  </si>
  <si>
    <t xml:space="preserve">서울 강남구 논현동 74-10 </t>
  </si>
  <si>
    <t xml:space="preserve">서울 종로구 연건동 198-7 </t>
  </si>
  <si>
    <t xml:space="preserve">서울 성북구 안암동5가 102-87 </t>
  </si>
  <si>
    <t xml:space="preserve">서울 동대문구 전농동 644-90 </t>
  </si>
  <si>
    <t xml:space="preserve">서울 강서구 마곡동 798-4 </t>
  </si>
  <si>
    <t xml:space="preserve">서울 강서구 내발산동 668 </t>
  </si>
  <si>
    <t xml:space="preserve">서울 강서구 마곡동 798-17 </t>
  </si>
  <si>
    <t xml:space="preserve">서울 강남구 역삼동 738-40 </t>
  </si>
  <si>
    <t xml:space="preserve">경기 고양시 덕양구 향동동 522 </t>
  </si>
  <si>
    <t xml:space="preserve">경기 고양시 덕양구 향동동 473 </t>
  </si>
  <si>
    <t xml:space="preserve">경기 고양시 덕양구 향동동 482 </t>
  </si>
  <si>
    <t xml:space="preserve">경기 고양시 덕양구 향동동 485 </t>
  </si>
  <si>
    <t xml:space="preserve">서울 서초구 양재동 13-12 </t>
  </si>
  <si>
    <t xml:space="preserve">서울 서초구 반포동 737-10 </t>
  </si>
  <si>
    <t xml:space="preserve">서울 중구 묵정동 31-7 </t>
  </si>
  <si>
    <t xml:space="preserve">경기 고양시 덕양구 향동동 484 </t>
  </si>
  <si>
    <t xml:space="preserve">경기 고양시 덕양구 향동동 465 </t>
  </si>
  <si>
    <t xml:space="preserve">서울 강남구 삼성동 140-24 </t>
  </si>
  <si>
    <t xml:space="preserve">경기 고양시 덕양구 향동동 529 </t>
  </si>
  <si>
    <t xml:space="preserve">서울 강남구 대치동 898-1 </t>
  </si>
  <si>
    <t xml:space="preserve">경기 고양시 덕양구 향동동 526 </t>
  </si>
  <si>
    <t xml:space="preserve">경기 고양시 덕양구 향동동 524 </t>
  </si>
  <si>
    <t xml:space="preserve">경기 고양시 덕양구 향동동 506 </t>
  </si>
  <si>
    <t xml:space="preserve">전북 익산시 모현동1가 854 </t>
  </si>
  <si>
    <t xml:space="preserve">전북 익산시 모현동1가 373-1 </t>
  </si>
  <si>
    <t xml:space="preserve">전북 익산시 모현동1가 876 </t>
  </si>
  <si>
    <t xml:space="preserve">전북 익산시 모현동1가 869 </t>
  </si>
  <si>
    <t xml:space="preserve">전북 익산시 모현동1가 867 </t>
  </si>
  <si>
    <t xml:space="preserve">전북 익산시 모현동1가 845 </t>
  </si>
  <si>
    <t xml:space="preserve">전북 익산시 모현동1가 836 </t>
  </si>
  <si>
    <t xml:space="preserve">전북 익산시 모현동1가 840 </t>
  </si>
  <si>
    <t xml:space="preserve">전북 익산시 모현동1가 841 </t>
  </si>
  <si>
    <t xml:space="preserve">전북 익산시 모현동1가 843 </t>
  </si>
  <si>
    <t xml:space="preserve">서울 강남구 대치동 966-4 </t>
  </si>
  <si>
    <t xml:space="preserve">서울 강남구 대치동 959-1 </t>
  </si>
  <si>
    <t xml:space="preserve">서울 강남구 논현동 33-7 </t>
  </si>
  <si>
    <t xml:space="preserve">서울 강남구 역삼동 685-24 </t>
  </si>
  <si>
    <t xml:space="preserve">서울 강남구 역삼동 650 </t>
  </si>
  <si>
    <t xml:space="preserve">서울 송파구 송파동 32-7 </t>
  </si>
  <si>
    <t xml:space="preserve">서울 서초구 방배동 537-20 </t>
  </si>
  <si>
    <t xml:space="preserve">서울 강남구 논현동 114-18 </t>
  </si>
  <si>
    <t xml:space="preserve">서울 강남구 삼성동 140-19 </t>
  </si>
  <si>
    <t xml:space="preserve">서울 송파구 송파동 7-8 </t>
  </si>
  <si>
    <t xml:space="preserve">서울 광진구 능동 279-3 </t>
  </si>
  <si>
    <t xml:space="preserve">서울 광진구 군자동 473-21 </t>
  </si>
  <si>
    <t xml:space="preserve">서울 광진구 중곡동 157-8 </t>
  </si>
  <si>
    <t xml:space="preserve">서울 강남구 대치동 943-16 </t>
  </si>
  <si>
    <t xml:space="preserve">서울 강남구 대치동 896-49 </t>
  </si>
  <si>
    <t xml:space="preserve">서울 송파구 잠실동 176-6 </t>
  </si>
  <si>
    <t xml:space="preserve">경기 하남시 망월동 1116 </t>
  </si>
  <si>
    <t xml:space="preserve">경기 하남시 망월동 1108-1 </t>
  </si>
  <si>
    <t xml:space="preserve">경기 하남시 망월동 1117 </t>
  </si>
  <si>
    <t xml:space="preserve">경기 하남시 망월동 1121-2 </t>
  </si>
  <si>
    <t xml:space="preserve">경기 하남시 망월동 1121 </t>
  </si>
  <si>
    <t xml:space="preserve">경기 하남시 망월동 1134-2 </t>
  </si>
  <si>
    <t xml:space="preserve">경기 하남시 망월동 1135 </t>
  </si>
  <si>
    <t xml:space="preserve">경기 하남시 망월동 1134 </t>
  </si>
  <si>
    <t xml:space="preserve">경기 하남시 망월동 1111 </t>
  </si>
  <si>
    <t xml:space="preserve">서울 강남구 신사동 548-4 </t>
  </si>
  <si>
    <t xml:space="preserve">서울 강남구 역삼동 662-4 </t>
  </si>
  <si>
    <t xml:space="preserve">서울 종로구 관철동 35-2 </t>
  </si>
  <si>
    <t xml:space="preserve">서울 서초구 잠원동 25-11 </t>
  </si>
  <si>
    <t xml:space="preserve">서울 강남구 논현동 101-8 </t>
  </si>
  <si>
    <t xml:space="preserve">경기 안산시 상록구 본오동 877-9 </t>
  </si>
  <si>
    <t xml:space="preserve">경기 안산시 상록구 사동 1569-4 </t>
  </si>
  <si>
    <t xml:space="preserve">서울 강남구 논현동 129-8 </t>
  </si>
  <si>
    <t xml:space="preserve">서울 송파구 잠실동 188 </t>
  </si>
  <si>
    <t xml:space="preserve">서울 마포구 마포동 136-1 </t>
  </si>
  <si>
    <t xml:space="preserve">서울 영등포구 문래동3가 82-25 </t>
  </si>
  <si>
    <t xml:space="preserve">서울 강남구 논현동 214-22 </t>
  </si>
  <si>
    <t xml:space="preserve">서울 강남구 대치동 999-1 </t>
  </si>
  <si>
    <t xml:space="preserve">서울 영등포구 양평동5가 22-1 </t>
  </si>
  <si>
    <t xml:space="preserve">서울 강남구 논현동 142-1 </t>
  </si>
  <si>
    <t xml:space="preserve">서울 강서구 마곡동 791-7 </t>
  </si>
  <si>
    <t xml:space="preserve">경기 하남시 풍산동 493 </t>
  </si>
  <si>
    <t xml:space="preserve">서울 강남구 역삼동 739-8 </t>
  </si>
  <si>
    <t xml:space="preserve">서울 관악구 봉천동 948-16 </t>
  </si>
  <si>
    <t xml:space="preserve">서울 송파구 잠실동 208-3 </t>
  </si>
  <si>
    <t xml:space="preserve">서울 관악구 신림동 538-9 </t>
  </si>
  <si>
    <t xml:space="preserve">서울 관악구 신림동 538-11 </t>
  </si>
  <si>
    <t xml:space="preserve">서울 서초구 서초동 1616-6 </t>
  </si>
  <si>
    <t xml:space="preserve">서울 마포구 동교동 186-12 </t>
  </si>
  <si>
    <t xml:space="preserve">서울 마포구 서교동 379-32 </t>
  </si>
  <si>
    <t xml:space="preserve">서울 마포구 성산동 242-2 </t>
  </si>
  <si>
    <t xml:space="preserve">서울 영등포구 여의도동 14-15 </t>
  </si>
  <si>
    <t xml:space="preserve">서울 마포구 동교동 200-30 </t>
  </si>
  <si>
    <t xml:space="preserve">서울 영등포구 여의도동 14-31 </t>
  </si>
  <si>
    <t xml:space="preserve">서울 영등포구 여의도동 15-15 </t>
  </si>
  <si>
    <t xml:space="preserve">서울 송파구 석촌동 296-10 </t>
  </si>
  <si>
    <t xml:space="preserve">서울 강남구 역삼동 678-4 </t>
  </si>
  <si>
    <t xml:space="preserve">서울 관악구 신림동 572-5 </t>
  </si>
  <si>
    <t xml:space="preserve">서울 관악구 신림동 571-2 </t>
  </si>
  <si>
    <t xml:space="preserve">서울 관악구 신림동 570-2 </t>
  </si>
  <si>
    <t xml:space="preserve">서울 동대문구 장안동 433-4 </t>
  </si>
  <si>
    <t xml:space="preserve">서울 영등포구 여의도동 44-23 </t>
  </si>
  <si>
    <t xml:space="preserve">서울 관악구 신림동 519-7 </t>
  </si>
  <si>
    <t xml:space="preserve">서울 마포구 대흥동 337-15 </t>
  </si>
  <si>
    <t xml:space="preserve">서울 마포구 대흥동 337-11 </t>
  </si>
  <si>
    <t xml:space="preserve">서울 광진구 자양동 219-2 </t>
  </si>
  <si>
    <t xml:space="preserve">서울 광진구 자양동 680-10 </t>
  </si>
  <si>
    <t xml:space="preserve">서울 광진구 자양동 216-16 </t>
  </si>
  <si>
    <t xml:space="preserve">서울 관악구 봉천동 861-8 </t>
  </si>
  <si>
    <t xml:space="preserve">서울 용산구 한남동 737-1 </t>
  </si>
  <si>
    <t xml:space="preserve">서울 용산구 이태원동 128-2 </t>
  </si>
  <si>
    <t xml:space="preserve">서울 광진구 구의동 245-26 </t>
  </si>
  <si>
    <t xml:space="preserve">서울 서초구 잠원동 35-8 </t>
  </si>
  <si>
    <t xml:space="preserve">서울 강남구 역삼동 739-6739-10 </t>
  </si>
  <si>
    <t xml:space="preserve">서울 강남구 대치동 966-5 </t>
  </si>
  <si>
    <t xml:space="preserve">서울 서초구 서초동 1342-13 </t>
  </si>
  <si>
    <t xml:space="preserve">서울 성동구 도선동 329-9 </t>
  </si>
  <si>
    <t xml:space="preserve">서울 영등포구 대림동 710-10 </t>
  </si>
  <si>
    <t xml:space="preserve">서울 관악구 신림동 538-14 </t>
  </si>
  <si>
    <t xml:space="preserve">서울 구로구 구로동 94-1 </t>
  </si>
  <si>
    <t xml:space="preserve">서울 강남구 대치동 1006 </t>
  </si>
  <si>
    <t xml:space="preserve">서울 종로구 통의동 35-41 </t>
  </si>
  <si>
    <t xml:space="preserve">서울 종로구 적선동 29 </t>
  </si>
  <si>
    <t xml:space="preserve">서울 강남구 논현동 100-8 </t>
  </si>
  <si>
    <t xml:space="preserve">서울 서초구 반포동 32-1 </t>
  </si>
  <si>
    <t xml:space="preserve">서울 동작구 흑석동 1-3 </t>
  </si>
  <si>
    <t xml:space="preserve">서울 금천구 시흥동 991-5 </t>
  </si>
  <si>
    <t xml:space="preserve">서울 영등포구 여의도동 14-11 </t>
  </si>
  <si>
    <t xml:space="preserve">서울 서대문구 창천동 18-21 </t>
  </si>
  <si>
    <t xml:space="preserve">서울 중구 을지로6가 18-12 </t>
  </si>
  <si>
    <t xml:space="preserve">서울 강남구 신사동 599 </t>
  </si>
  <si>
    <t xml:space="preserve">서울 성동구 성수동2가 315-56 </t>
  </si>
  <si>
    <t xml:space="preserve">서울 서초구 서초동 1586-7 </t>
  </si>
  <si>
    <t xml:space="preserve">서울 중구 을지로1가 42 </t>
  </si>
  <si>
    <t xml:space="preserve">서울 서대문구 창천동 18-29 </t>
  </si>
  <si>
    <t xml:space="preserve">서울 강남구 신사동 592-4 </t>
  </si>
  <si>
    <t xml:space="preserve">서울 성동구 행당동 19-98 </t>
  </si>
  <si>
    <t xml:space="preserve">서울 관악구 봉천동 1674-20 </t>
  </si>
  <si>
    <t xml:space="preserve">서울 중구 을지로6가 18-185 </t>
  </si>
  <si>
    <t xml:space="preserve">서울 관악구 봉천동 1690-156 </t>
  </si>
  <si>
    <t xml:space="preserve">서울 서초구 방배동 450-8 </t>
  </si>
  <si>
    <t xml:space="preserve">서울 강동구 성내동 196-3 </t>
  </si>
  <si>
    <t xml:space="preserve">서울 서초구 양재동 299-5 </t>
  </si>
  <si>
    <t xml:space="preserve">서울 중구 신당동 773 </t>
  </si>
  <si>
    <t xml:space="preserve">서울 강남구 청담동 19-34 </t>
  </si>
  <si>
    <t xml:space="preserve">서울 강남구 청담동 120-13 </t>
  </si>
  <si>
    <t xml:space="preserve">서울 마포구 합정동 367-8 </t>
  </si>
  <si>
    <t xml:space="preserve">서울 마포구 합정동 376-28 </t>
  </si>
  <si>
    <t xml:space="preserve">서울 마포구 서교동 351-13 </t>
  </si>
  <si>
    <t xml:space="preserve">서울 마포구 연남동 570-46 </t>
  </si>
  <si>
    <t xml:space="preserve">서울 마포구 연남동 568-51 </t>
  </si>
  <si>
    <t xml:space="preserve">인천 연수구 송도동 171 </t>
  </si>
  <si>
    <t xml:space="preserve">인천 연수구 송도동 214 </t>
  </si>
  <si>
    <t xml:space="preserve">서울 광진구 화양동 42-17 </t>
  </si>
  <si>
    <t xml:space="preserve">서울 강동구 성내동 163-16 </t>
  </si>
  <si>
    <t xml:space="preserve">서울 강동구 성내동 545-9 </t>
  </si>
  <si>
    <t xml:space="preserve">서울 송파구 풍납동 474-5 </t>
  </si>
  <si>
    <t xml:space="preserve">서울 강남구 삼성동 77-20 </t>
  </si>
  <si>
    <t xml:space="preserve">서울 강서구 염창동 265-1 </t>
  </si>
  <si>
    <t xml:space="preserve">서울 마포구 동교동 204-3 </t>
  </si>
  <si>
    <t xml:space="preserve">서울 강남구 논현동 143-1 </t>
  </si>
  <si>
    <t xml:space="preserve">서울 종로구 연지동 136-73 </t>
  </si>
  <si>
    <t xml:space="preserve">서울 성동구 옥수동 323-17 </t>
  </si>
  <si>
    <t xml:space="preserve">서울 강서구 등촌동 631-5 </t>
  </si>
  <si>
    <t xml:space="preserve">서울 성동구 마장동 520-18 </t>
  </si>
  <si>
    <t xml:space="preserve">서울 강남구 역삼동 732-14 </t>
  </si>
  <si>
    <t xml:space="preserve">서울 마포구 서교동 374-5 </t>
  </si>
  <si>
    <t xml:space="preserve">서울 강동구 길동 416-6 </t>
  </si>
  <si>
    <t xml:space="preserve">서울 강동구 천호동 155-7 </t>
  </si>
  <si>
    <t xml:space="preserve">서울 강동구 성내동 551 </t>
  </si>
  <si>
    <t xml:space="preserve">서울 강남구 개포동 1217-4 </t>
  </si>
  <si>
    <t xml:space="preserve">서울 강남구 신사동 535-26 </t>
  </si>
  <si>
    <t xml:space="preserve">서울 강남구 신사동 535-25 </t>
  </si>
  <si>
    <t xml:space="preserve">서울 서초구 방배동 3250 </t>
  </si>
  <si>
    <t xml:space="preserve">서울 서초구 방배동 443-3 </t>
  </si>
  <si>
    <t xml:space="preserve">서울 송파구 방이동 22-5 </t>
  </si>
  <si>
    <t xml:space="preserve">서울 서초구 서초동 1327-13 </t>
  </si>
  <si>
    <t xml:space="preserve">서울 영등포구 여의도동 43-2 </t>
  </si>
  <si>
    <t xml:space="preserve">인천 계양구 작전동 863-3 </t>
  </si>
  <si>
    <t xml:space="preserve">서울 강남구 신사동 542-6 </t>
  </si>
  <si>
    <t xml:space="preserve">서울 강남구 신사동 572-2 </t>
  </si>
  <si>
    <t xml:space="preserve">서울 서초구 양재동 317-8 </t>
  </si>
  <si>
    <t xml:space="preserve">인천 중구 운서동 2888-1 </t>
  </si>
  <si>
    <t xml:space="preserve">서울 광진구 능동 237-11 </t>
  </si>
  <si>
    <t xml:space="preserve">서울 서초구 서초동 1697-6 </t>
  </si>
  <si>
    <t xml:space="preserve">서울 강남구 신사동 541-1 </t>
  </si>
  <si>
    <t xml:space="preserve">서울 서초구 양재동 317-6 </t>
  </si>
  <si>
    <t xml:space="preserve">서울 서초구 양재동 317-9 </t>
  </si>
  <si>
    <t xml:space="preserve">서울 서초구 방배동 1022-7 </t>
  </si>
  <si>
    <t xml:space="preserve">서울 용산구 한남동 683-138 </t>
  </si>
  <si>
    <t xml:space="preserve">서울 용산구 한남동 683-130 </t>
  </si>
  <si>
    <t xml:space="preserve">서울 마포구 서교동 445-3 </t>
  </si>
  <si>
    <t xml:space="preserve">서울 강남구 신사동 신사동 652-14 </t>
  </si>
  <si>
    <t xml:space="preserve">서울 강남구 신사동 534-2 </t>
  </si>
  <si>
    <t xml:space="preserve">서울 강남구 신사동 536-20 </t>
  </si>
  <si>
    <t xml:space="preserve">서울 강남구 신사동 535-15 </t>
  </si>
  <si>
    <t xml:space="preserve">서울 강남구 신사동 535-22 </t>
  </si>
  <si>
    <t xml:space="preserve">서울 강남구 신사동 535-17 </t>
  </si>
  <si>
    <t xml:space="preserve">서울 강남구 신사동 534-25 </t>
  </si>
  <si>
    <t xml:space="preserve">서울 강남구 신사동 547 </t>
  </si>
  <si>
    <t xml:space="preserve">서울 강남구 신사동 547-2 </t>
  </si>
  <si>
    <t xml:space="preserve">서울 강남구 신사동 545 </t>
  </si>
  <si>
    <t xml:space="preserve">서울 강남구 신사동 542 </t>
  </si>
  <si>
    <t xml:space="preserve">서울 중구 순화동 151 </t>
  </si>
  <si>
    <t xml:space="preserve">서울 마포구 동교동 203-8 </t>
  </si>
  <si>
    <t xml:space="preserve">부산 중구 중앙동4가 88-1 </t>
  </si>
  <si>
    <t xml:space="preserve">서울 용산구 이태원동 530 </t>
  </si>
  <si>
    <t xml:space="preserve">서울 동대문구 신설동 117-21 </t>
  </si>
  <si>
    <t xml:space="preserve">서울 성동구 옥수동 262-12 </t>
  </si>
  <si>
    <t xml:space="preserve">서울 성동구 옥수동 265-1 </t>
  </si>
  <si>
    <t xml:space="preserve">서울 마포구 서교동 364-18 </t>
  </si>
  <si>
    <t xml:space="preserve">서울 강남구 삼성동 19-4 </t>
  </si>
  <si>
    <t xml:space="preserve">서울 종로구 신문로2가 1-35 </t>
  </si>
  <si>
    <t xml:space="preserve">서울 강남구 청담동 31-10 </t>
  </si>
  <si>
    <t xml:space="preserve">서울 서초구 방배동 1031-1 </t>
  </si>
  <si>
    <t xml:space="preserve">서울 용산구 이태원동 637 </t>
  </si>
  <si>
    <t xml:space="preserve">서울 종로구 내자동 29-2 </t>
  </si>
  <si>
    <t xml:space="preserve">서울 송파구 신천동 11-10 </t>
  </si>
  <si>
    <t xml:space="preserve">서울 송파구 방이동 64-12 </t>
  </si>
  <si>
    <t xml:space="preserve">서울 종로구 재동 109 </t>
  </si>
  <si>
    <t xml:space="preserve">서울 마포구 합정동 364-36 </t>
  </si>
  <si>
    <t xml:space="preserve">서울 강남구 청담동 46-19 </t>
  </si>
  <si>
    <t xml:space="preserve">서울 성동구 성수동2가 300-39 </t>
  </si>
  <si>
    <t xml:space="preserve">서울 강남구 논현동 208 </t>
  </si>
  <si>
    <t xml:space="preserve">서울 영등포구 여의도동 25-4 </t>
  </si>
  <si>
    <t xml:space="preserve">서울 중구 수표동 11-4 </t>
  </si>
  <si>
    <t xml:space="preserve">서울 종로구 체부동 32-2 </t>
  </si>
  <si>
    <t xml:space="preserve">서울 강남구 청담동 6-12 </t>
  </si>
  <si>
    <t xml:space="preserve">서울 강남구 청담동 93-9 </t>
  </si>
  <si>
    <t xml:space="preserve">제주 제주시 조천읍 165-59 </t>
  </si>
  <si>
    <t xml:space="preserve">제주 제주시 한림읍 288-12 </t>
  </si>
  <si>
    <t xml:space="preserve">서울 강서구 마곡동 739-1 </t>
  </si>
  <si>
    <t xml:space="preserve">경기 안산시 상록구 사동 1562-3 </t>
  </si>
  <si>
    <t xml:space="preserve">서울 서초구 서초동 1556-4 </t>
  </si>
  <si>
    <t xml:space="preserve">인천 남동구 논현동 429-11 </t>
  </si>
  <si>
    <t xml:space="preserve">인천 남동구 고잔동 637 </t>
  </si>
  <si>
    <t xml:space="preserve">인천 남동구 고잔동 636 </t>
  </si>
  <si>
    <t xml:space="preserve">서울 송파구 잠실동 198 </t>
  </si>
  <si>
    <t xml:space="preserve">서울 강남구 논현동 188-8 </t>
  </si>
  <si>
    <t xml:space="preserve">서울 강남구 삼성동 115-27 </t>
  </si>
  <si>
    <t xml:space="preserve">서울 강남구 논현동 277-20 </t>
  </si>
  <si>
    <t xml:space="preserve">서울 서대문구 창천동 45-1 </t>
  </si>
  <si>
    <t xml:space="preserve">경남 김해시 장유동 875-2 </t>
  </si>
  <si>
    <t xml:space="preserve">서울 강남구 신사동 530 </t>
  </si>
  <si>
    <t xml:space="preserve">서울 서초구 서초동 1581-1 </t>
  </si>
  <si>
    <t xml:space="preserve">경남 김해시 율하동 1334-3 </t>
  </si>
  <si>
    <t xml:space="preserve">경남 김해시 율하동 1351-1 </t>
  </si>
  <si>
    <t xml:space="preserve">서울 강남구 대치동 606-1 </t>
  </si>
  <si>
    <t xml:space="preserve">서울 강서구 등촌동 700 </t>
  </si>
  <si>
    <t xml:space="preserve">서울 영등포구 여의도동 55-2 </t>
  </si>
  <si>
    <t xml:space="preserve">서울 영등포구 여의도동 44-25 </t>
  </si>
  <si>
    <t xml:space="preserve">제주 제주시 이도일동 1689-1 </t>
  </si>
  <si>
    <t xml:space="preserve">서울 강남구 대치동 997-9 </t>
  </si>
  <si>
    <t xml:space="preserve">경남 김해시 장유동 839-2 </t>
  </si>
  <si>
    <t xml:space="preserve">서울 서초구 방배동 909-8 </t>
  </si>
  <si>
    <t xml:space="preserve">서울 중구 수표동 56-17 </t>
  </si>
  <si>
    <t xml:space="preserve">인천 연수구 송도동 9-17 </t>
  </si>
  <si>
    <t xml:space="preserve">인천 연수구 송도동 9-16 </t>
  </si>
  <si>
    <t xml:space="preserve">경기 하남시 덕풍동 833-1 </t>
  </si>
  <si>
    <t xml:space="preserve">인천 연수구 송도동 8-22 </t>
  </si>
  <si>
    <t xml:space="preserve">인천 연수구 송도동 19-1 </t>
  </si>
  <si>
    <t xml:space="preserve">경기 수원시 장안구 이목동 245 </t>
  </si>
  <si>
    <t xml:space="preserve">경기 부천시 상동 541-1 </t>
  </si>
  <si>
    <t xml:space="preserve">경기 수원시 팔달구 매산로1가 16-5 </t>
  </si>
  <si>
    <t xml:space="preserve">경기 용인시 수지구 죽전동 1335-2 </t>
  </si>
  <si>
    <t xml:space="preserve">경기 용인시 수지구 죽전동 1328-2 </t>
  </si>
  <si>
    <t xml:space="preserve">서울 성동구 성수동1가 13-209 </t>
  </si>
  <si>
    <t xml:space="preserve">대구 달서구 용산동 932-6 </t>
  </si>
  <si>
    <t xml:space="preserve">서울 중구 쌍림동 146-7 </t>
  </si>
  <si>
    <t xml:space="preserve">경남 진주시 중안동 3-1 </t>
  </si>
  <si>
    <t xml:space="preserve">경남 김해시 율하동 1347-2 </t>
  </si>
  <si>
    <t xml:space="preserve">경기 수원시 영통구 이의동 1322-8 </t>
  </si>
  <si>
    <t xml:space="preserve">경기 수원시 영통구 이의동 1351-6 </t>
  </si>
  <si>
    <t xml:space="preserve">경기 수원시 영통구 이의동 1325-4 </t>
  </si>
  <si>
    <t xml:space="preserve">경기 수원시 영통구 이의동 1322-5 </t>
  </si>
  <si>
    <t xml:space="preserve">경기 수원시 영통구 이의동 1332 </t>
  </si>
  <si>
    <t xml:space="preserve">경기 수원시 영통구 이의동 1331 </t>
  </si>
  <si>
    <t xml:space="preserve">서울 강남구 논현동 254-10 </t>
  </si>
  <si>
    <t xml:space="preserve">서울 강남구 논현동 118-13 </t>
  </si>
  <si>
    <t xml:space="preserve">서울 강남구 역삼동 636-15 </t>
  </si>
  <si>
    <t xml:space="preserve">서울 영등포구 여의도동 34-8 </t>
  </si>
  <si>
    <t xml:space="preserve">서울 강남구 역삼동 601-29 </t>
  </si>
  <si>
    <t xml:space="preserve">제주 제주시 연동 272-47 </t>
  </si>
  <si>
    <t xml:space="preserve">제주 제주시 연동 273-1 </t>
  </si>
  <si>
    <t xml:space="preserve">제주 제주시 연동 263-5 </t>
  </si>
  <si>
    <t xml:space="preserve">제주 제주시 노형동 930-1 </t>
  </si>
  <si>
    <t xml:space="preserve">제주 제주시 노형동 1061-2 </t>
  </si>
  <si>
    <t xml:space="preserve">제주 제주시 노형동 904-4 </t>
  </si>
  <si>
    <t xml:space="preserve">서울 송파구 풍납동 391-7 </t>
  </si>
  <si>
    <t xml:space="preserve">제주 제주시 노형동 1294-5 </t>
  </si>
  <si>
    <t xml:space="preserve">제주 제주시 이도이동 1772-9 </t>
  </si>
  <si>
    <t xml:space="preserve">제주 제주시 이도이동 1767-5 </t>
  </si>
  <si>
    <t xml:space="preserve">제주 제주시 이도이동 1765-3 </t>
  </si>
  <si>
    <t xml:space="preserve">제주 제주시 이도이동 1766-1 </t>
  </si>
  <si>
    <t xml:space="preserve">제주 제주시 이도이동 1771-5 </t>
  </si>
  <si>
    <t xml:space="preserve">제주 제주시 이도이동 1772-8 </t>
  </si>
  <si>
    <t xml:space="preserve">제주 제주시 한림읍 3887 </t>
  </si>
  <si>
    <t xml:space="preserve">제주 제주시 삼도일동 579-3 </t>
  </si>
  <si>
    <t xml:space="preserve">제주 제주시 이도일동 1775-13 </t>
  </si>
  <si>
    <t xml:space="preserve">서울 강남구 청담동 96-15 </t>
  </si>
  <si>
    <t xml:space="preserve">서울 종로구 충신동 188-10 </t>
  </si>
  <si>
    <t xml:space="preserve">서울 종로구 충신동 188-5 </t>
  </si>
  <si>
    <t xml:space="preserve">서울 종로구 충신동 179-10 </t>
  </si>
  <si>
    <t xml:space="preserve">서울 송파구 거여동 40 </t>
  </si>
  <si>
    <t xml:space="preserve">서울 송파구 거여동 565 </t>
  </si>
  <si>
    <t xml:space="preserve">서울 송파구 가락동 137-13 </t>
  </si>
  <si>
    <t xml:space="preserve">서울 송파구 가락동 137-5 </t>
  </si>
  <si>
    <t xml:space="preserve">서울 송파구 가락동 48-11 </t>
  </si>
  <si>
    <t xml:space="preserve">서울 송파구 가락동 48-12 </t>
  </si>
  <si>
    <t xml:space="preserve">서울 서대문구 대현동 27-33 </t>
  </si>
  <si>
    <t xml:space="preserve">경기 고양시 일산동구 백석동 1242 </t>
  </si>
  <si>
    <t xml:space="preserve">경기 하남시 신장동 565-3 </t>
  </si>
  <si>
    <t xml:space="preserve">경기 하남시 신장동 565-1 </t>
  </si>
  <si>
    <t xml:space="preserve">경기 하남시 신장동 407-10 </t>
  </si>
  <si>
    <t xml:space="preserve">서울 송파구 방이동 62-12 </t>
  </si>
  <si>
    <t xml:space="preserve">경기 의왕시 학의동 1085 </t>
  </si>
  <si>
    <t xml:space="preserve">경기 의왕시 학의동 1088-4 </t>
  </si>
  <si>
    <t xml:space="preserve">경기 의왕시 학의동 1090 </t>
  </si>
  <si>
    <t xml:space="preserve">경기 의왕시 학의동 1086-2 </t>
  </si>
  <si>
    <t xml:space="preserve">경기 의왕시 학의동 1088 </t>
  </si>
  <si>
    <t xml:space="preserve">경기 의왕시 학의동 1085-5 </t>
  </si>
  <si>
    <t xml:space="preserve">경기 의왕시 학의동 1095-1 </t>
  </si>
  <si>
    <t xml:space="preserve">경기 의왕시 학의동 1094-4 </t>
  </si>
  <si>
    <t xml:space="preserve">경기 의왕시 학의동 1090-4 </t>
  </si>
  <si>
    <t xml:space="preserve">서울 송파구 방이동 186-8 </t>
  </si>
  <si>
    <t xml:space="preserve">서울 종로구 연지동 204 </t>
  </si>
  <si>
    <t xml:space="preserve">서울 송파구 방이동 180-2 </t>
  </si>
  <si>
    <t xml:space="preserve">서울 송파구 방이동 107-9 </t>
  </si>
  <si>
    <t xml:space="preserve">경기 안양시 동안구 관양동 1591-10 </t>
  </si>
  <si>
    <t xml:space="preserve">서울 서초구 서초동 1625-1 </t>
  </si>
  <si>
    <t xml:space="preserve">서울 서초구 서초동 1597-2 </t>
  </si>
  <si>
    <t xml:space="preserve">서울 서초구 서초동 1627-1 </t>
  </si>
  <si>
    <t xml:space="preserve">서울 서초구 서초동 1602-5 </t>
  </si>
  <si>
    <t xml:space="preserve">경기 시흥시 죽율동 65 </t>
  </si>
  <si>
    <t xml:space="preserve">경기 시흥시 능곡동 77 </t>
  </si>
  <si>
    <t xml:space="preserve">경기 고양시 덕양구 삼송동 293 </t>
  </si>
  <si>
    <t xml:space="preserve">서울 서초구 양재동 289-4 </t>
  </si>
  <si>
    <t xml:space="preserve">서울 강남구 논현동 204-4 </t>
  </si>
  <si>
    <t xml:space="preserve">경기 의왕시 학의동 1083 </t>
  </si>
  <si>
    <t xml:space="preserve">서울 용산구 이태원동 254-5 </t>
  </si>
  <si>
    <t xml:space="preserve">인천 연수구 송도동 8-20 </t>
  </si>
  <si>
    <t xml:space="preserve">서울 송파구 석촌동 290-5 </t>
  </si>
  <si>
    <t xml:space="preserve">경기 시흥시 논곡동 72 </t>
  </si>
  <si>
    <t xml:space="preserve">경기 시흥시 능곡동 73 </t>
  </si>
  <si>
    <t xml:space="preserve">경기 시흥시 논곡동 121 </t>
  </si>
  <si>
    <t xml:space="preserve">경기 시흥시 논곡동 122 </t>
  </si>
  <si>
    <t xml:space="preserve">경기 시흥시 대야동 124 </t>
  </si>
  <si>
    <t xml:space="preserve">경기 시흥시 매화동 125 </t>
  </si>
  <si>
    <t xml:space="preserve">경기 시흥시 능곡동 126 </t>
  </si>
  <si>
    <t xml:space="preserve">경기 시흥시 능곡동 127 </t>
  </si>
  <si>
    <t xml:space="preserve">경기 시흥시 대야동 128 </t>
  </si>
  <si>
    <t xml:space="preserve">경기 시흥시 포동 131 </t>
  </si>
  <si>
    <t xml:space="preserve">경기 시흥시 도창동 133 </t>
  </si>
  <si>
    <t xml:space="preserve">경기 시흥시 능곡동 119 </t>
  </si>
  <si>
    <t xml:space="preserve">경기 시흥시 도창동 117 </t>
  </si>
  <si>
    <t xml:space="preserve">경기 시흥시 장현동 18-5 </t>
  </si>
  <si>
    <t xml:space="preserve">경기 시흥시 장곡동 18-4 </t>
  </si>
  <si>
    <t xml:space="preserve">서울 서초구 서초동 1550-3 </t>
  </si>
  <si>
    <t xml:space="preserve">서울 서초구 서초동 1569-4 </t>
  </si>
  <si>
    <t xml:space="preserve">서울 강남구 청담동 78-3 </t>
  </si>
  <si>
    <t xml:space="preserve">서울 강남구 논현동 10-9 </t>
  </si>
  <si>
    <t xml:space="preserve">서울 강남구 신사동 594-15 </t>
  </si>
  <si>
    <t xml:space="preserve">인천 남구 용현동 665-8 </t>
  </si>
  <si>
    <t xml:space="preserve">서울 서초구 서초동 1698-8 </t>
  </si>
  <si>
    <t xml:space="preserve">서울 강동구 고덕동 693 </t>
  </si>
  <si>
    <t xml:space="preserve">서울 강남구 역삼동 719-33 </t>
  </si>
  <si>
    <t xml:space="preserve">서울 강동구 상일동 520 </t>
  </si>
  <si>
    <t xml:space="preserve">서울 강동구 상일동 519 </t>
  </si>
  <si>
    <t xml:space="preserve">서울 강남구 청담동 81-3 </t>
  </si>
  <si>
    <t xml:space="preserve">서울 강남구 청담동 85-13 </t>
  </si>
  <si>
    <t xml:space="preserve">서울 성북구 하월곡동 70-205 </t>
  </si>
  <si>
    <t xml:space="preserve">서울 영등포구 여의도동 44-22 </t>
  </si>
  <si>
    <t xml:space="preserve">서울 강남구 역삼동 827-70 </t>
  </si>
  <si>
    <t xml:space="preserve">서울 동작구 신대방동 360-224 </t>
  </si>
  <si>
    <t xml:space="preserve">서울 동작구 대방동 391-522 </t>
  </si>
  <si>
    <t xml:space="preserve">서울 영등포구 문래동1가 72-12 </t>
  </si>
  <si>
    <t xml:space="preserve">서울 송파구 마천동 211-74 </t>
  </si>
  <si>
    <t xml:space="preserve">서울 마포구 서교동 395-114 </t>
  </si>
  <si>
    <t xml:space="preserve">서울 마포구 공덕동 168 </t>
  </si>
  <si>
    <t xml:space="preserve">서울 서초구 서초동 1360-17 </t>
  </si>
  <si>
    <t xml:space="preserve">서울 강남구 논현동 86-14 </t>
  </si>
  <si>
    <t xml:space="preserve">서울 서초구 서초동 1357 </t>
  </si>
  <si>
    <t xml:space="preserve">서울 용산구 한남동 621-3 </t>
  </si>
  <si>
    <t xml:space="preserve">서울 용산구 한남동 622-2 </t>
  </si>
  <si>
    <t xml:space="preserve">서울 용산구 한남동 788-6 </t>
  </si>
  <si>
    <t xml:space="preserve">서울 강남구 논현동 131-6 </t>
  </si>
  <si>
    <t xml:space="preserve">서울 강남구 논현동 57-18 </t>
  </si>
  <si>
    <t xml:space="preserve">서울 서초구 방배동 895-15 </t>
  </si>
  <si>
    <t xml:space="preserve">서울 서초구 방배동 905-3 </t>
  </si>
  <si>
    <t xml:space="preserve">서울 서초구 방배동 901-10 </t>
  </si>
  <si>
    <t xml:space="preserve">서울 서초구 방배동 924-12 </t>
  </si>
  <si>
    <t xml:space="preserve">서울 서초구 방배동 908-2 </t>
  </si>
  <si>
    <t xml:space="preserve">서울 서초구 방배동 924-19 </t>
  </si>
  <si>
    <t xml:space="preserve">서울 종로구 묘동 164 </t>
  </si>
  <si>
    <t xml:space="preserve">인천 남구 주안동 81-14 </t>
  </si>
  <si>
    <t xml:space="preserve">서울 강남구 신사동 597-3 </t>
  </si>
  <si>
    <t xml:space="preserve">서울 강남구 청담동 91-1 </t>
  </si>
  <si>
    <t xml:space="preserve">서울 강남구 청담동 89-20 </t>
  </si>
  <si>
    <t xml:space="preserve">서울 강남구 청담동 93-5 </t>
  </si>
  <si>
    <t xml:space="preserve">서울 강남구 청담동 93-4 </t>
  </si>
  <si>
    <t xml:space="preserve">서울 강남구 청담동 97-21 </t>
  </si>
  <si>
    <t xml:space="preserve">서울 강남구 청담동 100-13 </t>
  </si>
  <si>
    <t xml:space="preserve">서울 강남구 청담동 100-17 </t>
  </si>
  <si>
    <t xml:space="preserve">서울 강남구 청담동 101-13 </t>
  </si>
  <si>
    <t xml:space="preserve">서울 강남구 청담동 115-16 </t>
  </si>
  <si>
    <t xml:space="preserve">서울 강남구 삼성동 49-2 </t>
  </si>
  <si>
    <t xml:space="preserve">서울 강남구 삼성동 146-22 </t>
  </si>
  <si>
    <t xml:space="preserve">인천 연수구 송도동 11-2 </t>
  </si>
  <si>
    <t xml:space="preserve">인천 연수구 송도동 9-25 </t>
  </si>
  <si>
    <t xml:space="preserve">인천 연수구 송도동 9-24 </t>
  </si>
  <si>
    <t xml:space="preserve">경기 수원시 장안구 송죽동 506-2 </t>
  </si>
  <si>
    <t xml:space="preserve">경기 수원시 장안구 송죽동 446-17 </t>
  </si>
  <si>
    <t xml:space="preserve">경기 수원시 장안구 송죽동 504-4 </t>
  </si>
  <si>
    <t xml:space="preserve">서울 서초구 방배동 796-10 </t>
  </si>
  <si>
    <t xml:space="preserve">경기 안양시 동안구 관양동 1444-1 </t>
  </si>
  <si>
    <t xml:space="preserve">경기 안양시 동안구 관양동 1446-2 </t>
  </si>
  <si>
    <t xml:space="preserve">경기 안양시 동안구 관양동 1446-3 </t>
  </si>
  <si>
    <t xml:space="preserve">서울 금천구 독산동 1031-25 </t>
  </si>
  <si>
    <t xml:space="preserve">서울 동작구 사당동 1007-41 </t>
  </si>
  <si>
    <t xml:space="preserve">서울 강남구 신사동 519-17 </t>
  </si>
  <si>
    <t xml:space="preserve">서울 강남구 대치동 941-18 </t>
  </si>
  <si>
    <t xml:space="preserve">서울 성동구 금호동4가 161 </t>
  </si>
  <si>
    <t xml:space="preserve">서울 영등포구 당산동1가 247-1 </t>
  </si>
  <si>
    <t xml:space="preserve">서울 강남구 논현동 174-1 </t>
  </si>
  <si>
    <t xml:space="preserve">서울 강남구 논현동 62 </t>
  </si>
  <si>
    <t xml:space="preserve">서울 강남구 역삼동 810-9 </t>
  </si>
  <si>
    <t xml:space="preserve">서울 강남구 삼성동 160 </t>
  </si>
  <si>
    <t xml:space="preserve">서울 강남구 논현동 138 </t>
  </si>
  <si>
    <t xml:space="preserve">서울 강남구 신사동 563-37 </t>
  </si>
  <si>
    <t xml:space="preserve">서울 강남구 역삼동 811-7 </t>
  </si>
  <si>
    <t xml:space="preserve">서울 강남구 논현동 37-4 </t>
  </si>
  <si>
    <t xml:space="preserve">서울 강남구 삼성동 120-8 </t>
  </si>
  <si>
    <t xml:space="preserve">서울 구로구 구로동 222-7 </t>
  </si>
  <si>
    <t xml:space="preserve">서울 강남구 역삼동 637-23 </t>
  </si>
  <si>
    <t xml:space="preserve">경기 구리시 갈매동 605-3 </t>
  </si>
  <si>
    <t xml:space="preserve">경기 구리시 갈매동 607 </t>
  </si>
  <si>
    <t xml:space="preserve">경기 구리시 갈매동 599-2 </t>
  </si>
  <si>
    <t xml:space="preserve">서울 강남구 신사동 570-12 </t>
  </si>
  <si>
    <t xml:space="preserve">서울 마포구 동교동 203-52 </t>
  </si>
  <si>
    <t xml:space="preserve">서울 마포구 동교동 201-1 </t>
  </si>
  <si>
    <t xml:space="preserve">서울 마포구 동교동 200-18 </t>
  </si>
  <si>
    <t xml:space="preserve">서울 마포구 동교동 203-17 </t>
  </si>
  <si>
    <t xml:space="preserve">서울 마포구 동교동 203-40 </t>
  </si>
  <si>
    <t xml:space="preserve">서울 강남구 논현동 33-17 </t>
  </si>
  <si>
    <t xml:space="preserve">서울 강남구 논현동 89-14 </t>
  </si>
  <si>
    <t xml:space="preserve">서울 강남구 대치동 890-60 </t>
  </si>
  <si>
    <t xml:space="preserve">서울 마포구 노고산동 106-7 </t>
  </si>
  <si>
    <t xml:space="preserve">서울 강남구 대치동 999-2 </t>
  </si>
  <si>
    <t xml:space="preserve">서울 영등포구 여의도동 15-16 </t>
  </si>
  <si>
    <t xml:space="preserve">서울 강남구 삼성동 147 </t>
  </si>
  <si>
    <t xml:space="preserve">서울 서초구 반포동 50-12 </t>
  </si>
  <si>
    <t xml:space="preserve">서울 성북구 석관동 242-1 </t>
  </si>
  <si>
    <t xml:space="preserve">경기 구리시 갈매동 608-1 </t>
  </si>
  <si>
    <t xml:space="preserve">서울 중구 필동3가 29-2 </t>
  </si>
  <si>
    <t xml:space="preserve">서울 강남구 논현동 115-16 </t>
  </si>
  <si>
    <t xml:space="preserve">서울 강남구 청담동 99-20 </t>
  </si>
  <si>
    <t xml:space="preserve">서울 강서구 마곡동 730-684 </t>
  </si>
  <si>
    <t xml:space="preserve">서울 송파구 송파동 85-12 </t>
  </si>
  <si>
    <t xml:space="preserve">서울 송파구 송파동 96-3 </t>
  </si>
  <si>
    <t xml:space="preserve">서울 강남구 역삼동 837-24 </t>
  </si>
  <si>
    <t xml:space="preserve">서울 서초구 서초동 1716-4 </t>
  </si>
  <si>
    <t xml:space="preserve">서울 송파구 송파동 94-9 </t>
  </si>
  <si>
    <t xml:space="preserve">서울 송파구 송파동 164-8 </t>
  </si>
  <si>
    <t xml:space="preserve">서울 강남구 논현동 85-2 </t>
  </si>
  <si>
    <t xml:space="preserve">서울 강남구 역삼동 813-10 </t>
  </si>
  <si>
    <t xml:space="preserve">서울 강남구 논현동 37-2 </t>
  </si>
  <si>
    <t xml:space="preserve">서울 성동구 성수동2가 300-4 </t>
  </si>
  <si>
    <t xml:space="preserve">서울 강남구 역삼동 649-11 </t>
  </si>
  <si>
    <t xml:space="preserve">서울 용산구 한강로3가 40-13 </t>
  </si>
  <si>
    <t xml:space="preserve">서울 중구 충정로1가 58-3 </t>
  </si>
  <si>
    <t xml:space="preserve">경기 광명시 철산동 220-2 </t>
  </si>
  <si>
    <t xml:space="preserve">경기 광명시 철산동 259 </t>
  </si>
  <si>
    <t xml:space="preserve">경기 광명시 철산동 270 </t>
  </si>
  <si>
    <t xml:space="preserve">서울 강남구 청담동 92-11 </t>
  </si>
  <si>
    <t xml:space="preserve">경기 광명시 철산동 264 </t>
  </si>
  <si>
    <t xml:space="preserve">서울 중구 필동2가 21-1 </t>
  </si>
  <si>
    <t xml:space="preserve">서울 송파구 오금동 1 </t>
  </si>
  <si>
    <t xml:space="preserve">서울 송파구 잠실동 175-2 </t>
  </si>
  <si>
    <t xml:space="preserve">서울 노원구 상계동 731 </t>
  </si>
  <si>
    <t xml:space="preserve">경기 광명시 철산동 245-9 </t>
  </si>
  <si>
    <t xml:space="preserve">인천 남구 주안동 186-1 </t>
  </si>
  <si>
    <t xml:space="preserve">경기 안산시 단원구 고잔동 522 </t>
  </si>
  <si>
    <t xml:space="preserve">경기 광명시 철산동 249 </t>
  </si>
  <si>
    <t xml:space="preserve">경기 광명시 철산동 250 </t>
  </si>
  <si>
    <t xml:space="preserve">인천 부평구 부평동 442-15 </t>
  </si>
  <si>
    <t xml:space="preserve">서울 성동구 용답동 233-2 </t>
  </si>
  <si>
    <t xml:space="preserve">서울 동대문구 장안동 416-5 </t>
  </si>
  <si>
    <t xml:space="preserve">서울 동대문구 장안동 416-6 </t>
  </si>
  <si>
    <t xml:space="preserve">서울 성동구 용답동 229-2 </t>
  </si>
  <si>
    <t xml:space="preserve">서울 동대문구 이문동 287-38 </t>
  </si>
  <si>
    <t xml:space="preserve">경기 광명시 철산동 384 </t>
  </si>
  <si>
    <t xml:space="preserve">경기 광명시 철산동 385 </t>
  </si>
  <si>
    <t xml:space="preserve">서울 영등포구 양평동4가 65-2 </t>
  </si>
  <si>
    <t xml:space="preserve">서울 성동구 도선동 402 </t>
  </si>
  <si>
    <t xml:space="preserve">서울 성동구 도선동 289 </t>
  </si>
  <si>
    <t xml:space="preserve">서울 성동구 성수동1가 656-1693 </t>
  </si>
  <si>
    <t xml:space="preserve">서울 성동구 성수동2가 310-2 </t>
  </si>
  <si>
    <t xml:space="preserve">서울 성동구 성수동2가 333-64 </t>
  </si>
  <si>
    <t xml:space="preserve">서울 성동구 성수동2가 310-63 </t>
  </si>
  <si>
    <t xml:space="preserve">서울 성동구 성수동2가 321-85 </t>
  </si>
  <si>
    <t xml:space="preserve">서울 성동구 성수동2가 309-52 </t>
  </si>
  <si>
    <t xml:space="preserve">서울 성동구 성수동2가 309-148 </t>
  </si>
  <si>
    <t xml:space="preserve">서울 중구 명동1가 7-1 </t>
  </si>
  <si>
    <t xml:space="preserve">서울 성동구 성수동2가 317-12 </t>
  </si>
  <si>
    <t xml:space="preserve">서울 중구 태평로2가 360-1 </t>
  </si>
  <si>
    <t xml:space="preserve">서울 송파구 가락동 11 </t>
  </si>
  <si>
    <t xml:space="preserve">서울 중구 충무로4가 125-3 </t>
  </si>
  <si>
    <t xml:space="preserve">서울 송파구 가락동 10 </t>
  </si>
  <si>
    <t xml:space="preserve">서울 송파구 가락동 16-11 </t>
  </si>
  <si>
    <t xml:space="preserve">서울 송파구 가락동 160-7 </t>
  </si>
  <si>
    <t xml:space="preserve">서울 송파구 가락동 19-5 </t>
  </si>
  <si>
    <t xml:space="preserve">서울 성동구 성수동2가 328-6 </t>
  </si>
  <si>
    <t xml:space="preserve">서울 서초구 방배동 795-23 </t>
  </si>
  <si>
    <t xml:space="preserve">서울 서초구 방배동 852-20 </t>
  </si>
  <si>
    <t xml:space="preserve">서울 송파구 가락동 18-10 </t>
  </si>
  <si>
    <t xml:space="preserve">서울 성동구 성수동1가 656-439 </t>
  </si>
  <si>
    <t xml:space="preserve">서울 성동구 성수동2가 277-9 </t>
  </si>
  <si>
    <t xml:space="preserve">서울 성동구 성수동1가 14-17 </t>
  </si>
  <si>
    <t xml:space="preserve">서울 송파구 방이동 179-5 </t>
  </si>
  <si>
    <t xml:space="preserve">서울 송파구 석촌동 285-5 </t>
  </si>
  <si>
    <t xml:space="preserve">서울 송파구 석촌동 282-2 </t>
  </si>
  <si>
    <t xml:space="preserve">서울 성동구 성수동1가 14-33 </t>
  </si>
  <si>
    <t xml:space="preserve">서울 송파구 석촌동 23-3 </t>
  </si>
  <si>
    <t xml:space="preserve">서울 성동구 성수동2가 314-5 </t>
  </si>
  <si>
    <t xml:space="preserve">경기 김포시 풍무동 675-69 </t>
  </si>
  <si>
    <t xml:space="preserve">서울 성동구 성수동2가 277-41 </t>
  </si>
  <si>
    <t xml:space="preserve">서울 중구 신당동 101-4 </t>
  </si>
  <si>
    <t xml:space="preserve">서울 강서구 내발산동 655-12 </t>
  </si>
  <si>
    <t xml:space="preserve">서울 강남구 논현동 94-20 </t>
  </si>
  <si>
    <t xml:space="preserve">서울 용산구 이태원동 172-2 </t>
  </si>
  <si>
    <t xml:space="preserve">서울 용산구 이태원동 169-1 </t>
  </si>
  <si>
    <t xml:space="preserve">서울 금천구 가산동 554-2 </t>
  </si>
  <si>
    <t xml:space="preserve">서울 금천구 시흥동 1031 </t>
  </si>
  <si>
    <t xml:space="preserve">서울 동대문구 용두동 233-24 </t>
  </si>
  <si>
    <t xml:space="preserve">서울 금천구 가산동 550-15 </t>
  </si>
  <si>
    <t xml:space="preserve">서울 금천구 시흥동 979-4 </t>
  </si>
  <si>
    <t xml:space="preserve">서울 금천구 가산동 549-1 </t>
  </si>
  <si>
    <t xml:space="preserve">서울 금천구 가산동 550-7 </t>
  </si>
  <si>
    <t xml:space="preserve">서울 동대문구 신설동 117-6 </t>
  </si>
  <si>
    <t xml:space="preserve">서울 동대문구 신설동 101-2 </t>
  </si>
  <si>
    <t xml:space="preserve">서울 종로구 숭인동 200-26 </t>
  </si>
  <si>
    <t xml:space="preserve">인천 연수구 송도동 203-3 </t>
  </si>
  <si>
    <t xml:space="preserve">서울 서초구 방배동 811-16 </t>
  </si>
  <si>
    <t xml:space="preserve">서울 성동구 성수동1가 656-1836 </t>
  </si>
  <si>
    <t xml:space="preserve">서울 성동구 성수동1가 13-8 </t>
  </si>
  <si>
    <t xml:space="preserve">서울 성동구 성수동2가 289-290 </t>
  </si>
  <si>
    <t xml:space="preserve">서울 서초구 방배동 925-6 </t>
  </si>
  <si>
    <t xml:space="preserve">서울 성동구 성수동2가 277-151 </t>
  </si>
  <si>
    <t xml:space="preserve">서울 성동구 성수동2가 271-22 </t>
  </si>
  <si>
    <t xml:space="preserve">서울 성동구 성수동2가 275-28 </t>
  </si>
  <si>
    <t xml:space="preserve">서울 성동구 성수동2가 277-34 </t>
  </si>
  <si>
    <t xml:space="preserve">서울 성동구 성수동2가 277-103 </t>
  </si>
  <si>
    <t xml:space="preserve">서울 성동구 용답동 238-1 </t>
  </si>
  <si>
    <t xml:space="preserve">서울 강남구 대치동 912-2 </t>
  </si>
  <si>
    <t xml:space="preserve">서울 강남구 청담동 112-27 </t>
  </si>
  <si>
    <t xml:space="preserve">서울 서초구 서초동 1617-33 </t>
  </si>
  <si>
    <t xml:space="preserve">서울 서초구 서초동 1327-34 </t>
  </si>
  <si>
    <t xml:space="preserve">서울 서초구 잠원동 18-17 </t>
  </si>
  <si>
    <t xml:space="preserve">서울 종로구 숭인동 1385 </t>
  </si>
  <si>
    <t xml:space="preserve">서울 중구 흥인동 104 </t>
  </si>
  <si>
    <t xml:space="preserve">서울 송파구 거여동 21-16 </t>
  </si>
  <si>
    <t xml:space="preserve">서울 송파구 오금동 8-1 </t>
  </si>
  <si>
    <t xml:space="preserve">서울 송파구 방이동 168-12 </t>
  </si>
  <si>
    <t xml:space="preserve">서울 송파구 석촌동 10-4 </t>
  </si>
  <si>
    <t xml:space="preserve">서울 송파구 가락동 154-5 </t>
  </si>
  <si>
    <t xml:space="preserve">서울 송파구 방이동 149-21 </t>
  </si>
  <si>
    <t xml:space="preserve">서울 강동구 암사동 503-20 </t>
  </si>
  <si>
    <t xml:space="preserve">서울 강동구 천호동 35-19 </t>
  </si>
  <si>
    <t xml:space="preserve">서울 강동구 천호동 31-4 </t>
  </si>
  <si>
    <t xml:space="preserve">서울 강동구 명일동 345-5 </t>
  </si>
  <si>
    <t xml:space="preserve">서울 강동구 명일동 334-18 </t>
  </si>
  <si>
    <t xml:space="preserve">서울 강동구 명일동 312-41 </t>
  </si>
  <si>
    <t xml:space="preserve">서울 송파구 가락동 155 </t>
  </si>
  <si>
    <t xml:space="preserve">서울 송파구 가락동 174-14 </t>
  </si>
  <si>
    <t xml:space="preserve">서울 중구 저동1가 1-2 </t>
  </si>
  <si>
    <t xml:space="preserve">서울 강남구 신사동 535-9 </t>
  </si>
  <si>
    <t xml:space="preserve">서울 영등포구 영등포동4가 68-2 </t>
  </si>
  <si>
    <t xml:space="preserve">서울 송파구 잠실동 313-20 </t>
  </si>
  <si>
    <t xml:space="preserve">서울 송파구 석촌동 15-5 </t>
  </si>
  <si>
    <t xml:space="preserve">서울 중구 흥인동 117-1 </t>
  </si>
  <si>
    <t xml:space="preserve">서울 강남구 역삼동 836-24 </t>
  </si>
  <si>
    <t xml:space="preserve">경기 성남시 분당구 삼평동 678 </t>
  </si>
  <si>
    <t xml:space="preserve">서울 중구 신당동 120-1 </t>
  </si>
  <si>
    <t xml:space="preserve">서울 강남구 대치동 1008 </t>
  </si>
  <si>
    <t xml:space="preserve">서울 광진구 중곡동 647-18 </t>
  </si>
  <si>
    <t xml:space="preserve">서울 영등포구 영등포동7가 29-28 </t>
  </si>
  <si>
    <t xml:space="preserve">서울 영등포구 신길동 221-44 </t>
  </si>
  <si>
    <t xml:space="preserve">서울 영등포구 도림동 32-11 </t>
  </si>
  <si>
    <t xml:space="preserve">서울 강남구 역삼동 723-7 </t>
  </si>
  <si>
    <t xml:space="preserve">서울 강남구 역삼동 774-37 </t>
  </si>
  <si>
    <t xml:space="preserve">서울 동대문구 용두동 234-1 </t>
  </si>
  <si>
    <t xml:space="preserve">서울 강남구 삼성동 144-1 </t>
  </si>
  <si>
    <t xml:space="preserve">서울 강남구 신사동 594-7 </t>
  </si>
  <si>
    <t xml:space="preserve">서울 강남구 신사동 631-19 </t>
  </si>
  <si>
    <t xml:space="preserve">경기 성남시 분당구 서현동 255-1 </t>
  </si>
  <si>
    <t xml:space="preserve">서울 광진구 중곡동 649-9 </t>
  </si>
  <si>
    <t xml:space="preserve">서울 광진구 중곡동 158-19 </t>
  </si>
  <si>
    <t xml:space="preserve">서울 광진구 중곡동 649-13 </t>
  </si>
  <si>
    <t xml:space="preserve">서울 광진구 중곡동 637-5 </t>
  </si>
  <si>
    <t xml:space="preserve">서울 광진구 중곡동 639-4 </t>
  </si>
  <si>
    <t xml:space="preserve">서울 광진구 군자동 471-12 </t>
  </si>
  <si>
    <t xml:space="preserve">서울 광진구 군자동 473-13 </t>
  </si>
  <si>
    <t xml:space="preserve">서울 성동구 성수동2가 289-318 </t>
  </si>
  <si>
    <t xml:space="preserve">서울 서초구 방배동 2999 </t>
  </si>
  <si>
    <t xml:space="preserve">서울 마포구 하중동 23-6 </t>
  </si>
  <si>
    <t xml:space="preserve">서울 성동구 성수동2가 233-3 </t>
  </si>
  <si>
    <t xml:space="preserve">서울 구로구 구로동 544-1 </t>
  </si>
  <si>
    <t xml:space="preserve">인천 남동구 구월동 1144-131144-14 </t>
  </si>
  <si>
    <t xml:space="preserve">서울 동대문구 장안동 436-4 </t>
  </si>
  <si>
    <t xml:space="preserve">서울 성북구 하월곡동 88-747 </t>
  </si>
  <si>
    <t xml:space="preserve">서울 성북구 석관동 349-1 </t>
  </si>
  <si>
    <t xml:space="preserve">서울 중구 신당동 102-6 </t>
  </si>
  <si>
    <t xml:space="preserve">서울 서초구 양재동 83-5 </t>
  </si>
  <si>
    <t xml:space="preserve">서울 강남구 삼성동 123-10 </t>
  </si>
  <si>
    <t xml:space="preserve">서울 동대문구 용두동 788 </t>
  </si>
  <si>
    <t xml:space="preserve">서울 강남구 역삼동 725-16 </t>
  </si>
  <si>
    <t xml:space="preserve">서울 강남구 역삼동 735-45 </t>
  </si>
  <si>
    <t xml:space="preserve">서울 성동구 성수동2가 284-64 </t>
  </si>
  <si>
    <t xml:space="preserve">서울 성동구 성수동1가 656-967 </t>
  </si>
  <si>
    <t xml:space="preserve">경기 성남시 중원구 성남동 4943 </t>
  </si>
  <si>
    <t xml:space="preserve">경기 성남시 중원구 성남동 4163 </t>
  </si>
  <si>
    <t xml:space="preserve">경기 성남시 중원구 성남동 3212 </t>
  </si>
  <si>
    <t xml:space="preserve">서울 서초구 서초동 1669-1 </t>
  </si>
  <si>
    <t xml:space="preserve">서울 서초구 서초동 1670-10 </t>
  </si>
  <si>
    <t xml:space="preserve">서울 서초구 서초동 1594-3 </t>
  </si>
  <si>
    <t xml:space="preserve">서울 강남구 신사동 631-11 </t>
  </si>
  <si>
    <t xml:space="preserve">서울 강남구 청담동 84 </t>
  </si>
  <si>
    <t xml:space="preserve">서울 강남구 삼성동 37-22 </t>
  </si>
  <si>
    <t xml:space="preserve">서울 동작구 사당동 1003-2 </t>
  </si>
  <si>
    <t xml:space="preserve">서울 동작구 사당동 144-5 </t>
  </si>
  <si>
    <t xml:space="preserve">서울 동작구 사당동 147-48 </t>
  </si>
  <si>
    <t xml:space="preserve">서울 용산구 이태원동 405-17 </t>
  </si>
  <si>
    <t xml:space="preserve">서울 용산구 한남동 635-1 </t>
  </si>
  <si>
    <t xml:space="preserve">서울 강서구 화곡동 111-70 </t>
  </si>
  <si>
    <t xml:space="preserve">서울 서초구 방배동 1715 </t>
  </si>
  <si>
    <t xml:space="preserve">서울 강서구 내발산동 719-6 </t>
  </si>
  <si>
    <t xml:space="preserve">서울 용산구 한남동 630-9 </t>
  </si>
  <si>
    <t xml:space="preserve">서울 종로구 관철동 12-13 </t>
  </si>
  <si>
    <t xml:space="preserve">경기 안양시 만안구 안양동 695-210 </t>
  </si>
  <si>
    <t xml:space="preserve">서울 강동구 천호동 453-14 </t>
  </si>
  <si>
    <t xml:space="preserve">서울 양천구 신정동 1268 </t>
  </si>
  <si>
    <t xml:space="preserve">서울 강남구 역삼동 688 </t>
  </si>
  <si>
    <t xml:space="preserve">경기 성남시 분당구 정자동 14-3 </t>
  </si>
  <si>
    <t xml:space="preserve">서울 광진구 중곡동 252-6 </t>
  </si>
  <si>
    <t xml:space="preserve">서울 성동구 성수동1가 656-75 </t>
  </si>
  <si>
    <t xml:space="preserve">서울 동작구 노량진동 16-1 </t>
  </si>
  <si>
    <t xml:space="preserve">경기 용인시 수지구 상현동 1125 </t>
  </si>
  <si>
    <t xml:space="preserve">서울 서초구 반포동 90-10 </t>
  </si>
  <si>
    <t xml:space="preserve">서울 광진구 화양동 5-45 </t>
  </si>
  <si>
    <t xml:space="preserve">서울 강남구 논현동 240-13 </t>
  </si>
  <si>
    <t xml:space="preserve">서울 광진구 자양동 774-19 </t>
  </si>
  <si>
    <t xml:space="preserve">서울 광진구 자양동 227-20 </t>
  </si>
  <si>
    <t xml:space="preserve">서울 동대문구 휘경동 281-57 </t>
  </si>
  <si>
    <t xml:space="preserve">서울 동대문구 휘경동 308-144 </t>
  </si>
  <si>
    <t xml:space="preserve">서울 성동구 성수동2가 315-71 </t>
  </si>
  <si>
    <t xml:space="preserve">서울 성동구 성수동2가 277-47 </t>
  </si>
  <si>
    <t xml:space="preserve">서울 성동구 성수동2가 316-52 </t>
  </si>
  <si>
    <t xml:space="preserve">서울 서초구 서초동 1668-11 </t>
  </si>
  <si>
    <t xml:space="preserve">서울 동대문구 장안동 433-7 </t>
  </si>
  <si>
    <t xml:space="preserve">서울 동대문구 장안동 463-5 </t>
  </si>
  <si>
    <t xml:space="preserve">서울 동대문구 휘경동 317-9 </t>
  </si>
  <si>
    <t xml:space="preserve">서울 서초구 반포동 748-2 </t>
  </si>
  <si>
    <t xml:space="preserve">서울 관악구 남현동 1061-23 </t>
  </si>
  <si>
    <t xml:space="preserve">서울 은평구 수색동 317-1 </t>
  </si>
  <si>
    <t xml:space="preserve">서울 강서구 공항동 32-3 </t>
  </si>
  <si>
    <t xml:space="preserve">서울 강서구 내발산동 646-1 </t>
  </si>
  <si>
    <t xml:space="preserve">서울 강서구 공항동 25-1 </t>
  </si>
  <si>
    <t xml:space="preserve">서울 강동구 길동 228-6 </t>
  </si>
  <si>
    <t xml:space="preserve">서울 관악구 신림동 1655-8 </t>
  </si>
  <si>
    <t xml:space="preserve">서울 강서구 마곡동 768-2 </t>
  </si>
  <si>
    <t xml:space="preserve">서울 성북구 동소문동5가 67-1 </t>
  </si>
  <si>
    <t xml:space="preserve">서울 성북구 동선동1가 114-1 </t>
  </si>
  <si>
    <t xml:space="preserve">서울 성동구 성수동2가 315-74 </t>
  </si>
  <si>
    <t xml:space="preserve">서울 성동구 성수동1가 656-281 </t>
  </si>
  <si>
    <t xml:space="preserve">서울 강서구 등촌동 682 </t>
  </si>
  <si>
    <t xml:space="preserve">서울 강서구 등촌동 682-1 </t>
  </si>
  <si>
    <t xml:space="preserve">경기 김포시 운양동 1077-2 </t>
  </si>
  <si>
    <t xml:space="preserve">경기 성남시 분당구 서현동 262-1 </t>
  </si>
  <si>
    <t xml:space="preserve">서울 성북구 동소문동4가 267 </t>
  </si>
  <si>
    <t xml:space="preserve">서울 성북구 동소문동4가 121 </t>
  </si>
  <si>
    <t xml:space="preserve">서울 성북구 동소문동4가 260 </t>
  </si>
  <si>
    <t xml:space="preserve">서울 광진구 군자동 1-10 </t>
  </si>
  <si>
    <t xml:space="preserve">서울 광진구 능동 279-5 </t>
  </si>
  <si>
    <t xml:space="preserve">서울 서초구 서초동 1338-11 </t>
  </si>
  <si>
    <t xml:space="preserve">서울 광진구 능동 282-6 </t>
  </si>
  <si>
    <t xml:space="preserve">서울 송파구 가락동 98-7 </t>
  </si>
  <si>
    <t xml:space="preserve">서울 송파구 가락동 80 </t>
  </si>
  <si>
    <t xml:space="preserve">서울 송파구 문정동 150-26 </t>
  </si>
  <si>
    <t xml:space="preserve">서울 송파구 문정동 150-32 </t>
  </si>
  <si>
    <t xml:space="preserve">서울 송파구 문정동 150-23 </t>
  </si>
  <si>
    <t xml:space="preserve">서울 강남구 수서동 726-4 </t>
  </si>
  <si>
    <t xml:space="preserve">서울 강남구 수서동 726-3 </t>
  </si>
  <si>
    <t xml:space="preserve">서울 강남구 수서동 714-5 </t>
  </si>
  <si>
    <t xml:space="preserve">서울 광진구 군자동 473-1 </t>
  </si>
  <si>
    <t xml:space="preserve">서울 광진구 중곡동 157-4 </t>
  </si>
  <si>
    <t xml:space="preserve">서울 광진구 능동 222-11 </t>
  </si>
  <si>
    <t xml:space="preserve">서울 동대문구 장안동 414-5 </t>
  </si>
  <si>
    <t xml:space="preserve">서울 종로구 수송동 9-2 </t>
  </si>
  <si>
    <t xml:space="preserve">경기 수원시 장안구 파장동 627-6 </t>
  </si>
  <si>
    <t xml:space="preserve">경기 수원시 장안구 파장동 627-8 </t>
  </si>
  <si>
    <t xml:space="preserve">서울 강서구 마곡동 782 </t>
  </si>
  <si>
    <t xml:space="preserve">서울 강서구 마곡동 723-2 </t>
  </si>
  <si>
    <t xml:space="preserve">서울 강서구 내발산동 701-10 </t>
  </si>
  <si>
    <t xml:space="preserve">서울 강남구 논현동 113 </t>
  </si>
  <si>
    <t xml:space="preserve">서울 강남구 삼성동 168-22 </t>
  </si>
  <si>
    <t xml:space="preserve">경기 하남시 풍산동 618 </t>
  </si>
  <si>
    <t xml:space="preserve">경기 하남시 덕풍동 833 </t>
  </si>
  <si>
    <t xml:space="preserve">경기 하남시 덕풍동 831 </t>
  </si>
  <si>
    <t xml:space="preserve">경기 하남시 망월동 1155-4 </t>
  </si>
  <si>
    <t xml:space="preserve">경기 하남시 망월동 1155-1 </t>
  </si>
  <si>
    <t xml:space="preserve">경기 하남시 망월동 1155 </t>
  </si>
  <si>
    <t xml:space="preserve">서울 동작구 상도동 356 </t>
  </si>
  <si>
    <t xml:space="preserve">서울 강남구 대치동 907-7 </t>
  </si>
  <si>
    <t xml:space="preserve">서울 강남구 역삼동 626-3 </t>
  </si>
  <si>
    <t xml:space="preserve">서울 마포구 용강동 494-59 </t>
  </si>
  <si>
    <t xml:space="preserve">서울 송파구 가락동 79-6 </t>
  </si>
  <si>
    <t xml:space="preserve">서울 구로구 고척동 72-49 </t>
  </si>
  <si>
    <t xml:space="preserve">경기 광명시 일직동 515-1 </t>
  </si>
  <si>
    <t xml:space="preserve">서울 강동구 길동 335-2 </t>
  </si>
  <si>
    <t xml:space="preserve">서울 송파구 석촌동 184-1 </t>
  </si>
  <si>
    <t xml:space="preserve">서울 송파구 석촌동 290-8 </t>
  </si>
  <si>
    <t xml:space="preserve">서울 송파구 석촌동 174-12 </t>
  </si>
  <si>
    <t xml:space="preserve">서울 송파구 방이동 108-16 </t>
  </si>
  <si>
    <t xml:space="preserve">서울 송파구 송파동 47-6 </t>
  </si>
  <si>
    <t xml:space="preserve">서울 송파구 송파동 20-5 </t>
  </si>
  <si>
    <t xml:space="preserve">서울 송파구 방이동 114-4 </t>
  </si>
  <si>
    <t xml:space="preserve">서울 송파구 방이동 107-7 </t>
  </si>
  <si>
    <t xml:space="preserve">서울 송파구 송파동 141-8 </t>
  </si>
  <si>
    <t xml:space="preserve">서울 송파구 방이동 107-8 </t>
  </si>
  <si>
    <t xml:space="preserve">서울 송파구 잠실동 234-10 </t>
  </si>
  <si>
    <t xml:space="preserve">서울 송파구 오금동 128-3 </t>
  </si>
  <si>
    <t xml:space="preserve">서울 송파구 방이동 149-10 </t>
  </si>
  <si>
    <t xml:space="preserve">서울 송파구 방이동 182-7 </t>
  </si>
  <si>
    <t xml:space="preserve">서울 강서구 가양동 1487 </t>
  </si>
  <si>
    <t xml:space="preserve">서울 강서구 등촌동 684-1 </t>
  </si>
  <si>
    <t xml:space="preserve">서울 강서구 가양동 54-6 </t>
  </si>
  <si>
    <t xml:space="preserve">서울 강서구 등촌동 628-7 </t>
  </si>
  <si>
    <t xml:space="preserve">서울 강서구 가양동 1498 </t>
  </si>
  <si>
    <t xml:space="preserve">서울 강서구 가양동 449-21 </t>
  </si>
  <si>
    <t xml:space="preserve">서울 강서구 가양동 449-4 </t>
  </si>
  <si>
    <t xml:space="preserve">서울 강서구 염창동 240-21 </t>
  </si>
  <si>
    <t xml:space="preserve">서울 마포구 합정동 354-25 </t>
  </si>
  <si>
    <t xml:space="preserve">서울 마포구 서교동 475-23 </t>
  </si>
  <si>
    <t xml:space="preserve">서울 마포구 서교동 368-12 </t>
  </si>
  <si>
    <t xml:space="preserve">서울 마포구 서교동 395-64 </t>
  </si>
  <si>
    <t xml:space="preserve">서울 강남구 역삼동 700-33 </t>
  </si>
  <si>
    <t xml:space="preserve">서울 강남구 역삼동 705-7 </t>
  </si>
  <si>
    <t xml:space="preserve">서울 강서구 가양동 130-1 </t>
  </si>
  <si>
    <t xml:space="preserve">서울 강서구 등촌동 636-44 </t>
  </si>
  <si>
    <t xml:space="preserve">서울 송파구 오금동 122-4 </t>
  </si>
  <si>
    <t xml:space="preserve">경기 하남시 감일동 376-2 </t>
  </si>
  <si>
    <t xml:space="preserve">경기 하남시 감일동 388-3 </t>
  </si>
  <si>
    <t xml:space="preserve">경기 하남시 감일동 375-3 </t>
  </si>
  <si>
    <t xml:space="preserve">서울 송파구 송파동 48-7 </t>
  </si>
  <si>
    <t xml:space="preserve">서울 송파구 잠실동 252-2 </t>
  </si>
  <si>
    <t xml:space="preserve">서울 송파구 잠실동 252-6 </t>
  </si>
  <si>
    <t xml:space="preserve">서울 송파구 삼전동 7-6 </t>
  </si>
  <si>
    <t xml:space="preserve">서울 마포구 서교동 395-91 </t>
  </si>
  <si>
    <t xml:space="preserve">서울 강남구 대치동 960-14 </t>
  </si>
  <si>
    <t xml:space="preserve">서울 마포구 서교동 355-5 </t>
  </si>
  <si>
    <t xml:space="preserve">서울 마포구 서교동 354-8 </t>
  </si>
  <si>
    <t xml:space="preserve">서울 강남구 역삼동 637-20 </t>
  </si>
  <si>
    <t xml:space="preserve">서울 강남구 청담동 16-0 </t>
  </si>
  <si>
    <t xml:space="preserve">서울 마포구 동교동 162-6 </t>
  </si>
  <si>
    <t xml:space="preserve">서울 마포구 서교동 353-22 </t>
  </si>
  <si>
    <t xml:space="preserve">서울 마포구 서교동 353-2 </t>
  </si>
  <si>
    <t xml:space="preserve">서울 마포구 서교동 374-1 </t>
  </si>
  <si>
    <t xml:space="preserve">서울 마포구 서교동 373-8 </t>
  </si>
  <si>
    <t xml:space="preserve">서울 강서구 가양동 99-2 </t>
  </si>
  <si>
    <t xml:space="preserve">서울 강서구 염창동 265-3 </t>
  </si>
  <si>
    <t xml:space="preserve">서울 강서구 등촌동 632-1 </t>
  </si>
  <si>
    <t xml:space="preserve">서울 강서구 가양동 105-3 </t>
  </si>
  <si>
    <t xml:space="preserve">서울 마포구 창전동 150-41 </t>
  </si>
  <si>
    <t xml:space="preserve">서울 강남구 청담동 32-5 </t>
  </si>
  <si>
    <t xml:space="preserve">서울 강남구 도곡동 514-2 </t>
  </si>
  <si>
    <t xml:space="preserve">서울 강남구 개포동 1230 </t>
  </si>
  <si>
    <t xml:space="preserve">서울 강남구 논현동 16-23 </t>
  </si>
  <si>
    <t xml:space="preserve">서울 용산구 한강로2가 424 </t>
  </si>
  <si>
    <t xml:space="preserve">서울 서초구 방배동 783-24 </t>
  </si>
  <si>
    <t xml:space="preserve">경기 성남시 중원구 은행동 670 </t>
  </si>
  <si>
    <t xml:space="preserve">서울 중구 다동 70 </t>
  </si>
  <si>
    <t xml:space="preserve">서울 송파구 삼전동 130-5 </t>
  </si>
  <si>
    <t xml:space="preserve">서울 송파구 석촌동 184-7 </t>
  </si>
  <si>
    <t xml:space="preserve">서울 송파구 석촌동 174-10 </t>
  </si>
  <si>
    <t xml:space="preserve">서울 송파구 송파동 19-2 </t>
  </si>
  <si>
    <t xml:space="preserve">서울 송파구 석촌동 213-4 </t>
  </si>
  <si>
    <t xml:space="preserve">서울 송파구 석촌동 60-8 </t>
  </si>
  <si>
    <t xml:space="preserve">서울 송파구 석촌동 60-16 </t>
  </si>
  <si>
    <t xml:space="preserve">서울 송파구 석촌동 210-9 </t>
  </si>
  <si>
    <t xml:space="preserve">서울 송파구 삼전동 133-17 </t>
  </si>
  <si>
    <t xml:space="preserve">서울 송파구 석촌동 10-6 </t>
  </si>
  <si>
    <t xml:space="preserve">서울 동작구 본동 359-3 </t>
  </si>
  <si>
    <t xml:space="preserve">서울 영등포구 신길동 1114 </t>
  </si>
  <si>
    <t xml:space="preserve">서울 영등포구 신길동 681 </t>
  </si>
  <si>
    <t xml:space="preserve">서울 영등포구 대림동 1077-5 </t>
  </si>
  <si>
    <t xml:space="preserve">서울 강남구 대치동 914 </t>
  </si>
  <si>
    <t xml:space="preserve">서울 서대문구 대현동 144 </t>
  </si>
  <si>
    <t xml:space="preserve">서울 성동구 성수동2가 300-1 </t>
  </si>
  <si>
    <t xml:space="preserve">서울 성동구 성수동2가 317-4 </t>
  </si>
  <si>
    <t xml:space="preserve">서울 종로구 수송동 30 </t>
  </si>
  <si>
    <t xml:space="preserve">서울 강남구 역삼동 765-28 </t>
  </si>
  <si>
    <t xml:space="preserve">서울 강남구 역삼동 823-19 </t>
  </si>
  <si>
    <t xml:space="preserve">서울 강남구 역삼동 635-13 </t>
  </si>
  <si>
    <t xml:space="preserve">서울 강남구 역삼동 827-47 </t>
  </si>
  <si>
    <t xml:space="preserve">서울 강남구 역삼동 827-64 </t>
  </si>
  <si>
    <t xml:space="preserve">서울 강남구 역삼동 827-26 </t>
  </si>
  <si>
    <t xml:space="preserve">서울 동작구 사당동 1051-42 </t>
  </si>
  <si>
    <t xml:space="preserve">서울 송파구 거여동 31-12 </t>
  </si>
  <si>
    <t xml:space="preserve">서울 송파구 거여동 37-2 </t>
  </si>
  <si>
    <t xml:space="preserve">서울 송파구 거여동 20-1 </t>
  </si>
  <si>
    <t xml:space="preserve">서울 송파구 거여동 562-5 </t>
  </si>
  <si>
    <t xml:space="preserve">서울 송파구 거여동 566 </t>
  </si>
  <si>
    <t xml:space="preserve">서울 송파구 거여동 129-73 </t>
  </si>
  <si>
    <t xml:space="preserve">서울 송파구 거여동 2-8 </t>
  </si>
  <si>
    <t xml:space="preserve">서울 서초구 서초동 1338-23 </t>
  </si>
  <si>
    <t xml:space="preserve">서울 강남구 신사동 600-13 </t>
  </si>
  <si>
    <t xml:space="preserve">서울 강동구 상일동 373-1 </t>
  </si>
  <si>
    <t xml:space="preserve">서울 마포구 상암동 1482 </t>
  </si>
  <si>
    <t xml:space="preserve">서울 송파구 방이동 211-6 </t>
  </si>
  <si>
    <t xml:space="preserve">경기 과천시 주암동 179-23 </t>
  </si>
  <si>
    <t xml:space="preserve">서울 동대문구 장안동 414-7 </t>
  </si>
  <si>
    <t xml:space="preserve">서울 광진구 군자동 466-21 </t>
  </si>
  <si>
    <t xml:space="preserve">서울 동대문구 장안동 464-7 </t>
  </si>
  <si>
    <t xml:space="preserve">서울 성동구 용답동 235-10 </t>
  </si>
  <si>
    <t xml:space="preserve">서울 동대문구 장안동 465-13 </t>
  </si>
  <si>
    <t xml:space="preserve">서울 영등포구 영등포동4가 147-1 </t>
  </si>
  <si>
    <t xml:space="preserve">서울 영등포구 영등포동6가 80-2 </t>
  </si>
  <si>
    <t xml:space="preserve">서울 관악구 신림동 1655 </t>
  </si>
  <si>
    <t xml:space="preserve">서울 금천구 독산동 288-3 </t>
  </si>
  <si>
    <t xml:space="preserve">서울 금천구 독산동 1031 </t>
  </si>
  <si>
    <t xml:space="preserve">서울 금천구 독산동 1031-22 </t>
  </si>
  <si>
    <t xml:space="preserve">서울 금천구 독산동 1011-24 </t>
  </si>
  <si>
    <t xml:space="preserve">서울 마포구 상수동 318-2 </t>
  </si>
  <si>
    <t xml:space="preserve">서울 마포구 서교동 411-3 </t>
  </si>
  <si>
    <t xml:space="preserve">서울 서초구 서초동 1438-7 </t>
  </si>
  <si>
    <t xml:space="preserve">서울 동대문구 장안동 417-5 </t>
  </si>
  <si>
    <t xml:space="preserve">서울 동대문구 장안동 418-7 </t>
  </si>
  <si>
    <t xml:space="preserve">서울 동대문구 장안동 418-2 </t>
  </si>
  <si>
    <t xml:space="preserve">경기 성남시 분당구 이매동 131-4 </t>
  </si>
  <si>
    <t xml:space="preserve">서울 마포구 신공덕동 14-11 </t>
  </si>
  <si>
    <t xml:space="preserve">경기 성남시 수정구 고등동 603 </t>
  </si>
  <si>
    <t xml:space="preserve">서울 송파구 방이동 45-2 </t>
  </si>
  <si>
    <t xml:space="preserve">서울 성동구 성수동2가 314-12 </t>
  </si>
  <si>
    <t xml:space="preserve">서울 강남구 역삼동 735-22 </t>
  </si>
  <si>
    <t xml:space="preserve">서울 강남구 신사동 521-1 </t>
  </si>
  <si>
    <t xml:space="preserve">서울 강남구 신사동 540-20 </t>
  </si>
  <si>
    <t xml:space="preserve">서울 중구 태평로1가 31-28 </t>
  </si>
  <si>
    <t xml:space="preserve">서울 강남구 삼성동 130-5 </t>
  </si>
  <si>
    <t xml:space="preserve">서울 강남구 역삼동 694-30 </t>
  </si>
  <si>
    <t xml:space="preserve">서울 강남구 논현동 107-49 </t>
  </si>
  <si>
    <t xml:space="preserve">서울 영등포구 양평동6가 4-2 </t>
  </si>
  <si>
    <t xml:space="preserve">인천 남구 용현동 665-14 </t>
  </si>
  <si>
    <t xml:space="preserve">서울 종로구 재동 55 </t>
  </si>
  <si>
    <t xml:space="preserve">서울 종로구 창신동 303 </t>
  </si>
  <si>
    <t xml:space="preserve">서울 종로구 창신동 292 </t>
  </si>
  <si>
    <t xml:space="preserve">서울 송파구 잠실동 340-3 </t>
  </si>
  <si>
    <t xml:space="preserve">서울 송파구 가락동 99-6 </t>
  </si>
  <si>
    <t xml:space="preserve">서울 마포구 동교동 180-14 </t>
  </si>
  <si>
    <t xml:space="preserve">서울 강동구 천호동 461-63 </t>
  </si>
  <si>
    <t xml:space="preserve">서울 구로구 구로동 212-8 </t>
  </si>
  <si>
    <t xml:space="preserve">서울 강남구 논현동 249-6 </t>
  </si>
  <si>
    <t xml:space="preserve">서울 강남구 도곡동 545 </t>
  </si>
  <si>
    <t xml:space="preserve">서울 동대문구 휘경동 42-23 </t>
  </si>
  <si>
    <t xml:space="preserve">서울 강동구 길동 352-9 </t>
  </si>
  <si>
    <t xml:space="preserve">서울 성동구 용답동 235-2 </t>
  </si>
  <si>
    <t xml:space="preserve">서울 성동구 용답동 233-8 </t>
  </si>
  <si>
    <t xml:space="preserve">서울 성동구 용답동 101-10 </t>
  </si>
  <si>
    <t xml:space="preserve">서울 서초구 서초동 1321-20 </t>
  </si>
  <si>
    <t xml:space="preserve">서울 강남구 논현동 93-3 </t>
  </si>
  <si>
    <t xml:space="preserve">서울 서초구 서초동 1349-11 </t>
  </si>
  <si>
    <t xml:space="preserve">서울 서초구 서초동 1364-65 </t>
  </si>
  <si>
    <t xml:space="preserve">서울 서초구 양재동 334-1 </t>
  </si>
  <si>
    <t xml:space="preserve">서울 강남구 청담동 87-11 </t>
  </si>
  <si>
    <t xml:space="preserve">서울 강남구 청담동 2-6 </t>
  </si>
  <si>
    <t xml:space="preserve">서울 강남구 논현동 28-28 </t>
  </si>
  <si>
    <t xml:space="preserve">서울 성동구 도선동 46 </t>
  </si>
  <si>
    <t xml:space="preserve">서울 강남구 역삼동 678-36 </t>
  </si>
  <si>
    <t xml:space="preserve">서울 강남구 삼성동 140-20 </t>
  </si>
  <si>
    <t xml:space="preserve">서울 강남구 삼성동 124-4 </t>
  </si>
  <si>
    <t xml:space="preserve">서울 강남구 삼성동 124 </t>
  </si>
  <si>
    <t xml:space="preserve">서울 송파구 오금동 155 </t>
  </si>
  <si>
    <t xml:space="preserve">서울 강남구 역삼동 828-55 </t>
  </si>
  <si>
    <t xml:space="preserve">서울 중구 명동1가 59-5 </t>
  </si>
  <si>
    <t xml:space="preserve">서울 강남구 삼성동 157-33 </t>
  </si>
  <si>
    <t xml:space="preserve">경기 안양시 동안구 관양동 1745 </t>
  </si>
  <si>
    <t xml:space="preserve">서울 강남구 신사동 656-21 </t>
  </si>
  <si>
    <t xml:space="preserve">서울 용산구 한남동 68-15 </t>
  </si>
  <si>
    <t xml:space="preserve">서울 성동구 성수동2가 299-140 </t>
  </si>
  <si>
    <t xml:space="preserve">경기 수원시 팔달구 매산로1가 55-2 </t>
  </si>
  <si>
    <t xml:space="preserve">경기 수원시 팔달구 매산로1가 2-43 </t>
  </si>
  <si>
    <t xml:space="preserve">서울 중구 신당동 340-67 </t>
  </si>
  <si>
    <t xml:space="preserve">서울 중구 신당동 370-24 </t>
  </si>
  <si>
    <t xml:space="preserve">서울 중구 신당동 369-26 </t>
  </si>
  <si>
    <t xml:space="preserve">서울 강남구 역삼동 830-11 </t>
  </si>
  <si>
    <t xml:space="preserve">서울 용산구 후암동 358-17 </t>
  </si>
  <si>
    <t xml:space="preserve">서울 강남구 논현동 265-25 </t>
  </si>
  <si>
    <t xml:space="preserve">서울 강남구 청담동 31-30 </t>
  </si>
  <si>
    <t xml:space="preserve">서울 성북구 보문동7가 104-1 </t>
  </si>
  <si>
    <t xml:space="preserve">서울 성북구 보문동1가 10 </t>
  </si>
  <si>
    <t xml:space="preserve">서울 성북구 동소문동7가 117-3 </t>
  </si>
  <si>
    <t xml:space="preserve">서울 성동구 성수동2가 284-1 </t>
  </si>
  <si>
    <t xml:space="preserve">서울 성동구 성수동2가 325-17 </t>
  </si>
  <si>
    <t xml:space="preserve">서울 용산구 이태원동 36-85 </t>
  </si>
  <si>
    <t xml:space="preserve">경기 수원시 팔달구 인계동 1122-9 </t>
  </si>
  <si>
    <t xml:space="preserve">경기 안양시 동안구 관양동 1746-2 </t>
  </si>
  <si>
    <t xml:space="preserve">서울 동작구 사당동 84-1 </t>
  </si>
  <si>
    <t xml:space="preserve">서울 강남구 삼성동 152-69 </t>
  </si>
  <si>
    <t xml:space="preserve">서울 종로구 창신동 327-2 </t>
  </si>
  <si>
    <t xml:space="preserve">서울 용산구 한남동 5-3 </t>
  </si>
  <si>
    <t xml:space="preserve">서울 서초구 서초동 1690-2 </t>
  </si>
  <si>
    <t xml:space="preserve">서울 서초구 반포동 49-9 </t>
  </si>
  <si>
    <t xml:space="preserve">서울 강남구 개포동 1229-9 </t>
  </si>
  <si>
    <t xml:space="preserve">서울 용산구 한남동 739-8 </t>
  </si>
  <si>
    <t xml:space="preserve">서울 서초구 서초동 1542-5 </t>
  </si>
  <si>
    <t xml:space="preserve">경기 수원시 영통구 하동 986-2 </t>
  </si>
  <si>
    <t xml:space="preserve">경기 안양시 동안구 비산동 1113 </t>
  </si>
  <si>
    <t xml:space="preserve">경기 과천시 주암동 176-4 </t>
  </si>
  <si>
    <t xml:space="preserve">서울 강남구 대치동 942-3 </t>
  </si>
  <si>
    <t xml:space="preserve">서울 서초구 양재동 15-28 </t>
  </si>
  <si>
    <t xml:space="preserve">서울 강남구 논현동 48-2 </t>
  </si>
  <si>
    <t xml:space="preserve">경기 수원시 영통구 하동 986-5 </t>
  </si>
  <si>
    <t xml:space="preserve">경기 수원시 영통구 하동 986-7 </t>
  </si>
  <si>
    <t xml:space="preserve">경기 수원시 영통구 하동 986-3 </t>
  </si>
  <si>
    <t xml:space="preserve">경기 수원시 영통구 하동 985 </t>
  </si>
  <si>
    <t xml:space="preserve">경기 수원시 영통구 하동 985-1 </t>
  </si>
  <si>
    <t xml:space="preserve">서울 용산구 이태원동 126-3 </t>
  </si>
  <si>
    <t xml:space="preserve">서울 성동구 성수동2가 269-63 </t>
  </si>
  <si>
    <t xml:space="preserve">서울 성동구 성수동2가 273-52 </t>
  </si>
  <si>
    <t xml:space="preserve">서울 성동구 성수동1가 13-207 </t>
  </si>
  <si>
    <t xml:space="preserve">서울 마포구 동교동 167-29 </t>
  </si>
  <si>
    <t xml:space="preserve">서울 동대문구 장안동 415-9 </t>
  </si>
  <si>
    <t xml:space="preserve">서울 동대문구 장안동 465-15 </t>
  </si>
  <si>
    <t xml:space="preserve">서울 강남구 논현동 242-49 </t>
  </si>
  <si>
    <t xml:space="preserve">서울 강남구 논현동 242-52 </t>
  </si>
  <si>
    <t xml:space="preserve">서울 마포구 서교동 343-19 </t>
  </si>
  <si>
    <t xml:space="preserve">서울 마포구 동교동 160-1 </t>
  </si>
  <si>
    <t xml:space="preserve">서울 마포구 서교동 371-12 </t>
  </si>
  <si>
    <t xml:space="preserve">서울 마포구 서교동 371-7 </t>
  </si>
  <si>
    <t xml:space="preserve">서울 마포구 동교동 179-38 </t>
  </si>
  <si>
    <t xml:space="preserve">서울 마포구 동교동 166-14 </t>
  </si>
  <si>
    <t xml:space="preserve">서울 동대문구 장안동 465-8 </t>
  </si>
  <si>
    <t xml:space="preserve">서울 강남구 논현동 242-20 </t>
  </si>
  <si>
    <t xml:space="preserve">경기 안양시 만안구 안양동 1389 </t>
  </si>
  <si>
    <t xml:space="preserve">경기 안양시 동안구 관양동 1465-30 </t>
  </si>
  <si>
    <t xml:space="preserve">경기 안양시 만안구 안양동 197-8 </t>
  </si>
  <si>
    <t xml:space="preserve">경기 안양시 동안구 호계동 1027-13 </t>
  </si>
  <si>
    <t xml:space="preserve">경기 안양시 만안구 안양동 191-1 </t>
  </si>
  <si>
    <t xml:space="preserve">경기 안양시 동안구 비산동 554-2 </t>
  </si>
  <si>
    <t xml:space="preserve">경기 화성시 반월동 27-5 </t>
  </si>
  <si>
    <t xml:space="preserve">경기 화성시 반월동 27-126-10 </t>
  </si>
  <si>
    <t xml:space="preserve">경기 수원시 영통구 망포동 535-24 </t>
  </si>
  <si>
    <t xml:space="preserve">서울 중구 필동2가 19-11 </t>
  </si>
  <si>
    <t xml:space="preserve">경기 수원시 영통구 영통동 975-11 </t>
  </si>
  <si>
    <t xml:space="preserve">서울 중구 필동2가 21-2 </t>
  </si>
  <si>
    <t xml:space="preserve">서울 중구 장충동2가 189-6 </t>
  </si>
  <si>
    <t xml:space="preserve">서울 동대문구 용두동 36-2 </t>
  </si>
  <si>
    <t xml:space="preserve">서울 성동구 행당동 267-23 </t>
  </si>
  <si>
    <t xml:space="preserve">서울 성동구 도선동 292 </t>
  </si>
  <si>
    <t xml:space="preserve">서울 구로구 고척동 72-9 </t>
  </si>
  <si>
    <t xml:space="preserve">서울 용산구 한남동 737-24 </t>
  </si>
  <si>
    <t xml:space="preserve">서울 서초구 반포동 723-2 </t>
  </si>
  <si>
    <t xml:space="preserve">서울 송파구 석촌동 77-6 </t>
  </si>
  <si>
    <t xml:space="preserve">서울 송파구 방이동 110-13 </t>
  </si>
  <si>
    <t xml:space="preserve">서울 종로구 충신동 179-17 </t>
  </si>
  <si>
    <t xml:space="preserve">서울 송파구 오금동 33-9 </t>
  </si>
  <si>
    <t xml:space="preserve">경기 화성시 영천동 658-5 </t>
  </si>
  <si>
    <t xml:space="preserve">서울 강남구 역삼동 765-25 </t>
  </si>
  <si>
    <t xml:space="preserve">서울 송파구 잠실동 313 </t>
  </si>
  <si>
    <t xml:space="preserve">서울 서초구 서초동 1490-33 </t>
  </si>
  <si>
    <t xml:space="preserve">서울 강남구 역삼동 668 </t>
  </si>
  <si>
    <t xml:space="preserve">서울 송파구 잠실동 313-8 </t>
  </si>
  <si>
    <t xml:space="preserve">서울 강남구 역삼동 766-26 </t>
  </si>
  <si>
    <t xml:space="preserve">경기 수원시 영통구 영통동 975-13 </t>
  </si>
  <si>
    <t xml:space="preserve">서울 서초구 서초동 1309-2 </t>
  </si>
  <si>
    <t xml:space="preserve">경기 화성시 오산동 995-1 </t>
  </si>
  <si>
    <t xml:space="preserve">경기 화성시 영천동 135-8 </t>
  </si>
  <si>
    <t xml:space="preserve">경기 화성시 오산동 969-1 </t>
  </si>
  <si>
    <t xml:space="preserve">서울 송파구 방이동 22 </t>
  </si>
  <si>
    <t xml:space="preserve">서울 강남구 논현동 242-46 </t>
  </si>
  <si>
    <t xml:space="preserve">인천 연수구 송도동 172-5 </t>
  </si>
  <si>
    <t xml:space="preserve">경기 화성시 영천동 797-5 </t>
  </si>
  <si>
    <t xml:space="preserve">경기 성남시 분당구 삼평동 659 </t>
  </si>
  <si>
    <t xml:space="preserve">서울 송파구 방이동 149-42 </t>
  </si>
  <si>
    <t xml:space="preserve">서울 강남구 삼성동 45-12 </t>
  </si>
  <si>
    <t xml:space="preserve">서울 성동구 성수동1가 10-1 </t>
  </si>
  <si>
    <t xml:space="preserve">서울 종로구 통인동 135-4 </t>
  </si>
  <si>
    <t xml:space="preserve">서울 강남구 청담동 91-7 </t>
  </si>
  <si>
    <t xml:space="preserve">서울 강남구 도곡동 411-1 </t>
  </si>
  <si>
    <t xml:space="preserve">서울 서초구 양재동 124-3 </t>
  </si>
  <si>
    <t xml:space="preserve">서울 서초구 양재동 124 </t>
  </si>
  <si>
    <t xml:space="preserve">경기 화성시 영천동 151-1 </t>
  </si>
  <si>
    <t xml:space="preserve">경기 화성시 영천동 358-61 </t>
  </si>
  <si>
    <t xml:space="preserve">서울 송파구 방이동 109-15 </t>
  </si>
  <si>
    <t xml:space="preserve">서울 서초구 서초동 1303-35 </t>
  </si>
  <si>
    <t xml:space="preserve">서울 마포구 상암동 1595 </t>
  </si>
  <si>
    <t xml:space="preserve">서울 강남구 논현동 38-18 </t>
  </si>
  <si>
    <t xml:space="preserve">서울 중구 서소문동 58-9 </t>
  </si>
  <si>
    <t xml:space="preserve">서울 동작구 사당동 86-6 </t>
  </si>
  <si>
    <t xml:space="preserve">서울 송파구 가락동 72-3 </t>
  </si>
  <si>
    <t xml:space="preserve">서울 성동구 상왕십리동 816-2 </t>
  </si>
  <si>
    <t xml:space="preserve">서울 중구 황학동 2487 </t>
  </si>
  <si>
    <t xml:space="preserve">서울 강남구 신사동 549-3 </t>
  </si>
  <si>
    <t xml:space="preserve">경기 화성시 영천동 산 24-1 </t>
  </si>
  <si>
    <t xml:space="preserve">경기 화성시 영천동 652-4 </t>
  </si>
  <si>
    <t xml:space="preserve">서울 서초구 방배동 899-1 </t>
  </si>
  <si>
    <t xml:space="preserve">서울 강남구 삼성동 42-2 </t>
  </si>
  <si>
    <t xml:space="preserve">서울 서초구 방배동 908-6 </t>
  </si>
  <si>
    <t xml:space="preserve">서울 서초구 방배동 908-10 </t>
  </si>
  <si>
    <t xml:space="preserve">경기 화성시 영천동 290-2 </t>
  </si>
  <si>
    <t xml:space="preserve">서울 강남구 대치동 936-20 </t>
  </si>
  <si>
    <t xml:space="preserve">서울 강남구 대치동 1023-18 </t>
  </si>
  <si>
    <t xml:space="preserve">서울 서초구 서초동 1538-2 </t>
  </si>
  <si>
    <t xml:space="preserve">서울 서초구 서초동 1551-4 </t>
  </si>
  <si>
    <t xml:space="preserve">서울 성동구 성수동1가 10-4 </t>
  </si>
  <si>
    <t xml:space="preserve">서울 강남구 수서동 714-1 </t>
  </si>
  <si>
    <t xml:space="preserve">서울 중구 남산동2가 41-2 </t>
  </si>
  <si>
    <t xml:space="preserve">서울 강남구 수서동 726 </t>
  </si>
  <si>
    <t xml:space="preserve">서울 강남구 일원동 644-1 </t>
  </si>
  <si>
    <t xml:space="preserve">서울 강남구 일원동 624-7 </t>
  </si>
  <si>
    <t xml:space="preserve">서울 강남구 신사동 549-4 </t>
  </si>
  <si>
    <t xml:space="preserve">서울 중구 신당동 292-14 </t>
  </si>
  <si>
    <t xml:space="preserve">서울 성동구 성수동2가 315-7 </t>
  </si>
  <si>
    <t xml:space="preserve">인천 연수구 송도동 30-3 </t>
  </si>
  <si>
    <t xml:space="preserve">서울 성동구 성수동2가 317-20 </t>
  </si>
  <si>
    <t xml:space="preserve">서울 성동구 성수동2가 273-45 </t>
  </si>
  <si>
    <t xml:space="preserve">서울 서초구 양재동 218-2 </t>
  </si>
  <si>
    <t xml:space="preserve">서울 강남구 삼성동 145-5 </t>
  </si>
  <si>
    <t xml:space="preserve">서울 성동구 성수동2가 277-61 </t>
  </si>
  <si>
    <t xml:space="preserve">서울 강남구 논현동 212-3 </t>
  </si>
  <si>
    <t xml:space="preserve">서울 강남구 논현동 208-13 </t>
  </si>
  <si>
    <t xml:space="preserve">서울 강남구 역삼동 658-3 </t>
  </si>
  <si>
    <t xml:space="preserve">서울 강남구 역삼동 686-1 </t>
  </si>
  <si>
    <t xml:space="preserve">서울 강남구 역삼동 703 </t>
  </si>
  <si>
    <t xml:space="preserve">서울 강남구 역삼동 693-34 </t>
  </si>
  <si>
    <t xml:space="preserve">서울 서초구 서초동 1658-7 </t>
  </si>
  <si>
    <t xml:space="preserve">서울 서초구 서초동 1706-3 </t>
  </si>
  <si>
    <t xml:space="preserve">서울 용산구 한강로3가 40-17 </t>
  </si>
  <si>
    <t xml:space="preserve">서울 중구 정동 15-5 </t>
  </si>
  <si>
    <t xml:space="preserve">서울 강남구 삼성동 154-10 </t>
  </si>
  <si>
    <t xml:space="preserve">서울 송파구 송파동 142-2 </t>
  </si>
  <si>
    <t xml:space="preserve">서울 성동구 성수동2가 269-25 </t>
  </si>
  <si>
    <t xml:space="preserve">서울 동대문구 장안동 415-7 </t>
  </si>
  <si>
    <t xml:space="preserve">서울 강남구 논현동 42-9 </t>
  </si>
  <si>
    <t xml:space="preserve">서울 종로구 사간동 74 </t>
  </si>
  <si>
    <t xml:space="preserve">서울 종로구 사간동 119-1 </t>
  </si>
  <si>
    <t xml:space="preserve">서울 종로구 안국동 148 </t>
  </si>
  <si>
    <t xml:space="preserve">서울 강남구 도곡동 174-3 </t>
  </si>
  <si>
    <t xml:space="preserve">서울 마포구 공덕동 252-5 </t>
  </si>
  <si>
    <t xml:space="preserve">서울 종로구 옥인동 19-28 </t>
  </si>
  <si>
    <t xml:space="preserve">서울 강남구 도곡동 942-10 </t>
  </si>
  <si>
    <t xml:space="preserve">서울 서초구 서초동 1582-3 </t>
  </si>
  <si>
    <t xml:space="preserve">서울 강남구 청담동 118-18 </t>
  </si>
  <si>
    <t xml:space="preserve">서울 강남구 청담동 118-12 </t>
  </si>
  <si>
    <t xml:space="preserve">서울 강남구 역삼동 647-13 </t>
  </si>
  <si>
    <t xml:space="preserve">서울 서초구 염곡동 216-1 </t>
  </si>
  <si>
    <t xml:space="preserve">서울 강남구 역삼동 641-20 </t>
  </si>
  <si>
    <t xml:space="preserve">서울 강남구 논현동 101-14 </t>
  </si>
  <si>
    <t xml:space="preserve">서울 강남구 논현동 37-7 </t>
  </si>
  <si>
    <t xml:space="preserve">경기 성남시 중원구 성남동 4940 </t>
  </si>
  <si>
    <t xml:space="preserve">서울 마포구 신수동 88-51 </t>
  </si>
  <si>
    <t xml:space="preserve">서울 강남구 삼성동 157-37 </t>
  </si>
  <si>
    <t xml:space="preserve">서울 서초구 방배동 908-32 </t>
  </si>
  <si>
    <t xml:space="preserve">서울 서초구 서초동 1496-30 </t>
  </si>
  <si>
    <t xml:space="preserve">서울 영등포구 여의도동 44-16 </t>
  </si>
  <si>
    <t xml:space="preserve">서울 서초구 방배동 924-11 </t>
  </si>
  <si>
    <t xml:space="preserve">경기 성남시 수정구 수진동 4528 </t>
  </si>
  <si>
    <t xml:space="preserve">서울 서초구 방배동 981-15 </t>
  </si>
  <si>
    <t xml:space="preserve">서울 서대문구 충정로3가 464 </t>
  </si>
  <si>
    <t xml:space="preserve">서울 강남구 도곡동 416-6 </t>
  </si>
  <si>
    <t xml:space="preserve">서울 강남구 대치동 945-1 </t>
  </si>
  <si>
    <t xml:space="preserve">서울 강남구 논현동 56-21 </t>
  </si>
  <si>
    <t xml:space="preserve">서울 서초구 서초동 1660-1 </t>
  </si>
  <si>
    <t xml:space="preserve">서울 서초구 서초동 1545-4 </t>
  </si>
  <si>
    <t xml:space="preserve">서울 강남구 삼성동 107 </t>
  </si>
  <si>
    <t xml:space="preserve">서울 서초구 서초동 1580-12 </t>
  </si>
  <si>
    <t xml:space="preserve">경기 성남시 수정구 신흥동 4124 </t>
  </si>
  <si>
    <t xml:space="preserve">경기 성남시 중원구 성남동 4132 </t>
  </si>
  <si>
    <t xml:space="preserve">서울 서초구 반포동 701-13 </t>
  </si>
  <si>
    <t xml:space="preserve">서울 서초구 양재동 80-2 </t>
  </si>
  <si>
    <t xml:space="preserve">서울 서초구 방배동 983-42 </t>
  </si>
  <si>
    <t xml:space="preserve">서울 서초구 방배동 911-19 </t>
  </si>
  <si>
    <t xml:space="preserve">서울 서초구 방배동 1022-1 </t>
  </si>
  <si>
    <t xml:space="preserve">서울 서초구 방배동 908-12 </t>
  </si>
  <si>
    <t xml:space="preserve">서울 서초구 방배동 925-7 </t>
  </si>
  <si>
    <t xml:space="preserve">서울 강남구 삼성동 119-9 </t>
  </si>
  <si>
    <t xml:space="preserve">서울 강남구 삼성동 143-7 </t>
  </si>
  <si>
    <t xml:space="preserve">서울 강남구 삼성동 130-10 </t>
  </si>
  <si>
    <t xml:space="preserve">서울 서초구 양재동 20-4 </t>
  </si>
  <si>
    <t xml:space="preserve">서울 서초구 서초동 1566-3 </t>
  </si>
  <si>
    <t xml:space="preserve">서울 강남구 역삼동 831-11 </t>
  </si>
  <si>
    <t xml:space="preserve">서울 서초구 서초동 1563-6 </t>
  </si>
  <si>
    <t xml:space="preserve">서울 영등포구 여의도동 24 </t>
  </si>
  <si>
    <t xml:space="preserve">서울 마포구 서교동 334-10 </t>
  </si>
  <si>
    <t xml:space="preserve">서울 종로구 혜화동 143-2 </t>
  </si>
  <si>
    <t xml:space="preserve">서울 서초구 서초동 1364 </t>
  </si>
  <si>
    <t xml:space="preserve">서울 중구 명동2가 2-16 </t>
  </si>
  <si>
    <t xml:space="preserve">서울 영등포구 여의도동 44-37 </t>
  </si>
  <si>
    <t xml:space="preserve">서울 서초구 반포동 748-8 </t>
  </si>
  <si>
    <t xml:space="preserve">서울 서초구 반포동 747-14 </t>
  </si>
  <si>
    <t xml:space="preserve">서울 마포구 동교동 146-8 </t>
  </si>
  <si>
    <t xml:space="preserve">서울 서초구 반포동 66-1 </t>
  </si>
  <si>
    <t xml:space="preserve">서울 서초구 반포동 58-8 </t>
  </si>
  <si>
    <t xml:space="preserve">서울 성동구 성수동1가 13-376 </t>
  </si>
  <si>
    <t xml:space="preserve">서울 종로구 체부동 30 </t>
  </si>
  <si>
    <t xml:space="preserve">서울 마포구 도화동 563 </t>
  </si>
  <si>
    <t xml:space="preserve">서울 송파구 잠실동 181 </t>
  </si>
  <si>
    <t xml:space="preserve">서울 강남구 역삼동 701 </t>
  </si>
  <si>
    <t xml:space="preserve">서울 강남구 역삼동 824-17 </t>
  </si>
  <si>
    <t xml:space="preserve">서울 광진구 자양동 580-13 </t>
  </si>
  <si>
    <t xml:space="preserve">서울 종로구 필운동 289 </t>
  </si>
  <si>
    <t xml:space="preserve">서울 용산구 용산동2가 47-17 </t>
  </si>
  <si>
    <t xml:space="preserve">서울 강남구 역삼동 721-31 </t>
  </si>
  <si>
    <t xml:space="preserve">서울 관악구 봉천동 1574-1 </t>
  </si>
  <si>
    <t xml:space="preserve">서울 강동구 성내동 455 </t>
  </si>
  <si>
    <t xml:space="preserve">서울 관악구 봉천동 1666-32 </t>
  </si>
  <si>
    <t xml:space="preserve">서울 관악구 봉천동 868-3 </t>
  </si>
  <si>
    <t xml:space="preserve">서울 서초구 방배동 938-7 </t>
  </si>
  <si>
    <t xml:space="preserve">서울 강남구 논현동 109-26 </t>
  </si>
  <si>
    <t xml:space="preserve">서울 강남구 논현동 82-15 </t>
  </si>
  <si>
    <t xml:space="preserve">서울 강남구 논현동 102-23 </t>
  </si>
  <si>
    <t xml:space="preserve">서울 종로구 종로2가 6 </t>
  </si>
  <si>
    <t xml:space="preserve">서울 강남구 삼성동 112 </t>
  </si>
  <si>
    <t xml:space="preserve">서울 강남구 논현동 213-5 </t>
  </si>
  <si>
    <t xml:space="preserve">서울 노원구 상계동 708-3 </t>
  </si>
  <si>
    <t xml:space="preserve">서울 도봉구 창동 655-20 </t>
  </si>
  <si>
    <t xml:space="preserve">서울 도봉구 쌍문동 88-50 </t>
  </si>
  <si>
    <t xml:space="preserve">서울 도봉구 쌍문동 88-4 </t>
  </si>
  <si>
    <t xml:space="preserve">서울 도봉구 창동 661-2 </t>
  </si>
  <si>
    <t xml:space="preserve">서울 중구 신당동 373-71 </t>
  </si>
  <si>
    <t xml:space="preserve">서울 중구 신당동 373-70 </t>
  </si>
  <si>
    <t xml:space="preserve">서울 도봉구 쌍문동 96-4 </t>
  </si>
  <si>
    <t xml:space="preserve">서울 노원구 상계동 731-5 </t>
  </si>
  <si>
    <t xml:space="preserve">서울 용산구 이태원동 이태원동 5-11 </t>
  </si>
  <si>
    <t xml:space="preserve">서울 노원구 상계동 708 </t>
  </si>
  <si>
    <t xml:space="preserve">서울 강북구 번동 449-1 </t>
  </si>
  <si>
    <t xml:space="preserve">서울 노원구 상계동 709-1 </t>
  </si>
  <si>
    <t xml:space="preserve">서울 노원구 상계동 724-2 </t>
  </si>
  <si>
    <t xml:space="preserve">서울 노원구 상계동 693-4 </t>
  </si>
  <si>
    <t xml:space="preserve">서울 서초구 서초동 1688-3 </t>
  </si>
  <si>
    <t xml:space="preserve">서울 도봉구 창동 12-3 </t>
  </si>
  <si>
    <t xml:space="preserve">경기 광명시 노온사동 757-6 </t>
  </si>
  <si>
    <t xml:space="preserve">서울 강남구 역삼동 831-44 </t>
  </si>
  <si>
    <t xml:space="preserve">서울 강남구 신사동 588-7 </t>
  </si>
  <si>
    <t xml:space="preserve">서울 동작구 사당동 137-11 </t>
  </si>
  <si>
    <t xml:space="preserve">서울 강남구 대치동 953-8 </t>
  </si>
  <si>
    <t xml:space="preserve">서울 용산구 한남동 737-28 </t>
  </si>
  <si>
    <t xml:space="preserve">서울 강남구 역삼동 766-17 </t>
  </si>
  <si>
    <t xml:space="preserve">서울 용산구 한남동 736-5 </t>
  </si>
  <si>
    <t xml:space="preserve">경기 의정부시 의정부동 370-9 </t>
  </si>
  <si>
    <t xml:space="preserve">서울 서초구 서초동 1665-261665-27 </t>
  </si>
  <si>
    <t xml:space="preserve">서울 마포구 대흥동 485-1 </t>
  </si>
  <si>
    <t xml:space="preserve">서울 강남구 역삼동 766-20 </t>
  </si>
  <si>
    <t xml:space="preserve">서울 강남구 신사동 507-10 </t>
  </si>
  <si>
    <t xml:space="preserve">서울 서초구 잠원동 18-3 </t>
  </si>
  <si>
    <t xml:space="preserve">서울 강남구 삼성동 157-13 </t>
  </si>
  <si>
    <t xml:space="preserve">서울 강남구 삼성동 161-9 </t>
  </si>
  <si>
    <t xml:space="preserve">서울 강남구 대치동 891-47 </t>
  </si>
  <si>
    <t xml:space="preserve">서울 강남구 삼성동 150-30 </t>
  </si>
  <si>
    <t xml:space="preserve">서울 강남구 신사동 532-4 </t>
  </si>
  <si>
    <t xml:space="preserve">서울 강남구 역삼동 725-30 </t>
  </si>
  <si>
    <t xml:space="preserve">서울 강서구 등촌동 678-10 </t>
  </si>
  <si>
    <t xml:space="preserve">서울 강남구 역삼동 834-66 </t>
  </si>
  <si>
    <t xml:space="preserve">서울 강남구 역삼동 837-16 </t>
  </si>
  <si>
    <t xml:space="preserve">서울 서초구 서초동 1689-1 </t>
  </si>
  <si>
    <t xml:space="preserve">서울 강남구 삼성동 117-10 </t>
  </si>
  <si>
    <t xml:space="preserve">서울 서초구 방배동 422-2 </t>
  </si>
  <si>
    <t xml:space="preserve">서울 강남구 논현동 231-6 </t>
  </si>
  <si>
    <t xml:space="preserve">서울 금천구 가산동 371-51 </t>
  </si>
  <si>
    <t xml:space="preserve">서울 중구 봉래동1가 132-4 </t>
  </si>
  <si>
    <t xml:space="preserve">서울 서초구 서초동 1328-11 </t>
  </si>
  <si>
    <t xml:space="preserve">경기 성남시 분당구 정자동 25-1 </t>
  </si>
  <si>
    <t xml:space="preserve">서울 서초구 방배동 897-2 </t>
  </si>
  <si>
    <t xml:space="preserve">서울 서초구 반포동 701-6 </t>
  </si>
  <si>
    <t xml:space="preserve">서울 서초구 방배동 952-3 </t>
  </si>
  <si>
    <t xml:space="preserve">서울 강남구 신사동 561-31 </t>
  </si>
  <si>
    <t xml:space="preserve">서울 강남구 논현동 118-16 </t>
  </si>
  <si>
    <t xml:space="preserve">서울 강남구 논현동 221-13 </t>
  </si>
  <si>
    <t xml:space="preserve">서울 송파구 송파동 21-8 </t>
  </si>
  <si>
    <t xml:space="preserve">서울 서초구 서초동 1698-7 </t>
  </si>
  <si>
    <t xml:space="preserve">서울 서초구 서초동 1484-13 </t>
  </si>
  <si>
    <t xml:space="preserve">서울 성동구 성수동1가 656-410 </t>
  </si>
  <si>
    <t xml:space="preserve">서울 강남구 청담동 68-19 </t>
  </si>
  <si>
    <t xml:space="preserve">서울 서초구 서초동 1307-21 </t>
  </si>
  <si>
    <t xml:space="preserve">서울 마포구 상암동 1607-1 </t>
  </si>
  <si>
    <t xml:space="preserve">서울 강남구 역삼동 649-7 </t>
  </si>
  <si>
    <t xml:space="preserve">서울 강남구 논현동 82-17 </t>
  </si>
  <si>
    <t xml:space="preserve">서울 강남구 삼성동 123-8 </t>
  </si>
  <si>
    <t xml:space="preserve">서울 강남구 신사동 626-70 </t>
  </si>
  <si>
    <t xml:space="preserve">서울 서초구 방배동 421-3 </t>
  </si>
  <si>
    <t xml:space="preserve">서울 강남구 신사동 590-14 </t>
  </si>
  <si>
    <t xml:space="preserve">서울 강남구 역삼동 734-1 </t>
  </si>
  <si>
    <t xml:space="preserve">서울 용산구 한남동 736-15 </t>
  </si>
  <si>
    <t xml:space="preserve">서울 용산구 한남동 738-20 </t>
  </si>
  <si>
    <t xml:space="preserve">서울 서초구 서초동 1329-10 </t>
  </si>
  <si>
    <t xml:space="preserve">서울 서초구 서초동 1605-1 </t>
  </si>
  <si>
    <t xml:space="preserve">서울 서초구 서초동 1677-14 </t>
  </si>
  <si>
    <t xml:space="preserve">서울 동작구 사당동 1031-29 </t>
  </si>
  <si>
    <t xml:space="preserve">서울 강남구 대치동 891-62 </t>
  </si>
  <si>
    <t xml:space="preserve">서울 강남구 대치동 891-61 </t>
  </si>
  <si>
    <t xml:space="preserve">서울 서초구 서초동 1306-1 </t>
  </si>
  <si>
    <t xml:space="preserve">서울 강남구 대치동 890-30 </t>
  </si>
  <si>
    <t xml:space="preserve">서울 영등포구 여의도동 35-1 </t>
  </si>
  <si>
    <t xml:space="preserve">서울 강남구 삼성동 158-24 </t>
  </si>
  <si>
    <t xml:space="preserve">서울 금천구 가산동 371-17 </t>
  </si>
  <si>
    <t xml:space="preserve">서울 종로구 종로6가 62-2 </t>
  </si>
  <si>
    <t xml:space="preserve">서울 강남구 역삼동 677-24 </t>
  </si>
  <si>
    <t xml:space="preserve">서울 서초구 양재동 347-5 </t>
  </si>
  <si>
    <t xml:space="preserve">서울 서초구 양재동 3-4 </t>
  </si>
  <si>
    <t xml:space="preserve">서울 영등포구 여의도동 16-2 </t>
  </si>
  <si>
    <t xml:space="preserve">서울 영등포구 영등포동3가 1-9 </t>
  </si>
  <si>
    <t xml:space="preserve">서울 강남구 청담동 80-17 </t>
  </si>
  <si>
    <t xml:space="preserve">서울 강남구 논현동 209-9 </t>
  </si>
  <si>
    <t xml:space="preserve">서울 동작구 사당동 147-86 </t>
  </si>
  <si>
    <t xml:space="preserve">서울 강남구 역삼동 603-3 </t>
  </si>
  <si>
    <t xml:space="preserve">서울 강남구 대치동 906-16 </t>
  </si>
  <si>
    <t xml:space="preserve">경기 광명시 노온사동 760-10 </t>
  </si>
  <si>
    <t xml:space="preserve">경기 광명시 노온사동 212-9 </t>
  </si>
  <si>
    <t xml:space="preserve">서울 강남구 대치동 891-52 </t>
  </si>
  <si>
    <t xml:space="preserve">경기 의정부시 용현동 522-8 </t>
  </si>
  <si>
    <t xml:space="preserve">경기 광명시 가학동 552-8 </t>
  </si>
  <si>
    <t xml:space="preserve">경기 안양시 만안구 박달동 932 </t>
  </si>
  <si>
    <t xml:space="preserve">서울 강남구 대치동 890-34 </t>
  </si>
  <si>
    <t xml:space="preserve">서울 영등포구 여의도동 13-6 </t>
  </si>
  <si>
    <t xml:space="preserve">서울 영등포구 여의도동 13-31 </t>
  </si>
  <si>
    <t xml:space="preserve">서울 서초구 잠원동 26-11 </t>
  </si>
  <si>
    <t xml:space="preserve">서울 서초구 잠원동 27-10 </t>
  </si>
  <si>
    <t xml:space="preserve">서울 금천구 가산동 60-19 </t>
  </si>
  <si>
    <t xml:space="preserve">경기 안양시 만안구 석수동 859 </t>
  </si>
  <si>
    <t xml:space="preserve">서울 송파구 삼전동 111-3 </t>
  </si>
  <si>
    <t xml:space="preserve">서울 강남구 논현동 129-4 </t>
  </si>
  <si>
    <t xml:space="preserve">서울 강남구 논현동 268-4 </t>
  </si>
  <si>
    <t xml:space="preserve">서울 강남구 도곡동 515-12 </t>
  </si>
  <si>
    <t xml:space="preserve">서울 강남구 도곡동 413-2 </t>
  </si>
  <si>
    <t xml:space="preserve">서울 강남구 도곡동 411-7 </t>
  </si>
  <si>
    <t xml:space="preserve">서울 강남구 도곡동 419-1 </t>
  </si>
  <si>
    <t xml:space="preserve">서울 서초구 서초동 1621-9 </t>
  </si>
  <si>
    <t xml:space="preserve">서울 강남구 논현동 228-8 </t>
  </si>
  <si>
    <t xml:space="preserve">서울 강남구 역삼동 667-12 </t>
  </si>
  <si>
    <t xml:space="preserve">서울 강남구 역삼동 667-8 </t>
  </si>
  <si>
    <t xml:space="preserve">경기 성남시 분당구 정자동 15-1 </t>
  </si>
  <si>
    <t xml:space="preserve">서울 강남구 역삼동 609 </t>
  </si>
  <si>
    <t xml:space="preserve">서울 강남구 역삼동 705-30 </t>
  </si>
  <si>
    <t xml:space="preserve">서울 강남구 역삼동 702-30 </t>
  </si>
  <si>
    <t xml:space="preserve">서울 강남구 역삼동 702-29 </t>
  </si>
  <si>
    <t xml:space="preserve">서울 강남구 청담동 124-5 </t>
  </si>
  <si>
    <t xml:space="preserve">서울 강남구 역삼동 740-2 </t>
  </si>
  <si>
    <t xml:space="preserve">서울 강남구 역삼동 655-16 </t>
  </si>
  <si>
    <t xml:space="preserve">서울 강남구 신사동 562-6 </t>
  </si>
  <si>
    <t xml:space="preserve">서울 강남구 역삼동 669-4 </t>
  </si>
  <si>
    <t xml:space="preserve">서울 강남구 역삼동 718-27 </t>
  </si>
  <si>
    <t xml:space="preserve">서울 서초구 양재동 2-37 </t>
  </si>
  <si>
    <t xml:space="preserve">서울 서초구 양재동 1-26 </t>
  </si>
  <si>
    <t xml:space="preserve">서울 강남구 역삼동 792-82 </t>
  </si>
  <si>
    <t xml:space="preserve">서울 강남구 대치동 891-48 </t>
  </si>
  <si>
    <t xml:space="preserve">서울 서초구 서초동 1552-16 </t>
  </si>
  <si>
    <t xml:space="preserve">서울 강남구 역삼동 730-7 </t>
  </si>
  <si>
    <t xml:space="preserve">서울 서초구 양재동 10-42 </t>
  </si>
  <si>
    <t xml:space="preserve">서울 강남구 신사동 550-13 </t>
  </si>
  <si>
    <t xml:space="preserve">서울 강남구 청담동 47-5 </t>
  </si>
  <si>
    <t xml:space="preserve">서울 송파구 석촌동 256 </t>
  </si>
  <si>
    <t xml:space="preserve">서울 마포구 서교동 342-14 </t>
  </si>
  <si>
    <t xml:space="preserve">서울 마포구 동교동 168-7 </t>
  </si>
  <si>
    <t xml:space="preserve">서울 서초구 서초동 1366-18 </t>
  </si>
  <si>
    <t xml:space="preserve">서울 송파구 잠실동 196-7 </t>
  </si>
  <si>
    <t xml:space="preserve">서울 송파구 석촌동 226-5 </t>
  </si>
  <si>
    <t xml:space="preserve">서울 송파구 송파동 97-2 </t>
  </si>
  <si>
    <t xml:space="preserve">서울 송파구 삼전동 1-1 </t>
  </si>
  <si>
    <t xml:space="preserve">서울 송파구 삼전동 49-4 </t>
  </si>
  <si>
    <t xml:space="preserve">서울 송파구 삼전동 72-3 </t>
  </si>
  <si>
    <t xml:space="preserve">서울 송파구 잠실동 294 </t>
  </si>
  <si>
    <t xml:space="preserve">서울 송파구 잠실동 175-12 </t>
  </si>
  <si>
    <t xml:space="preserve">서울 송파구 잠실동 195-7 </t>
  </si>
  <si>
    <t xml:space="preserve">서울 송파구 잠실동 222-5 </t>
  </si>
  <si>
    <t xml:space="preserve">서울 송파구 잠실동 199-13 </t>
  </si>
  <si>
    <t xml:space="preserve">서울 송파구 잠실동 228-9 </t>
  </si>
  <si>
    <t xml:space="preserve">서울 송파구 잠실동 313-10 </t>
  </si>
  <si>
    <t xml:space="preserve">서울 송파구 잠실동 175-14 </t>
  </si>
  <si>
    <t xml:space="preserve">서울 송파구 잠실동 184 </t>
  </si>
  <si>
    <t xml:space="preserve">서울 송파구 잠실동 175-11 </t>
  </si>
  <si>
    <t xml:space="preserve">서울 송파구 잠실동 222 </t>
  </si>
  <si>
    <t xml:space="preserve">서울 송파구 잠실동 175-9 </t>
  </si>
  <si>
    <t xml:space="preserve">서울 송파구 잠실동 181-3 </t>
  </si>
  <si>
    <t xml:space="preserve">서울 송파구 잠실동 250-11 </t>
  </si>
  <si>
    <t xml:space="preserve">서울 송파구 잠실동 209-9 </t>
  </si>
  <si>
    <t xml:space="preserve">서울 송파구 송파동 48-13 </t>
  </si>
  <si>
    <t xml:space="preserve">서울 송파구 송파동 58 </t>
  </si>
  <si>
    <t xml:space="preserve">서울 송파구 송파동 146-2 </t>
  </si>
  <si>
    <t xml:space="preserve">서울 송파구 송파동 20-9 </t>
  </si>
  <si>
    <t xml:space="preserve">서울 송파구 송파동 58-18 </t>
  </si>
  <si>
    <t xml:space="preserve">서울 송파구 석촌동 173-8 </t>
  </si>
  <si>
    <t xml:space="preserve">서울 송파구 석촌동 250 </t>
  </si>
  <si>
    <t xml:space="preserve">서울 송파구 석촌동 10-5 </t>
  </si>
  <si>
    <t xml:space="preserve">서울 송파구 석촌동 273 </t>
  </si>
  <si>
    <t xml:space="preserve">서울 송파구 석촌동 210-6 </t>
  </si>
  <si>
    <t xml:space="preserve">서울 송파구 석촌동 174-2 </t>
  </si>
  <si>
    <t xml:space="preserve">서울 송파구 석촌동 1-3 </t>
  </si>
  <si>
    <t xml:space="preserve">서울 송파구 석촌동 286-3 </t>
  </si>
  <si>
    <t xml:space="preserve">서울 송파구 석촌동 286-5 </t>
  </si>
  <si>
    <t xml:space="preserve">서울 송파구 삼전동 101-2 </t>
  </si>
  <si>
    <t xml:space="preserve">서울 송파구 삼전동 48-8 </t>
  </si>
  <si>
    <t xml:space="preserve">서울 송파구 삼전동 49-14 </t>
  </si>
  <si>
    <t xml:space="preserve">서울 송파구 삼전동 33-3 </t>
  </si>
  <si>
    <t xml:space="preserve">서울 송파구 삼전동 130-6 </t>
  </si>
  <si>
    <t xml:space="preserve">서울 강남구 역삼동 641-14 </t>
  </si>
  <si>
    <t xml:space="preserve">인천 남동구 구월동 1456 </t>
  </si>
  <si>
    <t xml:space="preserve">서울 서초구 양재동 92-2 </t>
  </si>
  <si>
    <t xml:space="preserve">경기 성남시 분당구 수내동 7-5 </t>
  </si>
  <si>
    <t xml:space="preserve">서울 서초구 서초동 1675-7 </t>
  </si>
  <si>
    <t xml:space="preserve">서울 서초구 서초동 1308-6 </t>
  </si>
  <si>
    <t xml:space="preserve">서울 서초구 반포동 746-8 </t>
  </si>
  <si>
    <t xml:space="preserve">서울 서초구 서초동 1456-3 </t>
  </si>
  <si>
    <t xml:space="preserve">서울 서초구 서초동 1357-6 </t>
  </si>
  <si>
    <t xml:space="preserve">서울 서초구 양재동 324 </t>
  </si>
  <si>
    <t xml:space="preserve">서울 종로구 적선동 80 </t>
  </si>
  <si>
    <t xml:space="preserve">서울 중구 남대문로5가 537 </t>
  </si>
  <si>
    <t xml:space="preserve">서울 종로구 통인동 147-10 </t>
  </si>
  <si>
    <t xml:space="preserve">서울 용산구 한남동 75-1 </t>
  </si>
  <si>
    <t xml:space="preserve">서울 강남구 신사동 608-17 </t>
  </si>
  <si>
    <t xml:space="preserve">서울 서초구 잠원동 27-8 </t>
  </si>
  <si>
    <t xml:space="preserve">경기 성남시 분당구 서현동 254-4 </t>
  </si>
  <si>
    <t xml:space="preserve">서울 서초구 서초동 1364-54 </t>
  </si>
  <si>
    <t xml:space="preserve">서울 강남구 대치동 942-19 </t>
  </si>
  <si>
    <t xml:space="preserve">서울 강남구 논현동 78-14 </t>
  </si>
  <si>
    <t xml:space="preserve">서울 강남구 논현동 209-5 </t>
  </si>
  <si>
    <t xml:space="preserve">서울 성동구 성수동1가 13-214 </t>
  </si>
  <si>
    <t xml:space="preserve">서울 송파구 방이동 227-9 </t>
  </si>
  <si>
    <t xml:space="preserve">서울 서초구 방배동 450-25 </t>
  </si>
  <si>
    <t xml:space="preserve">서울 강남구 논현동 214-20 </t>
  </si>
  <si>
    <t xml:space="preserve">서울 성북구 장위동 64-121 </t>
  </si>
  <si>
    <t xml:space="preserve">서울 성북구 장위동 219-484 </t>
  </si>
  <si>
    <t xml:space="preserve">서울 강남구 역삼동 677-5 </t>
  </si>
  <si>
    <t xml:space="preserve">서울 광진구 구의동 66-72 </t>
  </si>
  <si>
    <t xml:space="preserve">서울 서초구 서초동 1557-1 </t>
  </si>
  <si>
    <t xml:space="preserve">서울 송파구 방이동 108-8 </t>
  </si>
  <si>
    <t xml:space="preserve">서울 강남구 대치동 922-1 </t>
  </si>
  <si>
    <t xml:space="preserve">서울 서초구 방배동 924-20 </t>
  </si>
  <si>
    <t xml:space="preserve">서울 강남구 논현동 236-7 </t>
  </si>
  <si>
    <t xml:space="preserve">서울 강남구 역삼동 725-26 </t>
  </si>
  <si>
    <t xml:space="preserve">서울 강남구 논현동 111-37 </t>
  </si>
  <si>
    <t xml:space="preserve">서울 강남구 논현동 78 </t>
  </si>
  <si>
    <t xml:space="preserve">서울 강남구 논현동 77-8 </t>
  </si>
  <si>
    <t xml:space="preserve">서울 강남구 역삼동 618-14 </t>
  </si>
  <si>
    <t xml:space="preserve">서울 강남구 역삼동 810-11 </t>
  </si>
  <si>
    <t xml:space="preserve">서울 강남구 역삼동 678-6 </t>
  </si>
  <si>
    <t xml:space="preserve">서울 강남구 논현동 82-18 </t>
  </si>
  <si>
    <t xml:space="preserve">서울 송파구 문정동 641-3 </t>
  </si>
  <si>
    <t xml:space="preserve">경기 성남시 분당구 수내동 16-3 </t>
  </si>
  <si>
    <t xml:space="preserve">서울 성동구 성수동2가 299-1 </t>
  </si>
  <si>
    <t xml:space="preserve">서울 종로구 필운동 211 </t>
  </si>
  <si>
    <t xml:space="preserve">서울 종로구 내자동 19 </t>
  </si>
  <si>
    <t xml:space="preserve">서울 서초구 방배동 853-22 </t>
  </si>
  <si>
    <t xml:space="preserve">서울 강남구 논현동 227-3 </t>
  </si>
  <si>
    <t xml:space="preserve">서울 서초구 방배동 875-15 </t>
  </si>
  <si>
    <t xml:space="preserve">서울 종로구 통인동 137-15 </t>
  </si>
  <si>
    <t xml:space="preserve">서울 서초구 서초동 1451-78 </t>
  </si>
  <si>
    <t xml:space="preserve">서울 강동구 상일동 501 </t>
  </si>
  <si>
    <t xml:space="preserve">경기 성남시 분당구 수내동 8-1 </t>
  </si>
  <si>
    <t xml:space="preserve">서울 강남구 역삼동 632 </t>
  </si>
  <si>
    <t xml:space="preserve">서울 강남구 역삼동 615-19 </t>
  </si>
  <si>
    <t xml:space="preserve">서울 성동구 도선동 353 </t>
  </si>
  <si>
    <t xml:space="preserve">경기 성남시 분당구 수내동 20-2 </t>
  </si>
  <si>
    <t xml:space="preserve">서울 강남구 역삼동 643-8 </t>
  </si>
  <si>
    <t xml:space="preserve">서울 강남구 삼성동 53-1 </t>
  </si>
  <si>
    <t xml:space="preserve">서울 강남구 삼성동 170 </t>
  </si>
  <si>
    <t xml:space="preserve">경기 성남시 분당구 정자동 129-2 </t>
  </si>
  <si>
    <t xml:space="preserve">서울 마포구 도화동 25-13 </t>
  </si>
  <si>
    <t xml:space="preserve">서울 강남구 논현동 50 </t>
  </si>
  <si>
    <t xml:space="preserve">서울 강남구 역삼동 671 </t>
  </si>
  <si>
    <t xml:space="preserve">서울 중구 쌍림동 22-1 </t>
  </si>
  <si>
    <t xml:space="preserve">서울 중구 충무로2가 12-19 </t>
  </si>
  <si>
    <t xml:space="preserve">경기 성남시 분당구 정자동 15-3 </t>
  </si>
  <si>
    <t xml:space="preserve">서울 마포구 동교동 203-12 </t>
  </si>
  <si>
    <t xml:space="preserve">서울 마포구 서교동 394-71 </t>
  </si>
  <si>
    <t xml:space="preserve">서울 서초구 서초동 1364-29 </t>
  </si>
  <si>
    <t xml:space="preserve">서울 중구 흥인동 132 </t>
  </si>
  <si>
    <t xml:space="preserve">서울 강남구 역삼동 719-34 </t>
  </si>
  <si>
    <t xml:space="preserve">서울 종로구 봉익동 114 </t>
  </si>
  <si>
    <t xml:space="preserve">서울 종로구 묘동 88-1 </t>
  </si>
  <si>
    <t xml:space="preserve">서울 종로구 연지동 1-1 </t>
  </si>
  <si>
    <t xml:space="preserve">서울 서초구 방배동 489-2 </t>
  </si>
  <si>
    <t xml:space="preserve">서울 강남구 삼성동 153-60 </t>
  </si>
  <si>
    <t xml:space="preserve">서울 광진구 구의동 546-4 </t>
  </si>
  <si>
    <t xml:space="preserve">서울 강남구 삼성동 142-26 </t>
  </si>
  <si>
    <t xml:space="preserve">서울 강남구 도곡동 949-3 </t>
  </si>
  <si>
    <t xml:space="preserve">서울 강남구 청담동 46-17 </t>
  </si>
  <si>
    <t xml:space="preserve">서울 송파구 방이동 23 </t>
  </si>
  <si>
    <t xml:space="preserve">서울 강남구 논현동 33-22 </t>
  </si>
  <si>
    <t xml:space="preserve">서울 강남구 역삼동 642-19 </t>
  </si>
  <si>
    <t xml:space="preserve">경기 성남시 분당구 금곡동 150 </t>
  </si>
  <si>
    <t xml:space="preserve">경기 성남시 분당구 서현동 246-3 </t>
  </si>
  <si>
    <t xml:space="preserve">서울 중구 명동2가 25-26 </t>
  </si>
  <si>
    <t xml:space="preserve">서울 금천구 독산동 289-1 </t>
  </si>
  <si>
    <t xml:space="preserve">서울 강남구 역삼동 705-19 </t>
  </si>
  <si>
    <t xml:space="preserve">서울 송파구 방이동 180-7 </t>
  </si>
  <si>
    <t xml:space="preserve">서울 강남구 삼성동 158-23 </t>
  </si>
  <si>
    <t xml:space="preserve">서울 성동구 성수동2가 269-289 </t>
  </si>
  <si>
    <t xml:space="preserve">서울 송파구 장지동 883 </t>
  </si>
  <si>
    <t xml:space="preserve">경기 성남시 중원구 여수동 192 </t>
  </si>
  <si>
    <t xml:space="preserve">서울 종로구 공평동 100 </t>
  </si>
  <si>
    <t xml:space="preserve">서울 송파구 방이동 64-8 </t>
  </si>
  <si>
    <t xml:space="preserve">서울 강남구 도곡동 552-22 </t>
  </si>
  <si>
    <t xml:space="preserve">서울 종로구 명륜2가 21-1 </t>
  </si>
  <si>
    <t xml:space="preserve">서울 강남구 청담동 133-2 </t>
  </si>
  <si>
    <t xml:space="preserve">서울 강남구 논현동 210-2 </t>
  </si>
  <si>
    <t xml:space="preserve">서울 성동구 성수동1가 13-457 </t>
  </si>
  <si>
    <t xml:space="preserve">서울 강남구 역삼동 707-5 </t>
  </si>
  <si>
    <t xml:space="preserve">서울 동작구 사당동 1051-25 </t>
  </si>
  <si>
    <t xml:space="preserve">서울 종로구 통의동 35-22 </t>
  </si>
  <si>
    <t xml:space="preserve">서울 강남구 역삼동 826-27 </t>
  </si>
  <si>
    <t xml:space="preserve">서울 강남구 도곡동 952-9 </t>
  </si>
  <si>
    <t xml:space="preserve">서울 강남구 논현동 236-4 </t>
  </si>
  <si>
    <t xml:space="preserve">서울 강남구 삼성동 168-21 </t>
  </si>
  <si>
    <t xml:space="preserve">서울 성동구 성수동2가 289-14 </t>
  </si>
  <si>
    <t xml:space="preserve">서울 서초구 방배동 796-27 </t>
  </si>
  <si>
    <t xml:space="preserve">서울 강남구 삼성동 51-2 </t>
  </si>
  <si>
    <t xml:space="preserve">서울 종로구 내자동 219 </t>
  </si>
  <si>
    <t xml:space="preserve">서울 영등포구 여의도동 44 </t>
  </si>
  <si>
    <t xml:space="preserve">서울 영등포구 여의도동 26-5 </t>
  </si>
  <si>
    <t xml:space="preserve">서울 송파구 문정동 640-8 </t>
  </si>
  <si>
    <t xml:space="preserve">서울 강남구 역삼동 678-26 </t>
  </si>
  <si>
    <t xml:space="preserve">서울 종로구 종로3가 119 </t>
  </si>
  <si>
    <t xml:space="preserve">서울 강동구 성내동 43-11 </t>
  </si>
  <si>
    <t xml:space="preserve">서울 강남구 역삼동 647-9 </t>
  </si>
  <si>
    <t xml:space="preserve">서울 송파구 문정동 37-1 </t>
  </si>
  <si>
    <t xml:space="preserve">서울 송파구 문정동 52-15 </t>
  </si>
  <si>
    <t xml:space="preserve">서울 강남구 역삼동 706-25 </t>
  </si>
  <si>
    <t xml:space="preserve">서울 종로구 인사동 194-4 </t>
  </si>
  <si>
    <t xml:space="preserve">서울 마포구 상암동 1607 </t>
  </si>
  <si>
    <t xml:space="preserve">서울 성동구 성수동2가 320-4 </t>
  </si>
  <si>
    <t xml:space="preserve">경기 성남시 분당구 정자동 130-3 </t>
  </si>
  <si>
    <t xml:space="preserve">경기 성남시 분당구 정자동 126-3 </t>
  </si>
  <si>
    <t xml:space="preserve">서울 동대문구 신설동 76-10 </t>
  </si>
  <si>
    <t xml:space="preserve">서울 용산구 한남동 740-1 </t>
  </si>
  <si>
    <t xml:space="preserve">서울 영등포구 여의도동 23-10 </t>
  </si>
  <si>
    <t xml:space="preserve">서울 강남구 청담동 78-6 </t>
  </si>
  <si>
    <t xml:space="preserve">서울 강남구 일원동 717 </t>
  </si>
  <si>
    <t xml:space="preserve">서울 송파구 방이동 154 </t>
  </si>
  <si>
    <t xml:space="preserve">서울 중구 남대문로5가 212 </t>
  </si>
  <si>
    <t xml:space="preserve">경기 하남시 풍산동 512 </t>
  </si>
  <si>
    <t xml:space="preserve">경기 하남시 풍산동 514-2 </t>
  </si>
  <si>
    <t xml:space="preserve">경기 하남시 풍산동 507-3 </t>
  </si>
  <si>
    <t xml:space="preserve">서울 중구 순화동 7 </t>
  </si>
  <si>
    <t xml:space="preserve">서울 서초구 서초동 1694-10 </t>
  </si>
  <si>
    <t xml:space="preserve">경기 성남시 분당구 야탑동 345-1 </t>
  </si>
  <si>
    <t xml:space="preserve">서울 종로구 재동 54-5 </t>
  </si>
  <si>
    <t xml:space="preserve">서울 강동구 성내동 548 </t>
  </si>
  <si>
    <t xml:space="preserve">서울 동대문구 답십리동 496-4 </t>
  </si>
  <si>
    <t xml:space="preserve">서울 서초구 서초동 1303-22 </t>
  </si>
  <si>
    <t xml:space="preserve">서울 강남구 역삼동 606-33 </t>
  </si>
  <si>
    <t xml:space="preserve">서울 송파구 방이동 196-19 </t>
  </si>
  <si>
    <t xml:space="preserve">서울 강남구 역삼동 662-18 </t>
  </si>
  <si>
    <t xml:space="preserve">서울 송파구 방이동 180-3 </t>
  </si>
  <si>
    <t xml:space="preserve">서울 성동구 성수동1가 13-7 </t>
  </si>
  <si>
    <t xml:space="preserve">서울 영등포구 여의도동 24-2 </t>
  </si>
  <si>
    <t xml:space="preserve">서울 영등포구 여의도동 53-1 </t>
  </si>
  <si>
    <t xml:space="preserve">서울 영등포구 여의도동 44-33 </t>
  </si>
  <si>
    <t xml:space="preserve">서울 송파구 문정동 628 </t>
  </si>
  <si>
    <t xml:space="preserve">경기 성남시 수정구 창곡동 557-3 </t>
  </si>
  <si>
    <t xml:space="preserve">서울 중구 충무로2가 62-3 </t>
  </si>
  <si>
    <t xml:space="preserve">서울 송파구 방이동 65-3 </t>
  </si>
  <si>
    <t xml:space="preserve">서울 강남구 삼성동 145-9 </t>
  </si>
  <si>
    <t xml:space="preserve">서울 중구 소공동 91-1 </t>
  </si>
  <si>
    <t xml:space="preserve">서울 중구 을지로2가 163-3 </t>
  </si>
  <si>
    <t xml:space="preserve">경기 성남시 분당구 수내동 22-3 </t>
  </si>
  <si>
    <t xml:space="preserve">서울 서초구 서초동 1572-4 </t>
  </si>
  <si>
    <t xml:space="preserve">서울 강남구 청담동 50 </t>
  </si>
  <si>
    <t xml:space="preserve">서울 강남구 논현동 66-9 </t>
  </si>
  <si>
    <t xml:space="preserve">서울 강남구 역삼동 729-32 </t>
  </si>
  <si>
    <t xml:space="preserve">서울 서초구 서초동 1699-7 </t>
  </si>
  <si>
    <t xml:space="preserve">서울 서초구 서초동 1583-8 </t>
  </si>
  <si>
    <t xml:space="preserve">서울 강남구 청담동 62-11 </t>
  </si>
  <si>
    <t xml:space="preserve">서울 강남구 신사동 559-8 </t>
  </si>
  <si>
    <t xml:space="preserve">서울 강남구 논현동 99-32 </t>
  </si>
  <si>
    <t xml:space="preserve">서울 강남구 논현동 271-21 </t>
  </si>
  <si>
    <t xml:space="preserve">경기 성남시 분당구 수내동 8-2 </t>
  </si>
  <si>
    <t xml:space="preserve">경기 성남시 분당구 금곡동 159 </t>
  </si>
  <si>
    <t xml:space="preserve">서울 강남구 대치동 949-8 </t>
  </si>
  <si>
    <t xml:space="preserve">서울 강남구 삼성동 162-2 </t>
  </si>
  <si>
    <t xml:space="preserve">서울 성동구 성수동2가 280-55 </t>
  </si>
  <si>
    <t xml:space="preserve">서울 중구 회현동1가 102-1 </t>
  </si>
  <si>
    <t xml:space="preserve">서울 강동구 길동 459-1 </t>
  </si>
  <si>
    <t xml:space="preserve">서울 용산구 한남동 123 </t>
  </si>
  <si>
    <t xml:space="preserve">서울 중구 장충동1가 119 </t>
  </si>
  <si>
    <t xml:space="preserve">서울 중구 장충동1가 118 </t>
  </si>
  <si>
    <t xml:space="preserve">서울 중구 신당동 377-58 </t>
  </si>
  <si>
    <t xml:space="preserve">서울 중구 서소문동 39-1 </t>
  </si>
  <si>
    <t xml:space="preserve">서울 종로구 당주동 5 </t>
  </si>
  <si>
    <t xml:space="preserve">경기 하남시 풍산동 507-1 </t>
  </si>
  <si>
    <t xml:space="preserve">서울 송파구 문정동 210-1 </t>
  </si>
  <si>
    <t xml:space="preserve">경기 하남시 덕풍동 212-1 </t>
  </si>
  <si>
    <t xml:space="preserve">서울 강남구 신사동 549-9 </t>
  </si>
  <si>
    <t xml:space="preserve">서울 강남구 삼성동 154-16 </t>
  </si>
  <si>
    <t xml:space="preserve">서울 강동구 길동 458-5 </t>
  </si>
  <si>
    <t xml:space="preserve">서울 종로구 숭인동 178-88 </t>
  </si>
  <si>
    <t xml:space="preserve">서울 중구 소공동 112-4 </t>
  </si>
  <si>
    <t xml:space="preserve">서울 송파구 문정동 639-4 </t>
  </si>
  <si>
    <t xml:space="preserve">서울 중구 소공동 81 </t>
  </si>
  <si>
    <t xml:space="preserve">서울 중구 충무로1가 24-31 </t>
  </si>
  <si>
    <t xml:space="preserve">서울 중구 소공동 80 </t>
  </si>
  <si>
    <t xml:space="preserve">서울 강남구 역삼동 827-20 </t>
  </si>
  <si>
    <t xml:space="preserve">서울 강동구 성내동 441-2 </t>
  </si>
  <si>
    <t xml:space="preserve">서울 강동구 천호동 25-2 </t>
  </si>
  <si>
    <t xml:space="preserve">서울 강동구 천호동 51-7 </t>
  </si>
  <si>
    <t xml:space="preserve">서울 강동구 둔촌동 486-7 </t>
  </si>
  <si>
    <t xml:space="preserve">서울 서초구 방배동 426-3 </t>
  </si>
  <si>
    <t xml:space="preserve">서울 동작구 사당동 1008-20 </t>
  </si>
  <si>
    <t xml:space="preserve">서울 강남구 논현동 57-24 </t>
  </si>
  <si>
    <t xml:space="preserve">서울 서초구 방배동 951-1 </t>
  </si>
  <si>
    <t xml:space="preserve">서울 강남구 역삼동 683-18 </t>
  </si>
  <si>
    <t xml:space="preserve">서울 서초구 방배동 814-23 </t>
  </si>
  <si>
    <t xml:space="preserve">서울 서초구 방배동 3005 </t>
  </si>
  <si>
    <t xml:space="preserve">서울 서초구 방배동 908-21 </t>
  </si>
  <si>
    <t xml:space="preserve">서울 서초구 방배동 930-3 </t>
  </si>
  <si>
    <t xml:space="preserve">서울 송파구 가락동 79-2 </t>
  </si>
  <si>
    <t xml:space="preserve">서울 성동구 성수동2가 301-94 </t>
  </si>
  <si>
    <t xml:space="preserve">서울 강남구 청담동 62-19 </t>
  </si>
  <si>
    <t xml:space="preserve">서울 강남구 대치동 899 </t>
  </si>
  <si>
    <t xml:space="preserve">서울 강남구 대치동 897-17 </t>
  </si>
  <si>
    <t xml:space="preserve">서울 강남구 논현동 242-15 </t>
  </si>
  <si>
    <t xml:space="preserve">서울 서초구 서초동 1503-9 </t>
  </si>
  <si>
    <t xml:space="preserve">서울 서초구 반포동 107-3 </t>
  </si>
  <si>
    <t xml:space="preserve">서울 강남구 논현동 143-6 </t>
  </si>
  <si>
    <t xml:space="preserve">서울 종로구 신문로2가 1-158 </t>
  </si>
  <si>
    <t xml:space="preserve">서울 서초구 양재동 15-25 </t>
  </si>
  <si>
    <t xml:space="preserve">서울 성동구 성수동2가 277-42 </t>
  </si>
  <si>
    <t xml:space="preserve">서울 성동구 성수동1가 13-185 </t>
  </si>
  <si>
    <t xml:space="preserve">서울 강남구 역삼동 831-24 </t>
  </si>
  <si>
    <t xml:space="preserve">서울 종로구 종로6가 289-3 </t>
  </si>
  <si>
    <t xml:space="preserve">서울 강남구 삼성동 144-25 </t>
  </si>
  <si>
    <t xml:space="preserve">서울 강남구 청담동 39-9 </t>
  </si>
  <si>
    <t xml:space="preserve">서울 강남구 역삼동 650-3 </t>
  </si>
  <si>
    <t xml:space="preserve">서울 강남구 대치동 896-50 </t>
  </si>
  <si>
    <t xml:space="preserve">서울 송파구 문정동 651-13 </t>
  </si>
  <si>
    <t xml:space="preserve">서울 성동구 도선동 22-1 </t>
  </si>
  <si>
    <t xml:space="preserve">서울 강남구 청담동 126-11 </t>
  </si>
  <si>
    <t xml:space="preserve">서울 강남구 역삼동 651-17 </t>
  </si>
  <si>
    <t xml:space="preserve">서울 강남구 삼성동 153-2 </t>
  </si>
  <si>
    <t xml:space="preserve">서울 강남구 논현동 50-3 </t>
  </si>
  <si>
    <t xml:space="preserve">서울 서초구 양재동 283-4 </t>
  </si>
  <si>
    <t xml:space="preserve">서울 서초구 양재동 275-6 </t>
  </si>
  <si>
    <t xml:space="preserve">서울 강남구 신사동 522-17 </t>
  </si>
  <si>
    <t xml:space="preserve">서울 강남구 논현동 202-3 </t>
  </si>
  <si>
    <t xml:space="preserve">서울 강남구 논현동 60-12 </t>
  </si>
  <si>
    <t xml:space="preserve">서울 강남구 역삼동 824-24 </t>
  </si>
  <si>
    <t xml:space="preserve">경기 성남시 분당구 정자동 161 </t>
  </si>
  <si>
    <t xml:space="preserve">서울 중구 중림동 500 </t>
  </si>
  <si>
    <t xml:space="preserve">서울 서초구 서초동 1308-10 </t>
  </si>
  <si>
    <t xml:space="preserve">경기 성남시 분당구 백현동 530 </t>
  </si>
  <si>
    <t xml:space="preserve">서울 강남구 대치동 946-18 </t>
  </si>
  <si>
    <t xml:space="preserve">경기 성남시 분당구 백현동 531 </t>
  </si>
  <si>
    <t xml:space="preserve">서울 영등포구 당산동4가 93-1 </t>
  </si>
  <si>
    <t xml:space="preserve">서울 금천구 가산동 569-21 </t>
  </si>
  <si>
    <t xml:space="preserve">서울 금천구 가산동 345-30 </t>
  </si>
  <si>
    <t xml:space="preserve">서울 금천구 가산동 345-13 </t>
  </si>
  <si>
    <t xml:space="preserve">서울 금천구 가산동 493-6 </t>
  </si>
  <si>
    <t xml:space="preserve">서울 금천구 가산동 345-90 </t>
  </si>
  <si>
    <t xml:space="preserve">서울 금천구 가산동 493 </t>
  </si>
  <si>
    <t xml:space="preserve">서울 금천구 가산동 489-11 </t>
  </si>
  <si>
    <t xml:space="preserve">서울 금천구 가산동 371-59 </t>
  </si>
  <si>
    <t xml:space="preserve">서울 강남구 수서동 726-1 </t>
  </si>
  <si>
    <t xml:space="preserve">서울 강남구 논현동 143-5 </t>
  </si>
  <si>
    <t xml:space="preserve">서울 강남구 논현동 38-7 </t>
  </si>
  <si>
    <t xml:space="preserve">서울 강남구 논현동 85-4 </t>
  </si>
  <si>
    <t xml:space="preserve">서울 마포구 망원동 484-6 </t>
  </si>
  <si>
    <t xml:space="preserve">서울 서초구 양재동 16-7 </t>
  </si>
  <si>
    <t xml:space="preserve">서울 서초구 양재동 241-10 </t>
  </si>
  <si>
    <t xml:space="preserve">서울 서초구 양재동 2-2 </t>
  </si>
  <si>
    <t xml:space="preserve">경기 과천시 과천동 347-10 </t>
  </si>
  <si>
    <t xml:space="preserve">경기 과천시 주암동 102 </t>
  </si>
  <si>
    <t xml:space="preserve">경기 과천시 주암동 259-2 </t>
  </si>
  <si>
    <t xml:space="preserve">경기 과천시 주암동 105-10 </t>
  </si>
  <si>
    <t xml:space="preserve">경기 과천시 주암동 24 </t>
  </si>
  <si>
    <t xml:space="preserve">경기 과천시 주암동 127-6 </t>
  </si>
  <si>
    <t xml:space="preserve">서울 강남구 개포동 1239-16 </t>
  </si>
  <si>
    <t xml:space="preserve">서울 강남구 논현동 244-7 </t>
  </si>
  <si>
    <t xml:space="preserve">서울 송파구 방이동 160 </t>
  </si>
  <si>
    <t xml:space="preserve">경기 용인시 기흥구 보정동 619-4 </t>
  </si>
  <si>
    <t xml:space="preserve">서울 강남구 역삼동 708-8 </t>
  </si>
  <si>
    <t xml:space="preserve">서울 강남구 역삼동 727-13 </t>
  </si>
  <si>
    <t xml:space="preserve">서울 성동구 성수동1가 656-292 </t>
  </si>
  <si>
    <t xml:space="preserve">서울 종로구 효제동 315-1 </t>
  </si>
  <si>
    <t xml:space="preserve">서울 영등포구 영등포동4가 57 </t>
  </si>
  <si>
    <t xml:space="preserve">서울 강서구 마곡동 801-2 </t>
  </si>
  <si>
    <t xml:space="preserve">서울 영등포구 영등포동3가 2 </t>
  </si>
  <si>
    <t xml:space="preserve">서울 영등포구 당산동1가 40-1 </t>
  </si>
  <si>
    <t xml:space="preserve">서울 서초구 서초동 1668-17 </t>
  </si>
  <si>
    <t xml:space="preserve">서울 서초구 방배동 446-1 </t>
  </si>
  <si>
    <t xml:space="preserve">서울 강남구 역삼동 786-24 </t>
  </si>
  <si>
    <t xml:space="preserve">서울 강남구 도곡동 411-2 </t>
  </si>
  <si>
    <t xml:space="preserve">서울 성동구 성수동2가 269-208 </t>
  </si>
  <si>
    <t xml:space="preserve">서울 성동구 성수동2가 315-73 </t>
  </si>
  <si>
    <t xml:space="preserve">서울 영등포구 양평동3가 60 </t>
  </si>
  <si>
    <t xml:space="preserve">서울 종로구 통의동 35-17 </t>
  </si>
  <si>
    <t xml:space="preserve">서울 중구 서소문동 57-9 </t>
  </si>
  <si>
    <t xml:space="preserve">서울 종로구 종로2가 9 </t>
  </si>
  <si>
    <t xml:space="preserve">서울 성동구 성수동2가 277-35 </t>
  </si>
  <si>
    <t xml:space="preserve">서울 용산구 남영동 17-1 </t>
  </si>
  <si>
    <t xml:space="preserve">서울 성동구 성수동2가 280-38 </t>
  </si>
  <si>
    <t xml:space="preserve">서울 종로구 인사동 194-27 </t>
  </si>
  <si>
    <t xml:space="preserve">서울 서초구 방배동 450-17 </t>
  </si>
  <si>
    <t xml:space="preserve">서울 서초구 방배동 915-10 </t>
  </si>
  <si>
    <t xml:space="preserve">서울 서초구 방배동 421-23 </t>
  </si>
  <si>
    <t xml:space="preserve">서울 서초구 방배동 852-21 </t>
  </si>
  <si>
    <t xml:space="preserve">서울 서초구 방배동 925-4 </t>
  </si>
  <si>
    <t xml:space="preserve">서울 관악구 봉천동 869-12 </t>
  </si>
  <si>
    <t xml:space="preserve">서울 강남구 역삼동 823-14 </t>
  </si>
  <si>
    <t xml:space="preserve">서울 서초구 양재동 265-26 </t>
  </si>
  <si>
    <t xml:space="preserve">서울 마포구 공덕동 256-13 </t>
  </si>
  <si>
    <t xml:space="preserve">서울 서초구 반포동 113-3 </t>
  </si>
  <si>
    <t xml:space="preserve">서울 서초구 반포동 113-5 </t>
  </si>
  <si>
    <t xml:space="preserve">서울 마포구 상암동 1622 </t>
  </si>
  <si>
    <t xml:space="preserve">서울 강남구 역삼동 719 </t>
  </si>
  <si>
    <t xml:space="preserve">서울 서초구 양재동 261 </t>
  </si>
  <si>
    <t xml:space="preserve">서울 강남구 삼성동 151-20 </t>
  </si>
  <si>
    <t xml:space="preserve">서울 강남구 역삼동 688-5 </t>
  </si>
  <si>
    <t xml:space="preserve">경기 성남시 분당구 삼평동 656 </t>
  </si>
  <si>
    <t xml:space="preserve">경기 성남시 분당구 삼평동 660 </t>
  </si>
  <si>
    <t xml:space="preserve">서울 강남구 청담동 68-6 </t>
  </si>
  <si>
    <t xml:space="preserve">서울 강남구 대치동 890-38 </t>
  </si>
  <si>
    <t xml:space="preserve">서울 강남구 삼성동 159-1 </t>
  </si>
  <si>
    <t xml:space="preserve">서울 강남구 역삼동 612-9 </t>
  </si>
  <si>
    <t xml:space="preserve">서울 강남구 대치동 980-3 </t>
  </si>
  <si>
    <t xml:space="preserve">서울 서초구 서초동 1357-66 </t>
  </si>
  <si>
    <t xml:space="preserve">서울 성동구 행당동 286-5 </t>
  </si>
  <si>
    <t xml:space="preserve">서울 강남구 대치동 891-44 </t>
  </si>
  <si>
    <t xml:space="preserve">서울 강남구 역삼동 720-19 </t>
  </si>
  <si>
    <t xml:space="preserve">서울 강남구 역삼동 738-23 </t>
  </si>
  <si>
    <t xml:space="preserve">서울 중구 정동 17-4 </t>
  </si>
  <si>
    <t xml:space="preserve">서울 종로구 신문로2가 1-134 </t>
  </si>
  <si>
    <t xml:space="preserve">서울 중구 을지로1가 32 </t>
  </si>
  <si>
    <t xml:space="preserve">서울 서초구 서초동 1329 </t>
  </si>
  <si>
    <t xml:space="preserve">서울 서초구 서초동 1572-14 </t>
  </si>
  <si>
    <t xml:space="preserve">서울 강남구 대치동 503 </t>
  </si>
  <si>
    <t xml:space="preserve">서울 강남구 신사동 629-15 </t>
  </si>
  <si>
    <t xml:space="preserve">서울 강남구 논현동 90-7 </t>
  </si>
  <si>
    <t xml:space="preserve">서울 강남구 삼성동 162-1 </t>
  </si>
  <si>
    <t xml:space="preserve">서울 강남구 대치동 983-3 </t>
  </si>
  <si>
    <t xml:space="preserve">서울 강남구 논현동 115-2 </t>
  </si>
  <si>
    <t xml:space="preserve">서울 강남구 대치동 1001-13 </t>
  </si>
  <si>
    <t xml:space="preserve">서울 강남구 삼성동 166-4 </t>
  </si>
  <si>
    <t xml:space="preserve">서울 강남구 논현동 111-13 </t>
  </si>
  <si>
    <t xml:space="preserve">서울 강남구 삼성동 141-28 </t>
  </si>
  <si>
    <t xml:space="preserve">서울 서초구 양재동 81-1 </t>
  </si>
  <si>
    <t xml:space="preserve">서울 강남구 삼성동 38-23 </t>
  </si>
  <si>
    <t xml:space="preserve">서울 강남구 삼성동 143-9 </t>
  </si>
  <si>
    <t xml:space="preserve">서울 송파구 신천동 7-25 </t>
  </si>
  <si>
    <t xml:space="preserve">서울 강남구 역삼동 681-47 </t>
  </si>
  <si>
    <t xml:space="preserve">서울 강남구 개포동 14-4 </t>
  </si>
  <si>
    <t xml:space="preserve">서울 강남구 신사동 561-36 </t>
  </si>
  <si>
    <t xml:space="preserve">서울 강남구 대치동 912-31 </t>
  </si>
  <si>
    <t xml:space="preserve">서울 강남구 신사동 510 </t>
  </si>
  <si>
    <t xml:space="preserve">서울 중구 무교동 21-3 </t>
  </si>
  <si>
    <t xml:space="preserve">경기 성남시 분당구 삼평동 645 </t>
  </si>
  <si>
    <t xml:space="preserve">서울 강남구 도곡동 545-14 </t>
  </si>
  <si>
    <t xml:space="preserve">서울 강남구 개포동 1239-17 </t>
  </si>
  <si>
    <t xml:space="preserve">서울 강남구 역삼동 608-19 </t>
  </si>
  <si>
    <t xml:space="preserve">서울 강남구 삼성동 162-18 </t>
  </si>
  <si>
    <t xml:space="preserve">서울 강남구 논현동 67-11 </t>
  </si>
  <si>
    <t xml:space="preserve">서울 강남구 도곡동 517-7 </t>
  </si>
  <si>
    <t xml:space="preserve">서울 강남구 도곡동 411-8 </t>
  </si>
  <si>
    <t xml:space="preserve">서울 강남구 삼성동 122-30 </t>
  </si>
  <si>
    <t xml:space="preserve">서울 강남구 대치동 945-5 </t>
  </si>
  <si>
    <t xml:space="preserve">서울 영등포구 여의도동 13-13 </t>
  </si>
  <si>
    <t xml:space="preserve">서울 강남구 역삼동 609-17 </t>
  </si>
  <si>
    <t xml:space="preserve">서울 중구 서소문동 41-3 </t>
  </si>
  <si>
    <t xml:space="preserve">서울 서초구 서초동 1626-3 </t>
  </si>
  <si>
    <t xml:space="preserve">서울 서초구 서초동 1329-7 </t>
  </si>
  <si>
    <t xml:space="preserve">서울 강남구 역삼동 607 </t>
  </si>
  <si>
    <t xml:space="preserve">서울 강남구 삼성동 147-17 </t>
  </si>
  <si>
    <t xml:space="preserve">서울 서초구 잠원동 31-12 </t>
  </si>
  <si>
    <t xml:space="preserve">서울 강남구 삼성동 169 </t>
  </si>
  <si>
    <t xml:space="preserve">서울 강남구 신사동 506 </t>
  </si>
  <si>
    <t xml:space="preserve">서울 강남구 신사동 503-5 </t>
  </si>
  <si>
    <t xml:space="preserve">서울 강남구 논현동 2 </t>
  </si>
  <si>
    <t xml:space="preserve">서울 강남구 논현동 17 </t>
  </si>
  <si>
    <t xml:space="preserve">서울 강남구 신사동 513-2 </t>
  </si>
  <si>
    <t xml:space="preserve">서울 강남구 신사동 541-7 </t>
  </si>
  <si>
    <t xml:space="preserve">서울 강남구 신사동 517-4 </t>
  </si>
  <si>
    <t xml:space="preserve">서울 강남구 신사동 539-11 </t>
  </si>
  <si>
    <t xml:space="preserve">서울 강남구 논현동 2-15 </t>
  </si>
  <si>
    <t xml:space="preserve">서울 강남구 논현동 2-12 </t>
  </si>
  <si>
    <t xml:space="preserve">서울 강남구 논현동 14-2 </t>
  </si>
  <si>
    <t xml:space="preserve">서울 서초구 잠원동 21-3 </t>
  </si>
  <si>
    <t xml:space="preserve">서울 강남구 논현동 25-11 </t>
  </si>
  <si>
    <t xml:space="preserve">서울 서초구 잠원동 15-9 </t>
  </si>
  <si>
    <t xml:space="preserve">서울 강남구 논현동 2-10 </t>
  </si>
  <si>
    <t xml:space="preserve">서울 강남구 신사동 512-9 </t>
  </si>
  <si>
    <t xml:space="preserve">서울 서초구 잠원동 26-12 </t>
  </si>
  <si>
    <t xml:space="preserve">서울 서초구 잠원동 19-8 </t>
  </si>
  <si>
    <t xml:space="preserve">서울 서초구 잠원동 39-13 </t>
  </si>
  <si>
    <t xml:space="preserve">서울 서초구 잠원동 15-10 </t>
  </si>
  <si>
    <t xml:space="preserve">서울 서초구 서초동 1449-7 </t>
  </si>
  <si>
    <t xml:space="preserve">서울 강남구 일원동 619 </t>
  </si>
  <si>
    <t xml:space="preserve">서울 서초구 양재동 4-14 </t>
  </si>
  <si>
    <t xml:space="preserve">서울 서초구 방배동 907-4 </t>
  </si>
  <si>
    <t xml:space="preserve">서울 서초구 방배동 915-12 </t>
  </si>
  <si>
    <t xml:space="preserve">서울 서초구 방배동 915-9 </t>
  </si>
  <si>
    <t xml:space="preserve">서울 서초구 방배동 910-13 </t>
  </si>
  <si>
    <t xml:space="preserve">서울 서초구 방배동 875-5 </t>
  </si>
  <si>
    <t xml:space="preserve">서울 서초구 방배동 868-13 </t>
  </si>
  <si>
    <t xml:space="preserve">서울 서초구 서초동 1697-15 </t>
  </si>
  <si>
    <t xml:space="preserve">서울 서초구 방배동 902-5 </t>
  </si>
  <si>
    <t xml:space="preserve">서울 서초구 방배동 902-1 </t>
  </si>
  <si>
    <t xml:space="preserve">서울 서초구 서초동 1443-33 </t>
  </si>
  <si>
    <t xml:space="preserve">서울 서초구 서초동 1434-12 </t>
  </si>
  <si>
    <t xml:space="preserve">서울 서초구 서초동 1443-14 </t>
  </si>
  <si>
    <t xml:space="preserve">서울 서초구 서초동 1443-10 </t>
  </si>
  <si>
    <t xml:space="preserve">서울 서초구 서초동 1434-7 </t>
  </si>
  <si>
    <t xml:space="preserve">서울 서초구 서초동 1443-7 </t>
  </si>
  <si>
    <t xml:space="preserve">서울 서초구 서초동 1442-4 </t>
  </si>
  <si>
    <t xml:space="preserve">서울 서초구 서초동 1444-2 </t>
  </si>
  <si>
    <t xml:space="preserve">서울 서초구 서초동 1432-20 </t>
  </si>
  <si>
    <t xml:space="preserve">서울 서초구 서초동 1431-14 </t>
  </si>
  <si>
    <t xml:space="preserve">서울 서초구 서초동 1431-9 </t>
  </si>
  <si>
    <t xml:space="preserve">서울 서초구 서초동 1431-7 </t>
  </si>
  <si>
    <t xml:space="preserve">서울 서초구 서초동 1431-4 </t>
  </si>
  <si>
    <t xml:space="preserve">서울 서초구 서초동 1431-1 </t>
  </si>
  <si>
    <t xml:space="preserve">서울 서초구 서초동 1429-4 </t>
  </si>
  <si>
    <t xml:space="preserve">서울 서초구 서초동 1429-3 </t>
  </si>
  <si>
    <t xml:space="preserve">서울 서초구 서초동 1429-1 </t>
  </si>
  <si>
    <t xml:space="preserve">서울 서초구 서초동 1427-17 </t>
  </si>
  <si>
    <t xml:space="preserve">서울 서초구 서초동 1426-2 </t>
  </si>
  <si>
    <t xml:space="preserve">서울 서초구 서초동 1550-8 </t>
  </si>
  <si>
    <t xml:space="preserve">서울 강남구 신사동 507-6 </t>
  </si>
  <si>
    <t xml:space="preserve">서울 서초구 서초동 1629-3 </t>
  </si>
  <si>
    <t xml:space="preserve">서울 서초구 서초동 1629-1 </t>
  </si>
  <si>
    <t xml:space="preserve">서울 강남구 신사동 503 </t>
  </si>
  <si>
    <t xml:space="preserve">서울 서초구 서초동 1628-60 </t>
  </si>
  <si>
    <t xml:space="preserve">서울 서초구 서초동 1628-25 </t>
  </si>
  <si>
    <t xml:space="preserve">서울 강남구 신사동 502-5 </t>
  </si>
  <si>
    <t xml:space="preserve">서울 서초구 서초동 1628-20 </t>
  </si>
  <si>
    <t xml:space="preserve">서울 강남구 삼성동 170-11 </t>
  </si>
  <si>
    <t xml:space="preserve">서울 서초구 서초동 1589-1 </t>
  </si>
  <si>
    <t xml:space="preserve">서울 서초구 서초동 1443-13 </t>
  </si>
  <si>
    <t xml:space="preserve">서울 강남구 삼성동 169-11 </t>
  </si>
  <si>
    <t xml:space="preserve">서울 중구 다동 33 </t>
  </si>
  <si>
    <t xml:space="preserve">서울 서초구 방배동 1751 </t>
  </si>
  <si>
    <t xml:space="preserve">서울 서초구 방배동 866-3 </t>
  </si>
  <si>
    <t xml:space="preserve">서울 서초구 방배동 762-13 </t>
  </si>
  <si>
    <t xml:space="preserve">서울 서초구 방배동 481-5 </t>
  </si>
  <si>
    <t xml:space="preserve">서울 관악구 남현동 602-17 </t>
  </si>
  <si>
    <t xml:space="preserve">서울 서초구 방배동 446-3 </t>
  </si>
  <si>
    <t xml:space="preserve">서울 관악구 남현동 1057-22 </t>
  </si>
  <si>
    <t xml:space="preserve">서울 동작구 사당동 1031-21 </t>
  </si>
  <si>
    <t xml:space="preserve">서울 서초구 방배동 474-15 </t>
  </si>
  <si>
    <t xml:space="preserve">서울 동작구 사당동 1031-26 </t>
  </si>
  <si>
    <t xml:space="preserve">서울 서초구 방배동 446-27 </t>
  </si>
  <si>
    <t xml:space="preserve">서울 동작구 사당동 1044-9 </t>
  </si>
  <si>
    <t xml:space="preserve">서울 서초구 방배동 482-2 </t>
  </si>
  <si>
    <t xml:space="preserve">서울 서초구 방배동 475-22 </t>
  </si>
  <si>
    <t xml:space="preserve">서울 강남구 삼성동 169-25 </t>
  </si>
  <si>
    <t xml:space="preserve">서울 강남구 삼성동 169-14 </t>
  </si>
  <si>
    <t xml:space="preserve">서울 영등포구 여의도동 45-11 </t>
  </si>
  <si>
    <t xml:space="preserve">서울 서초구 서초동 1474-10 </t>
  </si>
  <si>
    <t xml:space="preserve">서울 서초구 서초동 1581-7 </t>
  </si>
  <si>
    <t xml:space="preserve">서울 서초구 서초동 1459-12 </t>
  </si>
  <si>
    <t xml:space="preserve">서울 서초구 서초동 1597-1 </t>
  </si>
  <si>
    <t xml:space="preserve">서울 서초구 서초동 1602-8 </t>
  </si>
  <si>
    <t xml:space="preserve">서울 서초구 서초동 1462-16 </t>
  </si>
  <si>
    <t xml:space="preserve">서울 서초구 서초동 1603-54 </t>
  </si>
  <si>
    <t xml:space="preserve">서울 서초구 서초동 1606-1 </t>
  </si>
  <si>
    <t xml:space="preserve">서울 서초구 서초동 1621-13 </t>
  </si>
  <si>
    <t xml:space="preserve">서울 서초구 서초동 1545-14 </t>
  </si>
  <si>
    <t xml:space="preserve">서울 서초구 서초동 1545-8 </t>
  </si>
  <si>
    <t xml:space="preserve">서울 서초구 서초동 1643-13 </t>
  </si>
  <si>
    <t xml:space="preserve">서울 서초구 서초동 1579-4 </t>
  </si>
  <si>
    <t xml:space="preserve">서울 강남구 삼성동 169-13 </t>
  </si>
  <si>
    <t xml:space="preserve">서울 서초구 서초동 1626-2 </t>
  </si>
  <si>
    <t xml:space="preserve">서울 서초구 방배동 874-1 </t>
  </si>
  <si>
    <t xml:space="preserve">서울 강남구 삼성동 168-16 </t>
  </si>
  <si>
    <t xml:space="preserve">서울 서초구 서초동 1624-21 </t>
  </si>
  <si>
    <t xml:space="preserve">서울 강남구 삼성동 166-2 </t>
  </si>
  <si>
    <t xml:space="preserve">서울 서초구 서초동 1624-9 </t>
  </si>
  <si>
    <t xml:space="preserve">서울 강남구 삼성동 165-15 </t>
  </si>
  <si>
    <t xml:space="preserve">서울 서초구 서초동 1624-8 </t>
  </si>
  <si>
    <t xml:space="preserve">서울 강남구 삼성동 165-14 </t>
  </si>
  <si>
    <t xml:space="preserve">서울 강남구 삼성동 165-13 </t>
  </si>
  <si>
    <t xml:space="preserve">서울 강남구 삼성동 165-8 </t>
  </si>
  <si>
    <t xml:space="preserve">서울 서초구 서초동 1624-4 </t>
  </si>
  <si>
    <t xml:space="preserve">서울 강남구 삼성동 165-4 </t>
  </si>
  <si>
    <t xml:space="preserve">서울 서초구 서초동 1624-3 </t>
  </si>
  <si>
    <t xml:space="preserve">서울 강남구 삼성동 165-2 </t>
  </si>
  <si>
    <t xml:space="preserve">서울 강남구 삼성동 164-4 </t>
  </si>
  <si>
    <t xml:space="preserve">서울 강남구 삼성동 164-3 </t>
  </si>
  <si>
    <t xml:space="preserve">서울 마포구 성산동 59-8 </t>
  </si>
  <si>
    <t xml:space="preserve">서울 강남구 삼성동 163 </t>
  </si>
  <si>
    <t xml:space="preserve">서울 서초구 서초동 1623-12 </t>
  </si>
  <si>
    <t xml:space="preserve">서울 은평구 수색동 318-7 </t>
  </si>
  <si>
    <t xml:space="preserve">서울 관악구 봉천동 1659-5 </t>
  </si>
  <si>
    <t xml:space="preserve">서울 서초구 서초동 1623-10 </t>
  </si>
  <si>
    <t xml:space="preserve">서울 서초구 서초동 1623-3 </t>
  </si>
  <si>
    <t xml:space="preserve">서울 강남구 삼성동 162-23 </t>
  </si>
  <si>
    <t xml:space="preserve">서울 강남구 신사동 571 </t>
  </si>
  <si>
    <t xml:space="preserve">서울 서초구 잠원동 28-1 </t>
  </si>
  <si>
    <t xml:space="preserve">서울 종로구 적선동 66 </t>
  </si>
  <si>
    <t xml:space="preserve">서울 강남구 역삼동 830-38 </t>
  </si>
  <si>
    <t xml:space="preserve">서울 마포구 성산동 54-2 </t>
  </si>
  <si>
    <t xml:space="preserve">서울 강남구 논현동 62-8 </t>
  </si>
  <si>
    <t xml:space="preserve">서울 강남구 청담동 85-4 </t>
  </si>
  <si>
    <t xml:space="preserve">서울 서초구 양재동 351-5 </t>
  </si>
  <si>
    <t xml:space="preserve">서울 마포구 성산동 56-1 </t>
  </si>
  <si>
    <t xml:space="preserve">서울 서초구 잠원동 18-4 </t>
  </si>
  <si>
    <t xml:space="preserve">서울 강남구 역삼동 690-22 </t>
  </si>
  <si>
    <t xml:space="preserve">서울 강남구 역삼동 718-35 </t>
  </si>
  <si>
    <t xml:space="preserve">서울 강남구 역삼동 826-28 </t>
  </si>
  <si>
    <t xml:space="preserve">서울 강남구 역삼동 726-2 </t>
  </si>
  <si>
    <t xml:space="preserve">서울 강남구 역삼동 809-10 </t>
  </si>
  <si>
    <t xml:space="preserve">서울 강남구 역삼동 678-35 </t>
  </si>
  <si>
    <t xml:space="preserve">서울 서초구 서초동 1364-1 </t>
  </si>
  <si>
    <t xml:space="preserve">서울 강남구 역삼동 738-1 </t>
  </si>
  <si>
    <t xml:space="preserve">서울 종로구 통의동 35-34 </t>
  </si>
  <si>
    <t xml:space="preserve">서울 서초구 잠원동 46-10 </t>
  </si>
  <si>
    <t xml:space="preserve">서울 서초구 서초동 1547-3 </t>
  </si>
  <si>
    <t xml:space="preserve">서울 강남구 삼성동 64-2 </t>
  </si>
  <si>
    <t xml:space="preserve">서울 강남구 청담동 1-19 </t>
  </si>
  <si>
    <t xml:space="preserve">서울 양천구 목동 917 </t>
  </si>
  <si>
    <t xml:space="preserve">서울 강남구 삼성동 88 </t>
  </si>
  <si>
    <t xml:space="preserve">서울 강남구 역삼동 723-1 </t>
  </si>
  <si>
    <t xml:space="preserve">서울 강남구 논현동 6-13 </t>
  </si>
  <si>
    <t xml:space="preserve">서울 강남구 삼성동 141-32 </t>
  </si>
  <si>
    <t xml:space="preserve">서울 강남구 청담동 91-3 </t>
  </si>
  <si>
    <t xml:space="preserve">경기 안양시 만안구 석수동 860 </t>
  </si>
  <si>
    <t xml:space="preserve">서울 종로구 관훈동 198-8 </t>
  </si>
  <si>
    <t xml:space="preserve">서울 서초구 양재동 2-44 </t>
  </si>
  <si>
    <t xml:space="preserve">서울 서초구 양재동 18-9 </t>
  </si>
  <si>
    <t xml:space="preserve">서울 서초구 양재동 13-21 </t>
  </si>
  <si>
    <t xml:space="preserve">서울 서초구 양재동 2-43 </t>
  </si>
  <si>
    <t xml:space="preserve">서울 서초구 양재동 14-21 </t>
  </si>
  <si>
    <t xml:space="preserve">서울 서초구 양재동 24-6 </t>
  </si>
  <si>
    <t xml:space="preserve">서울 서초구 서초동 1343-5 </t>
  </si>
  <si>
    <t xml:space="preserve">서울 강남구 역삼동 832-21 </t>
  </si>
  <si>
    <t xml:space="preserve">서울 강남구 논현동 268-16 </t>
  </si>
  <si>
    <t xml:space="preserve">서울 강남구 삼성동 144-4 </t>
  </si>
  <si>
    <t xml:space="preserve">서울 강남구 삼성동 120-12 </t>
  </si>
  <si>
    <t xml:space="preserve">서울 강남구 삼성동 46-8 </t>
  </si>
  <si>
    <t xml:space="preserve">서울 강남구 삼성동 48-13 </t>
  </si>
  <si>
    <t xml:space="preserve">서울 강남구 삼성동 34-2 </t>
  </si>
  <si>
    <t xml:space="preserve">서울 강남구 삼성동 34-1 </t>
  </si>
  <si>
    <t xml:space="preserve">서울 강남구 삼성동 35-15 </t>
  </si>
  <si>
    <t xml:space="preserve">서울 강남구 대치동 943-13 </t>
  </si>
  <si>
    <t xml:space="preserve">서울 강남구 대치동 968-6 </t>
  </si>
  <si>
    <t xml:space="preserve">서울 강남구 대치동 987-5 </t>
  </si>
  <si>
    <t xml:space="preserve">서울 강남구 대치동 967-12 </t>
  </si>
  <si>
    <t xml:space="preserve">서울 강남구 대치동 944-29 </t>
  </si>
  <si>
    <t xml:space="preserve">서울 강남구 대치동 944-30 </t>
  </si>
  <si>
    <t xml:space="preserve">서울 강남구 대치동 942-18 </t>
  </si>
  <si>
    <t xml:space="preserve">서울 강남구 대치동 901-67 </t>
  </si>
  <si>
    <t xml:space="preserve">서울 강남구 대치동 891-54 </t>
  </si>
  <si>
    <t xml:space="preserve">서울 강남구 신사동 645-1 </t>
  </si>
  <si>
    <t xml:space="preserve">서울 강남구 대치동 961 </t>
  </si>
  <si>
    <t xml:space="preserve">서울 강남구 대치동 1000-10 </t>
  </si>
  <si>
    <t xml:space="preserve">서울 강남구 대치동 1001-18 </t>
  </si>
  <si>
    <t xml:space="preserve">서울 강남구 대치동 942-5 </t>
  </si>
  <si>
    <t xml:space="preserve">서울 강남구 대치동 942-4 </t>
  </si>
  <si>
    <t xml:space="preserve">서울 강남구 대치동 944-24 </t>
  </si>
  <si>
    <t xml:space="preserve">서울 강남구 대치동 944-20 </t>
  </si>
  <si>
    <t xml:space="preserve">서울 강남구 대치동 942-15 </t>
  </si>
  <si>
    <t xml:space="preserve">서울 강남구 대치동 984 </t>
  </si>
  <si>
    <t xml:space="preserve">서울 강남구 삼성동 110-1 </t>
  </si>
  <si>
    <t xml:space="preserve">서울 강남구 삼성동 153-35 </t>
  </si>
  <si>
    <t xml:space="preserve">서울 강남구 삼성동 107-6 </t>
  </si>
  <si>
    <t xml:space="preserve">서울 강남구 삼성동 158-25 </t>
  </si>
  <si>
    <t xml:space="preserve">서울 강남구 삼성동 108-6 </t>
  </si>
  <si>
    <t xml:space="preserve">서울 강남구 삼성동 77-15 </t>
  </si>
  <si>
    <t xml:space="preserve">서울 강남구 삼성동 148-12 </t>
  </si>
  <si>
    <t xml:space="preserve">서울 강남구 삼성동 158 </t>
  </si>
  <si>
    <t xml:space="preserve">서울 강남구 삼성동 154-3 </t>
  </si>
  <si>
    <t xml:space="preserve">서울 강남구 삼성동 77-24 </t>
  </si>
  <si>
    <t xml:space="preserve">서울 강남구 삼성동 77-11 </t>
  </si>
  <si>
    <t xml:space="preserve">서울 강남구 삼성동 91-31 </t>
  </si>
  <si>
    <t xml:space="preserve">서울 강남구 삼성동 157-11 </t>
  </si>
  <si>
    <t xml:space="preserve">서울 강남구 삼성동 153-19 </t>
  </si>
  <si>
    <t xml:space="preserve">서울 강남구 삼성동 157-22 </t>
  </si>
  <si>
    <t xml:space="preserve">서울 강남구 삼성동 108-14 </t>
  </si>
  <si>
    <t xml:space="preserve">서울 강남구 삼성동 151-23 </t>
  </si>
  <si>
    <t xml:space="preserve">서울 강남구 삼성동 77-1 </t>
  </si>
  <si>
    <t xml:space="preserve">서울 강남구 삼성동 162-11 </t>
  </si>
  <si>
    <t xml:space="preserve">서울 강남구 삼성동 160-28 </t>
  </si>
  <si>
    <t xml:space="preserve">서울 강남구 삼성동 144-29 </t>
  </si>
  <si>
    <t xml:space="preserve">서울 강남구 삼성동 158-15 </t>
  </si>
  <si>
    <t xml:space="preserve">서울 강남구 삼성동 157-15 </t>
  </si>
  <si>
    <t xml:space="preserve">서울 강남구 삼성동 157-12 </t>
  </si>
  <si>
    <t xml:space="preserve">서울 강남구 삼성동 157-10 </t>
  </si>
  <si>
    <t xml:space="preserve">서울 강남구 삼성동 155-3 </t>
  </si>
  <si>
    <t xml:space="preserve">서울 강남구 삼성동 154-18 </t>
  </si>
  <si>
    <t xml:space="preserve">서울 강남구 삼성동 154-2 </t>
  </si>
  <si>
    <t xml:space="preserve">서울 강남구 삼성동 153-1 </t>
  </si>
  <si>
    <t xml:space="preserve">서울 강남구 삼성동 152-42 </t>
  </si>
  <si>
    <t xml:space="preserve">서울 강남구 삼성동 151-29 </t>
  </si>
  <si>
    <t xml:space="preserve">서울 강남구 삼성동 149-24 </t>
  </si>
  <si>
    <t xml:space="preserve">서울 강남구 삼성동 149-3 </t>
  </si>
  <si>
    <t xml:space="preserve">서울 강남구 삼성동 147-7 </t>
  </si>
  <si>
    <t xml:space="preserve">서울 강남구 삼성동 146-27 </t>
  </si>
  <si>
    <t xml:space="preserve">서울 강남구 삼성동 109-19 </t>
  </si>
  <si>
    <t xml:space="preserve">서울 강남구 삼성동 109-17 </t>
  </si>
  <si>
    <t xml:space="preserve">서울 강남구 삼성동 101-9 </t>
  </si>
  <si>
    <t xml:space="preserve">서울 강남구 삼성동 109-8 </t>
  </si>
  <si>
    <t xml:space="preserve">서울 강남구 삼성동 45-5 </t>
  </si>
  <si>
    <t xml:space="preserve">서울 서초구 서초동 1427-5 </t>
  </si>
  <si>
    <t xml:space="preserve">서울 서초구 서초동 1604-22 </t>
  </si>
  <si>
    <t xml:space="preserve">서울 강남구 역삼동 622-17 </t>
  </si>
  <si>
    <t xml:space="preserve">서울 서초구 서초동 1588-4 </t>
  </si>
  <si>
    <t xml:space="preserve">서울 서초구 반포동 59-6 </t>
  </si>
  <si>
    <t xml:space="preserve">서울 서초구 반포동 51-5 </t>
  </si>
  <si>
    <t xml:space="preserve">서울 강남구 대치동 894-5 </t>
  </si>
  <si>
    <t xml:space="preserve">서울 강남구 역삼동 702-1 </t>
  </si>
  <si>
    <t xml:space="preserve">서울 서초구 양재동 315-5 </t>
  </si>
  <si>
    <t xml:space="preserve">서울 송파구 가락동 123 </t>
  </si>
  <si>
    <t xml:space="preserve">서울 강남구 역삼동 603-7 </t>
  </si>
  <si>
    <t xml:space="preserve">서울 강남구 역삼동 601-1 </t>
  </si>
  <si>
    <t xml:space="preserve">서울 강남구 삼성동 162 </t>
  </si>
  <si>
    <t xml:space="preserve">서울 강남구 삼성동 162-5 </t>
  </si>
  <si>
    <t xml:space="preserve">서울 강남구 역삼동 652-5 </t>
  </si>
  <si>
    <t xml:space="preserve">서울 서초구 양재동 2-42 </t>
  </si>
  <si>
    <t xml:space="preserve">서울 강남구 삼성동 77-9 </t>
  </si>
  <si>
    <t xml:space="preserve">서울 강남구 삼성동 38-29 </t>
  </si>
  <si>
    <t xml:space="preserve">서울 강남구 논현동 3-1 </t>
  </si>
  <si>
    <t xml:space="preserve">서울 강남구 논현동 7 </t>
  </si>
  <si>
    <t xml:space="preserve">서울 강남구 논현동 7-12 </t>
  </si>
  <si>
    <t xml:space="preserve">서울 강남구 논현동 59 </t>
  </si>
  <si>
    <t xml:space="preserve">서울 강남구 논현동 62-7 </t>
  </si>
  <si>
    <t xml:space="preserve">서울 강남구 청담동 48-2 </t>
  </si>
  <si>
    <t xml:space="preserve">서울 강남구 청담동 97-6 </t>
  </si>
  <si>
    <t xml:space="preserve">서울 강남구 논현동 1-2 </t>
  </si>
  <si>
    <t xml:space="preserve">서울 강남구 청담동 91-12 </t>
  </si>
  <si>
    <t xml:space="preserve">서울 강남구 청담동 91-2 </t>
  </si>
  <si>
    <t xml:space="preserve">서울 강남구 청담동 86-2 </t>
  </si>
  <si>
    <t xml:space="preserve">서울 강남구 논현동 93-2 </t>
  </si>
  <si>
    <t xml:space="preserve">서울 강남구 논현동 92-2 </t>
  </si>
  <si>
    <t xml:space="preserve">서울 강남구 논현동 7-4 </t>
  </si>
  <si>
    <t xml:space="preserve">서울 강남구 논현동 4-1(별관) </t>
  </si>
  <si>
    <t xml:space="preserve">서울 강남구 논현동 1-1 </t>
  </si>
  <si>
    <t xml:space="preserve">서울 서초구 서초동 1665-9 </t>
  </si>
  <si>
    <t xml:space="preserve">서울 서초구 서초동 1656-13 </t>
  </si>
  <si>
    <t xml:space="preserve">서울 서초구 방배동 848-11 </t>
  </si>
  <si>
    <t xml:space="preserve">서울 강남구 논현동 235-9 </t>
  </si>
  <si>
    <t xml:space="preserve">서울 강남구 논현동 277-27 </t>
  </si>
  <si>
    <t xml:space="preserve">서울 강남구 논현동 228-3 </t>
  </si>
  <si>
    <t xml:space="preserve">서울 강남구 대치동 967-3 </t>
  </si>
  <si>
    <t xml:space="preserve">서울 중구 장충동2가 190-10 </t>
  </si>
  <si>
    <t xml:space="preserve">서울 서초구 서초동 1582-12 </t>
  </si>
  <si>
    <t xml:space="preserve">서울 강남구 청담동 83-3 </t>
  </si>
  <si>
    <t xml:space="preserve">서울 강남구 신사동 666-17 </t>
  </si>
  <si>
    <t xml:space="preserve">서울 강남구 청담동 85-18 </t>
  </si>
  <si>
    <t xml:space="preserve">서울 강남구 청담동 85-17 </t>
  </si>
  <si>
    <t xml:space="preserve">서울 강남구 청담동 85-16 </t>
  </si>
  <si>
    <t xml:space="preserve">서울 강남구 삼성동 109-13 </t>
  </si>
  <si>
    <t xml:space="preserve">서울 강남구 역삼동 820-11 </t>
  </si>
  <si>
    <t xml:space="preserve">서울 강남구 역삼동 628-14 </t>
  </si>
  <si>
    <t xml:space="preserve">서울 강남구 역삼동 607-12 </t>
  </si>
  <si>
    <t xml:space="preserve">서울 강남구 역삼동 607-2 </t>
  </si>
  <si>
    <t xml:space="preserve">서울 강남구 역삼동 609-1 </t>
  </si>
  <si>
    <t xml:space="preserve">서울 강남구 역삼동 601-18 </t>
  </si>
  <si>
    <t xml:space="preserve">서울 강남구 역삼동 819-7 </t>
  </si>
  <si>
    <t xml:space="preserve">서울 강남구 대치동 950-11 </t>
  </si>
  <si>
    <t xml:space="preserve">서울 서초구 서초동 1505-2 </t>
  </si>
  <si>
    <t xml:space="preserve">서울 강남구 도곡동 515-5 </t>
  </si>
  <si>
    <t xml:space="preserve">서울 서초구 서초동 1516-2 </t>
  </si>
  <si>
    <t xml:space="preserve">서울 강남구 역삼동 628-4 </t>
  </si>
  <si>
    <t xml:space="preserve">서울 강남구 역삼동 637-24 </t>
  </si>
  <si>
    <t xml:space="preserve">서울 강남구 역삼동 645-18 </t>
  </si>
  <si>
    <t xml:space="preserve">서울 강남구 역삼동 765-23 </t>
  </si>
  <si>
    <t xml:space="preserve">서울 강남구 역삼동 678-19 </t>
  </si>
  <si>
    <t xml:space="preserve">서울 강남구 역삼동 678-17 </t>
  </si>
  <si>
    <t xml:space="preserve">서울 강남구 논현동 66 </t>
  </si>
  <si>
    <t xml:space="preserve">서울 강남구 역삼동 788-15 </t>
  </si>
  <si>
    <t xml:space="preserve">서울 강남구 역삼동 748-16 </t>
  </si>
  <si>
    <t xml:space="preserve">서울 강남구 역삼동 771-10 </t>
  </si>
  <si>
    <t xml:space="preserve">서울 강남구 역삼동 787-13 </t>
  </si>
  <si>
    <t xml:space="preserve">서울 강남구 도곡동 542 </t>
  </si>
  <si>
    <t xml:space="preserve">서울 강남구 역삼동 770-7 </t>
  </si>
  <si>
    <t xml:space="preserve">서울 강남구 역삼동 769-7 </t>
  </si>
  <si>
    <t xml:space="preserve">서울 강남구 역삼동 727-8 </t>
  </si>
  <si>
    <t xml:space="preserve">서울 강남구 역삼동 689-7 </t>
  </si>
  <si>
    <t xml:space="preserve">서울 강남구 역삼동 688-2 </t>
  </si>
  <si>
    <t xml:space="preserve">서울 강남구 역삼동 708 </t>
  </si>
  <si>
    <t xml:space="preserve">서울 강남구 논현동 7-3 </t>
  </si>
  <si>
    <t xml:space="preserve">서울 강남구 대치동 890-29 </t>
  </si>
  <si>
    <t xml:space="preserve">서울 강남구 대치동 890-31 </t>
  </si>
  <si>
    <t xml:space="preserve">서울 강남구 대치동 891-50 </t>
  </si>
  <si>
    <t xml:space="preserve">서울 성동구 성수동1가 656-766 </t>
  </si>
  <si>
    <t xml:space="preserve">서울 서초구 서초동 1666-1 </t>
  </si>
  <si>
    <t xml:space="preserve">서울 강남구 역삼동 662 </t>
  </si>
  <si>
    <t xml:space="preserve">서울 강남구 역삼동 678-5 </t>
  </si>
  <si>
    <t xml:space="preserve">서울 서초구 서초동 1357-33 </t>
  </si>
  <si>
    <t xml:space="preserve">서울 중구 신당동 431-3 </t>
  </si>
  <si>
    <t xml:space="preserve">서울 서초구 서초동 1540-3 </t>
  </si>
  <si>
    <t xml:space="preserve">서울 서초구 서초동 1691-8 </t>
  </si>
  <si>
    <t xml:space="preserve">서울 서초구 서초동 1691-1 </t>
  </si>
  <si>
    <t xml:space="preserve">서울 강남구 역삼동 688-1 </t>
  </si>
  <si>
    <t xml:space="preserve">서울 서초구 서초동 1676-5 </t>
  </si>
  <si>
    <t xml:space="preserve">서울 서초구 서초동 1676-1 </t>
  </si>
  <si>
    <t xml:space="preserve">서울 강남구 역삼동 683-1 </t>
  </si>
  <si>
    <t xml:space="preserve">서울 서초구 서초동 1675-8 </t>
  </si>
  <si>
    <t xml:space="preserve">서울 강남구 역삼동 648-26 </t>
  </si>
  <si>
    <t xml:space="preserve">서울 강남구 역삼동 788-35 </t>
  </si>
  <si>
    <t xml:space="preserve">서울 서초구 서초동 1673-10 </t>
  </si>
  <si>
    <t xml:space="preserve">서울 서초구 서초동 1670-14 </t>
  </si>
  <si>
    <t xml:space="preserve">서울 서초구 서초동 1670-7 </t>
  </si>
  <si>
    <t xml:space="preserve">서울 강남구 역삼동 705-14 </t>
  </si>
  <si>
    <t xml:space="preserve">서울 서초구 서초동 1670-1 </t>
  </si>
  <si>
    <t xml:space="preserve">서울 서초구 서초동 1669-15 </t>
  </si>
  <si>
    <t xml:space="preserve">서울 서초구 서초동 1669-13 </t>
  </si>
  <si>
    <t xml:space="preserve">서울 강남구 역삼동 736-41 </t>
  </si>
  <si>
    <t xml:space="preserve">서울 서초구 서초동 1669-10 </t>
  </si>
  <si>
    <t xml:space="preserve">서울 강남구 역삼동 836-69 </t>
  </si>
  <si>
    <t xml:space="preserve">서울 서초구 서초동 1667-13 </t>
  </si>
  <si>
    <t xml:space="preserve">서울 강남구 역삼동 695-10 </t>
  </si>
  <si>
    <t xml:space="preserve">서울 서초구 서초동 1666-12 </t>
  </si>
  <si>
    <t xml:space="preserve">서울 서초구 서초동 1665-32 </t>
  </si>
  <si>
    <t xml:space="preserve">서울 강남구 역삼동 619-13 </t>
  </si>
  <si>
    <t xml:space="preserve">서울 서초구 서초동 1665-17 </t>
  </si>
  <si>
    <t xml:space="preserve">서울 서초구 서초동 1665-14 </t>
  </si>
  <si>
    <t xml:space="preserve">서울 서초구 서초동 1665-6 </t>
  </si>
  <si>
    <t xml:space="preserve">서울 서초구 서초동 1665-5 </t>
  </si>
  <si>
    <t xml:space="preserve">서울 강남구 역삼동 747-9 </t>
  </si>
  <si>
    <t xml:space="preserve">서울 서초구 서초동 1660-27 </t>
  </si>
  <si>
    <t xml:space="preserve">서울 서초구 서초동 1660-26 </t>
  </si>
  <si>
    <t xml:space="preserve">서울 강남구 역삼동 827-37 </t>
  </si>
  <si>
    <t xml:space="preserve">서울 강남구 역삼동 738-27 </t>
  </si>
  <si>
    <t xml:space="preserve">서울 서초구 서초동 1660-6 </t>
  </si>
  <si>
    <t xml:space="preserve">서울 서초구 서초동 1659-13 </t>
  </si>
  <si>
    <t xml:space="preserve">서울 강남구 역삼동 834-44 </t>
  </si>
  <si>
    <t xml:space="preserve">서울 서초구 서초동 1659-12 </t>
  </si>
  <si>
    <t xml:space="preserve">서울 서초구 서초동 1658-14 </t>
  </si>
  <si>
    <t xml:space="preserve">서울 강남구 역삼동 775-1 </t>
  </si>
  <si>
    <t xml:space="preserve">서울 강남구 역삼동 637-35 </t>
  </si>
  <si>
    <t xml:space="preserve">서울 강남구 역삼동 721-25 </t>
  </si>
  <si>
    <t xml:space="preserve">서울 강남구 역삼동 738-18 </t>
  </si>
  <si>
    <t xml:space="preserve">서울 서초구 서초동 1658-6 </t>
  </si>
  <si>
    <t xml:space="preserve">서울 서초구 서초동 1658-1 </t>
  </si>
  <si>
    <t xml:space="preserve">서울 강남구 역삼동 708-37 </t>
  </si>
  <si>
    <t xml:space="preserve">서울 강남구 역삼동 736-51 </t>
  </si>
  <si>
    <t xml:space="preserve">서울 서초구 서초동 1657-9 </t>
  </si>
  <si>
    <t xml:space="preserve">서울 강남구 역삼동 736-46 </t>
  </si>
  <si>
    <t xml:space="preserve">서울 강남구 역삼동 736-35 </t>
  </si>
  <si>
    <t xml:space="preserve">서울 서초구 서초동 1656-2 </t>
  </si>
  <si>
    <t xml:space="preserve">서울 강남구 역삼동 792-52 </t>
  </si>
  <si>
    <t xml:space="preserve">서울 서초구 서초동 1649-4 </t>
  </si>
  <si>
    <t xml:space="preserve">서울 강남구 역삼동 702-24 </t>
  </si>
  <si>
    <t xml:space="preserve">서울 서초구 서초동 1648-17 </t>
  </si>
  <si>
    <t xml:space="preserve">서울 서초구 서초동 1640-26 </t>
  </si>
  <si>
    <t xml:space="preserve">서울 서초구 서초동 1639-3 </t>
  </si>
  <si>
    <t xml:space="preserve">서울 강남구 역삼동 669-16 </t>
  </si>
  <si>
    <t xml:space="preserve">서울 서초구 서초동 1638-8 </t>
  </si>
  <si>
    <t xml:space="preserve">서울 강남구 역삼동 735-36 </t>
  </si>
  <si>
    <t xml:space="preserve">서울 서초구 서초동 1637-5 </t>
  </si>
  <si>
    <t xml:space="preserve">서울 서초구 서초동 1637-1 </t>
  </si>
  <si>
    <t xml:space="preserve">서울 서초구 서초동 1635-9 </t>
  </si>
  <si>
    <t xml:space="preserve">서울 강남구 역삼동 735-34 </t>
  </si>
  <si>
    <t xml:space="preserve">서울 강남구 역삼동 735-33 </t>
  </si>
  <si>
    <t xml:space="preserve">서울 서초구 서초동 1543-1 </t>
  </si>
  <si>
    <t xml:space="preserve">서울 강남구 역삼동 735-29 </t>
  </si>
  <si>
    <t xml:space="preserve">서울 강남구 역삼동 826-36 </t>
  </si>
  <si>
    <t xml:space="preserve">서울 서초구 서초동 1355-17 </t>
  </si>
  <si>
    <t xml:space="preserve">서울 서초구 서초동 1339-7 </t>
  </si>
  <si>
    <t xml:space="preserve">서울 서초구 서초동 1635-6 </t>
  </si>
  <si>
    <t xml:space="preserve">서울 강남구 역삼동 826-35 </t>
  </si>
  <si>
    <t xml:space="preserve">서울 강남구 역삼동 691-26 </t>
  </si>
  <si>
    <t xml:space="preserve">서울 강남구 역삼동 651-14 </t>
  </si>
  <si>
    <t xml:space="preserve">서울 강남구 역삼동 666-15 </t>
  </si>
  <si>
    <t xml:space="preserve">서울 강남구 역삼동 727-15 </t>
  </si>
  <si>
    <t xml:space="preserve">서울 강남구 역삼동 674-26 </t>
  </si>
  <si>
    <t xml:space="preserve">서울 강남구 역삼동 746-20 </t>
  </si>
  <si>
    <t xml:space="preserve">서울 강남구 역삼동 696-43 </t>
  </si>
  <si>
    <t xml:space="preserve">서울 서초구 서초동 1630-5 </t>
  </si>
  <si>
    <t xml:space="preserve">서울 강남구 역삼동 641-9 </t>
  </si>
  <si>
    <t xml:space="preserve">서울 서초구 서초동 1629-6 </t>
  </si>
  <si>
    <t xml:space="preserve">서울 강남구 역삼동 835-6 </t>
  </si>
  <si>
    <t xml:space="preserve">서울 서초구 서초동 1617-40 </t>
  </si>
  <si>
    <t xml:space="preserve">서울 강남구 역삼동 786-23 </t>
  </si>
  <si>
    <t xml:space="preserve">서울 강남구 역삼동 703-5 </t>
  </si>
  <si>
    <t xml:space="preserve">서울 강남구 역삼동 834 </t>
  </si>
  <si>
    <t xml:space="preserve">서울 강남구 역삼동 659-24 </t>
  </si>
  <si>
    <t xml:space="preserve">서울 강남구 역삼동 718-17 </t>
  </si>
  <si>
    <t xml:space="preserve">서울 서초구 서초동 1619-3 </t>
  </si>
  <si>
    <t xml:space="preserve">서울 강남구 역삼동 840-10 </t>
  </si>
  <si>
    <t xml:space="preserve">서울 강남구 역삼동 836-23 </t>
  </si>
  <si>
    <t xml:space="preserve">서울 강남구 역삼동 734-2 </t>
  </si>
  <si>
    <t xml:space="preserve">서울 서초구 서초동 1626-13 </t>
  </si>
  <si>
    <t xml:space="preserve">서울 강남구 역삼동 639-15 </t>
  </si>
  <si>
    <t xml:space="preserve">서울 강남구 역삼동 831-18 </t>
  </si>
  <si>
    <t xml:space="preserve">서울 서초구 서초동 1626-9 </t>
  </si>
  <si>
    <t xml:space="preserve">서울 강남구 역삼동 839-15 </t>
  </si>
  <si>
    <t xml:space="preserve">서울 서초구 서초동 1626-8 </t>
  </si>
  <si>
    <t xml:space="preserve">서울 강남구 역삼동 838-4 </t>
  </si>
  <si>
    <t xml:space="preserve">서울 강남구 역삼동 659-6 </t>
  </si>
  <si>
    <t xml:space="preserve">서울 강남구 역삼동 690 </t>
  </si>
  <si>
    <t xml:space="preserve">서울 강남구 역삼동 639-9 </t>
  </si>
  <si>
    <t xml:space="preserve">서울 강남구 역삼동 824-38 </t>
  </si>
  <si>
    <t xml:space="preserve">서울 강남구 역삼동 732-24 </t>
  </si>
  <si>
    <t xml:space="preserve">서울 서초구 서초동 1626-5 </t>
  </si>
  <si>
    <t xml:space="preserve">서울 강남구 역삼동 620 </t>
  </si>
  <si>
    <t xml:space="preserve">서울 강남구 역삼동 831-37 </t>
  </si>
  <si>
    <t xml:space="preserve">서울 강남구 역삼동 799-5 </t>
  </si>
  <si>
    <t xml:space="preserve">서울 서초구 서초동 1625-9 </t>
  </si>
  <si>
    <t xml:space="preserve">서울 서초구 서초동 1624-7 </t>
  </si>
  <si>
    <t xml:space="preserve">서울 강남구 역삼동 790-18 </t>
  </si>
  <si>
    <t xml:space="preserve">서울 강남구 역삼동 726-10 </t>
  </si>
  <si>
    <t xml:space="preserve">서울 서초구 서초동 1621-14 </t>
  </si>
  <si>
    <t xml:space="preserve">서울 강남구 역삼동 677-7 </t>
  </si>
  <si>
    <t xml:space="preserve">서울 강남구 역삼동 753 </t>
  </si>
  <si>
    <t xml:space="preserve">서울 강남구 역삼동 726-9 </t>
  </si>
  <si>
    <t xml:space="preserve">서울 서초구 서초동 1619-4 </t>
  </si>
  <si>
    <t xml:space="preserve">서울 강남구 역삼동 634-2 </t>
  </si>
  <si>
    <t xml:space="preserve">서울 강남구 역삼동 642-4 </t>
  </si>
  <si>
    <t xml:space="preserve">서울 서초구 서초동 1618-24 </t>
  </si>
  <si>
    <t xml:space="preserve">서울 강남구 역삼동 620-15 </t>
  </si>
  <si>
    <t xml:space="preserve">서울 강남구 역삼동 817-27 </t>
  </si>
  <si>
    <t xml:space="preserve">서울 서초구 서초동 1617-34 </t>
  </si>
  <si>
    <t xml:space="preserve">서울 서초구 서초동 1617-1 </t>
  </si>
  <si>
    <t xml:space="preserve">서울 강남구 역삼동 817-23 </t>
  </si>
  <si>
    <t xml:space="preserve">서울 서초구 서초동 1610-4 </t>
  </si>
  <si>
    <t xml:space="preserve">서울 강남구 역삼동 725-24 </t>
  </si>
  <si>
    <t xml:space="preserve">서울 서초구 서초동 1608-1 </t>
  </si>
  <si>
    <t xml:space="preserve">서울 강남구 역삼동 725-9 </t>
  </si>
  <si>
    <t xml:space="preserve">서울 강남구 역삼동 649-8 </t>
  </si>
  <si>
    <t xml:space="preserve">서울 서초구 서초동 1698-13 </t>
  </si>
  <si>
    <t xml:space="preserve">서울 강남구 역삼동 601-16 </t>
  </si>
  <si>
    <t xml:space="preserve">서울 서초구 서초동 1605-9 </t>
  </si>
  <si>
    <t xml:space="preserve">서울 강남구 역삼동 720 </t>
  </si>
  <si>
    <t xml:space="preserve">서울 서초구 서초동 1605-4 </t>
  </si>
  <si>
    <t xml:space="preserve">서울 강남구 삼성동 109-1 </t>
  </si>
  <si>
    <t xml:space="preserve">서울 서초구 서초동 1604-19 </t>
  </si>
  <si>
    <t xml:space="preserve">서울 서초구 서초동 1604-4 </t>
  </si>
  <si>
    <t xml:space="preserve">서울 서초구 서초동 1603-65 </t>
  </si>
  <si>
    <t xml:space="preserve">서울 서초구 서초동 1603-1 </t>
  </si>
  <si>
    <t xml:space="preserve">서울 서초구 서초동 1598-3 </t>
  </si>
  <si>
    <t xml:space="preserve">서울 서초구 방배동 864-21 </t>
  </si>
  <si>
    <t xml:space="preserve">서울 강남구 역삼동 791 </t>
  </si>
  <si>
    <t xml:space="preserve">서울 서초구 서초동 1595-10 </t>
  </si>
  <si>
    <t xml:space="preserve">서울 서초구 서초동 1595-9 </t>
  </si>
  <si>
    <t xml:space="preserve">서울 서초구 서초동 1589-7 </t>
  </si>
  <si>
    <t xml:space="preserve">서울 서초구 서초동 1589-5 </t>
  </si>
  <si>
    <t xml:space="preserve">서울 서초구 서초동 1666-9 </t>
  </si>
  <si>
    <t xml:space="preserve">서울 서초구 서초동 1588-5 </t>
  </si>
  <si>
    <t xml:space="preserve">서울 강남구 역삼동 774-35 </t>
  </si>
  <si>
    <t xml:space="preserve">서울 강남구 역삼동 785-11 </t>
  </si>
  <si>
    <t xml:space="preserve">서울 강남구 역삼동 746-23 </t>
  </si>
  <si>
    <t xml:space="preserve">서울 강남구 역삼동 742-29 </t>
  </si>
  <si>
    <t xml:space="preserve">서울 강남구 역삼동 746-14 </t>
  </si>
  <si>
    <t xml:space="preserve">서울 강남구 역삼동 678-32 </t>
  </si>
  <si>
    <t xml:space="preserve">서울 강남구 역삼동 830-28 </t>
  </si>
  <si>
    <t xml:space="preserve">서울 강남구 역삼동 830 </t>
  </si>
  <si>
    <t xml:space="preserve">서울 강남구 역삼동 830-1 </t>
  </si>
  <si>
    <t xml:space="preserve">서울 강남구 역삼동 746-15 </t>
  </si>
  <si>
    <t xml:space="preserve">서울 강남구 역삼동 747-16 </t>
  </si>
  <si>
    <t xml:space="preserve">서울 강남구 역삼동 746-22 </t>
  </si>
  <si>
    <t xml:space="preserve">서울 강남구 역삼동 733-23 </t>
  </si>
  <si>
    <t xml:space="preserve">서울 서초구 서초동 1580-9 </t>
  </si>
  <si>
    <t xml:space="preserve">서울 서초구 서초동 1579-7 </t>
  </si>
  <si>
    <t xml:space="preserve">서울 강남구 역삼동 733-22 </t>
  </si>
  <si>
    <t xml:space="preserve">서울 서초구 서초동 1578-4 </t>
  </si>
  <si>
    <t xml:space="preserve">서울 서초구 서초동 1572-15 </t>
  </si>
  <si>
    <t xml:space="preserve">서울 서초구 서초동 1666-3 </t>
  </si>
  <si>
    <t xml:space="preserve">서울 서초구 서초동 1571-3 </t>
  </si>
  <si>
    <t xml:space="preserve">서울 강남구 역삼동 829-15 </t>
  </si>
  <si>
    <t xml:space="preserve">서울 서초구 서초동 1569-16 </t>
  </si>
  <si>
    <t xml:space="preserve">서울 강남구 역삼동 829-21 </t>
  </si>
  <si>
    <t xml:space="preserve">서울 강남구 역삼동 746-13 </t>
  </si>
  <si>
    <t xml:space="preserve">서울 서초구 서초동 1569-14 </t>
  </si>
  <si>
    <t xml:space="preserve">서울 강남구 역삼동 828-23 </t>
  </si>
  <si>
    <t xml:space="preserve">서울 강남구 역삼동 738-6 </t>
  </si>
  <si>
    <t xml:space="preserve">서울 강남구 역삼동 827-41 </t>
  </si>
  <si>
    <t xml:space="preserve">서울 강남구 역삼동 690-2 </t>
  </si>
  <si>
    <t xml:space="preserve">서울 강남구 역삼동 827-5 </t>
  </si>
  <si>
    <t xml:space="preserve">서울 강남구 역삼동 827-48 </t>
  </si>
  <si>
    <t xml:space="preserve">서울 서초구 서초동 1605-2 </t>
  </si>
  <si>
    <t xml:space="preserve">서울 강남구 역삼동 827-58 </t>
  </si>
  <si>
    <t xml:space="preserve">서울 서초구 서초동 1564-12 </t>
  </si>
  <si>
    <t xml:space="preserve">서울 서초구 서초동 1557-22 </t>
  </si>
  <si>
    <t xml:space="preserve">서울 강남구 역삼동 637-18 </t>
  </si>
  <si>
    <t xml:space="preserve">서울 서초구 서초동 1342-1 </t>
  </si>
  <si>
    <t xml:space="preserve">서울 서초구 서초동 1341-5 </t>
  </si>
  <si>
    <t xml:space="preserve">서울 서초구 서초동 1581-11 </t>
  </si>
  <si>
    <t xml:space="preserve">서울 서초구 서초동 1575-3 </t>
  </si>
  <si>
    <t xml:space="preserve">서울 서초구 서초동 1580-5 </t>
  </si>
  <si>
    <t xml:space="preserve">서울 강남구 역삼동 637-51 </t>
  </si>
  <si>
    <t xml:space="preserve">서울 서초구 서초동 1564-2 </t>
  </si>
  <si>
    <t xml:space="preserve">서울 서초구 서초동 1554-10 </t>
  </si>
  <si>
    <t xml:space="preserve">서울 서초구 서초동 1576-26 </t>
  </si>
  <si>
    <t xml:space="preserve">서울 서초구 서초동 1695-2 </t>
  </si>
  <si>
    <t xml:space="preserve">서울 서초구 서초동 1699-13 </t>
  </si>
  <si>
    <t xml:space="preserve">서울 서초구 서초동 1554-14 </t>
  </si>
  <si>
    <t xml:space="preserve">서울 서초구 서초동 1668-20 </t>
  </si>
  <si>
    <t xml:space="preserve">서울 서초구 서초동 1696-14 </t>
  </si>
  <si>
    <t xml:space="preserve">서울 서초구 서초동 1589-13 </t>
  </si>
  <si>
    <t xml:space="preserve">서울 강남구 역삼동 618-15 </t>
  </si>
  <si>
    <t xml:space="preserve">서울 서초구 서초동 1572-12 </t>
  </si>
  <si>
    <t xml:space="preserve">서울 서초구 서초동 1572-10 </t>
  </si>
  <si>
    <t xml:space="preserve">서울 강남구 역삼동 640-17 </t>
  </si>
  <si>
    <t xml:space="preserve">서울 강남구 역삼동 637-32 </t>
  </si>
  <si>
    <t xml:space="preserve">서울 강남구 역삼동 689-8 </t>
  </si>
  <si>
    <t xml:space="preserve">서울 강남구 역삼동 637-36 </t>
  </si>
  <si>
    <t xml:space="preserve">서울 서초구 서초동 1577-5 </t>
  </si>
  <si>
    <t xml:space="preserve">서울 강남구 역삼동 640-11 </t>
  </si>
  <si>
    <t xml:space="preserve">서울 강남구 역삼동 684-21 </t>
  </si>
  <si>
    <t xml:space="preserve">서울 서초구 서초동 1571-20 </t>
  </si>
  <si>
    <t xml:space="preserve">서울 강남구 역삼동 708-34 </t>
  </si>
  <si>
    <t xml:space="preserve">서울 서초구 서초동 1576-8 </t>
  </si>
  <si>
    <t xml:space="preserve">서울 강남구 역삼동 637-19 </t>
  </si>
  <si>
    <t xml:space="preserve">서울 서초구 서초동 1576-5 </t>
  </si>
  <si>
    <t xml:space="preserve">서울 강남구 역삼동 733-20 </t>
  </si>
  <si>
    <t xml:space="preserve">서울 강남구 역삼동 607-11 </t>
  </si>
  <si>
    <t xml:space="preserve">서울 강남구 역삼동 636-25 </t>
  </si>
  <si>
    <t xml:space="preserve">서울 서초구 서초동 1576-1 </t>
  </si>
  <si>
    <t xml:space="preserve">서울 강남구 역삼동 824-39 </t>
  </si>
  <si>
    <t xml:space="preserve">서울 강남구 역삼동 733-11 </t>
  </si>
  <si>
    <t xml:space="preserve">서울 강남구 역삼동 826-3 </t>
  </si>
  <si>
    <t xml:space="preserve">서울 강남구 역삼동 681-51 </t>
  </si>
  <si>
    <t xml:space="preserve">서울 강남구 역삼동 725-40 </t>
  </si>
  <si>
    <t xml:space="preserve">서울 강남구 역삼동 831-32 </t>
  </si>
  <si>
    <t xml:space="preserve">서울 강남구 역삼동 797-16 </t>
  </si>
  <si>
    <t xml:space="preserve">서울 강남구 역삼동 751-10 </t>
  </si>
  <si>
    <t xml:space="preserve">서울 강남구 역삼동 834-26 </t>
  </si>
  <si>
    <t xml:space="preserve">서울 강남구 역삼동 826-4 </t>
  </si>
  <si>
    <t xml:space="preserve">서울 강남구 역삼동 834-6 </t>
  </si>
  <si>
    <t xml:space="preserve">서울 강남구 역삼동 831-55 </t>
  </si>
  <si>
    <t xml:space="preserve">서울 강남구 역삼동 605-22 </t>
  </si>
  <si>
    <t xml:space="preserve">서울 서초구 서초동 1575-11 </t>
  </si>
  <si>
    <t xml:space="preserve">서울 강남구 역삼동 643-3 </t>
  </si>
  <si>
    <t xml:space="preserve">서울 서초구 서초동 1580-3 </t>
  </si>
  <si>
    <t xml:space="preserve">서울 강남구 역삼동 659-2 </t>
  </si>
  <si>
    <t xml:space="preserve">서울 서초구 서초동 1571-14 </t>
  </si>
  <si>
    <t xml:space="preserve">서울 강남구 역삼동 657-1 </t>
  </si>
  <si>
    <t xml:space="preserve">서울 강남구 역삼동 647-7 </t>
  </si>
  <si>
    <t xml:space="preserve">서울 서초구 서초동 1571-2 </t>
  </si>
  <si>
    <t xml:space="preserve">서울 강남구 역삼동 769-8 </t>
  </si>
  <si>
    <t xml:space="preserve">서울 강남구 역삼동 700-26 </t>
  </si>
  <si>
    <t xml:space="preserve">서울 서초구 서초동 1570-2 </t>
  </si>
  <si>
    <t xml:space="preserve">서울 강남구 역삼동 682-16 </t>
  </si>
  <si>
    <t xml:space="preserve">서울 강남구 역삼동 705 </t>
  </si>
  <si>
    <t xml:space="preserve">서울 강남구 역삼동 770-20 </t>
  </si>
  <si>
    <t xml:space="preserve">서울 강남구 역삼동 642-3 </t>
  </si>
  <si>
    <t xml:space="preserve">서울 서초구 서초동 1575-4 </t>
  </si>
  <si>
    <t xml:space="preserve">서울 서초구 서초동 1574-1 </t>
  </si>
  <si>
    <t xml:space="preserve">서울 강남구 역삼동 773-5 </t>
  </si>
  <si>
    <t xml:space="preserve">서울 강남구 역삼동 728-21 </t>
  </si>
  <si>
    <t xml:space="preserve">서울 서초구 서초동 1557-23 </t>
  </si>
  <si>
    <t xml:space="preserve">서울 강남구 역삼동 700-16 </t>
  </si>
  <si>
    <t xml:space="preserve">서울 강남구 역삼동 773-4 </t>
  </si>
  <si>
    <t xml:space="preserve">서울 강남구 역삼동 702-25 </t>
  </si>
  <si>
    <t xml:space="preserve">서울 강남구 역삼동 697-45 </t>
  </si>
  <si>
    <t xml:space="preserve">서울 강남구 역삼동 718-10 </t>
  </si>
  <si>
    <t xml:space="preserve">서울 강남구 역삼동 826-38 </t>
  </si>
  <si>
    <t xml:space="preserve">서울 강남구 역삼동 683-13 </t>
  </si>
  <si>
    <t xml:space="preserve">서울 강남구 역삼동 728 </t>
  </si>
  <si>
    <t xml:space="preserve">서울 강남구 역삼동 747-21 </t>
  </si>
  <si>
    <t xml:space="preserve">서울 강남구 역삼동 818-8 </t>
  </si>
  <si>
    <t xml:space="preserve">서울 서초구 서초동 1569-15 </t>
  </si>
  <si>
    <t xml:space="preserve">서울 강남구 역삼동 818-5 </t>
  </si>
  <si>
    <t xml:space="preserve">서울 강남구 역삼동 732-27 </t>
  </si>
  <si>
    <t xml:space="preserve">서울 서초구 서초동 1330-20 </t>
  </si>
  <si>
    <t xml:space="preserve">서울 강남구 역삼동 732-26 </t>
  </si>
  <si>
    <t xml:space="preserve">서울 서초구 서초동 1569-9 </t>
  </si>
  <si>
    <t xml:space="preserve">서울 강남구 역삼동 730-5 </t>
  </si>
  <si>
    <t xml:space="preserve">서울 강남구 역삼동 729 </t>
  </si>
  <si>
    <t xml:space="preserve">서울 서초구 서초동 1567-11 </t>
  </si>
  <si>
    <t xml:space="preserve">서울 서초구 서초동 1575-2 </t>
  </si>
  <si>
    <t xml:space="preserve">서울 서초구 서초동 1718-6 </t>
  </si>
  <si>
    <t xml:space="preserve">서울 서초구 서초동 1543-8 </t>
  </si>
  <si>
    <t xml:space="preserve">서울 서초구 서초동 1550-1 </t>
  </si>
  <si>
    <t xml:space="preserve">서울 서초구 서초동 1666-13 </t>
  </si>
  <si>
    <t xml:space="preserve">서울 서초구 서초동 1694-8 </t>
  </si>
  <si>
    <t xml:space="preserve">서울 강남구 역삼동 694-11 </t>
  </si>
  <si>
    <t xml:space="preserve">서울 서초구 서초동 1507-1 </t>
  </si>
  <si>
    <t xml:space="preserve">서울 강남구 역삼동 628-6 </t>
  </si>
  <si>
    <t xml:space="preserve">서울 서초구 서초동 1714-6 </t>
  </si>
  <si>
    <t xml:space="preserve">서울 강남구 역삼동 628-5 </t>
  </si>
  <si>
    <t xml:space="preserve">서울 강남구 역삼동 628-3 </t>
  </si>
  <si>
    <t xml:space="preserve">서울 강남구 역삼동 624-14 </t>
  </si>
  <si>
    <t xml:space="preserve">서울 강남구 역삼동 628-2 </t>
  </si>
  <si>
    <t xml:space="preserve">서울 서초구 서초동 1703-7 </t>
  </si>
  <si>
    <t xml:space="preserve">서울 서초구 서초동 1570-3 </t>
  </si>
  <si>
    <t xml:space="preserve">서울 강남구 역삼동 723-2 </t>
  </si>
  <si>
    <t xml:space="preserve">서울 서초구 서초동 1709-4 </t>
  </si>
  <si>
    <t xml:space="preserve">서울 서초구 서초동 1546-4 </t>
  </si>
  <si>
    <t xml:space="preserve">서울 서초구 서초동 1602-7 </t>
  </si>
  <si>
    <t xml:space="preserve">서울 강남구 역삼동 734-17 </t>
  </si>
  <si>
    <t xml:space="preserve">서울 강남구 역삼동 621-2 </t>
  </si>
  <si>
    <t xml:space="preserve">서울 강남구 역삼동 619-17 </t>
  </si>
  <si>
    <t xml:space="preserve">서울 강남구 역삼동 815-2 </t>
  </si>
  <si>
    <t xml:space="preserve">서울 서초구 서초동 1685-4 </t>
  </si>
  <si>
    <t xml:space="preserve">서울 강남구 역삼동 689-33 </t>
  </si>
  <si>
    <t xml:space="preserve">서울 강남구 역삼동 607-19 </t>
  </si>
  <si>
    <t xml:space="preserve">서울 서초구 서초동 1585-13 </t>
  </si>
  <si>
    <t xml:space="preserve">서울 서초구 서초동 1621-3 </t>
  </si>
  <si>
    <t xml:space="preserve">서울 서초구 서초동 1341-11 </t>
  </si>
  <si>
    <t xml:space="preserve">서울 서초구 서초동 1557-20 </t>
  </si>
  <si>
    <t xml:space="preserve">서울 서초구 서초동 1557-15 </t>
  </si>
  <si>
    <t xml:space="preserve">서울 서초구 서초동 1552-15 </t>
  </si>
  <si>
    <t xml:space="preserve">서울 서초구 서초동 1557-16 </t>
  </si>
  <si>
    <t xml:space="preserve">서울 서초구 서초동 1571-13 </t>
  </si>
  <si>
    <t xml:space="preserve">서울 서초구 서초동 1571-15 </t>
  </si>
  <si>
    <t xml:space="preserve">서울 서초구 서초동 1563-11 </t>
  </si>
  <si>
    <t xml:space="preserve">서울 서초구 서초동 1557-13 </t>
  </si>
  <si>
    <t xml:space="preserve">서울 서초구 서초동 1557-4 </t>
  </si>
  <si>
    <t xml:space="preserve">서울 서초구 서초동 1553-13 </t>
  </si>
  <si>
    <t xml:space="preserve">서울 서초구 서초동 1571-19 </t>
  </si>
  <si>
    <t xml:space="preserve">서울 서초구 서초동 1556-9 </t>
  </si>
  <si>
    <t xml:space="preserve">서울 서초구 서초동 1555-18 </t>
  </si>
  <si>
    <t xml:space="preserve">서울 서초구 서초동 1555-1 </t>
  </si>
  <si>
    <t xml:space="preserve">서울 서초구 서초동 1557-11 </t>
  </si>
  <si>
    <t xml:space="preserve">서울 서초구 서초동 1564-11 </t>
  </si>
  <si>
    <t xml:space="preserve">서울 서초구 서초동 1555-12 </t>
  </si>
  <si>
    <t xml:space="preserve">서울 서초구 서초동 1561-8 </t>
  </si>
  <si>
    <t xml:space="preserve">서울 서초구 서초동 1554-4 </t>
  </si>
  <si>
    <t xml:space="preserve">서울 서초구 서초동 1554-8 </t>
  </si>
  <si>
    <t xml:space="preserve">서울 서초구 서초동 1568-6 </t>
  </si>
  <si>
    <t xml:space="preserve">서울 서초구 서초동 1635-1 </t>
  </si>
  <si>
    <t xml:space="preserve">서울 서초구 서초동 1565-3 </t>
  </si>
  <si>
    <t xml:space="preserve">서울 서초구 서초동 1567-8 </t>
  </si>
  <si>
    <t xml:space="preserve">서울 서초구 서초동 1560-1 </t>
  </si>
  <si>
    <t xml:space="preserve">서울 서초구 서초동 1562-1 </t>
  </si>
  <si>
    <t xml:space="preserve">서울 서초구 서초동 1553-14 </t>
  </si>
  <si>
    <t xml:space="preserve">서울 서초구 서초동 1697-14 </t>
  </si>
  <si>
    <t xml:space="preserve">서울 서초구 서초동 1706-9 </t>
  </si>
  <si>
    <t xml:space="preserve">서울 서초구 서초동 1624-11 </t>
  </si>
  <si>
    <t xml:space="preserve">서울 서초구 서초동 1714-16 </t>
  </si>
  <si>
    <t xml:space="preserve">서울 서초구 서초동 1621-1 </t>
  </si>
  <si>
    <t xml:space="preserve">서울 서초구 서초동 1706-4 </t>
  </si>
  <si>
    <t xml:space="preserve">서울 서초구 서초동 1617-38 </t>
  </si>
  <si>
    <t xml:space="preserve">서울 서초구 서초동 1580-1 </t>
  </si>
  <si>
    <t xml:space="preserve">서울 서초구 서초동 1718-5 </t>
  </si>
  <si>
    <t xml:space="preserve">서울 서초구 서초동 1717-9 </t>
  </si>
  <si>
    <t xml:space="preserve">서울 서초구 서초동 1717-6 </t>
  </si>
  <si>
    <t xml:space="preserve">서울 강남구 역삼동 708-36 </t>
  </si>
  <si>
    <t xml:space="preserve">서울 서초구 서초동 1709-2 </t>
  </si>
  <si>
    <t xml:space="preserve">서울 서초구 서초동 1585-12 </t>
  </si>
  <si>
    <t xml:space="preserve">서울 서초구 서초동 1695-7 </t>
  </si>
  <si>
    <t xml:space="preserve">서울 서초구 서초동 1709-11 </t>
  </si>
  <si>
    <t xml:space="preserve">서울 서초구 서초동 1578-1 </t>
  </si>
  <si>
    <t xml:space="preserve">서울 강남구 논현동 226-2 </t>
  </si>
  <si>
    <t xml:space="preserve">서울 서초구 서초동 1572-13 </t>
  </si>
  <si>
    <t xml:space="preserve">서울 서초구 서초동 1709-10 </t>
  </si>
  <si>
    <t xml:space="preserve">서울 서초구 서초동 1708-10 </t>
  </si>
  <si>
    <t xml:space="preserve">서울 서초구 서초동 1579-5 </t>
  </si>
  <si>
    <t xml:space="preserve">서울 서초구 서초동 1708-7 </t>
  </si>
  <si>
    <t xml:space="preserve">서울 서초구 서초동 1708-6 </t>
  </si>
  <si>
    <t xml:space="preserve">서울 서초구 서초동 1669-9 </t>
  </si>
  <si>
    <t xml:space="preserve">서울 서초구 서초동 1708-5 </t>
  </si>
  <si>
    <t xml:space="preserve">서울 서초구 서초동 1570-13 </t>
  </si>
  <si>
    <t xml:space="preserve">서울 서초구 서초동 1717-7 </t>
  </si>
  <si>
    <t xml:space="preserve">서울 강남구 논현동 38-1 </t>
  </si>
  <si>
    <t xml:space="preserve">서울 서초구 서초동 1699-4 </t>
  </si>
  <si>
    <t xml:space="preserve">서울 서초구 서초동 1703-9 </t>
  </si>
  <si>
    <t xml:space="preserve">서울 서초구 서초동 1703-6 </t>
  </si>
  <si>
    <t xml:space="preserve">서울 서초구 서초동 1715-2 </t>
  </si>
  <si>
    <t xml:space="preserve">서울 서초구 서초동 1699-6 </t>
  </si>
  <si>
    <t xml:space="preserve">서울 서초구 서초동 1695-1 </t>
  </si>
  <si>
    <t xml:space="preserve">서울 서초구 서초동 1558-8 </t>
  </si>
  <si>
    <t xml:space="preserve">서울 서초구 서초동 1699-3 </t>
  </si>
  <si>
    <t xml:space="preserve">서울 서초구 서초동 1697-37 </t>
  </si>
  <si>
    <t xml:space="preserve">서울 서초구 서초동 1714-11 </t>
  </si>
  <si>
    <t xml:space="preserve">서울 강남구 역삼동 817-38 </t>
  </si>
  <si>
    <t xml:space="preserve">서울 서초구 서초동 1602-1 </t>
  </si>
  <si>
    <t xml:space="preserve">서울 서초구 서초동 1697-12 </t>
  </si>
  <si>
    <t xml:space="preserve">서울 서초구 서초동 1575-10 </t>
  </si>
  <si>
    <t xml:space="preserve">서울 서초구 서초동 1694-14 </t>
  </si>
  <si>
    <t xml:space="preserve">서울 강남구 역삼동 738-2 </t>
  </si>
  <si>
    <t xml:space="preserve">서울 서초구 서초동 1697-9 </t>
  </si>
  <si>
    <t xml:space="preserve">서울 서초구 서초동 1714-12 </t>
  </si>
  <si>
    <t xml:space="preserve">서울 서초구 서초동 1669-8 </t>
  </si>
  <si>
    <t xml:space="preserve">서울 서초구 서초동 1571-6 </t>
  </si>
  <si>
    <t xml:space="preserve">서울 강남구 역삼동 817-29 </t>
  </si>
  <si>
    <t xml:space="preserve">서울 서초구 서초동 1639-9 </t>
  </si>
  <si>
    <t xml:space="preserve">서울 강남구 역삼동 817-35 </t>
  </si>
  <si>
    <t xml:space="preserve">서울 강남구 역삼동 628-7 </t>
  </si>
  <si>
    <t xml:space="preserve">서울 서초구 서초동 1696-11 </t>
  </si>
  <si>
    <t xml:space="preserve">서울 서초구 서초동 1554-15 </t>
  </si>
  <si>
    <t xml:space="preserve">서울 강남구 역삼동 830-9 </t>
  </si>
  <si>
    <t xml:space="preserve">서울 서초구 서초동 1574-6 </t>
  </si>
  <si>
    <t xml:space="preserve">서울 강남구 역삼동 817-22 </t>
  </si>
  <si>
    <t xml:space="preserve">서울 서초구 서초동 1696-2 </t>
  </si>
  <si>
    <t xml:space="preserve">서울 서초구 서초동 1574-4 </t>
  </si>
  <si>
    <t xml:space="preserve">서울 강남구 역삼동 628-10 </t>
  </si>
  <si>
    <t xml:space="preserve">서울 강남구 역삼동 812-12 </t>
  </si>
  <si>
    <t xml:space="preserve">서울 서초구 서초동 1589-12 </t>
  </si>
  <si>
    <t xml:space="preserve">서울 강남구 역삼동 809-12 </t>
  </si>
  <si>
    <t xml:space="preserve">서울 강남구 역삼동 830-32 </t>
  </si>
  <si>
    <t xml:space="preserve">서울 강남구 역삼동 619-4 </t>
  </si>
  <si>
    <t xml:space="preserve">서울 서초구 서초동 1572-11 </t>
  </si>
  <si>
    <t xml:space="preserve">서울 강남구 역삼동 615-33 </t>
  </si>
  <si>
    <t xml:space="preserve">서울 서초구 서초동 1578-5 </t>
  </si>
  <si>
    <t xml:space="preserve">서울 서초구 서초동 1579-1 </t>
  </si>
  <si>
    <t xml:space="preserve">서울 강남구 역삼동 615-32 </t>
  </si>
  <si>
    <t xml:space="preserve">서울 강남구 역삼동 609-2 </t>
  </si>
  <si>
    <t xml:space="preserve">서울 서초구 서초동 1577-10 </t>
  </si>
  <si>
    <t xml:space="preserve">서울 서초구 서초동 1639-12 </t>
  </si>
  <si>
    <t xml:space="preserve">서울 서초구 서초동 1578-6 </t>
  </si>
  <si>
    <t xml:space="preserve">서울 강남구 역삼동 727-7 </t>
  </si>
  <si>
    <t xml:space="preserve">서울 강남구 대치동 943-12 </t>
  </si>
  <si>
    <t xml:space="preserve">서울 강남구 대치동 891-25 </t>
  </si>
  <si>
    <t xml:space="preserve">서울 강남구 대치동 891-34 </t>
  </si>
  <si>
    <t xml:space="preserve">서울 강남구 대치동 945 </t>
  </si>
  <si>
    <t xml:space="preserve">서울 강남구 대치동 890-47 </t>
  </si>
  <si>
    <t xml:space="preserve">서울 강남구 대치동 890-44 </t>
  </si>
  <si>
    <t xml:space="preserve">서울 강남구 역삼동 829-2 </t>
  </si>
  <si>
    <t xml:space="preserve">서울 강남구 대치동 890-43 </t>
  </si>
  <si>
    <t xml:space="preserve">서울 강남구 역삼동 606-10 </t>
  </si>
  <si>
    <t xml:space="preserve">서울 강남구 역삼동 605-21 </t>
  </si>
  <si>
    <t xml:space="preserve">서울 강남구 역삼동 606-8 </t>
  </si>
  <si>
    <t xml:space="preserve">서울 강남구 역삼동 641-11 </t>
  </si>
  <si>
    <t xml:space="preserve">서울 서초구 서초동 1550-6 </t>
  </si>
  <si>
    <t xml:space="preserve">서울 강남구 대치동 890-26 </t>
  </si>
  <si>
    <t xml:space="preserve">서울 강남구 삼성동 114-14 </t>
  </si>
  <si>
    <t xml:space="preserve">서울 서초구 서초동 1695-19 </t>
  </si>
  <si>
    <t xml:space="preserve">서울 서초구 서초동 1549-8 </t>
  </si>
  <si>
    <t xml:space="preserve">서울 서초구 서초동 1695-13 </t>
  </si>
  <si>
    <t xml:space="preserve">서울 강남구 대치동 889-71 </t>
  </si>
  <si>
    <t xml:space="preserve">서울 강남구 대치동 889-70 </t>
  </si>
  <si>
    <t xml:space="preserve">서울 강남구 대치동 889-60 </t>
  </si>
  <si>
    <t xml:space="preserve">서울 강남구 대치동 962-21 </t>
  </si>
  <si>
    <t xml:space="preserve">서울 강남구 대치동 960-16 </t>
  </si>
  <si>
    <t xml:space="preserve">서울 서초구 서초동 1695-4 </t>
  </si>
  <si>
    <t xml:space="preserve">서울 서초구 서초동 1549-5 </t>
  </si>
  <si>
    <t xml:space="preserve">서울 강남구 대치동 958-15 </t>
  </si>
  <si>
    <t xml:space="preserve">서울 서초구 서초동 1714-14 </t>
  </si>
  <si>
    <t xml:space="preserve">서울 강남구 역삼동 605-23 </t>
  </si>
  <si>
    <t xml:space="preserve">서울 강남구 대치동 957-21 </t>
  </si>
  <si>
    <t xml:space="preserve">서울 서초구 서초동 1694-17 </t>
  </si>
  <si>
    <t xml:space="preserve">서울 강남구 대치동 956-16 </t>
  </si>
  <si>
    <t xml:space="preserve">서울 강남구 대치동 956-19 </t>
  </si>
  <si>
    <t xml:space="preserve">서울 강남구 역삼동 605-9 </t>
  </si>
  <si>
    <t xml:space="preserve">서울 서초구 서초동 1555-6 </t>
  </si>
  <si>
    <t xml:space="preserve">서울 서초구 서초동 1552-7 </t>
  </si>
  <si>
    <t xml:space="preserve">서울 서초구 서초동 1555-3 </t>
  </si>
  <si>
    <t xml:space="preserve">서울 강남구 대치동 891-59 </t>
  </si>
  <si>
    <t xml:space="preserve">서울 강남구 대치동 956-5 </t>
  </si>
  <si>
    <t xml:space="preserve">서울 서초구 서초동 1550-10 </t>
  </si>
  <si>
    <t xml:space="preserve">서울 서초구 서초동 1549-6 </t>
  </si>
  <si>
    <t xml:space="preserve">서울 강남구 대치동 951-2 </t>
  </si>
  <si>
    <t xml:space="preserve">서울 서초구 서초동 1548-3 </t>
  </si>
  <si>
    <t xml:space="preserve">서울 서초구 방배동 882-27 </t>
  </si>
  <si>
    <t xml:space="preserve">서울 서초구 서초동 1542-1 </t>
  </si>
  <si>
    <t xml:space="preserve">서울 서초구 서초동 1699-12 </t>
  </si>
  <si>
    <t xml:space="preserve">서울 서초구 서초동 1714-8 </t>
  </si>
  <si>
    <t xml:space="preserve">서울 서초구 서초동 1694-25 </t>
  </si>
  <si>
    <t xml:space="preserve">서울 강남구 대치동 947-1 </t>
  </si>
  <si>
    <t xml:space="preserve">서울 서초구 서초동 1696-13 </t>
  </si>
  <si>
    <t xml:space="preserve">서울 서초구 서초동 1549-10 </t>
  </si>
  <si>
    <t xml:space="preserve">서울 강남구 대치동 948-2 </t>
  </si>
  <si>
    <t xml:space="preserve">서울 서초구 서초동 1548-4 </t>
  </si>
  <si>
    <t xml:space="preserve">서울 강남구 대치동 946-16 </t>
  </si>
  <si>
    <t xml:space="preserve">서울 강남구 대치동 945-25 </t>
  </si>
  <si>
    <t xml:space="preserve">서울 서초구 서초동 1548-1 </t>
  </si>
  <si>
    <t xml:space="preserve">서울 서초구 서초동 1540-11 </t>
  </si>
  <si>
    <t xml:space="preserve">서울 강남구 대치동 945-24 </t>
  </si>
  <si>
    <t xml:space="preserve">서울 서초구 서초동 1539-1 </t>
  </si>
  <si>
    <t xml:space="preserve">서울 서초구 서초동 1714-7 </t>
  </si>
  <si>
    <t xml:space="preserve">서울 강남구 대치동 945-21 </t>
  </si>
  <si>
    <t xml:space="preserve">서울 강남구 대치동 945-16 </t>
  </si>
  <si>
    <t xml:space="preserve">서울 강남구 대치동 906-20 </t>
  </si>
  <si>
    <t xml:space="preserve">서울 강남구 대치동 906-17 </t>
  </si>
  <si>
    <t xml:space="preserve">서울 강남구 대치동 906-12 </t>
  </si>
  <si>
    <t xml:space="preserve">서울 강남구 대치동 906-2 </t>
  </si>
  <si>
    <t xml:space="preserve">서울 서초구 서초동 1540-5 </t>
  </si>
  <si>
    <t xml:space="preserve">서울 서초구 서초동 1715-5 </t>
  </si>
  <si>
    <t xml:space="preserve">서울 강남구 대치동 996-15 </t>
  </si>
  <si>
    <t xml:space="preserve">서울 강남구 대치동 943-29 </t>
  </si>
  <si>
    <t xml:space="preserve">서울 강남구 대치동 995-7 </t>
  </si>
  <si>
    <t xml:space="preserve">서울 강남구 대치동 988 </t>
  </si>
  <si>
    <t xml:space="preserve">서울 강남구 대치동 943-9 </t>
  </si>
  <si>
    <t xml:space="preserve">서울 강남구 대치동 999-10 </t>
  </si>
  <si>
    <t xml:space="preserve">서울 서초구 서초동 1695-3 </t>
  </si>
  <si>
    <t xml:space="preserve">서울 서초구 서초동 1552-8 </t>
  </si>
  <si>
    <t xml:space="preserve">서울 서초구 서초동 1715-4 </t>
  </si>
  <si>
    <t xml:space="preserve">서울 서초구 서초동 1715-9 </t>
  </si>
  <si>
    <t xml:space="preserve">서울 강남구 대치동 942-6 </t>
  </si>
  <si>
    <t xml:space="preserve">서울 서초구 서초동 1715-10 </t>
  </si>
  <si>
    <t xml:space="preserve">서울 서초구 서초동 1714-20 </t>
  </si>
  <si>
    <t xml:space="preserve">서울 서초구 서초동 1716-2 </t>
  </si>
  <si>
    <t xml:space="preserve">서울 서초구 서초동 1548-10 </t>
  </si>
  <si>
    <t xml:space="preserve">서울 강남구 대치동 912-21 </t>
  </si>
  <si>
    <t xml:space="preserve">서울 서초구 서초동 1464-22 </t>
  </si>
  <si>
    <t xml:space="preserve">서울 강남구 대치동 907-16 </t>
  </si>
  <si>
    <t xml:space="preserve">서울 서초구 서초동 1716-7 </t>
  </si>
  <si>
    <t xml:space="preserve">서울 강남구 대치동 923-14 </t>
  </si>
  <si>
    <t xml:space="preserve">서울 서초구 서초동 1530-18 </t>
  </si>
  <si>
    <t xml:space="preserve">서울 강남구 대치동 898-12 </t>
  </si>
  <si>
    <t xml:space="preserve">서울 강남구 대치동 896-7 </t>
  </si>
  <si>
    <t xml:space="preserve">서울 서초구 서초동 1686-6 </t>
  </si>
  <si>
    <t xml:space="preserve">서울 서초구 서초동 1363-3 </t>
  </si>
  <si>
    <t xml:space="preserve">서울 강남구 대치동 894-3 </t>
  </si>
  <si>
    <t xml:space="preserve">서울 서초구 서초동 1658-17 </t>
  </si>
  <si>
    <t xml:space="preserve">서울 강남구 대치동 893-7 </t>
  </si>
  <si>
    <t xml:space="preserve">서울 서초구 서초동 1344-21 </t>
  </si>
  <si>
    <t xml:space="preserve">서울 강남구 대치동 889-75 </t>
  </si>
  <si>
    <t xml:space="preserve">서울 서초구 서초동 1639-15 </t>
  </si>
  <si>
    <t xml:space="preserve">서울 강남구 대치동 892 </t>
  </si>
  <si>
    <t xml:space="preserve">서울 강남구 대치동 945-30 </t>
  </si>
  <si>
    <t xml:space="preserve">서울 강남구 대치동 904-16 </t>
  </si>
  <si>
    <t xml:space="preserve">서울 강남구 대치동 997-10 </t>
  </si>
  <si>
    <t xml:space="preserve">서울 강남구 대치동 983-10 </t>
  </si>
  <si>
    <t xml:space="preserve">서울 강남구 대치동 911-7 </t>
  </si>
  <si>
    <t xml:space="preserve">서울 강남구 대치동 956-1 </t>
  </si>
  <si>
    <t xml:space="preserve">서울 서초구 서초동 1548-9 </t>
  </si>
  <si>
    <t xml:space="preserve">서울 강남구 대치동 957-1 </t>
  </si>
  <si>
    <t xml:space="preserve">서울 서초구 서초동 1534-1 </t>
  </si>
  <si>
    <t xml:space="preserve">서울 서초구 서초동 1340-14 </t>
  </si>
  <si>
    <t xml:space="preserve">서울 강남구 대치동 955-6 </t>
  </si>
  <si>
    <t xml:space="preserve">서울 서초구 서초동 1340-2 </t>
  </si>
  <si>
    <t xml:space="preserve">서울 강남구 대치동 942-20 </t>
  </si>
  <si>
    <t xml:space="preserve">서울 서초구 서초동 1339-2 </t>
  </si>
  <si>
    <t xml:space="preserve">서울 서초구 서초동 1657-4 </t>
  </si>
  <si>
    <t xml:space="preserve">서울 강남구 대치동 965-1 </t>
  </si>
  <si>
    <t xml:space="preserve">서울 서초구 서초동 1564-1 </t>
  </si>
  <si>
    <t xml:space="preserve">서울 서초구 서초동 1631-5 </t>
  </si>
  <si>
    <t xml:space="preserve">서울 강남구 대치동 960-5 </t>
  </si>
  <si>
    <t xml:space="preserve">서울 서초구 서초동 1668-7 </t>
  </si>
  <si>
    <t xml:space="preserve">서울 강남구 대치동 947-2 </t>
  </si>
  <si>
    <t xml:space="preserve">서울 서초구 서초동 1657-5 </t>
  </si>
  <si>
    <t xml:space="preserve">서울 강남구 대치동 959-12 </t>
  </si>
  <si>
    <t xml:space="preserve">서울 강남구 대치동 958-24 </t>
  </si>
  <si>
    <t xml:space="preserve">서울 강남구 대치동 957-25 </t>
  </si>
  <si>
    <t xml:space="preserve">서울 강남구 대치동 957-28 </t>
  </si>
  <si>
    <t xml:space="preserve">서울 서초구 서초동 1665-18 </t>
  </si>
  <si>
    <t xml:space="preserve">서울 강남구 대치동 957 </t>
  </si>
  <si>
    <t xml:space="preserve">서울 서초구 서초동 1547-15 </t>
  </si>
  <si>
    <t xml:space="preserve">서울 강남구 대치동 956-21 </t>
  </si>
  <si>
    <t xml:space="preserve">서울 서초구 서초동 1569-13 </t>
  </si>
  <si>
    <t xml:space="preserve">서울 서초구 서초동 1357-18 </t>
  </si>
  <si>
    <t xml:space="preserve">서울 강남구 대치동 1000-3 </t>
  </si>
  <si>
    <t xml:space="preserve">서울 서초구 서초동 1360-18 </t>
  </si>
  <si>
    <t xml:space="preserve">서울 서초구 서초동 1574-11 </t>
  </si>
  <si>
    <t xml:space="preserve">서울 강남구 대치동 1008-4 </t>
  </si>
  <si>
    <t xml:space="preserve">서울 강남구 대치동 945-27 </t>
  </si>
  <si>
    <t xml:space="preserve">서울 서초구 서초동 1564-13 </t>
  </si>
  <si>
    <t xml:space="preserve">서울 서초구 서초동 1572-1 </t>
  </si>
  <si>
    <t xml:space="preserve">서울 서초구 서초동 1676-2 </t>
  </si>
  <si>
    <t xml:space="preserve">서울 강남구 역삼동 828-49 </t>
  </si>
  <si>
    <t xml:space="preserve">서울 서초구 서초동 1675-13 </t>
  </si>
  <si>
    <t xml:space="preserve">서울 강남구 대치동 1000-12 </t>
  </si>
  <si>
    <t xml:space="preserve">서울 서초구 서초동 1671-1 </t>
  </si>
  <si>
    <t xml:space="preserve">서울 강남구 역삼동 601-10 </t>
  </si>
  <si>
    <t xml:space="preserve">서울 서초구 서초동 1702-10 </t>
  </si>
  <si>
    <t xml:space="preserve">서울 강남구 역삼동 684-27 </t>
  </si>
  <si>
    <t xml:space="preserve">서울 강남구 역삼동 736-36 </t>
  </si>
  <si>
    <t xml:space="preserve">서울 서초구 서초동 1667-1 </t>
  </si>
  <si>
    <t xml:space="preserve">서울 강남구 역삼동 828-24 </t>
  </si>
  <si>
    <t xml:space="preserve">서울 강남구 역삼동 828-22 </t>
  </si>
  <si>
    <t xml:space="preserve">서울 강남구 역삼동 707-3 </t>
  </si>
  <si>
    <t xml:space="preserve">서울 강남구 대치동 987-17 </t>
  </si>
  <si>
    <t xml:space="preserve">서울 서초구 서초동 1692-6 </t>
  </si>
  <si>
    <t xml:space="preserve">서울 서초구 서초동 1697-11 </t>
  </si>
  <si>
    <t xml:space="preserve">서울 서초구 서초동 1577-11 </t>
  </si>
  <si>
    <t xml:space="preserve">서울 서초구 서초동 1577-7 </t>
  </si>
  <si>
    <t xml:space="preserve">서울 강남구 대치동 942-1 </t>
  </si>
  <si>
    <t xml:space="preserve">서울 서초구 서초동 1689-6 </t>
  </si>
  <si>
    <t xml:space="preserve">서울 서초구 서초동 1355-26 </t>
  </si>
  <si>
    <t xml:space="preserve">서울 강남구 대치동 1008-1 </t>
  </si>
  <si>
    <t xml:space="preserve">서울 서초구 서초동 1364-31 </t>
  </si>
  <si>
    <t xml:space="preserve">서울 서초구 서초동 1689-5 </t>
  </si>
  <si>
    <t xml:space="preserve">서울 강남구 대치동 1007-3 </t>
  </si>
  <si>
    <t xml:space="preserve">서울 서초구 서초동 1545-6 </t>
  </si>
  <si>
    <t xml:space="preserve">서울 서초구 서초동 1545-15 </t>
  </si>
  <si>
    <t xml:space="preserve">서울 서초구 서초동 1556-6 </t>
  </si>
  <si>
    <t xml:space="preserve">서울 강남구 역삼동 827-59 </t>
  </si>
  <si>
    <t xml:space="preserve">서울 강남구 대치동 1009-5 </t>
  </si>
  <si>
    <t xml:space="preserve">서울 강남구 대치동 948 </t>
  </si>
  <si>
    <t xml:space="preserve">서울 강남구 역삼동 606-16 </t>
  </si>
  <si>
    <t xml:space="preserve">서울 서초구 서초동 1545-9 </t>
  </si>
  <si>
    <t xml:space="preserve">서울 강남구 역삼동 739-19 </t>
  </si>
  <si>
    <t xml:space="preserve">서울 강남구 역삼동 736-40 </t>
  </si>
  <si>
    <t xml:space="preserve">서울 강남구 대치동 903-12 </t>
  </si>
  <si>
    <t xml:space="preserve">서울 강남구 대치동 994-12 </t>
  </si>
  <si>
    <t xml:space="preserve">서울 서초구 서초동 1561-2 </t>
  </si>
  <si>
    <t xml:space="preserve">서울 강남구 역삼동 736-31 </t>
  </si>
  <si>
    <t xml:space="preserve">서울 강남구 대치동 889-68 </t>
  </si>
  <si>
    <t xml:space="preserve">서울 강남구 역삼동 697-8 </t>
  </si>
  <si>
    <t xml:space="preserve">서울 강남구 대치동 999-6 </t>
  </si>
  <si>
    <t xml:space="preserve">서울 서초구 서초동 1547-5 </t>
  </si>
  <si>
    <t xml:space="preserve">서울 서초구 서초동 1547-8 </t>
  </si>
  <si>
    <t xml:space="preserve">서울 강남구 대치동 1000-7 </t>
  </si>
  <si>
    <t xml:space="preserve">서울 강남구 대치동 965-16 </t>
  </si>
  <si>
    <t xml:space="preserve">서울 강남구 대치동 605 </t>
  </si>
  <si>
    <t xml:space="preserve">서울 서초구 서초동 1647-15 </t>
  </si>
  <si>
    <t xml:space="preserve">서울 강남구 대치동 500 </t>
  </si>
  <si>
    <t xml:space="preserve">서울 서초구 서초동 1698-9 </t>
  </si>
  <si>
    <t xml:space="preserve">서울 강남구 역삼동 723-11 </t>
  </si>
  <si>
    <t xml:space="preserve">서울 서초구 서초동 1698-11 </t>
  </si>
  <si>
    <t xml:space="preserve">서울 강남구 역삼동 738-10 </t>
  </si>
  <si>
    <t xml:space="preserve">서울 강남구 역삼동 604-2 </t>
  </si>
  <si>
    <t xml:space="preserve">서울 서초구 서초동 1621-11 </t>
  </si>
  <si>
    <t xml:space="preserve">서울 강남구 역삼동 728-22 </t>
  </si>
  <si>
    <t xml:space="preserve">서울 서초구 서초동 1603-20 </t>
  </si>
  <si>
    <t xml:space="preserve">서울 강남구 역삼동 647-11 </t>
  </si>
  <si>
    <t xml:space="preserve">서울 강남구 대치동 891-46 </t>
  </si>
  <si>
    <t xml:space="preserve">서울 강남구 대치동 950-1 </t>
  </si>
  <si>
    <t xml:space="preserve">서울 강남구 역삼동 838-9 </t>
  </si>
  <si>
    <t xml:space="preserve">서울 강남구 역삼동 700-3 </t>
  </si>
  <si>
    <t xml:space="preserve">서울 강남구 역삼동 659-3 </t>
  </si>
  <si>
    <t xml:space="preserve">서울 강남구 역삼동 723-28 </t>
  </si>
  <si>
    <t xml:space="preserve">서울 강남구 역삼동 653-5 </t>
  </si>
  <si>
    <t xml:space="preserve">서울 강남구 역삼동 824-7 </t>
  </si>
  <si>
    <t xml:space="preserve">서울 강남구 역삼동 736-54 </t>
  </si>
  <si>
    <t xml:space="preserve">서울 강남구 역삼동 738-28 </t>
  </si>
  <si>
    <t xml:space="preserve">서울 강남구 역삼동 723-18 </t>
  </si>
  <si>
    <t xml:space="preserve">서울 서초구 서초동 1625-10 </t>
  </si>
  <si>
    <t xml:space="preserve">서울 서초구 서초동 1544-2 </t>
  </si>
  <si>
    <t xml:space="preserve">서울 강남구 대치동 1021-8 </t>
  </si>
  <si>
    <t xml:space="preserve">서울 강남구 대치동 946-12 </t>
  </si>
  <si>
    <t xml:space="preserve">서울 서초구 서초동 1330-16 </t>
  </si>
  <si>
    <t xml:space="preserve">서울 강남구 대치동 949-3 </t>
  </si>
  <si>
    <t xml:space="preserve">서울 서초구 서초동 1544-4 </t>
  </si>
  <si>
    <t xml:space="preserve">서울 강남구 대치동 943-27 </t>
  </si>
  <si>
    <t xml:space="preserve">서울 서초구 서초동 1545-2 </t>
  </si>
  <si>
    <t xml:space="preserve">서울 강남구 대치동 1024 </t>
  </si>
  <si>
    <t xml:space="preserve">서울 강남구 역삼동 739-16 </t>
  </si>
  <si>
    <t xml:space="preserve">서울 서초구 서초동 1356-9 </t>
  </si>
  <si>
    <t xml:space="preserve">서울 강남구 역삼동 821 </t>
  </si>
  <si>
    <t xml:space="preserve">서울 서초구 서초동 1542-11 </t>
  </si>
  <si>
    <t xml:space="preserve">서울 강남구 역삼동 819-9 </t>
  </si>
  <si>
    <t xml:space="preserve">서울 강남구 대치동 1021-5 </t>
  </si>
  <si>
    <t xml:space="preserve">서울 강남구 역삼동 619-16 </t>
  </si>
  <si>
    <t xml:space="preserve">서울 강남구 대치동 938-22 </t>
  </si>
  <si>
    <t xml:space="preserve">서울 강남구 삼성동 71-2 </t>
  </si>
  <si>
    <t xml:space="preserve">서울 강남구 대치동 947-7 </t>
  </si>
  <si>
    <t xml:space="preserve">서울 서초구 서초동 1544-1 </t>
  </si>
  <si>
    <t xml:space="preserve">서울 서초구 서초동 1358-17 </t>
  </si>
  <si>
    <t xml:space="preserve">서울 서초구 서초동 1552-18 </t>
  </si>
  <si>
    <t xml:space="preserve">서울 강남구 대치동 953-17 </t>
  </si>
  <si>
    <t xml:space="preserve">서울 서초구 서초동 1552-6 </t>
  </si>
  <si>
    <t xml:space="preserve">서울 서초구 서초동 1344-10 </t>
  </si>
  <si>
    <t xml:space="preserve">서울 강남구 대치동 1008-2 </t>
  </si>
  <si>
    <t xml:space="preserve">서울 서초구 서초동 1356-2 </t>
  </si>
  <si>
    <t xml:space="preserve">서울 강남구 역삼동 837-7 </t>
  </si>
  <si>
    <t xml:space="preserve">서울 강남구 역삼동 702-28 </t>
  </si>
  <si>
    <t xml:space="preserve">서울 강남구 대치동 996-16 </t>
  </si>
  <si>
    <t xml:space="preserve">서울 서초구 서초동 1341-2 </t>
  </si>
  <si>
    <t xml:space="preserve">서울 강남구 대치동 1001 </t>
  </si>
  <si>
    <t xml:space="preserve">서울 강남구 역삼동 707-7 </t>
  </si>
  <si>
    <t xml:space="preserve">서울 서초구 서초동 1305-3 </t>
  </si>
  <si>
    <t xml:space="preserve">서울 서초구 서초동 1543-11 </t>
  </si>
  <si>
    <t xml:space="preserve">서울 서초구 서초동 1348 </t>
  </si>
  <si>
    <t xml:space="preserve">서울 서초구 서초동 1327-35 </t>
  </si>
  <si>
    <t xml:space="preserve">서울 서초구 서초동 1555-5 </t>
  </si>
  <si>
    <t xml:space="preserve">서울 서초구 서초동 1342-3 </t>
  </si>
  <si>
    <t xml:space="preserve">서울 서초구 서초동 1330-8 </t>
  </si>
  <si>
    <t xml:space="preserve">서울 서초구 서초동 1340-11 </t>
  </si>
  <si>
    <t xml:space="preserve">서울 서초구 서초동 1355-19 </t>
  </si>
  <si>
    <t xml:space="preserve">서울 서초구 서초동 1556-3 </t>
  </si>
  <si>
    <t xml:space="preserve">서울 서초구 서초동 1330-15 </t>
  </si>
  <si>
    <t xml:space="preserve">서울 서초구 서초동 1327-7 </t>
  </si>
  <si>
    <t xml:space="preserve">서울 강남구 대치동 889-52 </t>
  </si>
  <si>
    <t xml:space="preserve">서울 강남구 역삼동 825-8 </t>
  </si>
  <si>
    <t xml:space="preserve">서울 강남구 역삼동 708-33 </t>
  </si>
  <si>
    <t xml:space="preserve">서울 강남구 역삼동 702-23 </t>
  </si>
  <si>
    <t xml:space="preserve">서울 서초구 서초동 1330-10 </t>
  </si>
  <si>
    <t xml:space="preserve">서울 강남구 대치동 903-7 </t>
  </si>
  <si>
    <t xml:space="preserve">서울 강남구 역삼동 718-5 </t>
  </si>
  <si>
    <t xml:space="preserve">서울 강남구 대치동 957-13 </t>
  </si>
  <si>
    <t xml:space="preserve">서울 강남구 역삼동 642-1 </t>
  </si>
  <si>
    <t xml:space="preserve">서울 서초구 서초동 1330-9 </t>
  </si>
  <si>
    <t xml:space="preserve">서울 강남구 대치동 901-48 </t>
  </si>
  <si>
    <t xml:space="preserve">서울 강남구 역삼동 797-20 </t>
  </si>
  <si>
    <t xml:space="preserve">서울 강남구 대치동 903-3 </t>
  </si>
  <si>
    <t xml:space="preserve">서울 강남구 역삼동 837-10 </t>
  </si>
  <si>
    <t xml:space="preserve">서울 강남구 역삼동 832 </t>
  </si>
  <si>
    <t xml:space="preserve">서울 강남구 대치동 956 </t>
  </si>
  <si>
    <t xml:space="preserve">서울 강남구 대치동 949 </t>
  </si>
  <si>
    <t xml:space="preserve">서울 강남구 대치동 896-28 </t>
  </si>
  <si>
    <t xml:space="preserve">서울 강남구 역삼동 689-3 </t>
  </si>
  <si>
    <t xml:space="preserve">서울 강남구 역삼동 721-38 </t>
  </si>
  <si>
    <t xml:space="preserve">서울 강남구 역삼동 606-28 </t>
  </si>
  <si>
    <t xml:space="preserve">서울 강남구 역삼동 735-10 </t>
  </si>
  <si>
    <t xml:space="preserve">서울 강남구 역삼동 719-35 </t>
  </si>
  <si>
    <t xml:space="preserve">서울 강남구 역삼동 825-20 </t>
  </si>
  <si>
    <t xml:space="preserve">서울 강남구 역삼동 721-13 </t>
  </si>
  <si>
    <t xml:space="preserve">서울 강남구 역삼동 720-25 </t>
  </si>
  <si>
    <t xml:space="preserve">서울 강남구 역삼동 720-9 </t>
  </si>
  <si>
    <t xml:space="preserve">서울 강남구 역삼동 708-32 </t>
  </si>
  <si>
    <t xml:space="preserve">서울 강남구 역삼동 708-26 </t>
  </si>
  <si>
    <t xml:space="preserve">서울 강남구 역삼동 707-38 </t>
  </si>
  <si>
    <t xml:space="preserve">서울 강남구 역삼동 706-20 </t>
  </si>
  <si>
    <t xml:space="preserve">서울 강남구 대치동 1001-1 </t>
  </si>
  <si>
    <t xml:space="preserve">서울 강남구 역삼동 706-13 </t>
  </si>
  <si>
    <t xml:space="preserve">서울 강남구 대치동 951-6 </t>
  </si>
  <si>
    <t xml:space="preserve">서울 서초구 서초동 1329-6 </t>
  </si>
  <si>
    <t xml:space="preserve">서울 강남구 대치동 916-11 </t>
  </si>
  <si>
    <t xml:space="preserve">서울 서초구 서초동 1717-10 </t>
  </si>
  <si>
    <t xml:space="preserve">서울 강남구 역삼동 702-13 </t>
  </si>
  <si>
    <t xml:space="preserve">서울 서초구 서초동 1330-14 </t>
  </si>
  <si>
    <t xml:space="preserve">서울 강남구 대치동 895 </t>
  </si>
  <si>
    <t xml:space="preserve">서울 강남구 대치동 994-14 </t>
  </si>
  <si>
    <t xml:space="preserve">서울 서초구 서초동 1550-7 </t>
  </si>
  <si>
    <t xml:space="preserve">서울 강남구 역삼동 681-17 </t>
  </si>
  <si>
    <t xml:space="preserve">서울 서초구 서초동 1586-6 </t>
  </si>
  <si>
    <t xml:space="preserve">서울 서초구 서초동 1321-5 </t>
  </si>
  <si>
    <t xml:space="preserve">서울 서초구 서초동 1600-3 </t>
  </si>
  <si>
    <t xml:space="preserve">서울 강남구 역삼동 662-14 </t>
  </si>
  <si>
    <t xml:space="preserve">서울 강남구 역삼동 770-6 </t>
  </si>
  <si>
    <t xml:space="preserve">서울 서초구 서초동 1621-25 </t>
  </si>
  <si>
    <t xml:space="preserve">서울 강남구 역삼동 738 </t>
  </si>
  <si>
    <t xml:space="preserve">서울 강남구 역삼동 826-30 </t>
  </si>
  <si>
    <t xml:space="preserve">서울 강남구 역삼동 736-58 </t>
  </si>
  <si>
    <t xml:space="preserve">서울 강남구 역삼동 820-9 </t>
  </si>
  <si>
    <t xml:space="preserve">서울 강남구 역삼동 736-56 </t>
  </si>
  <si>
    <t xml:space="preserve">서울 강남구 역삼동 746-18 </t>
  </si>
  <si>
    <t xml:space="preserve">서울 강남구 역삼동 653-2 </t>
  </si>
  <si>
    <t xml:space="preserve">서울 강남구 역삼동 677-18 </t>
  </si>
  <si>
    <t xml:space="preserve">서울 강남구 역삼동 703-6 </t>
  </si>
  <si>
    <t xml:space="preserve">서울 강남구 역삼동 831-38 </t>
  </si>
  <si>
    <t xml:space="preserve">서울 강남구 역삼동 838-8 </t>
  </si>
  <si>
    <t xml:space="preserve">서울 강남구 역삼동 746 </t>
  </si>
  <si>
    <t xml:space="preserve">서울 강남구 역삼동 652-3 </t>
  </si>
  <si>
    <t xml:space="preserve">서울 강남구 역삼동 720-18 </t>
  </si>
  <si>
    <t xml:space="preserve">서울 강남구 역삼동 646-18 </t>
  </si>
  <si>
    <t xml:space="preserve">서울 강남구 역삼동 702-22 </t>
  </si>
  <si>
    <t xml:space="preserve">서울 강남구 역삼동 720-1 </t>
  </si>
  <si>
    <t xml:space="preserve">서울 강남구 역삼동 830-24 </t>
  </si>
  <si>
    <t xml:space="preserve">서울 강남구 역삼동 830-39 </t>
  </si>
  <si>
    <t xml:space="preserve">서울 강남구 역삼동 815-4 </t>
  </si>
  <si>
    <t xml:space="preserve">서울 강남구 역삼동 682-11 </t>
  </si>
  <si>
    <t xml:space="preserve">서울 강남구 역삼동 697-11 </t>
  </si>
  <si>
    <t xml:space="preserve">서울 강남구 역삼동 642-6 </t>
  </si>
  <si>
    <t xml:space="preserve">서울 강남구 역삼동 705-27 </t>
  </si>
  <si>
    <t xml:space="preserve">서울 강남구 역삼동 648-22 </t>
  </si>
  <si>
    <t xml:space="preserve">서울 강남구 역삼동 646-13 </t>
  </si>
  <si>
    <t xml:space="preserve">서울 강남구 역삼동 786-20 </t>
  </si>
  <si>
    <t xml:space="preserve">서울 서초구 서초동 1626-19 </t>
  </si>
  <si>
    <t xml:space="preserve">서울 강남구 대치동 944-21 </t>
  </si>
  <si>
    <t xml:space="preserve">서울 서초구 서초동 1515-4 </t>
  </si>
  <si>
    <t xml:space="preserve">서울 강남구 대치동 945-2 </t>
  </si>
  <si>
    <t xml:space="preserve">서울 강남구 역삼동 769-12 </t>
  </si>
  <si>
    <t xml:space="preserve">서울 강남구 대치동 943-15 </t>
  </si>
  <si>
    <t xml:space="preserve">서울 서초구 서초동 1593-16 </t>
  </si>
  <si>
    <t xml:space="preserve">서울 강남구 역삼동 761-18 </t>
  </si>
  <si>
    <t xml:space="preserve">서울 강남구 역삼동 739-5 </t>
  </si>
  <si>
    <t xml:space="preserve">서울 강남구 대치동 923-9 </t>
  </si>
  <si>
    <t xml:space="preserve">서울 강남구 대치동 911-23 </t>
  </si>
  <si>
    <t xml:space="preserve">서울 강남구 대치동 896 </t>
  </si>
  <si>
    <t xml:space="preserve">서울 강남구 대치동 898 </t>
  </si>
  <si>
    <t xml:space="preserve">서울 강남구 대치동 956-13 </t>
  </si>
  <si>
    <t xml:space="preserve">서울 강남구 대치동 921-13 </t>
  </si>
  <si>
    <t xml:space="preserve">서울 강남구 대치동 959-2 </t>
  </si>
  <si>
    <t xml:space="preserve">서울 강남구 대치동 960-15 </t>
  </si>
  <si>
    <t xml:space="preserve">서울 강남구 대치동 956-4 </t>
  </si>
  <si>
    <t xml:space="preserve">서울 강남구 대치동 911-35 </t>
  </si>
  <si>
    <t xml:space="preserve">서울 강남구 대치동 903-16 </t>
  </si>
  <si>
    <t xml:space="preserve">서울 강남구 대치동 896-25 </t>
  </si>
  <si>
    <t xml:space="preserve">서울 강남구 대치동 894 </t>
  </si>
  <si>
    <t xml:space="preserve">서울 강남구 대치동 961-4 </t>
  </si>
  <si>
    <t xml:space="preserve">서울 서초구 서초동 1357-56 </t>
  </si>
  <si>
    <t xml:space="preserve">서울 강남구 역삼동 682 </t>
  </si>
  <si>
    <t xml:space="preserve">서울 서초구 서초동 1342-15 </t>
  </si>
  <si>
    <t xml:space="preserve">서울 서초구 서초동 1344 </t>
  </si>
  <si>
    <t xml:space="preserve">서울 강남구 대치동 936-11 </t>
  </si>
  <si>
    <t xml:space="preserve">서울 서초구 서초동 1507-39 </t>
  </si>
  <si>
    <t xml:space="preserve">서울 서초구 서초동 1550-2 </t>
  </si>
  <si>
    <t xml:space="preserve">서울 서초구 서초동 1552-4 </t>
  </si>
  <si>
    <t xml:space="preserve">서울 서초구 서초동 1552-2 </t>
  </si>
  <si>
    <t xml:space="preserve">서울 서초구 서초동 1552-1 </t>
  </si>
  <si>
    <t xml:space="preserve">서울 서초구 서초동 1551-9 </t>
  </si>
  <si>
    <t xml:space="preserve">서울 서초구 서초동 1551-5 </t>
  </si>
  <si>
    <t xml:space="preserve">서울 강남구 대치동 932-2 </t>
  </si>
  <si>
    <t xml:space="preserve">서울 서초구 서초동 1543-10 </t>
  </si>
  <si>
    <t xml:space="preserve">서울 강남구 대치동 983 </t>
  </si>
  <si>
    <t xml:space="preserve">서울 강남구 대치동 958-13 </t>
  </si>
  <si>
    <t xml:space="preserve">서울 강남구 역삼동 825-9 </t>
  </si>
  <si>
    <t xml:space="preserve">서울 강남구 대치동 912-12 </t>
  </si>
  <si>
    <t xml:space="preserve">서울 서초구 서초동 1543-9 </t>
  </si>
  <si>
    <t xml:space="preserve">서울 서초구 서초동 1550-14 </t>
  </si>
  <si>
    <t xml:space="preserve">서울 강남구 역삼동 822-1 </t>
  </si>
  <si>
    <t xml:space="preserve">서울 강남구 대치동 975-16 </t>
  </si>
  <si>
    <t xml:space="preserve">서울 서초구 서초동 1550-13 </t>
  </si>
  <si>
    <t xml:space="preserve">서울 강남구 대치동 891-6 </t>
  </si>
  <si>
    <t xml:space="preserve">서울 서초구 양재동 3-15 </t>
  </si>
  <si>
    <t xml:space="preserve">서울 강남구 역삼동 725-32 </t>
  </si>
  <si>
    <t xml:space="preserve">서울 강남구 역삼동 634-1 </t>
  </si>
  <si>
    <t xml:space="preserve">서울 강남구 역삼동 790-2 </t>
  </si>
  <si>
    <t xml:space="preserve">서울 강남구 대치동 912-23 </t>
  </si>
  <si>
    <t xml:space="preserve">서울 강남구 대치동 923 </t>
  </si>
  <si>
    <t xml:space="preserve">서울 강남구 대치동 916-72 </t>
  </si>
  <si>
    <t xml:space="preserve">서울 강남구 대치동 961-19 </t>
  </si>
  <si>
    <t xml:space="preserve">서울 강남구 삼성동 35-25 </t>
  </si>
  <si>
    <t xml:space="preserve">서울 강남구 대치동 911 </t>
  </si>
  <si>
    <t xml:space="preserve">서울 강남구 대치동 936-4 </t>
  </si>
  <si>
    <t xml:space="preserve">서울 강남구 대치동 944 </t>
  </si>
  <si>
    <t xml:space="preserve">서울 강남구 논현동 204-1 </t>
  </si>
  <si>
    <t xml:space="preserve">서울 강남구 대치동 901-61 </t>
  </si>
  <si>
    <t xml:space="preserve">서울 서초구 방배동 811-6 </t>
  </si>
  <si>
    <t xml:space="preserve">서울 서초구 서초동 1550-12 </t>
  </si>
  <si>
    <t xml:space="preserve">서울 서초구 서초동 1550-11 </t>
  </si>
  <si>
    <t xml:space="preserve">서울 강남구 대치동 995-21 </t>
  </si>
  <si>
    <t xml:space="preserve">서울 서초구 서초동 1539-8 </t>
  </si>
  <si>
    <t xml:space="preserve">서울 강남구 대치동 895-13 </t>
  </si>
  <si>
    <t xml:space="preserve">서울 강남구 대치동 889-67 </t>
  </si>
  <si>
    <t xml:space="preserve">서울 강남구 대치동 900-7 </t>
  </si>
  <si>
    <t xml:space="preserve">서울 강남구 대치동 1000-1 </t>
  </si>
  <si>
    <t xml:space="preserve">서울 서초구 서초동 1538-8 </t>
  </si>
  <si>
    <t xml:space="preserve">서울 강남구 대치동 896-46 </t>
  </si>
  <si>
    <t xml:space="preserve">서울 강남구 대치동 924 </t>
  </si>
  <si>
    <t xml:space="preserve">서울 강남구 대치동 895-4 </t>
  </si>
  <si>
    <t xml:space="preserve">서울 강남구 대치동 914-5 </t>
  </si>
  <si>
    <t xml:space="preserve">서울 강남구 대치동 923-19 </t>
  </si>
  <si>
    <t xml:space="preserve">서울 서초구 서초동 1538-7 </t>
  </si>
  <si>
    <t xml:space="preserve">서울 강남구 대치동 906-21 </t>
  </si>
  <si>
    <t xml:space="preserve">서울 강남구 대치동 904-10 </t>
  </si>
  <si>
    <t xml:space="preserve">서울 강남구 대치동 912-29 </t>
  </si>
  <si>
    <t xml:space="preserve">서울 강남구 대치동 986-4 </t>
  </si>
  <si>
    <t xml:space="preserve">서울 강남구 대치동 923-12 </t>
  </si>
  <si>
    <t xml:space="preserve">서울 서초구 서초동 1475-2 </t>
  </si>
  <si>
    <t xml:space="preserve">서울 강남구 대치동 950-8 </t>
  </si>
  <si>
    <t xml:space="preserve">서울 강남구 대치동 895-9 </t>
  </si>
  <si>
    <t xml:space="preserve">서울 강남구 대치동 919-3 </t>
  </si>
  <si>
    <t xml:space="preserve">서울 강남구 대치동 900-27 </t>
  </si>
  <si>
    <t xml:space="preserve">서울 서초구 서초동 1536-14 </t>
  </si>
  <si>
    <t xml:space="preserve">서울 강남구 대치동 901-55 </t>
  </si>
  <si>
    <t xml:space="preserve">서울 강남구 대치동 945-28 </t>
  </si>
  <si>
    <t xml:space="preserve">서울 강남구 대치동 911-5 </t>
  </si>
  <si>
    <t xml:space="preserve">서울 강남구 대치동 907-1 </t>
  </si>
  <si>
    <t xml:space="preserve">서울 강남구 대치동 984-1 </t>
  </si>
  <si>
    <t xml:space="preserve">서울 서초구 서초동 1535-3 </t>
  </si>
  <si>
    <t xml:space="preserve">서울 강남구 대치동 967-6 </t>
  </si>
  <si>
    <t xml:space="preserve">서울 강남구 대치동 316 </t>
  </si>
  <si>
    <t xml:space="preserve">서울 서초구 서초동 1536-13 </t>
  </si>
  <si>
    <t xml:space="preserve">서울 강남구 대치동 942-16 </t>
  </si>
  <si>
    <t xml:space="preserve">서울 강남구 대치동 974 </t>
  </si>
  <si>
    <t xml:space="preserve">서울 서초구 서초동 1534-2 </t>
  </si>
  <si>
    <t xml:space="preserve">서울 강남구 대치동 995-22 </t>
  </si>
  <si>
    <t xml:space="preserve">서울 서초구 서초동 1532-1 </t>
  </si>
  <si>
    <t xml:space="preserve">서울 강남구 대치동 919-4 </t>
  </si>
  <si>
    <t xml:space="preserve">서울 서초구 서초동 1603-55 </t>
  </si>
  <si>
    <t xml:space="preserve">서울 서초구 서초동 1532-7 </t>
  </si>
  <si>
    <t xml:space="preserve">서울 서초구 서초동 1531-7 </t>
  </si>
  <si>
    <t xml:space="preserve">서울 강남구 대치동 944-26 </t>
  </si>
  <si>
    <t xml:space="preserve">서울 서초구 서초동 1530-17 </t>
  </si>
  <si>
    <t xml:space="preserve">서울 강남구 대치동 932-38 </t>
  </si>
  <si>
    <t xml:space="preserve">서울 강남구 대치동 907-14 </t>
  </si>
  <si>
    <t xml:space="preserve">서울 서초구 서초동 1530-1 </t>
  </si>
  <si>
    <t xml:space="preserve">서울 강남구 대치동 907-3 </t>
  </si>
  <si>
    <t xml:space="preserve">서울 서초구 서초동 1523-7 </t>
  </si>
  <si>
    <t xml:space="preserve">서울 강남구 대치동 905-19 </t>
  </si>
  <si>
    <t xml:space="preserve">서울 강남구 대치동 901-74 </t>
  </si>
  <si>
    <t xml:space="preserve">서울 서초구 서초동 1523-5 </t>
  </si>
  <si>
    <t xml:space="preserve">서울 강남구 대치동 906-22 </t>
  </si>
  <si>
    <t xml:space="preserve">서울 서초구 서초동 1523-1 </t>
  </si>
  <si>
    <t xml:space="preserve">서울 서초구 서초동 1514-1 </t>
  </si>
  <si>
    <t xml:space="preserve">서울 서초구 서초동 1510-3 </t>
  </si>
  <si>
    <t xml:space="preserve">서울 서초구 서초동 1510-2 </t>
  </si>
  <si>
    <t xml:space="preserve">서울 서초구 서초동 1509-3 </t>
  </si>
  <si>
    <t xml:space="preserve">서울 서초구 서초동 1503-15 </t>
  </si>
  <si>
    <t xml:space="preserve">서울 서초구 서초동 1506-13 </t>
  </si>
  <si>
    <t xml:space="preserve">서울 서초구 서초동 1506-36 </t>
  </si>
  <si>
    <t xml:space="preserve">서울 강남구 대치동 908-1 </t>
  </si>
  <si>
    <t xml:space="preserve">서울 서초구 서초동 1506-24 </t>
  </si>
  <si>
    <t xml:space="preserve">서울 서초구 서초동 1451-86 </t>
  </si>
  <si>
    <t xml:space="preserve">서울 강남구 대치동 910-2 </t>
  </si>
  <si>
    <t xml:space="preserve">서울 강남구 대치동 910 </t>
  </si>
  <si>
    <t xml:space="preserve">서울 강남구 대치동 931-22 </t>
  </si>
  <si>
    <t xml:space="preserve">서울 서초구 서초동 1502-12 </t>
  </si>
  <si>
    <t xml:space="preserve">서울 강남구 대치동 910-15 </t>
  </si>
  <si>
    <t xml:space="preserve">서울 강남구 대치동 903-1 </t>
  </si>
  <si>
    <t xml:space="preserve">서울 강남구 대치동 907 </t>
  </si>
  <si>
    <t xml:space="preserve">서울 서초구 서초동 1502-2 </t>
  </si>
  <si>
    <t xml:space="preserve">서울 서초구 서초동 1355-8 </t>
  </si>
  <si>
    <t xml:space="preserve">서울 서초구 서초동 1500-8 </t>
  </si>
  <si>
    <t xml:space="preserve">서울 서초구 서초동 1585-14 </t>
  </si>
  <si>
    <t xml:space="preserve">서울 서초구 방배동 1001-29 </t>
  </si>
  <si>
    <t xml:space="preserve">서울 서초구 서초동 1489-1 </t>
  </si>
  <si>
    <t xml:space="preserve">서울 서초구 서초동 1487-6 </t>
  </si>
  <si>
    <t xml:space="preserve">서울 서초구 서초동 1487-4 </t>
  </si>
  <si>
    <t xml:space="preserve">서울 서초구 서초동 1487-3 </t>
  </si>
  <si>
    <t xml:space="preserve">서울 서초구 서초동 1486-1 </t>
  </si>
  <si>
    <t xml:space="preserve">서울 서초구 서초동 1487-1 </t>
  </si>
  <si>
    <t xml:space="preserve">서울 강남구 대치동 901-66 </t>
  </si>
  <si>
    <t xml:space="preserve">서울 서초구 서초동 1486-9 </t>
  </si>
  <si>
    <t xml:space="preserve">서울 강남구 대치동 968 </t>
  </si>
  <si>
    <t xml:space="preserve">서울 서초구 서초동 1486-2 </t>
  </si>
  <si>
    <t xml:space="preserve">서울 강남구 대치동 890-32 </t>
  </si>
  <si>
    <t xml:space="preserve">서울 서초구 서초동 1485-14 </t>
  </si>
  <si>
    <t xml:space="preserve">서울 서초구 서초동 1485-7 </t>
  </si>
  <si>
    <t xml:space="preserve">서울 강남구 대치동 906-7 </t>
  </si>
  <si>
    <t xml:space="preserve">서울 강남구 대치동 901-52 </t>
  </si>
  <si>
    <t xml:space="preserve">서울 강남구 대치동 997-11 </t>
  </si>
  <si>
    <t xml:space="preserve">서울 강남구 대치동 901-31 </t>
  </si>
  <si>
    <t xml:space="preserve">서울 강남구 대치동 900-18 </t>
  </si>
  <si>
    <t xml:space="preserve">서울 강남구 대치동 900-11 </t>
  </si>
  <si>
    <t xml:space="preserve">서울 강남구 대치동 908-20 </t>
  </si>
  <si>
    <t xml:space="preserve">서울 강남구 대치동 900-25 </t>
  </si>
  <si>
    <t xml:space="preserve">서울 서초구 서초동 1485-3 </t>
  </si>
  <si>
    <t xml:space="preserve">서울 서초구 서초동 1485-1 </t>
  </si>
  <si>
    <t xml:space="preserve">서울 강남구 대치동 945-15 </t>
  </si>
  <si>
    <t xml:space="preserve">서울 강남구 대치동 1001-8 </t>
  </si>
  <si>
    <t xml:space="preserve">서울 강남구 대치동 900-9 </t>
  </si>
  <si>
    <t xml:space="preserve">서울 강남구 대치동 995-24 </t>
  </si>
  <si>
    <t xml:space="preserve">서울 강남구 대치동 995-23 </t>
  </si>
  <si>
    <t xml:space="preserve">서울 강남구 대치동 899-4 </t>
  </si>
  <si>
    <t xml:space="preserve">서울 강남구 대치동 987-16 </t>
  </si>
  <si>
    <t xml:space="preserve">서울 강남구 대치동 898-29 </t>
  </si>
  <si>
    <t xml:space="preserve">서울 강남구 대치동 898-15 </t>
  </si>
  <si>
    <t xml:space="preserve">서울 강남구 대치동 991-4 </t>
  </si>
  <si>
    <t xml:space="preserve">서울 강남구 대치동 967-5 </t>
  </si>
  <si>
    <t xml:space="preserve">서울 강남구 대치동 943-14 </t>
  </si>
  <si>
    <t xml:space="preserve">서울 강남구 대치동 932-27 </t>
  </si>
  <si>
    <t xml:space="preserve">서울 강남구 대치동 898-7 </t>
  </si>
  <si>
    <t xml:space="preserve">서울 강남구 대치동 923-13 </t>
  </si>
  <si>
    <t xml:space="preserve">서울 강남구 도곡동 410-8 </t>
  </si>
  <si>
    <t xml:space="preserve">서울 강남구 대치동 920-7 </t>
  </si>
  <si>
    <t xml:space="preserve">서울 강남구 대치동 916-24 </t>
  </si>
  <si>
    <t xml:space="preserve">서울 강남구 대치동 914-18 </t>
  </si>
  <si>
    <t xml:space="preserve">서울 강남구 도곡동 414-16 </t>
  </si>
  <si>
    <t xml:space="preserve">서울 강남구 도곡동 945-4 </t>
  </si>
  <si>
    <t xml:space="preserve">서울 강남구 대치동 911-13 </t>
  </si>
  <si>
    <t xml:space="preserve">서울 강남구 도곡동 411-11 </t>
  </si>
  <si>
    <t xml:space="preserve">서울 강남구 역삼동 736-17 </t>
  </si>
  <si>
    <t xml:space="preserve">서울 강남구 삼성동 44-20 </t>
  </si>
  <si>
    <t xml:space="preserve">서울 강남구 삼성동 44-15 </t>
  </si>
  <si>
    <t xml:space="preserve">서울 강남구 삼성동 44 </t>
  </si>
  <si>
    <t xml:space="preserve">서울 강남구 삼성동 41-18 </t>
  </si>
  <si>
    <t xml:space="preserve">서울 강남구 삼성동 41-21 </t>
  </si>
  <si>
    <t xml:space="preserve">서울 강남구 역삼동 825 </t>
  </si>
  <si>
    <t xml:space="preserve">서울 강남구 역삼동 642-9 </t>
  </si>
  <si>
    <t xml:space="preserve">서울 강남구 삼성동 39-9 </t>
  </si>
  <si>
    <t xml:space="preserve">서울 서초구 서초동 1579-6 </t>
  </si>
  <si>
    <t xml:space="preserve">서울 강남구 삼성동 37-13 </t>
  </si>
  <si>
    <t xml:space="preserve">서울 강남구 삼성동 36 </t>
  </si>
  <si>
    <t xml:space="preserve">서울 강남구 삼성동 35-20 </t>
  </si>
  <si>
    <t xml:space="preserve">서울 서초구 서초동 1712-4 </t>
  </si>
  <si>
    <t xml:space="preserve">서울 서초구 서초동 1712-8 </t>
  </si>
  <si>
    <t xml:space="preserve">서울 서초구 서초동 1713-2 </t>
  </si>
  <si>
    <t xml:space="preserve">서울 서초구 서초동 1699-2 </t>
  </si>
  <si>
    <t xml:space="preserve">서울 서초구 서초동 1698-4 </t>
  </si>
  <si>
    <t xml:space="preserve">서울 서초구 서초동 1707-1 </t>
  </si>
  <si>
    <t xml:space="preserve">서울 서초구 서초동 1698-10 </t>
  </si>
  <si>
    <t xml:space="preserve">서울 서초구 서초동 1330-13 </t>
  </si>
  <si>
    <t xml:space="preserve">서울 강남구 삼성동 123-22 </t>
  </si>
  <si>
    <t xml:space="preserve">서울 강남구 삼성동 147-12 </t>
  </si>
  <si>
    <t xml:space="preserve">서울 강남구 삼성동 115-28 </t>
  </si>
  <si>
    <t xml:space="preserve">서울 영등포구 여의도동 14-8 </t>
  </si>
  <si>
    <t xml:space="preserve">서울 강남구 청담동 129-11 </t>
  </si>
  <si>
    <t>임대 건물</t>
  </si>
  <si>
    <t>서울 강남구 논현동 119-2</t>
  </si>
  <si>
    <t>HS tower</t>
  </si>
  <si>
    <t>HS tower</t>
    <phoneticPr fontId="1" type="noConversion"/>
  </si>
  <si>
    <t>관리인</t>
    <phoneticPr fontId="1" type="noConversion"/>
  </si>
  <si>
    <t>010-6311-3046</t>
  </si>
  <si>
    <t>010-6311-3046</t>
    <phoneticPr fontId="1" type="noConversion"/>
  </si>
  <si>
    <r>
      <rPr>
        <sz val="11"/>
        <rFont val="맑은 고딕"/>
        <family val="3"/>
        <charset val="129"/>
      </rPr>
      <t>서울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강남구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논현동</t>
    </r>
    <r>
      <rPr>
        <sz val="11"/>
        <rFont val="Arial"/>
        <family val="2"/>
      </rPr>
      <t xml:space="preserve"> 119-2</t>
    </r>
    <phoneticPr fontId="1" type="noConversion"/>
  </si>
  <si>
    <t>서울 강남구 논현동 241-7</t>
  </si>
  <si>
    <t>서울 강남구 논현동 241-7</t>
    <phoneticPr fontId="1" type="noConversion"/>
  </si>
  <si>
    <t>상경빌딩</t>
  </si>
  <si>
    <t>상경빌딩</t>
    <phoneticPr fontId="1" type="noConversion"/>
  </si>
  <si>
    <t>010-5245-2710</t>
  </si>
  <si>
    <t>010-5245-2710</t>
    <phoneticPr fontId="1" type="noConversion"/>
  </si>
  <si>
    <t>서울 강남구 논현동 242-19</t>
  </si>
  <si>
    <t>서울 강남구 논현동 242-19</t>
    <phoneticPr fontId="1" type="noConversion"/>
  </si>
  <si>
    <t>논현동 253-17</t>
  </si>
  <si>
    <t>서울 강남구 논현동 253-17</t>
  </si>
  <si>
    <t>서울 강남구 논현동 253-17</t>
    <phoneticPr fontId="1" type="noConversion"/>
  </si>
  <si>
    <t>010-6395-0358</t>
  </si>
  <si>
    <t>010-6395-0358</t>
    <phoneticPr fontId="1" type="noConversion"/>
  </si>
  <si>
    <t>Milbridge Hall</t>
  </si>
  <si>
    <t>Milbridge Hall</t>
    <phoneticPr fontId="1" type="noConversion"/>
  </si>
  <si>
    <t>서울 강남구 역삼동 832-22</t>
  </si>
  <si>
    <t>서울 강남구 역삼동 832-22</t>
    <phoneticPr fontId="1" type="noConversion"/>
  </si>
  <si>
    <t>서울 강남구 역삼동 694-34</t>
  </si>
  <si>
    <t>서울 강남구 역삼동 694-34</t>
    <phoneticPr fontId="1" type="noConversion"/>
  </si>
  <si>
    <t>역선빌딩</t>
  </si>
  <si>
    <t>역선빌딩</t>
    <phoneticPr fontId="1" type="noConversion"/>
  </si>
  <si>
    <t>010-3766-2165</t>
  </si>
  <si>
    <t>010-3766-2165</t>
    <phoneticPr fontId="1" type="noConversion"/>
  </si>
  <si>
    <t>선인빌딩</t>
    <phoneticPr fontId="1" type="noConversion"/>
  </si>
  <si>
    <t>010-6837-6937</t>
  </si>
  <si>
    <t>010-6837-6937</t>
    <phoneticPr fontId="1" type="noConversion"/>
  </si>
  <si>
    <t>서울 강남구 신사동 588-9</t>
  </si>
  <si>
    <t>서울 강남구 신사동 588-9</t>
    <phoneticPr fontId="1" type="noConversion"/>
  </si>
  <si>
    <t>서울 강남구 논현동 278-6</t>
  </si>
  <si>
    <t>서울 강남구 논현동 278-6</t>
    <phoneticPr fontId="1" type="noConversion"/>
  </si>
  <si>
    <t>HJ빌딩</t>
  </si>
  <si>
    <t>HJ빌딩</t>
    <phoneticPr fontId="1" type="noConversion"/>
  </si>
  <si>
    <t>임대인</t>
    <phoneticPr fontId="1" type="noConversion"/>
  </si>
  <si>
    <t>010-5201-1303</t>
  </si>
  <si>
    <t>010-5201-1303</t>
    <phoneticPr fontId="1" type="noConversion"/>
  </si>
  <si>
    <t>010-5254-3719</t>
  </si>
  <si>
    <t>010-5254-3719</t>
    <phoneticPr fontId="1" type="noConversion"/>
  </si>
  <si>
    <t>서울 강남구 논현동 215-15</t>
  </si>
  <si>
    <t>서울 강남구 논현동 215-15</t>
    <phoneticPr fontId="1" type="noConversion"/>
  </si>
  <si>
    <t>동양빌딩</t>
    <phoneticPr fontId="1" type="noConversion"/>
  </si>
  <si>
    <t>010-8822-1433</t>
  </si>
  <si>
    <t>010-8822-1433</t>
    <phoneticPr fontId="1" type="noConversion"/>
  </si>
  <si>
    <t>사모님</t>
    <phoneticPr fontId="1" type="noConversion"/>
  </si>
  <si>
    <t>new / 소장</t>
    <phoneticPr fontId="1" type="noConversion"/>
  </si>
  <si>
    <t>010-5043-3088</t>
    <phoneticPr fontId="1" type="noConversion"/>
  </si>
  <si>
    <t>02-2001-7721</t>
  </si>
  <si>
    <t>건물직접) 새로운 담당자</t>
    <phoneticPr fontId="1" type="noConversion"/>
  </si>
  <si>
    <t>010 4655 3193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</si>
</sst>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사용자" refreshedDate="45953.71537928241" createdVersion="8" refreshedVersion="8" minRefreshableVersion="3" recordCount="14278" xr:uid="{0B8E0CF3-9563-42BE-9B3A-F27A06D8ECC0}">
  <cacheSource type="worksheet">
    <worksheetSource ref="A1:D1048576" sheet="숙주"/>
  </cacheSource>
  <cacheFields count="4">
    <cacheField name="위치(주소)" numFmtId="0">
      <sharedItems containsBlank="1" count="6308">
        <s v="서울 서초구 서초동 1657-3 "/>
        <s v="서울 서초구 서초동 1714-19 "/>
        <s v="경기 안양시 동안구 관양동 1588-8 "/>
        <s v="경기 광명시 일직동 508-3 "/>
        <s v="서울 서초구 서초동 1574-10 "/>
        <s v="서울 서초구 서초동 1574-12 "/>
        <s v="서울 서초구 서초동 1574-3 "/>
        <s v="서울 서초구 서초동 1574-14 "/>
        <s v="서울 강남구 신사동 545-5 "/>
        <s v="서울 강남구 신사동 530-4 "/>
        <s v="서울 강남구 신사동 532-12 "/>
        <s v="서울 강남구 신사동 545-24 "/>
        <s v="서울 강남구 신사동 546-3 "/>
        <s v="서울 강남구 신사동 537-7 "/>
        <s v="서울 강남구 신사동 532-5 "/>
        <s v="서울 강남구 신사동 541-15 "/>
        <s v="서울 강남구 신사동 633-3 "/>
        <s v="서울 강남구 논현동 62-10 "/>
        <s v="서울 강남구 신사동 611 "/>
        <s v="서울 서초구 서초동 1574-15 "/>
        <s v="서울 종로구 공평동 61 "/>
        <s v="서울 성동구 성수동2가 269-62 "/>
        <s v="경기 성남시 분당구 수내동 22-2 "/>
        <s v="경기 성남시 분당구 수내동 6-7 "/>
        <s v="경기 성남시 분당구 수내동 9-3 "/>
        <s v="서울 서초구 서초동 1699-16 "/>
        <s v="서울 용산구 이태원동 127-3 "/>
        <s v="서울 용산구 이태원동 123-26 "/>
        <s v="서울 용산구 이태원동 126-2 "/>
        <s v="서울 마포구 신공덕동 9-26 "/>
        <s v="서울 마포구 용강동 19-4 "/>
        <s v="서울 마포구 신수동 99-1 "/>
        <s v="서울 강남구 삼성동 9-17 "/>
        <s v="서울 용산구 한강로3가 98 "/>
        <s v="서울 종로구 관철동 252-1 "/>
        <s v="서울 종로구 관훈동 198-1 "/>
        <s v="서울 성동구 성수동2가 278-17 "/>
        <s v="서울 금천구 가산동 219-8 "/>
        <s v="서울 종로구 종로2가 40 "/>
        <s v="서울 종로구 원남동 187 "/>
        <s v="서울 강남구 삼성동 143-39 "/>
        <s v="서울 강남구 역삼동 681 "/>
        <s v="서울 종로구 원남동 66-21 "/>
        <s v="서울 강남구 역삼동 719-1 "/>
        <s v="서울 강남구 역삼동 823 "/>
        <s v="서울 성동구 성수동2가 301-51 "/>
        <s v="서울 강남구 논현동 89-10 "/>
        <s v="서울 서초구 서초동 1303-3 "/>
        <s v="서울 서초구 서초동 1445-3 "/>
        <s v="서울 서초구 서초동 1328-10 "/>
        <s v="서울 서초구 서초동 1318-4 "/>
        <s v="서울 서초구 서초동 1328-3 "/>
        <s v="서울 강남구 역삼동 823-30 "/>
        <s v="서울 금천구 독산동 1160 "/>
        <s v="서울 구로구 구로동 612-1 "/>
        <s v="서울 종로구 관철동 258 "/>
        <s v="서울 강남구 대치동 997-1 "/>
        <s v="서울 중구 저동2가 24-1 "/>
        <s v="서울 강남구 역삼동 679-5 "/>
        <s v="서울 강남구 역삼동 735 "/>
        <s v="서울 강남구 역삼동 825-18 "/>
        <s v="서울 강남구 역삼동 707-27 "/>
        <s v="서울 종로구 수송동 80 "/>
        <s v="서울 강남구 역삼동 746-1 "/>
        <s v="서울 강남구 삼성동 115-8 "/>
        <s v="서울 강남구 논현동 84 "/>
        <s v="서울 금천구 가산동 459-11 "/>
        <s v="서울 서초구 잠원동 76-4 "/>
        <s v="서울 서초구 서초동 1364-3 "/>
        <s v="서울 서초구 서초동 1357-65 "/>
        <s v="서울 강남구 논현동 274-11 "/>
        <s v="서울 마포구 도화동 51-1 "/>
        <s v="경기 성남시 분당구 수내동 6-3 "/>
        <s v="서울 강남구 역삼동 648-9 "/>
        <s v="서울 중구 순화동 5-1 "/>
        <s v="서울 종로구 관철동 45-1 "/>
        <s v="서울 마포구 공덕동 471 "/>
        <s v="서울 서대문구 충정로3가 222 "/>
        <s v="서울 중구 쌍림동 151-11 "/>
        <s v="서울 종로구 계동 104-1 "/>
        <s v="서울 마포구 신공덕동 26-4 "/>
        <s v="서울 중구 봉래동1가 25 "/>
        <s v="서울 중구 을지로2가 203 "/>
        <s v="서울 서대문구 충정로3가 463 "/>
        <s v="서울 중구 남창동 169-2 "/>
        <s v="서울 중구 순화동 5-2 "/>
        <s v="서울 중구 서소문동 136 "/>
        <s v="서울 중구 을지로1가 50 "/>
        <s v="서울 영등포구 여의도동 23-7 "/>
        <s v="서울 송파구 신천동 7-22 "/>
        <s v="서울 서초구 방배동 1006-2 "/>
        <s v="서울 강남구 도곡동 467-12 "/>
        <s v="서울 강남구 역삼동 826 "/>
        <s v="서울 강남구 대치동 943-19 "/>
        <s v="서울 강남구 삼성동 142-38 "/>
        <s v="서울 강남구 대치동 890 "/>
        <s v="서울 강남구 역삼동 788-16 "/>
        <s v="서울 중구 남대문로1가 18 "/>
        <s v="서울 종로구 익선동 126-1 "/>
        <s v="서울 중구 저동1가 48 "/>
        <s v="서울 중구 초동 107-1 "/>
        <s v="경기 성남시 분당구 삼평동 623 "/>
        <s v="서울 중구 수표동 99 "/>
        <s v="서울 종로구 인사동 78-1 "/>
        <s v="서울 종로구 인사동 87 "/>
        <s v="서울 중구 수표동 56-1 "/>
        <s v="서울 중구 수표동 35-10 "/>
        <s v="서울 영등포구 여의도동 23-00 "/>
        <s v="서울 강남구 신사동 637-10 "/>
        <s v="서울 성동구 성수동2가 309-141 "/>
        <s v="서울 송파구 가락동 98-3 "/>
        <s v="서울 금천구 가산동 60-27 "/>
        <s v="서울 성동구 성수동1가 656-294 "/>
        <s v="서울 중구 명동2가 33-1 "/>
        <s v="서울 강남구 역삼동 721-30 "/>
        <s v="서울 강남구 삼성동 142-43 "/>
        <s v="서울 중구 명동2가 53-653-14 "/>
        <s v="서울 중구 명동2가 52-5 "/>
        <s v="서울 중구 봉래동1가 48-3 "/>
        <s v="서울 중구 충무로2가 64-5 "/>
        <s v="서울 중구 초동 106-9 "/>
        <s v="서울 강남구 역삼동 828-8 "/>
        <s v="서울 종로구 종로4가 5 "/>
        <s v="서울 송파구 방이동 39-2 "/>
        <s v="서울 중구 저동2가 50-1 "/>
        <s v="서울 영등포구 영등포동7가 94-14 "/>
        <s v="서울 종로구 평동 222 "/>
        <s v="서울 종로구 청진동 128 "/>
        <s v="서울 중구 을지로2가 203-3 "/>
        <s v="서울 중구 태평로1가 84 "/>
        <s v="서울 중구 충무로1가 23-15 "/>
        <s v="서울 강남구 역삼동 819-8 "/>
        <s v="서울 강남구 역삼동 819-2 "/>
        <s v="서울 송파구 방이동 38-5 "/>
        <s v="서울 강남구 역삼동 718-1 "/>
        <s v="서울 강남구 역삼동 718 "/>
        <s v="서울 중구 수하동 67-1 "/>
        <s v="서울 강남구 개포동 1192-2 "/>
        <s v="서울 서초구 양재동 84-14 "/>
        <s v="서울 서초구 양재동 13-7 "/>
        <s v="서울 강남구 도곡동 957-4 "/>
        <s v="서울 강남구 논현동 242-19"/>
        <s v="서울 강남구 논현동 242-19 "/>
        <s v="서울 강남구 역삼동 834-75 "/>
        <s v="서울 서초구 방배동 952-4 "/>
        <s v="서울 강남구 역삼동 826-7 "/>
        <s v="서울 강남구 역삼동 736-28 "/>
        <s v="서울 강남구 삼성동 116-1 "/>
        <s v="서울 강남구 역삼동 689-20 "/>
        <s v="서울 성동구 성수동2가 324-2 "/>
        <s v="경기 용인시 기흥구 농서동 455 "/>
        <s v="서울 성동구 성수동2가 278-52 "/>
        <s v="경기 성남시 수정구 금토동 717 "/>
        <s v="서울 서초구 잠원동 28-6 "/>
        <s v="서울 동대문구 신설동 89-79 "/>
        <s v="서울 성동구 용답동 62-2 "/>
        <s v="서울 강남구 신사동 564-18564-19 "/>
        <s v="서울 동작구 노량진동 57-1 "/>
        <s v="경기 부천시 내동 222-11 "/>
        <s v="경기 김포시 고촌읍 748 "/>
        <s v="경기 김포시 고촌읍 662 "/>
        <s v="경기 김포시 양촌읍 4290 "/>
        <s v="서울 강동구 고덕동 38-12 "/>
        <s v="서울 강동구 고덕동 102-4 "/>
        <s v="서울 강동구 고덕동 354-2 "/>
        <s v="경기 부천시 내동 207-1 "/>
        <s v="서울 영등포구 여의도동 23 "/>
        <s v="서울 영등포구 여의도동 23-0 "/>
        <s v="서울 금천구 가산동 371-12 "/>
        <s v="서울 중구 장충동1가 62-35 "/>
        <s v="서울 중구 신당동 385-3 "/>
        <s v="서울 중구 남대문로5가 120 "/>
        <s v="서울 구로구 구로동 826 "/>
        <s v="서울 종로구 종로1가 1 "/>
        <s v="서울 동대문구 신설동 89-20 "/>
        <s v="서울 송파구 문정동 640-5 "/>
        <s v="서울 광진구 광장동 344 "/>
        <s v="서울 송파구 신천동 11-7 "/>
        <s v="서울 강남구 논현동 142-12 "/>
        <s v="서울 서초구 서초동 1451-34 "/>
        <s v="서울 마포구 도화동 572 "/>
        <s v="서울 마포구 상암동 상암동 1602 "/>
        <s v="서울 용산구 이태원동 455-1 "/>
        <s v="서울 중구 신당동 333-79 "/>
        <s v="서울 중구 오장동 139-1 "/>
        <s v="서울 서초구 방배동 866-5 "/>
        <s v="경기 성남시 수정구 신흥동 6910 "/>
        <s v="서울 송파구 잠실동 181-4 "/>
        <s v="서울 송파구 가락동 77 "/>
        <s v="서울 성동구 성수동2가 279 "/>
        <s v="서울 서대문구 충정로3가 476 "/>
        <s v="서울 강서구 마곡동 767-2 "/>
        <s v="서울 강서구 마곡동 767-1 "/>
        <s v="서울 강서구 마곡동 769-1 "/>
        <s v="서울 구로구 구로동 584-12 "/>
        <s v="서울 강서구 마곡동 779-1 "/>
        <s v="경기 성남시 분당구 서현동 265-3 "/>
        <s v="경기 성남시 분당구 구미동 192-3 "/>
        <s v="경기 안양시 동안구 호계동 1043 "/>
        <s v="경기 과천시 갈현동 858 "/>
        <s v="경기 성남시 분당구 삼평동 680 "/>
        <s v="서울 동대문구 신설동 98-30 "/>
        <s v="서울 서초구 서초동 1321-11 "/>
        <s v="서울 강남구 대치동 889-13 "/>
        <s v="서울 서대문구 충정로2가 191 "/>
        <s v="서울 송파구 잠실동 196 "/>
        <s v="서울 관악구 남현동 1059-11 "/>
        <s v="서울 강남구 역삼동 677-25 "/>
        <s v="서울 종로구 공평동 139 "/>
        <s v="서울 용산구 동자동 12 "/>
        <s v="서울 강남구 논현동 278-4 "/>
        <s v="서울 강동구 고덕동 345-6 "/>
        <s v="서울 동작구 사당동 1019-34 "/>
        <s v="서울 강남구 역삼동 646-15 "/>
        <s v="서울 서초구 서초동 1303-34 "/>
        <s v="서울 종로구 창신동 328-18 "/>
        <s v="서울 용산구 갈월동 103-17 "/>
        <s v="서울 중구 충무로2가 53-2 "/>
        <s v="서울 종로구 서린동 33 "/>
        <s v="서울 중구 남대문로5가 84-11 "/>
        <s v="서울 중구 순화동 66 "/>
        <s v="서울 영등포구 여의도동 22-1 "/>
        <s v="서울 영등포구 여의도동 22 "/>
        <s v="서울 강북구 수유동 174-13 "/>
        <s v="서울 성동구 성수동2가 328-23 "/>
        <s v="서울 송파구 신천동 29-1 "/>
        <s v="서울 마포구 마포동 33-1 "/>
        <s v="경기 수원시 팔달구 인계동 942-9 "/>
        <s v="서울 마포구 공덕동 473 "/>
        <s v="서울 서초구 서초동 1358-6 "/>
        <s v="서울 구로구 신도림동 692 "/>
        <s v="서울 강남구 역삼동 736-6 "/>
        <s v="서울 강남구 역삼동 646 "/>
        <s v="서울 중구 을지로3가 65-14 "/>
        <s v="서울 마포구 서교동 490 "/>
        <s v="서울 송파구 송파동 96-2 "/>
        <s v="경기 과천시 갈현동 772 "/>
        <s v="서울 송파구 석촌동 1 "/>
        <s v="서울 영등포구 당산동3가 2-7 "/>
        <s v="서울 마포구 도화동 566 "/>
        <s v="서울 은평구 갈현동 396-1 "/>
        <s v="서울 금천구 가산동 327-29 "/>
        <s v="경기 용인시 수지구 죽전동 23-8 "/>
        <s v="서울 서대문구 충정로3가 368 "/>
        <s v="서울 중구 회현동2가 88 "/>
        <s v="경기 성남시 분당구 삼평동 616 "/>
        <s v="서울 마포구 도화동 565 "/>
        <s v="서울 용산구 용산동2가 산1-3 "/>
        <s v="경기 성남시 분당구 삼평동 690 "/>
        <s v="경기 성남시 분당구 수내동 16-6 "/>
        <s v="서울 영등포구 여의도동 34-1 "/>
        <s v="서울 강남구 청담동 97-7 "/>
        <s v="서울 서초구 양재동 275-5 "/>
        <s v="서울 강남구 삼성동 168-6 "/>
        <s v="서울 강남구 역삼동 799 "/>
        <s v="서울 송파구 방이동 44-5 "/>
        <s v="서울 송파구 송파동 52-15 "/>
        <s v="서울 송파구 송파동 19-3 "/>
        <s v="경기 성남시 분당구 이매동 106-3 "/>
        <s v="경기 성남시 분당구 운중동 939 "/>
        <s v="서울 강남구 역삼동 808-1 "/>
        <s v="서울 강동구 천호동 453-15 "/>
        <s v="경기 성남시 분당구 서현동 246-2 "/>
        <s v="경기 성남시 분당구 서현동 273-1 "/>
        <s v="경기 성남시 분당구 서현동 258-1 "/>
        <s v="서울 강동구 길동 412-15 "/>
        <s v="서울 서초구 양재동 275-7 "/>
        <s v="서울 강남구 삼성동 9-21 "/>
        <s v="경기 성남시 분당구 서현동 269-6 "/>
        <s v="경기 성남시 분당구 서현동 267-3 "/>
        <s v="경기 성남시 분당구 수내동 21-1 "/>
        <s v="경기 성남시 분당구 정자동 23-2 "/>
        <s v="경기 성남시 분당구 정자동 157-4 "/>
        <s v="경기 성남시 분당구 정자동 157-6 "/>
        <s v="경기 성남시 분당구 야탑동 514-1 "/>
        <s v="서울 강남구 신사동 598-6 "/>
        <s v="경기 구리시 갈매동 608-2 "/>
        <s v="서울 강남구 대치동 940-1 "/>
        <s v="서울 송파구 삼전동 9-8 "/>
        <s v="서울 서초구 서초동 1318-1 "/>
        <s v="서울 강남구 역삼동 825-27 "/>
        <s v="서울 강남구 역삼동 707-2 "/>
        <s v="서울 강동구 길동 336-3 "/>
        <s v="서울 강동구 길동 412-8 "/>
        <s v="경기 성남시 중원구 성남동 3166 "/>
        <s v="서울 중구 을지로4가 261-4 "/>
        <s v="서울 송파구 잠실동 294-32 "/>
        <s v="서울 강남구 삼성동 114-2 "/>
        <s v="서울 강동구 암사동 446-25 "/>
        <s v="서울 송파구 잠실동 305-21 "/>
        <s v="경기 과천시 갈현동 449 "/>
        <s v="경기 과천시 중앙동 40-2 "/>
        <s v="서울 강남구 신사동 535-8 "/>
        <s v="서울 중랑구 상봉동 128 "/>
        <s v="서울 영등포구 양평동1가 19 "/>
        <s v="서울 강남구 역삼동 733 "/>
        <s v="서울 강남구 역삼동 653-4 "/>
        <s v="서울 마포구 노고산동 57-50 "/>
        <s v="경기 성남시 분당구 삼평동 633 "/>
        <s v="서울 종로구 숭인동 1365 "/>
        <s v="서울 강북구 미아동 125-32 "/>
        <s v="서울 강북구 미아동 138-19 "/>
        <s v="서울 강북구 미아동 62-28 "/>
        <s v="서울 강북구 미아동 189-40 "/>
        <s v="서울 강북구 미아동 189-14 "/>
        <s v="서울 강서구 마곡동 773 "/>
        <s v="서울 종로구 묘동 56 "/>
        <s v="서울 종로구 관수동 20 "/>
        <s v="서울 종로구 관훈동 197-28 "/>
        <s v="서울 송파구 석촌동 290-3 "/>
        <s v="서울 서초구 서초동 1337-4 "/>
        <s v="서울 영등포구 영등포동3가 7-21 "/>
        <s v="경기 고양시 일산동구 장항동 857 "/>
        <s v="서울 종로구 종로2가 71-2 "/>
        <s v="서울 종로구 안국동 175-87 "/>
        <s v="서울 종로구 관훈동 151-4 "/>
        <s v="경기 고양시 일산서구 대화동 2202-1 "/>
        <s v="서울 중구 무교동 95 "/>
        <s v="서울 영등포구 문래동3가 55-18 "/>
        <s v="경기 과천시 갈현동 469-1 "/>
        <s v="서울 동작구 노량진동 197 "/>
        <s v="서울 서초구 방배동 917-1 "/>
        <s v="서울 중구 봉래동1가 10 "/>
        <s v="서울 동작구 대방동 339-1 "/>
        <s v="서울 종로구 세종로 211 "/>
        <s v="서울 강북구 번동 448-13 "/>
        <s v="서울 강북구 미아동 791-563 "/>
        <s v="서울 동대문구 장안동 414-2 "/>
        <s v="서울 강북구 미아동 310-5 "/>
        <s v="서울 강북구 수유동 47-2 "/>
        <s v="서울 강북구 번동 449-5 "/>
        <s v="서울 성북구 보문동7가 105-1 "/>
        <s v="서울 마포구 용강동 50-11 "/>
        <s v="서울 마포구 상암동 1602 "/>
        <s v="경기 성남시 분당구 수내동 11-4 "/>
        <s v="경기 성남시 분당구 삼평동 661 "/>
        <s v="서울 강남구 역삼동 831-20 "/>
        <s v="서울 서초구 서초동 1424-2 "/>
        <s v="서울 강남구 삼성동 144-33 "/>
        <s v="서울 강남구 역삼동 702-2 "/>
        <s v="서울 마포구 도화동 50-1 "/>
        <s v="서울 영등포구 여의도동 17-3 "/>
        <s v="서울 종로구 창신동 438-1 "/>
        <s v="서울 용산구 갈월동 69-109 "/>
        <s v="서울 종로구 연지동 270 "/>
        <s v="서울 중구 다동 140 "/>
        <s v="서울 중구 남대문로5가 6-1 "/>
        <s v="서울 용산구 한강로2가 419 "/>
        <s v="경기 성남시 분당구 수내동 6-4 "/>
        <s v="서울 구로구 신도림동 337 "/>
        <s v="서울 구로구 구로동 197-21 "/>
        <s v="서울 영등포구 양평동1가 118 "/>
        <s v="서울 성동구 성수동2가 278-3 "/>
        <s v="서울 성동구 성수동1가 685-700 "/>
        <s v="서울 서초구 서초동 1587 "/>
        <s v="서울 강남구 논현동 119 "/>
        <s v="서울 종로구 종로4가 13 "/>
        <s v="서울 중구 태평로2가 150 "/>
        <s v="서울 중구 남대문로2가 5-3 "/>
        <s v="서울 중구 태평로1가 29-2 "/>
        <s v="서울 중구 남대문로5가 541 "/>
        <s v="서울 중구 남대문로4가 45 "/>
        <s v="서울 영등포구 양평동2가 43-3 "/>
        <s v="서울 영등포구 영등포동8가 72 "/>
        <s v="서울 영등포구 당산동4가 93-5 "/>
        <s v="경기 성남시 분당구 서현동 266-1 "/>
        <s v="서울 성동구 성수동2가 299-239 "/>
        <s v="경기 성남시 분당구 삼평동 672 "/>
        <s v="경기 성남시 분당구 백현동 537 "/>
        <s v="서울 관악구 봉천동 729-21 "/>
        <s v="서울 마포구 상암동 1590 "/>
        <s v="경기 부천시 중동 1132-3 "/>
        <s v="경기 과천시 문원동 877 "/>
        <s v="서울 성동구 성수동2가 280-11 "/>
        <s v="서울 영등포구 양평동4가 2-1 "/>
        <s v="서울 영등포구 양평동4가 2 "/>
        <s v="서울 영등포구 여의도동 23-8 "/>
        <s v="경기 성남시 분당구 구미동 159 "/>
        <s v="서울 영등포구 여의도동 23-3 "/>
        <s v="경기 성남시 분당구 정자동 159-3 "/>
        <s v="서울 영등포구 여의도동 28-1 "/>
        <s v="서울 영등포구 여의도동 23-2 "/>
        <s v="서울 강남구 대치동 944-31 "/>
        <s v="서울 송파구 신천동 7-19 "/>
        <s v="서울 양천구 목동 923-12 "/>
        <s v="서울 강남구 역삼동 706-19 "/>
        <s v="서울 강남구 역삼동 648-19 "/>
        <s v="서울 강남구 대치동 942-10 "/>
        <s v="서울 강남구 대치동 942 "/>
        <s v="서울 강남구 삼성동 158-16 "/>
        <s v="서울 강남구 역삼동 826-14 "/>
        <s v="서울 성동구 성수동2가 289-306 "/>
        <s v="서울 강남구 역삼동 726 "/>
        <s v="서울 서초구 서초동 1498-5 "/>
        <s v="서울 강남구 삼성동 157-1 "/>
        <s v="서울 강남구 삼성동 144-17 "/>
        <s v="서울 강남구 삼성동 142-41 "/>
        <s v="서울 강남구 역삼동 737 "/>
        <s v="서울 강남구 삼성동 159-8 "/>
        <s v="서울 중구 을지로6가 21-31 "/>
        <s v="서울 강남구 대치동 945-10 "/>
        <s v="서울 중구 저동2가 중구 저동2가 64 "/>
        <s v="서울 중구 충무로3가 60-1 "/>
        <s v="서울 중구 남대문로4가 17-19 "/>
        <s v="서울 중구 을지로2가 9-10 "/>
        <s v="서울 서초구 서초동 1499-9 "/>
        <s v="서울 강남구 대치동 889-11 "/>
        <s v="서울 강남구 역삼동 679-4 "/>
        <s v="서울 마포구 합정동 471 "/>
        <s v="서울 강서구 마곡동 799-15 "/>
        <s v="서울 강서구 마곡동 799-11 "/>
        <s v="서울 중구 남대문로2가 111-1 "/>
        <s v="서울 강남구 역삼동 646-7 "/>
        <s v="서울 서초구 잠원동 37-5 "/>
        <s v="서울 송파구 문정동 651 "/>
        <s v="서울 중구 태평로1가 25 "/>
        <s v="서울 송파구 문정동 642 "/>
        <s v="서울 중구 무교동 77 "/>
        <s v="서울 중구 다동 155 "/>
        <s v="서울 종로구 인사동 88 "/>
        <s v="서울 강북구 미아동 1364 "/>
        <s v="서울 강북구 번동 418-6 "/>
        <s v="서울 종로구 관철동 5-13 "/>
        <s v="서울 중구 중림동 419 "/>
        <s v="서울 중구 수하동 67 "/>
        <s v="서울 용산구 이촌동 212-1 "/>
        <s v="서울 서대문구 미근동 332 "/>
        <s v="서울 중구 입정동 175-1 "/>
        <s v="서울 강남구 논현동 60-18 "/>
        <s v="서울 서초구 서초동 1319-5 "/>
        <s v="서울 서초구 서초동 1604-17 "/>
        <s v="서울 서초구 양재동 261-8 "/>
        <s v="서울 중구 수하동 66 "/>
        <s v="서울 서초구 서초동 1500-10 "/>
        <s v="서울 마포구 상암동 1592 "/>
        <s v="서울 마포구 상암동 1623 "/>
        <s v="서울 마포구 상암동 1593 "/>
        <s v="서울 강남구 역삼동 706-26 "/>
        <s v="서울 중구 충무로1가 25-5 "/>
        <s v="서울 동작구 신대방동 395-65 "/>
        <s v="서울 종로구 종로6가 242-1 "/>
        <s v="서울 동작구 신대방동 395-67 "/>
        <s v="서울 중구 남대문로5가 827 "/>
        <s v="경기 과천시 갈현동 471-1 "/>
        <s v="서울 중구 봉래동1가 4-2 "/>
        <s v="서울 용산구 원효로1가 41 "/>
        <s v="서울 용산구 용산동2가 5-84 "/>
        <s v="경기 안양시 동안구 관양동 1474-21 "/>
        <s v="서울 서초구 방배동 479-12 "/>
        <s v="서울 송파구 신천동 7-29 "/>
        <s v="서울 구로구 구로동 3-25 "/>
        <s v="경기 과천시 갈현동 425-2 "/>
        <s v="경기 성남시 분당구 구미동 188 "/>
        <s v="서울 송파구 문정동 639-3 "/>
        <s v="서울 용산구 갈월동 7-50 "/>
        <s v="경기 수원시 팔달구 인계동 1038-1 "/>
        <s v="서울 동대문구 용두동 786 "/>
        <s v="서울 구로구 구로동 188-25 "/>
        <s v="서울 마포구 상암동 1598 "/>
        <s v="서울 마포구 상암동 1595-1 "/>
        <s v="서울 마포구 서교동 378-10 "/>
        <s v="서울 송파구 신천동 7-26 "/>
        <s v="서울 송파구 신천동 7-17 "/>
        <s v="서울 서초구 서초동 1355-3 "/>
        <s v="서울 강남구 삼성동 144-5 "/>
        <s v="서울 서초구 서초동 1321 "/>
        <s v="서울 강남구 역삼동 825-2 "/>
        <s v="서울 강남구 역삼동 706-1 "/>
        <s v="서울 강남구 대치동 891 "/>
        <s v="서울 강남구 역삼동 735-3 "/>
        <s v="서울 중구 서소문동 57-10 "/>
        <s v="서울 중구 서소문동 111 "/>
        <s v="서울 종로구 중학동 19 "/>
        <s v="서울 종로구 중학동 14 "/>
        <s v="서울 중구 입정동 167 "/>
        <s v="서울 중구 무교동 32-2 "/>
        <s v="서울 금천구 독산동 독산동 159-22 "/>
        <s v="서울 중구 남대문로5가 581 "/>
        <s v="서울 동작구 신대방동 395-62 "/>
        <s v="서울 송파구 신천동 29 "/>
        <s v="서울 종로구 서린동 70 "/>
        <s v="서울 강남구 대치동 509 "/>
        <s v="서울 종로구 수송동 146-1 "/>
        <s v="서울 종로구 수송동 156 "/>
        <s v="서울 성동구 성수동2가 271-6 "/>
        <s v="서울 서초구 양재동 114-7 "/>
        <s v="서울 강남구 역삼동 836-65 "/>
        <s v="서울 강남구 역삼동 836-34 "/>
        <s v="서울 강남구 대치동 996-17 "/>
        <s v="서울 중구 충무로3가 43 "/>
        <s v="경기 수원시 권선구 서둔동 288-2 "/>
        <s v="경기 수원시 팔달구 매산로2가 65-7 "/>
        <s v="경기 남양주시 가운동 6052 "/>
        <s v="경기 남양주시 가운동 6085-2 "/>
        <s v="경기 과천시 별양동 1-12 "/>
        <s v="서울 마포구 상암동 1605 "/>
        <s v="서울 마포구 상암동 6-1 "/>
        <s v="서울 강남구 역삼동 748-31 "/>
        <s v="서울 관악구 봉천동 884-44 "/>
        <s v="경기 성남시 분당구 서현동 196-21 "/>
        <s v="서울 마포구 도화동 22 "/>
        <s v="서울 마포구 마포동 34-1 "/>
        <s v="경기 성남시 분당구 금곡동 201 "/>
        <s v="서울 강남구 대치동 1004 "/>
        <s v="서울 강남구 논현동 70-13 "/>
        <s v="경기 과천시 갈현동 427-1 "/>
        <s v="서울 강남구 신사동 666-16 "/>
        <s v="서울 강남구 논현동 5-4 "/>
        <s v="서울 강남구 삼성동 35-11 "/>
        <s v="인천 남구 주안동 300-3 "/>
        <s v="서울 서초구 양재동 1-14 "/>
        <s v="서울 양천구 목동 923-14 "/>
        <s v="서울 양천구 목동 807-1 "/>
        <s v="서울 강서구 마곡동 768-1 "/>
        <s v="서울 관악구 신림동 1443-14 "/>
        <s v="서울 동작구 신대방동 395-69 "/>
        <s v="서울 강남구 신사동 517-5 "/>
        <s v="서울 강남구 삼성동 168-12 "/>
        <s v="서울 마포구 서교동 457-3 "/>
        <s v="서울 용산구 갈월동 8-48 "/>
        <s v="서울 마포구 창전동 6-129 "/>
        <s v="서울 마포구 서교동 서교동 327-13서교동 327-36 "/>
        <s v="서울 강남구 논현동 73 "/>
        <s v="서울 강남구 논현동 73-19 "/>
        <s v="서울 강남구 신사동 554-27 "/>
        <s v="서울 강남구 청담동 62-30 "/>
        <s v="서울 마포구 연남동 361-45 "/>
        <s v="서울 마포구 동교동 183-2 "/>
        <s v="서울 마포구 서교동 480-17 "/>
        <s v="서울 마포구 합정동 368-26 "/>
        <s v="서울 마포구 합정동 368-4 "/>
        <s v="서울 마포구 합정동 369-22 "/>
        <s v="서울 강남구 역삼동 789-4 "/>
        <s v="서울 마포구 동교동 203-13 "/>
        <s v="서울 강남구 논현동 271-12 "/>
        <s v="서울 마포구 서교동 377-25 "/>
        <s v="서울 마포구 서교동 464-63 "/>
        <s v="서울 마포구 서교동 344-11 "/>
        <s v="서울 마포구 서교동 400-15 "/>
        <s v="서울 강남구 신사동 627-1 "/>
        <s v="서울 마포구 서교동 395-190 "/>
        <s v="서울 마포구 동교동 201-8 "/>
        <s v="서울 서초구 반포동 738-26 "/>
        <s v="서울 관악구 봉천동 702-40 "/>
        <s v="서울 서초구 서초동 1339-9 "/>
        <s v="서울 성동구 성수동2가 315-58 "/>
        <s v="서울 동작구 신대방동 395-68 "/>
        <s v="서울 강남구 대치동 890-6 "/>
        <s v="서울 강남구 논현동 12-2 "/>
        <s v="경기 광명시 하안동 302-9 "/>
        <s v="경기 고양시 일산동구 장항동 890-4 "/>
        <s v="경기 고양시 일산동구 장항동 890-5 "/>
        <s v="경기 고양시 일산동구 장항동 893 "/>
        <s v="경기 고양시 일산동구 마두동 1010 "/>
        <s v="충남 천안시 동남구 구성동 1-1 "/>
        <s v="서울 마포구 염리동 168-9 "/>
        <s v="서울 송파구 방이동 115-3 "/>
        <s v="서울 송파구 방이동 110-25 "/>
        <s v="서울 광진구 자양동 7-6 "/>
        <s v="서울 중구 북창동 17-6 "/>
        <s v="서울 중구 충무로5가 19-19 "/>
        <s v="서울 마포구 대흥동 337-80 "/>
        <s v="서울 동작구 사당동 1031-33 "/>
        <s v="서울 강남구 대치동 1002 "/>
        <s v="서울 강남구 수서동 717-3 "/>
        <s v="서울 마포구 용강동 45-5 "/>
        <s v="서울 동작구 노량진동 27-2 "/>
        <s v="충남 천안시 동남구 구룡동 574-1 "/>
        <s v="서울 강남구 논현동 70-7 "/>
        <s v="서울 서초구 서초동 1702-8 "/>
        <s v="서울 서초구 서초동 1553-1 "/>
        <s v="서울 종로구 인의동 28-2 "/>
        <s v="서울 중구 을지로4가 310-2 "/>
        <s v="서울 송파구 송파동 135-7 "/>
        <s v="서울 강남구 삼성동 118-5 "/>
        <s v="서울 강남구 역삼동 819 "/>
        <s v="서울 강남구 논현동 64-24 "/>
        <s v="서울 강남구 역삼동 830-59 "/>
        <s v="서울 강남구 역삼동 673-10 "/>
        <s v="서울 강남구 역삼동 659 "/>
        <s v="서울 강남구 논현동 75-3 "/>
        <s v="서울 강남구 삼성동 152-68 "/>
        <s v="서울 강남구 논현동 124-24 "/>
        <s v="서울 강동구 둔촌동 174-1 "/>
        <s v="서울 강동구 둔촌동 170-1 "/>
        <s v="서울 강남구 삼성동 143-31 "/>
        <s v="서울 강남구 역삼동 661-34 "/>
        <s v="서울 강남구 논현동 23-5 "/>
        <s v="서울 강남구 논현동 215-11 "/>
        <s v="서울 강남구 논현동 147-15 "/>
        <s v="서울 영등포구 당산동1가 459 "/>
        <s v="서울 광진구 군자동 48-14 "/>
        <s v="서울 광진구 중곡동 648-10 "/>
        <s v="서울 강남구 삼성동 157-8 "/>
        <s v="서울 서초구 서초동 1443-15 "/>
        <s v="서울 강남구 삼성동 144-27 "/>
        <s v="서울 용산구 신계동 35-11 "/>
        <s v="서울 성동구 하왕십리동 946-22 "/>
        <s v="서울 서초구 서초동 1309-6 "/>
        <s v="서울 광진구 능동 247-15 "/>
        <s v="서울 광진구 군자동 468-10 "/>
        <s v="서울 광진구 중곡동 639-17 "/>
        <s v="서울 광진구 능동 283-4 "/>
        <s v="서울 광진구 중곡동 131-7 "/>
        <s v="서울 광진구 군자동 228 "/>
        <s v="서울 영등포구 여의도동 28-2 "/>
        <s v="경기 과천시 중앙동 41-1 "/>
        <s v="서울 강남구 논현동 70-6 "/>
        <s v="서울 강남구 삼성동 170-9 "/>
        <s v="서울 광진구 구의동 75-19 "/>
        <s v="서울 용산구 한남동 657-176 "/>
        <s v="서울 중구 신당동 62-7 "/>
        <s v="서울 광진구 구의동 594-4 "/>
        <s v="서울 마포구 동교동 165-4 "/>
        <s v="경기 성남시 분당구 서현동 261-1 "/>
        <s v="서울 용산구 한남동 110-1 "/>
        <s v="경기 남양주시 수동면 10 "/>
        <s v="서울 강남구 삼성동 159-7 "/>
        <s v="서울 용산구 한남동 76-42 "/>
        <s v="서울 서초구 서초동 1337-31 "/>
        <s v="경기 성남시 분당구 서현동 254-1 "/>
        <s v="경기 성남시 분당구 삼평동 631 "/>
        <s v="서울 성동구 성수동1가 656-25 "/>
        <s v="서울 성동구 성수동2가 314-19 "/>
        <s v="서울 송파구 문정동 191-6 "/>
        <s v="서울 강남구 역삼동 823-21 "/>
        <s v="서울 강남구 역삼동 819-5 "/>
        <s v="서울 강남구 삼성동 154-8 "/>
        <s v="서울 강남구 신사동 502-6 "/>
        <s v="서울 강남구 대치동 946-1 "/>
        <s v="서울 강남구 역삼동 647-14 "/>
        <s v="서울 강남구 논현동 192-16 "/>
        <s v="서울 중구 을지로2가 6 "/>
        <s v="경기 용인시 수지구 죽전동 882-5 "/>
        <s v="서울 관악구 봉천동 922-2 "/>
        <s v="서울 관악구 봉천동 1641-2 "/>
        <s v="서울 관악구 봉천동 1622-12 "/>
        <s v="서울 관악구 봉천동 884-11 "/>
        <s v="서울 관악구 봉천동 912-12 "/>
        <s v="서울 관악구 봉천동 874-12 "/>
        <s v="서울 관악구 봉천동 899-4 "/>
        <s v="서울 관악구 봉천동 889-1 "/>
        <s v="서울 강남구 신사동 591-3 "/>
        <s v="서울 용산구 동자동 43-22 "/>
        <s v="서울 마포구 마포동 418-1 "/>
        <s v="서울 서초구 반포동 722 "/>
        <s v="서울 마포구 상암동 1596 "/>
        <s v="서울 영등포구 여의도동 23-6 "/>
        <s v="서울 영등포구 여의도동 25 "/>
        <s v="서울 영등포구 여의도동 60 "/>
        <s v="서울 마포구 동교동 173-45 "/>
        <s v="서울 영등포구 여의도동 27-2 "/>
        <s v="서울 마포구 서교동 354-1 "/>
        <s v="서울 영등포구 여의도동 45-21 "/>
        <s v="서울 영등포구 여의도동 10-2 "/>
        <s v="서울 영등포구 여의도동 10 "/>
        <s v="서울 마포구 동교동 165-5 "/>
        <s v="서울 성동구 성수동2가 317-15 "/>
        <s v="서울 송파구 석촌동 286-7 "/>
        <s v="서울 금천구 독산동 1003-1 "/>
        <s v="서울 서초구 서초동 1580-11 "/>
        <s v="서울 서초구 서초동 1444-14 "/>
        <s v="경기 하남시 감이동 511-3 "/>
        <s v="서울 마포구 서교동 247-206 "/>
        <s v="서울 강남구 삼성동 37-15 "/>
        <s v="서울 중구 봉래동1가 57-2 "/>
        <s v="서울 강남구 삼성동 36-25 "/>
        <s v="서울 강동구 천호동 24-8 "/>
        <s v="서울 강남구 역삼동 735-32 "/>
        <s v="서울 송파구 삼전동 110-13 "/>
        <s v="서울 강남구 논현동 153 "/>
        <s v="서울 송파구 가락동 94-2 "/>
        <s v="서울 송파구 가락동 31-2 "/>
        <s v="서울 송파구 가락동 46-13 "/>
        <s v="서울 동작구 상도동 126-15 "/>
        <s v="서울 송파구 오금동 4-18 "/>
        <s v="서울 마포구 도화동 538 "/>
        <s v="서울 중구 을지로1가 87 "/>
        <s v="서울 용산구 한강로2가 44-3 "/>
        <s v="서울 강남구 역삼동 674-42 "/>
        <s v="서울 강남구 논현동 94-2 "/>
        <s v="서울 강남구 도곡동 467-14 "/>
        <s v="서울 강남구 청담동 97 "/>
        <s v="서울 강남구 삼성동 157-27 "/>
        <s v="서울 용산구 이태원동 123-1 "/>
        <s v="서울 종로구 운니동 98-5 "/>
        <s v="서울 서초구 서초동 1461-14 "/>
        <s v="서울 종로구 종로6가 289-57 "/>
        <s v="서울 마포구 서교동 395-166 "/>
        <s v="서울 마포구 동교동 156-8 "/>
        <s v="서울 중구 을지로4가 310-68 "/>
        <s v="서울 종로구 청진동 246 "/>
        <s v="서울 중구 회현동1가 210 "/>
        <s v="서울 강남구 청담동 1-10 "/>
        <s v="경기 성남시 수정구 금토동 692 "/>
        <s v="경기 성남시 분당구 서현동 263 "/>
        <s v="서울 강남구 수서동 724 "/>
        <s v="서울 종로구 연지동 136-56 "/>
        <s v="서울 강남구 대치동 944-25 "/>
        <s v="서울 송파구 방이동 207 "/>
        <s v="서울 종로구 효제동 308 "/>
        <s v="서울 중구 장충동2가 173-2 "/>
        <s v="서울 구로구 구로동 1131-1 "/>
        <s v="서울 서초구 서초동 1329-8 "/>
        <s v="서울 관악구 신림동 1668 "/>
        <s v="서울 강남구 역삼동 649-5 "/>
        <s v="서울 강남구 역삼동 832-41 "/>
        <s v="서울 서초구 서초동 1330-3 "/>
        <s v="서울 강남구 삼성동 33-3 "/>
        <s v="서울 송파구 잠실동 309 "/>
        <s v="경기 이천시 호법면 대대리 "/>
        <s v="서울 동작구 사당동 1019-45 "/>
        <s v="서울 서초구 서초동 1341-17 "/>
        <s v="서울 서초구 잠원동 29-14 "/>
        <s v="서울 강남구 자곡동 650 "/>
        <s v="서울 송파구 문정동 645-2 "/>
        <s v="서울 강남구 개포동 1191-2 "/>
        <s v="서울 강남구 논현동 231-9 "/>
        <s v="서울 광진구 구의동 202-27 "/>
        <s v="서울 서초구 내곡동 196-11 "/>
        <s v="경기 하남시 학암동 653 "/>
        <s v="서울 강남구 삼성동 144-19 "/>
        <s v="서울 강남구 논현동 82-13 "/>
        <s v="서울 강남구 논현동 86-6 "/>
        <s v="서울 강남구 역삼동 702-19 "/>
        <s v="서울 성동구 성수동2가 289-201 "/>
        <s v="서울 서초구 방배동 918-10 "/>
        <s v="서울 강남구 역삼동 705-25 "/>
        <s v="서울 강남구 삼성동 151-5 "/>
        <s v="서울 강남구 삼성동 144-23 "/>
        <s v="서울 성동구 성수동2가 284-8 "/>
        <s v="서울 동작구 사당동 1008-22 "/>
        <s v="서울 서초구 서초동 1718-9 "/>
        <s v="서울 강남구 역삼동 624-10 "/>
        <s v="경기 성남시 분당구 삼평동 685 "/>
        <s v="서울 송파구 가락동 112-4 "/>
        <s v="경기 과천시 문원동 879 "/>
        <s v="서울 송파구 송파동 141-2 "/>
        <s v="서울 강동구 암사동 190-24 "/>
        <s v="서울 강동구 암사동 190-23 "/>
        <s v="서울 강남구 역삼동 707-1 "/>
        <s v="서울 강남구 역삼동 618-2 "/>
        <s v="서울 중구 순화동 216 "/>
        <s v="서울 종로구 신문로2가 1-107 "/>
        <s v="경기 성남시 분당구 정자동 155-1 "/>
        <s v="경기 성남시 분당구 서현동 271-1 "/>
        <s v="경기 성남시 수정구 금토동 704 "/>
        <s v="서울 송파구 신천동 7-20 "/>
        <s v="서울 중구 남대문로4가 17-12 "/>
        <s v="서울 종로구 인의동 28-9 "/>
        <s v="서울 서초구 서초동 1487-7 "/>
        <s v="서울 서초구 서초동 1317-23 "/>
        <s v="서울 강동구 성내동 415-7 "/>
        <s v="서울 마포구 마포동 140 "/>
        <s v="서울 관악구 봉천동 912-18 "/>
        <s v="서울 강서구 가양동 449-12 "/>
        <s v="서울 마포구 서교동 395-15 "/>
        <s v="경기 과천시 갈현동 450-1 "/>
        <s v="서울 강남구 논현동 49-16 "/>
        <s v="서울 중구 서소문동 23 "/>
        <s v="서울 중구 다동 103 "/>
        <s v="서울 서초구 방배동 919-2 "/>
        <s v="경기 과천시 갈현동 332 "/>
        <s v="서울 노원구 상계동 292-1 "/>
        <s v="서울 마포구 서교동 374-2 "/>
        <s v="서울 마포구 서교동 481-6 "/>
        <s v="서울 노원구 공릉동 90-4 "/>
        <s v="서울 노원구 상계동 718-2 "/>
        <s v="서울 강남구 역삼동 739 "/>
        <s v="서울 서초구 서초동 1696-8 "/>
        <s v="서울 강남구 역삼동 823-16 "/>
        <s v="서울 서초구 서초동 1674-4 "/>
        <s v="서울 강동구 천호동 448 "/>
        <s v="서울 송파구 잠실동 192-13 "/>
        <s v="서울 송파구 잠실동 194-1 "/>
        <s v="서울 강남구 대치동 889-47 "/>
        <s v="서울 송파구 잠실동 234-8 "/>
        <s v="서울 송파구 잠실동 222-3 "/>
        <s v="서울 송파구 석촌동 175-8 "/>
        <s v="서울 강남구 논현동 138-23 "/>
        <s v="경기 과천시 갈현동 237 "/>
        <s v="경기 고양시 덕양구 지축동 1034-1 "/>
        <s v="서울 송파구 삼전동 132-6 "/>
        <s v="서울 강남구 역삼동 838 "/>
        <s v="서울 송파구 잠실동 223 "/>
        <s v="서울 강서구 마곡동 779 "/>
        <s v="서울 강남구 논현동 10-26 "/>
        <s v="서울 동작구 대방동 417-14 "/>
        <s v="서울 마포구 동교동 159-5 "/>
        <s v="서울 구로구 고척동 76-41 "/>
        <s v="서울 중구 무교동 25-1 "/>
        <s v="서울 마포구 상암동 1653 "/>
        <s v="서울 동작구 신대방동 395-70 "/>
        <s v="서울 성동구 용답동 99-2 "/>
        <s v="서울 송파구 잠실동 178-1 "/>
        <s v="서울 송파구 잠실동 187-10 "/>
        <s v="서울 송파구 잠실동 184-11 "/>
        <s v="서울 강남구 대치동 901-43 "/>
        <s v="서울 강남구 대치동 890-8 "/>
        <s v="서울 강남구 역삼동 702-10 "/>
        <s v="서울 강남구 논현동 146-6 "/>
        <s v="서울 중구 신당동 348-135 "/>
        <s v="서울 송파구 문정동 651-8 "/>
        <s v="서울 중구 신당동 355-7 "/>
        <s v="서울 중구 신당동 369-101 "/>
        <s v="서울 송파구 방이동 182-5 "/>
        <s v="서울 강남구 신사동 519-4 "/>
        <s v="서울 송파구 방이동 149-11 "/>
        <s v="서울 용산구 용산동3가 1-17 "/>
        <s v="서울 용산구 청파동2가 71-88 "/>
        <s v="서울 강남구 신사동 524-33 "/>
        <s v="서울 강동구 상일동 437-3 "/>
        <s v="서울 강남구 삼성동 141-31 "/>
        <s v="서울 강남구 역삼동 736-38 "/>
        <s v="서울 강남구 논현동 152 "/>
        <s v="서울 강남구 논현동 187-22 "/>
        <s v="서울 송파구 석촌동 291-20 "/>
        <s v="서울 강남구 삼성동 165-10 "/>
        <s v="서울 광진구 중곡동 611-3 "/>
        <s v="서울 서초구 반포동 733-13 "/>
        <s v="서울 강서구 마곡동 792-5 "/>
        <s v="서울 광진구 중곡동 140-2 "/>
        <s v="서울 송파구 잠실동 201-17 "/>
        <s v="서울 송파구 삼전동 6-10 "/>
        <s v="서울 송파구 잠실동 199 "/>
        <s v="서울 중구 필동2가 16-6 "/>
        <s v="서울 강남구 논현동 165 "/>
        <s v="서울 강남구 대치동 890-45 "/>
        <s v="서울 중구 소공동 110 "/>
        <s v="서울 강남구 역삼동 601-26 "/>
        <s v="서울 송파구 방이동 174 "/>
        <s v="서울 송파구 방이동 149-1 "/>
        <s v="서울 중구 남대문로5가 831 "/>
        <s v="서울 강남구 대치동 955-2 "/>
        <s v="서울 강남구 역삼동 724-41 "/>
        <s v="서울 강남구 삼성동 143-14 "/>
        <s v="서울 강남구 삼성동 123-35 "/>
        <s v="서울 종로구 신문로2가 1-102 "/>
        <s v="서울 용산구 갈월동 89-9 "/>
        <s v="서울 용산구 갈월동 93-30 "/>
        <s v="서울 용산구 남영동 120-2 "/>
        <s v="서울 용산구 남영동 128 "/>
        <s v="서울 중구 충무로1가 21-17 "/>
        <s v="서울 광진구 군자동 477-10 "/>
        <s v="서울 서초구 잠원동 21-2 "/>
        <s v="서울 영등포구 여의도동 44-11 "/>
        <s v="서울 송파구 송파동 19-8 "/>
        <s v="서울 송파구 문정동 54-9 "/>
        <s v="서울 강남구 신사동 589-14 "/>
        <s v="서울 서초구 서초동 1676-6 "/>
        <s v="서울 중구 충무로1가 23-4 "/>
        <s v="서울 중구 명동2가 54-6 "/>
        <s v="서울 강동구 고덕동 343-2 "/>
        <s v="서울 강남구 논현동 235-4 "/>
        <s v="서울 강남구 논현동 207-4 "/>
        <s v="서울 성동구 성수동2가 309-53 "/>
        <s v="서울 강남구 역삼동 659-11 "/>
        <s v="경기 수원시 팔달구 중동 134-2 "/>
        <s v="서울 서초구 잠원동 10-19 "/>
        <s v="경기 수원시 팔달구 교동 149-2 "/>
        <s v="서울 마포구 도화동 541 "/>
        <s v="서울 동대문구 장안동 339-19 "/>
        <s v="서울 성동구 송정동 92-25 "/>
        <s v="서울 서초구 서초동 1692-1 "/>
        <s v="서울 마포구 동교동 147-2 "/>
        <s v="서울 마포구 서교동 358-119 "/>
        <s v="서울 마포구 서교동 355-8 "/>
        <s v="서울 강남구 논현동 145-8 "/>
        <s v="서울 마포구 서교동 377-27 "/>
        <s v="서울 마포구 동교동 162-15 "/>
        <s v="서울 강남구 역삼동 748-26 "/>
        <s v="서울 강남구 역삼동 747-25 "/>
        <s v="서울 종로구 신문로1가 115 "/>
        <s v="서울 강남구 역삼동 682-20 "/>
        <s v="서울 영등포구 영등포동4가 442 "/>
        <s v="서울 영등포구 여의도동 25-12 "/>
        <s v="서울 용산구 한남동 737-25 "/>
        <s v="서울 중구 수표동 47-1 "/>
        <s v="서울 송파구 삼전동 73-5 "/>
        <s v="서울 금천구 가산동 470-1 "/>
        <s v="서울 성동구 성수동2가 289-292 "/>
        <s v="서울 용산구 한남동 28-2 "/>
        <s v="서울 중구 무교동 45 "/>
        <s v="서울 송파구 석촌동 295-2 "/>
        <s v="서울 송파구 석촌동 265-3 "/>
        <s v="서울 강남구 논현동 224-17 "/>
        <s v="서울 강남구 논현동 147-8 "/>
        <s v="서울 강남구 논현동 214-21 "/>
        <s v="서울 강남구 신사동 509-3 "/>
        <s v="서울 강남구 대치동 900-13 "/>
        <s v="서울 강남구 삼성동 44-1 "/>
        <s v="서울 강남구 역삼동 699-16 "/>
        <s v="서울 강남구 역삼동 725-21 "/>
        <s v="서울 관악구 봉천동 1021-1 "/>
        <s v="서울 송파구 석촌동 283-8 "/>
        <s v="서울 중구 서소문동 135 "/>
        <s v="경기 수원시 영통구 이의동 1322-6 "/>
        <s v="서울 강남구 역삼동 809-16 "/>
        <s v="서울 서초구 서초동 1575-8 "/>
        <s v="서울 서초구 서초동 1667-6 "/>
        <s v="서울 강남구 논현동 21-16 "/>
        <s v="서울 송파구 방이동 190 "/>
        <s v="서울 송파구 문정동 70-9 "/>
        <s v="서울 송파구 방이동 151-1 "/>
        <s v="서울 송파구 문정동 634 "/>
        <s v="서울 강남구 논현동 238-2 "/>
        <s v="서울 송파구 문정동 83-22 "/>
        <s v="서울 송파구 석촌동 157-1 "/>
        <s v="서울 송파구 석촌동 296-9 "/>
        <s v="서울 중구 북창동 18-9 "/>
        <s v="서울 강남구 논현동 9-22 "/>
        <s v="서울 송파구 송파동 84-7 "/>
        <s v="서울 송파구 석촌동 184-4 "/>
        <s v="서울 송파구 가락동 159-22 "/>
        <s v="서울 중구 남대문로5가 84-17 "/>
        <s v="서울 중구 회현동3가 1-11 "/>
        <s v="서울 용산구 동자동 56 "/>
        <s v="서울 용산구 갈월동 92 "/>
        <s v="서울 종로구 관철동 10-2 "/>
        <s v="서울 강남구 신사동 540-3 "/>
        <s v="서울 용산구 한남동 739-23 "/>
        <s v="서울 송파구 잠실동 178-6 "/>
        <s v="서울 송파구 가락동 101 "/>
        <s v="서울 강남구 역삼동 649-3 "/>
        <s v="서울 관악구 봉천동 947-12 "/>
        <s v="서울 서초구 서초동 1360-31 "/>
        <s v="경기 시흥시 장곡동 893-1 "/>
        <s v="서울 송파구 방이동 184-1 "/>
        <s v="서울 노원구 하계동 251-7 "/>
        <s v="서울 노원구 상계동 712-1712-2 "/>
        <s v="서울 성동구 행당동 377 "/>
        <s v="서울 강남구 역삼동 674-20 "/>
        <s v="서울 관악구 봉천동 1594-7 "/>
        <s v="서울 용산구 후암동 27-2 "/>
        <s v="서울 영등포구 당산동4가 90 "/>
        <s v="서울 강남구 역삼동 823-20 "/>
        <s v="서울 영등포구 당산동2가 11 "/>
        <s v="서울 강남구 논현동 29-9 "/>
        <s v="서울 서초구 반포동 707-3 "/>
        <s v="서울 강남구 삼성동 141-35 "/>
        <s v="서울 강남구 청담동 41 "/>
        <s v="서울 강남구 역삼동 652 "/>
        <s v="서울 영등포구 여의도동 17-6 "/>
        <s v="서울 강남구 논현동 27-10 "/>
        <s v="서울 강남구 논현동 218-25 "/>
        <s v="서울 강남구 신사동 628-15 "/>
        <s v="서울 강동구 길동 419 "/>
        <s v="서울 강남구 역삼동 811-6 "/>
        <s v="서울 광진구 자양동 9-4 "/>
        <s v="서울 송파구 가락동 96 "/>
        <s v="서울 영등포구 여의도동 23-1 "/>
        <s v="서울 강남구 역삼동 784-13 "/>
        <s v="서울 강남구 역삼동 689-27 "/>
        <s v="경기 부천시 도당동 255-3 "/>
        <s v="서울 영등포구 여의도동 45-1 "/>
        <s v="서울 강남구 역삼동 703-7 "/>
        <s v="경기 부천시 도당동 268-11 "/>
        <s v="인천 부평구 갈산동 175-13 "/>
        <s v="인천 부평구 갈산동 170-5 "/>
        <s v="서울 영등포구 양평동2가 21 "/>
        <s v="서울 송파구 석촌동 296-13 "/>
        <s v="서울 서초구 서초동 1319-9 "/>
        <s v="서울 중구 신당동 292-45 "/>
        <s v="서울 송파구 석촌동 158-2 "/>
        <s v="서울 영등포구 문래동3가 82-29 "/>
        <s v="서울 영등포구 문래동3가 77-9 "/>
        <s v="서울 강남구 역삼동 752-34 "/>
        <s v="서울 강남구 삼성동 124-16 "/>
        <s v="서울 강남구 역삼동 772 "/>
        <s v="경기 부천시 춘의동 121 "/>
        <s v="서울 종로구 적선동 156 "/>
        <s v="서울 금천구 독산동 159-18 "/>
        <s v="경기 성남시 분당구 수내동 17-1 "/>
        <s v="서울 강남구 신사동 621-6 "/>
        <s v="서울 강남구 신사동 504-11 "/>
        <s v="서울 종로구 숭인동 211-7 "/>
        <s v="서울 종로구 창신동 198 "/>
        <s v="서울 종로구 창신동 222-9 "/>
        <s v="서울 송파구 문정동 651-5 "/>
        <s v="서울 구로구 구로동 170-10 "/>
        <s v="서울 관악구 신림동 1412-4 "/>
        <s v="서울 관악구 신림동 1422-10 "/>
        <s v="서울 동작구 사당동 1042-13 "/>
        <s v="서울 관악구 신림동 1485-13 "/>
        <s v="서울 관악구 신림동 1659-22 "/>
        <s v="서울 중구 신당동 250-28 "/>
        <s v="경기 성남시 분당구 서현동 270-2 "/>
        <s v="경기 부천시 도당동 184-2 "/>
        <s v="서울 송파구 석촌동 277 "/>
        <s v="경기 수원시 팔달구 인계동 1125-1 "/>
        <s v="서울 서초구 서초동 1432-22 "/>
        <s v="서울 서초구 서초동 1428-3 "/>
        <s v="서울 서초구 서초동 1444-15 "/>
        <s v="서울 서초구 서초동 1623-9 "/>
        <s v="서울 서초구 서초동 1625-2 "/>
        <s v="서울 송파구 잠실동 192-2 "/>
        <s v="서울 송파구 석촌동 7-3 "/>
        <s v="서울 중구 장충동2가 186-33 "/>
        <s v="서울 성동구 성수동2가 284-9 "/>
        <s v="서울 성동구 성수동2가 280-13 "/>
        <s v="경기 하남시 감이동 524-1 "/>
        <s v="서울 영등포구 당산동1가 254-3 "/>
        <s v="서울 성동구 성수동2가 289-18 "/>
        <s v="서울 마포구 상암동 1610 "/>
        <s v="서울 마포구 도화동 173 "/>
        <s v="서울 강남구 대치동 1009 "/>
        <s v="경기 수원시 영통구 영통동 976-4 "/>
        <s v="서울 종로구 수송동 80-6 "/>
        <s v="서울 중구 순화동 2-6 "/>
        <s v="서울 서초구 방배동 882-30 "/>
        <s v="서울 강서구 마곡동 790-8 "/>
        <s v="서울 강남구 역삼동 672-32 "/>
        <s v="서울 강남구 역삼동 676-1 "/>
        <s v="서울 강남구 역삼동 676 "/>
        <s v="서울 종로구 견지동 68-5 "/>
        <s v="서울 송파구 방이동 164-7 "/>
        <s v="서울 광진구 능동 246-10 "/>
        <s v="서울 광진구 능동 282-3 "/>
        <s v="서울 강남구 역삼동 726-11 "/>
        <s v="경기 수원시 장안구 율전동 285-2 "/>
        <s v="서울 성동구 용답동 235-5 "/>
        <s v="서울 강서구 화곡동 1024-6 "/>
        <s v="서울 강서구 등촌동 661-1 "/>
        <s v="서울 서초구 서초동 1575-12 "/>
        <s v="서울 서초구 방배동 984-4 "/>
        <s v="서울 중구 광희동2가 319 "/>
        <s v="서울 서초구 서초동 1716-10 "/>
        <s v="서울 서초구 서초동 1356-3 "/>
        <s v="서울 중구 명동1가 60 "/>
        <s v="서울 성동구 성수동2가 299-243 "/>
        <s v="경기 성남시 분당구 수내동 6-5 "/>
        <s v="경기 성남시 분당구 삼평동 679 "/>
        <s v="경기 성남시 분당구 삼평동 625 "/>
        <s v="서울 중구 남창동 51-1 "/>
        <s v="서울 영등포구 여의도동 26-4 "/>
        <s v="서울 동대문구 신설동 98-32 "/>
        <s v="서울 은평구 진관동 68-2 "/>
        <s v="서울 영등포구 당산동3가 370-5 "/>
        <s v="서울 강남구 논현동 110-25 "/>
        <s v="경기 시흥시 장곡동 857 "/>
        <s v="경기 구리시 수택동 531-1 "/>
        <s v="서울 강남구 논현동 10-21 "/>
        <s v="경기 성남시 수정구 창곡동 560-1 "/>
        <s v="서울 강남구 삼성동 143-40 "/>
        <s v="서울 강남구 역삼동 824 "/>
        <s v="서울 강남구 역삼동 825-1 "/>
        <s v="서울 영등포구 여의도동 25-15 "/>
        <s v="서울 금천구 가산동 60-4 "/>
        <s v="서울 금천구 가산동 60-21 "/>
        <s v="서울 영등포구 여의도동 23-5 "/>
        <s v="서울 강남구 역삼동 834-7834-10 "/>
        <s v="서울 강남구 역삼동 651-5 "/>
        <s v="서울 서초구 양재동 328-9 "/>
        <s v="서울 광진구 능동 236-2 "/>
        <s v="서울 관악구 남현동 1062-10 "/>
        <s v="서울 광진구 중곡동 80-9 "/>
        <s v="서울 중구 충무로2가 60-3 "/>
        <s v="서울 강남구 압구정동 379 "/>
        <s v="서울 강남구 역삼동 746-11 "/>
        <s v="서울 금천구 가산동 60-14 "/>
        <s v="서울 강남구 역삼동 831-31 "/>
        <s v="서울 금천구 가산동 459-14 "/>
        <s v="서울 강남구 역삼동 720-17 "/>
        <s v="서울 강남구 역삼동 719-22 "/>
        <s v="서울 구로구 오류동 77-1 "/>
        <s v="서울 구로구 구로동 107-3 "/>
        <s v="서울 영등포구 영등포동3가 7 "/>
        <s v="서울 송파구 가락동 11-1 "/>
        <s v="서울 송파구 송파동 29 "/>
        <s v="서울 송파구 방이동 124-11 "/>
        <s v="서울 강남구 역삼동 696-10 "/>
        <s v="서울 강남구 삼성동 143-11 "/>
        <s v="서울 서초구 양재동 1-1 "/>
        <s v="서울 서초구 양재동 8-22 "/>
        <s v="서울 서초구 양재동 8-34 "/>
        <s v="서울 서초구 양재동 2-20 "/>
        <s v="서울 도봉구 창동 1-28 "/>
        <s v="서울 서초구 양재동 2-14 "/>
        <s v="서울 구로구 가리봉동 121-43 "/>
        <s v="서울 강남구 삼성동 154-11 "/>
        <s v="서울 서초구 양재동 109-2 "/>
        <s v="서울 서초구 서초동 1424-1 "/>
        <s v="서울 마포구 상수동 356-6 "/>
        <s v="서울 구로구 가리봉동 135-6 "/>
        <s v="서울 강남구 역삼동 823-50 "/>
        <s v="서울 강남구 역삼동 823-5 "/>
        <s v="서울 양천구 신정동 296-24 "/>
        <s v="서울 마포구 서교동 476-20 "/>
        <s v="서울 강서구 마곡동 783 "/>
        <s v="서울 강남구 신사동 630-2 "/>
        <s v="서울 마포구 상암동 1647 "/>
        <s v="서울 성동구 도선동 58-1 "/>
        <s v="서울 구로구 신도림동 413-49 "/>
        <s v="경기 구리시 인창동 293 "/>
        <s v="서울 광진구 화양동 111-88 "/>
        <s v="서울 강남구 논현동 182-27 "/>
        <s v="서울 광진구 자양동 1-1 "/>
        <s v="서울 광진구 화양동 111-161 "/>
        <s v="서울 강서구 마곡동 767 "/>
        <s v="서울 중구 충무로1가 24-6 "/>
        <s v="서울 양천구 목동 405-268 "/>
        <s v="경기 성남시 분당구 삼평동 610-1 "/>
        <s v="서울 강남구 청담동 124-3 "/>
        <s v="경기 하남시 망월동 1143-1 "/>
        <s v="서울 강남구 논현동 136-34 "/>
        <s v="서울 구로구 구로동 832 "/>
        <s v="서울 강남구 신사동 666-10 "/>
        <s v="서울 강남구 역삼동 722-8 "/>
        <s v="서울 강남구 역삼동 682-23 "/>
        <s v="서울 강남구 역삼동 621-1 "/>
        <s v="서울 양천구 신정동 1013-5 "/>
        <s v="서울 중구 을지로4가 310 "/>
        <s v="경기 안양시 동안구 비산동 422-25 "/>
        <s v="서울 성북구 성북동 155-16 "/>
        <s v="서울 중구 소공동 51 "/>
        <s v="서울 중구 소공동 32-7 "/>
        <s v="서울 양천구 신정동 319-26 "/>
        <s v="서울 성동구 성수동1가 656-54 "/>
        <s v="서울 강남구 역삼동 657-5 "/>
        <s v="서울 강남구 역삼동 614-1 "/>
        <s v="서울 강남구 삼성동 160-11 "/>
        <s v="서울 강남구 대치동 915-6 "/>
        <s v="서울 강남구 율현동 300-47 "/>
        <s v="서울 강남구 대치동 912-30 "/>
        <s v="서울 강남구 대치동 916-34 "/>
        <s v="서울 강남구 대치동 915-12 "/>
        <s v="서울 강남구 삼성동 35-1 "/>
        <s v="서울 강남구 논현동 254-32 "/>
        <s v="서울 강남구 역삼동 816-4 "/>
        <s v="서울 강남구 청담동 42-2 "/>
        <s v="서울 강남구 역삼동 785-21 "/>
        <s v="서울 강남구 청담동 12-14 "/>
        <s v="서울 강남구 신사동 559-20 "/>
        <s v="서울 강남구 논현동 122-12 "/>
        <s v="서울 강남구 역삼동 669-8 "/>
        <s v="서울 강남구 논현동 113-18 "/>
        <s v="서울 강남구 청담동 40-26 "/>
        <s v="서울 강남구 신사동 신사동 626-77 "/>
        <s v="서울 강남구 신사동 643-20 "/>
        <s v="서울 강남구 역삼동 648-7 "/>
        <s v="서울 강남구 청담동 22-20 "/>
        <s v="서울 강남구 신사동 512-18 "/>
        <s v="서울 강남구 논현동 114-27 "/>
        <s v="서울 강남구 청담동 40-17 "/>
        <s v="서울 강남구 역삼동 636-6 "/>
        <s v="서울 강남구 논현동 277 "/>
        <s v="서울 강남구 논현동 211 "/>
        <s v="서울 강남구 청담동 18-38 "/>
        <s v="서울 강남구 신사동 545-11 "/>
        <s v="서울 강남구 개포동 1218-29 "/>
        <s v="서울 강남구 역삼동 813-3 "/>
        <s v="서울 강남구 신사동 535-21 "/>
        <s v="서울 강남구 신사동 545-9 "/>
        <s v="서울 강남구 신사동 545-10 "/>
        <s v="서울 강남구 신사동 541 "/>
        <s v="서울 강남구 신사동 553-3 "/>
        <s v="서울 강남구 역삼동 750-32 "/>
        <s v="서울 강남구 신사동 626-44 "/>
        <s v="서울 강남구 청담동 47-8 "/>
        <s v="서울 강남구 도곡동 955-4 "/>
        <s v="서울 강남구 도곡동 899-5 "/>
        <s v="서울 강남구 청담동 85-5 "/>
        <s v="서울 강남구 신사동 627-22 "/>
        <s v="서울 강남구 삼성동 147-5 "/>
        <s v="서울 강남구 삼성동 129-2 "/>
        <s v="서울 강남구 역삼동 613-18 "/>
        <s v="서울 강남구 삼성동 152-4 "/>
        <s v="서울 강남구 논현동 147-1 "/>
        <s v="서울 강남구 논현동 130 "/>
        <s v="서울 강남구 논현동 218-21 "/>
        <s v="세종 세종시 어진동 666 "/>
        <s v="경기 성남시 수정구 시흥동 295 "/>
        <s v="경기 성남시 수정구 시흥동 산53-1 "/>
        <s v="서울 강남구 대치동 890-12 "/>
        <s v="서울 마포구 서교동 395-121 "/>
        <s v="서울 금천구 독산동 151-7 "/>
        <s v="서울 영등포구 영등포동6가 145 "/>
        <s v="서울 강남구 청담동 131-11 "/>
        <s v="서울 영등포구 양평동3가 5-4 "/>
        <s v="서울 강남구 역삼동 645-4 "/>
        <s v="서울 영등포구 양평동5가 42 "/>
        <s v="서울 중구 정동 1-17 "/>
        <s v="서울 성동구 용답동 229-11 "/>
        <s v="서울 광진구 중곡동 30-80 "/>
        <s v="서울 광진구 중곡동 629-7 "/>
        <s v="서울 강남구 청담동 6 "/>
        <s v="인천 남동구 남촌동 618-9 "/>
        <s v="서울 강남구 청담동 128-23 "/>
        <s v="서울 강남구 청담동 129-3 "/>
        <s v="서울 성동구 성수동1가 656-1222 "/>
        <s v="서울 종로구 신문로2가 1-38 "/>
        <s v="서울 강남구 청담동 41-2 "/>
        <s v="서울 강남구 대치동 891-51 "/>
        <s v="서울 마포구 상수동 88-12 "/>
        <s v="경기 용인시 기흥구 구갈동 682 "/>
        <s v="서울 서초구 양재동 8-14 "/>
        <s v="경기 용인시 기흥구 구갈동 679 "/>
        <s v="경기 용인시 기흥구 구갈동 681 "/>
        <s v="서울 강남구 신사동 582-10 "/>
        <s v="서울 양천구 신정동 988-3 "/>
        <s v="서울 강남구 청담동 72-7 "/>
        <s v="서울 광진구 구의동 218-11 "/>
        <s v="서울 관악구 신림동 1653-6 "/>
        <s v="경기 안양시 동안구 호계동 897-7 "/>
        <s v="경기 안양시 동안구 관양동 793-2 "/>
        <s v="경기 안양시 동안구 호계동 712 "/>
        <s v="서울 광진구 자양동 680-63 "/>
        <s v="서울 강남구 대치동 891-53 "/>
        <s v="서울 강남구 논현동 6-1 "/>
        <s v="서울 강남구 논현동 122-5 "/>
        <s v="서울 강남구 청담동 40-7 "/>
        <s v="서울 서초구 반포동 748-12 "/>
        <s v="서울 성동구 성수동2가 314-13 "/>
        <s v="서울 성동구 성수동2가 284-62 "/>
        <s v="서울 성동구 성수동1가 656-3 "/>
        <s v="경기 성남시 분당구 이매동 146-5 "/>
        <s v="서울 성동구 성수동2가 314-11 "/>
        <s v="서울 강남구 신사동 523-30 "/>
        <s v="서울 금천구 가산동 60-69 "/>
        <s v="서울 중구 회현동1가 194-15 "/>
        <s v="서울 서초구 우면동 782 "/>
        <s v="서울 송파구 가락동 121 "/>
        <s v="서울 중구 봉래동1가 108 "/>
        <s v="서울 용산구 동자동 14-25 "/>
        <s v="경기 안양시 동안구 호계동 1039-1 "/>
        <s v="인천 연수구 송도동 203-5 "/>
        <s v="서울 강남구 역삼동 662-17 "/>
        <s v="서울 강남구 신사동 514-2 "/>
        <s v="서울 강남구 신사동 511-10 "/>
        <s v="경기 부천시 중동 1126 "/>
        <s v="서울 금천구 독산동 1156 "/>
        <s v="서울 강북구 번동 446-8 "/>
        <s v="서울 강남구 논현동 210 "/>
        <s v="서울 중구 정동 34-5 "/>
        <s v="서울 서초구 서초동 1340-6 "/>
        <s v="서울 용산구 한남동 381 "/>
        <s v="서울 마포구 상암동 1652 "/>
        <s v="경기 과천시 과천동 376-21 "/>
        <s v="서울 서초구 우면동 760 "/>
        <s v="서울 강남구 개포동 1197-2 "/>
        <s v="서울 금천구 가산동 219-6 "/>
        <s v="서울 강남구 논현동 198-8 "/>
        <s v="서울 성동구 성수동2가 277-26 "/>
        <s v="서울 강남구 역삼동 773-3 "/>
        <s v="서울 강남구 신사동 566-6 "/>
        <s v="서울 강남구 신사동 537-4 "/>
        <s v="경기 안양시 동안구 관양동 1745-1 "/>
        <s v="경기 용인시 수지구 상현동 1220 "/>
        <s v="서울 서초구 방배동 875-2 "/>
        <s v="서울 서초구 서초동 1497-13 "/>
        <s v="서울 성북구 동선동1가 1-2 "/>
        <s v="서울 종로구 통의동 35-23 "/>
        <s v="서울 영등포구 당산동5가 9-13 "/>
        <s v="서울 영등포구 당산동5가 9-4 "/>
        <s v="경기 용인시 수지구 상현동 1184 "/>
        <s v="서울 성동구 성수동1가 656-1833 "/>
        <s v="서울 송파구 삼전동 108-1 "/>
        <s v="서울 성동구 성수동2가 299-10 "/>
        <s v="경기 안양시 동안구 호계동 907-6 "/>
        <s v="서울 성동구 성수동2가 280-6 "/>
        <s v="서울 성동구 성수동2가 323 "/>
        <s v="서울 성동구 성수동1가 656-1683 "/>
        <s v="서울 용산구 한강로3가 16-49 "/>
        <s v="서울 강남구 역삼동 668-16 "/>
        <s v="서울 종로구 청진동 70 "/>
        <s v="서울 강남구 논현동 207-6 "/>
        <s v="서울 강남구 논현동 42-7 "/>
        <s v="서울 중구 태평로2가 250 "/>
        <s v="서울 마포구 상수동 318-1 "/>
        <s v="서울 구로구 구로동 197-5 "/>
        <s v="서울 강남구 대치동 967-2 "/>
        <s v="경기 광명시 하안동 303 "/>
        <s v="서울 용산구 갈월동 14-60 "/>
        <s v="서울 종로구 명륜4가 188-9 "/>
        <s v="서울 영등포구 문래동6가 33 "/>
        <s v="서울 마포구 연남동 224-27 "/>
        <s v="서울 용산구 신창동 56-29 "/>
        <s v="서울 마포구 연남동 224-11 "/>
        <s v="서울 강남구 역삼동 723-30 "/>
        <s v="서울 동작구 사당동 1031-28 "/>
        <s v="서울 성동구 성수동2가 277-43 "/>
        <s v="서울 성동구 성수동2가 280 "/>
        <s v="서울 광진구 구의동 66-65 "/>
        <s v="경기 성남시 분당구 백현동 409-9 "/>
        <s v="서울 강남구 역삼동 831-7 "/>
        <s v="서울 성동구 성수동1가 656-1731 "/>
        <s v="경기 성남시 분당구 서현동 245-5 "/>
        <s v="서울 중구 충무로3가 38-24 "/>
        <s v="경기 성남시 분당구 서현동 272-2 "/>
        <s v="서울 영등포구 여의도동 31 "/>
        <s v="서울 강남구 역삼동 610-12 "/>
        <s v="서울 중구 을지로2가 88-5 "/>
        <s v="서울 강남구 청담동 126-6 "/>
        <s v="서울 강남구 역삼동 674-16 "/>
        <s v="서울 강남구 삼성동 122-20 "/>
        <s v="서울 성동구 성수동2가 273-10 "/>
        <s v="서울 서초구 서초동 1486-14 "/>
        <s v="서울 종로구 종로2가 55-1 "/>
        <s v="서울 서대문구 북아현동 126-22 "/>
        <s v="서울 종로구 경운동 70 "/>
        <s v="서울 종로구 원서동 165 "/>
        <s v="서울 강남구 논현동 19-2 "/>
        <s v="서울 중구 을지로2가 206 "/>
        <s v="서울 종로구 종로3가 130 "/>
        <s v="서울 중구 필동2가 82-1 "/>
        <s v="서울 중구 남창동 9-15 "/>
        <s v="서울 중구 필동2가 10 "/>
        <s v="서울 강남구 논현동 225-6 "/>
        <s v="서울 용산구 한강로2가 43-3 "/>
        <s v="서울 강남구 논현동 232-2 "/>
        <s v="서울 강남구 대치동 931-5 "/>
        <s v="서울 중구 충정로1가 68 "/>
        <s v="경기 성남시 분당구 서현동 251-1 "/>
        <s v="경기 성남시 분당구 정자동 127-3 "/>
        <s v="서울 노원구 중계동 364-17 "/>
        <s v="서울 노원구 중계동 364-20 "/>
        <s v="서울 노원구 중계동 364-22 "/>
        <s v="서울 노원구 중계동 364-23 "/>
        <s v="서울 노원구 중계동 364-24 "/>
        <s v="서울 노원구 중계동 366-6 "/>
        <s v="서울 노원구 중계동 366-9 "/>
        <s v="서울 노원구 중계동 366-10 "/>
        <s v="서울 노원구 중계동 366-11 "/>
        <s v="서울 노원구 중계동 359-8 "/>
        <s v="서울 노원구 중계동 359-20 "/>
        <s v="서울 노원구 중계동 359-9 "/>
        <s v="서울 노원구 중계동 359-10 "/>
        <s v="서울 노원구 중계동 359-11 "/>
        <s v="서울 노원구 중계동 359-15 "/>
        <s v="서울 노원구 중계동 359-14 "/>
        <s v="서울 노원구 중계동 360-7 "/>
        <s v="서울 노원구 중계동 360-11 "/>
        <s v="서울 노원구 중계동 360-13 "/>
        <s v="서울 노원구 중계동 360-14 "/>
        <s v="서울 성동구 성수동1가 656-334 "/>
        <s v="서울 중구 광희동2가 360 "/>
        <s v="서울 강남구 청담동 62-50 "/>
        <s v="서울 양천구 신정동 976-8 "/>
        <s v="서울 중구 신당동 361-24 "/>
        <s v="서울 양천구 목동 805-3 "/>
        <s v="서울 양천구 목동 908-28 "/>
        <s v="서울 노원구 중계동 363-11 "/>
        <s v="서울 강남구 삼성동 49-3 "/>
        <s v="서울 서초구 서초동 1610-5 "/>
        <s v="서울 서초구 서초동 1621-18 "/>
        <s v="서울 강남구 신사동 519-23 "/>
        <s v="서울 강남구 청담동 17-21 "/>
        <s v="서울 강남구 청담동 126-14 "/>
        <s v="서울 강남구 삼성동 90-6 "/>
        <s v="서울 강남구 논현동 78-1 "/>
        <s v="서울 강남구 논현동 73-37 "/>
        <s v="서울 강남구 논현동 13-1 "/>
        <s v="서울 서초구 서초동 1621-6 "/>
        <s v="서울 강남구 논현동 16-45 "/>
        <s v="서울 강남구 논현동 16-21 "/>
        <s v="서울 서초구 서초동 1432-7 "/>
        <s v="서울 서초구 양재동 9-54 "/>
        <s v="서울 강남구 청담동 2-2 "/>
        <s v="서울 강남구 도곡동 451-6 "/>
        <s v="서울 강남구 청담동 21-12 "/>
        <s v="서울 강남구 논현동 41-4 "/>
        <s v="서울 서초구 양재동 356-1 "/>
        <s v="서울 강남구 논현동 28-7 "/>
        <s v="서울 강남구 논현동 194-14 "/>
        <s v="서울 영등포구 양평동5가 41-1 "/>
        <s v="서울 강남구 청담동 88-20 "/>
        <s v="서울 강남구 대치동 943-11 "/>
        <s v="서울 강남구 도곡동 458-6 "/>
        <s v="서울 서초구 양재동 17-43 "/>
        <s v="서울 강남구 청담동 58-2 "/>
        <s v="서울 강남구 역삼동 672-12 "/>
        <s v="서울 서초구 양재동 2-27 "/>
        <s v="서울 강남구 역삼동 624-27 "/>
        <s v="서울 강남구 논현동 57-3 "/>
        <s v="서울 강남구 논현동 33-15 "/>
        <s v="서울 강남구 논현동 73-13 "/>
        <s v="서울 강남구 삼성동 147-2 "/>
        <s v="서울 강남구 청담동 31-19 "/>
        <s v="서울 강남구 논현동 254-34 "/>
        <s v="서울 강남구 역삼동 609-18 "/>
        <s v="서울 강남구 삼성동 165-5 "/>
        <s v="서울 서초구 서초동 1362-19 "/>
        <s v="서울 강남구 대치동 957-15 "/>
        <s v="서울 강남구 청담동 52-1 "/>
        <s v="서울 용산구 동자동 43-41 "/>
        <s v="서울 영등포구 당산동4가 38-1 "/>
        <s v="서울 영등포구 영등포동2가 94-155 "/>
        <s v="서울 마포구 망원동 471-8 "/>
        <s v="서울 마포구 서교동 329-5 "/>
        <s v="서울 서초구 방배동 873-15 "/>
        <s v="서울 강남구 역삼동 683-7 "/>
        <s v="서울 강남구 역삼동 823-11 "/>
        <s v="서울 강남구 청담동 9-11 "/>
        <s v="서울 강남구 삼성동 91 "/>
        <s v="서울 중구 을지로2가 199-13 "/>
        <s v="서울 강남구 삼성동 160-12 "/>
        <s v="서울 강남구 논현동 65-1 "/>
        <s v="서울 강남구 신사동 559-33 "/>
        <s v="서울 강남구 역삼동 752-8 "/>
        <s v="서울 서초구 서초동 1668-13 "/>
        <s v="서울 강남구 신사동 626-32 "/>
        <s v="서울 서초구 서초동 1565-10 "/>
        <s v="서울 강남구 청담동 111-10 "/>
        <s v="서울 서초구 서초동 1565-9 "/>
        <s v="서울 서초구 반포동 722-25 "/>
        <s v="서울 강남구 역삼동 834-13 "/>
        <s v="서울 강남구 역삼동 792-12 "/>
        <s v="서울 강남구 역삼동 786-22 "/>
        <s v="서울 강남구 논현동 46 "/>
        <s v="서울 강남구 신사동 557-24 "/>
        <s v="서울 강남구 신사동 506-1 "/>
        <s v="서울 용산구 한남동 736-9 "/>
        <s v="서울 강남구 신사동 524-34 "/>
        <s v="서울 성동구 성수동1가 656-1104 "/>
        <s v="서울 강남구 청담동 31-6 "/>
        <s v="서울 강남구 신사동 551-33 "/>
        <s v="서울 강남구 논현동 267-10 "/>
        <s v="서울 중구 명동1가 59-1 "/>
        <s v="서울 서초구 반포동 732-21 "/>
        <s v="서울 강남구 삼성동 34-30 "/>
        <s v="서울 강남구 삼성동 63 "/>
        <s v="서울 강남구 삼성동 92-1 "/>
        <s v="서울 서초구 서초동 1550-4 "/>
        <s v="서울 강남구 논현동 238 "/>
        <s v="서울 성동구 성수동1가 656-335 "/>
        <s v="경기 성남시 분당구 수내동 16-1 "/>
        <s v="서울 강남구 신사동 639-5 "/>
        <s v="서울 종로구 신문로2가 89-27 "/>
        <s v="서울 강서구 마곡동 759-2 "/>
        <s v="경기 의왕시 삼동 745 "/>
        <s v="서울 강서구 가양동 134-1 "/>
        <s v="경기 의왕시 이동 732 "/>
        <s v="서울 마포구 동교동 162-5 "/>
        <s v="경기 안양시 동안구 호계동 907-5 "/>
        <s v="서울 성동구 행당동 298-9 "/>
        <s v="서울 용산구 청파동3가 126-6 "/>
        <s v="서울 영등포구 영등포동4가 79 "/>
        <s v="서울 강서구 등촌동 629-1 "/>
        <s v="서울 강남구 대치동 944-23 "/>
        <s v="서울 서초구 서초동 1309-9 "/>
        <s v="서울 성동구 성수동2가 19-4 "/>
        <s v="서울 성동구 성수동2가 19-11 "/>
        <s v="서울 강남구 역삼동 677-31 "/>
        <s v="서울 강남구 대치동 996-1 "/>
        <s v="경기 의왕시 삼동 731 "/>
        <s v="서울 송파구 방이동 180-4 "/>
        <s v="서울 송파구 오금동 33-5 "/>
        <s v="서울 종로구 내자동 5 "/>
        <s v="서울 동대문구 전농동 622-1 "/>
        <s v="서울 용산구 한남동 726-166 "/>
        <s v="서울 강남구 논현동 149-34 "/>
        <s v="서울 강남구 논현동 213-20 "/>
        <s v="서울 강남구 논현동 220-3 "/>
        <s v="서울 서초구 서초동 1359-19 "/>
        <s v="서울 서초구 양재동 117-5 "/>
        <s v="서울 송파구 방이동 151-10 "/>
        <s v="서울 강동구 성내동 595 "/>
        <s v="서울 송파구 가락동 107-1 "/>
        <s v="서울 관악구 봉천동 32-8 "/>
        <s v="서울 서초구 서초동 1451-77 "/>
        <s v="서울 동대문구 용두동 39-1 "/>
        <s v="서울 강남구 개포동 1245 "/>
        <s v="서울 성동구 성수동2가 314-7 "/>
        <s v="서울 송파구 석촌동 272-25 "/>
        <s v="서울 강남구 역삼동 641-17 "/>
        <s v="경기 고양시 덕양구 동산동 77-1 "/>
        <s v="서울 강남구 논현동 160-6 "/>
        <s v="서울 서초구 반포동 1141 "/>
        <s v="서울 강남구 삼성동 143-17 "/>
        <s v="서울 성북구 성북동 186 "/>
        <s v="경기 안양시 만안구 안양동 201-25 "/>
        <s v="서울 강남구 역삼동 673-33 "/>
        <s v="경기 안산시 상록구 팔곡이동 612 "/>
        <s v="경기 용인시 수지구 동천동 899 "/>
        <s v="서울 서초구 양재동 372 "/>
        <s v="서울 강남구 신사동 650-12 "/>
        <s v="경기 안양시 만안구 안양동 196-45 "/>
        <s v="경기 용인시 수지구 동천동 903 "/>
        <s v="서울 서초구 서초동 1451-72 "/>
        <s v="서울 강남구 대치동 968-4 "/>
        <s v="서울 금천구 시흥동 994-9 "/>
        <s v="서울 금천구 독산동 1054 "/>
        <s v="서울 금천구 독산동 953-1 "/>
        <s v="경기 용인시 수지구 동천동 574 "/>
        <s v="경기 안양시 만안구 안양동 205-3 "/>
        <s v="경기 화성시 동탄면 836-1 "/>
        <s v="경기 화성시 동탄면 843-1 "/>
        <s v="서울 강남구 삼성동 157-5 "/>
        <s v="서울 서초구 양재동 14-1 "/>
        <s v="서울 강남구 역삼동 837-12 "/>
        <s v="서울 마포구 동교동 165-3 "/>
        <s v="서울 마포구 합정동 438-12 "/>
        <s v="경기 과천시 과천동 536-1 "/>
        <s v="서울 강남구 논현동 261 "/>
        <s v="서울 서초구 서초동 1444-8 "/>
        <s v="서울 중구 충무로1가 23-16 "/>
        <s v="서울 중구 회현동3가 1-5 "/>
        <s v="서울 중구 순화동 6-1 "/>
        <s v="서울 중구 명동2가 50-14 "/>
        <s v="서울 중구 다동 39 "/>
        <s v="서울 강동구 길동 414-9 "/>
        <s v="경기 군포시 도마교동 492 "/>
        <s v="서울 강남구 역삼동 725-69 "/>
        <s v="서울 성동구 마장동 521-10 "/>
        <s v="서울 강남구 삼성동 140-11 "/>
        <s v="경기 군포시 당정동 225-3 "/>
        <s v="서울 강남구 대치동 943-26 "/>
        <s v="서울 영등포구 여의도동 36-2 "/>
        <s v="서울 중구 충무로3가 57-8 "/>
        <s v="서울 중구 삼각동 115 "/>
        <s v="서울 강남구 대치동 988-15 "/>
        <s v="서울 서초구 서초동 1605-7 "/>
        <s v="서울 강서구 등촌동 680-3 "/>
        <s v="인천 남동구 구월동 1140-4 "/>
        <s v="서울 송파구 문정동 641-11 "/>
        <s v="서울 서초구 잠원동 12-25 "/>
        <s v="서울 성동구 성수동2가 317-23 "/>
        <s v="서울 중구 무교동 11 "/>
        <s v="서울 중구 소공동 65-1 "/>
        <s v="서울 중구 저동2가 84-3 "/>
        <s v="서울 중구 서소문동 55-4 "/>
        <s v="경기 성남시 분당구 백현동 404-6 "/>
        <s v="경기 성남시 분당구 삼평동 621 "/>
        <s v="서울 강남구 신사동 538 "/>
        <s v="서울 강남구 역삼동 628-8 "/>
        <s v="인천 서구 오류동 1578-8 "/>
        <s v="경기 안산시 상록구 사사동 154-1 "/>
        <s v="경기 군포시 부곡동 1232-1 "/>
        <s v="서울 강남구 역삼동 654-3 "/>
        <s v="서울 성동구 성수동2가 299-146 "/>
        <s v="서울 송파구 장지동 904-3 "/>
        <s v="서울 성동구 마장동 791-1 "/>
        <s v="경기 성남시 수정구 창곡동 559-3 "/>
        <s v="서울 강남구 논현동 215 "/>
        <s v="서울 마포구 염리동 172-8 "/>
        <s v="서울 중구 남대문로5가 526 "/>
        <s v="서울 영등포구 영등포동8가 92 "/>
        <s v="서울 강남구 역삼동 688-4 "/>
        <s v="서울 마포구 노고산동 57-20 "/>
        <s v="경기 화성시 향남읍 수직리 249 "/>
        <s v="서울 중구 신당동 193-29 "/>
        <s v="서울 강남구 역삼동 824-22 "/>
        <s v="경기 화성시 마도면 금당리 8-4 "/>
        <s v="서울 용산구 한남동 657-84 "/>
        <s v="서울 용산구 한남동 790-16 "/>
        <s v="서울 성동구 용답동 232-5 "/>
        <s v="서울 강남구 청담동 6-5 "/>
        <s v="서울 서초구 서초동 1672-6 "/>
        <s v="서울 강남구 청담동 44-15 "/>
        <s v="경기 안양시 동안구 호계동 901-5 "/>
        <s v="경기 의왕시 오전동 150-24 "/>
        <s v="서울 서초구 서초동 1366-13 "/>
        <s v="경기 과천시 갈현동 456 "/>
        <s v="경기 과천시 갈현동 554 "/>
        <s v="서울 양천구 목동 920 "/>
        <s v="서울 중구 충무로1가 24-11 "/>
        <s v="서울 마포구 동교동 204-2 "/>
        <s v="경기 안양시 동안구 비산동 1107 "/>
        <s v="서울 서초구 서초동 1420-6 "/>
        <s v="서울 중구 명동1가 1-1 "/>
        <s v="서울 중구 명동1가 5-1 "/>
        <s v="서울 서초구 서초동 1667-12 "/>
        <s v="경기 안양시 동안구 호계동 1029-4 "/>
        <s v="경기 안산시 상록구 사사동 119-48 "/>
        <s v="경기 하남시 망월동 1083 "/>
        <s v="경기 하남시 감이동 441-1 "/>
        <s v="경기 안산시 상록구 사사동 119-33 "/>
        <s v="서울 마포구 서교동 394-3 "/>
        <s v="서울 강남구 대치동 1005-3 "/>
        <s v="서울 동대문구 답십리동 530-16 "/>
        <s v="경기 군포시 당정동 107-1 "/>
        <s v="서울 영등포구 신길동 448-16 "/>
        <s v="경기 수원시 권선구 고색동 1078 "/>
        <s v="서울 강남구 논현동 175-30 "/>
        <s v="서울 영등포구 여의도동 24-1 "/>
        <s v="경기 성남시 분당구 삼평동 672-4 "/>
        <s v="서울 서초구 방배동 765-27 "/>
        <s v="경기 성남시 분당구 야탑동 344-1 "/>
        <s v="서울 강남구 역삼동 825-13 "/>
        <s v="경기 성남시 분당구 수내동 6-8 "/>
        <s v="경기 성남시 수정구 고등동 602 "/>
        <s v="경기 성남시 수정구 금토동 411-1 "/>
        <s v="경기 성남시 분당구 백현동 535 "/>
        <s v="서울 강남구 논현동 218-19 "/>
        <s v="서울 마포구 서교동 371-14 "/>
        <s v="서울 강남구 역삼동 836-77 "/>
        <s v="서울 서대문구 대현동 27-27 "/>
        <s v="서울 강남구 신사동 549-6 "/>
        <s v="서울 강동구 고덕동 98-7 "/>
        <s v="서울 강남구 신사동 505 "/>
        <s v="경기 안산시 단원구 원시동 725-13 "/>
        <s v="서울 영등포구 당산동3가 81 "/>
        <s v="서울 영등포구 여의도동 17-7 "/>
        <s v="서울 영등포구 여의도동 23-9 "/>
        <s v="서울 강남구 청담동 81-2 "/>
        <s v="서울 강남구 신사동 532-11 "/>
        <s v="서울 강남구 논현동 188-17 "/>
        <s v="서울 송파구 잠실동 175 "/>
        <s v="서울 강남구 논현동 6-2 "/>
        <s v="서울 강남구 삼성동 169-8 "/>
        <s v="서울 강남구 청담동 43-9 "/>
        <s v="경기 부천시 오정동 798 "/>
        <s v="서울 서초구 잠원동 22-2 "/>
        <s v="서울 강동구 성내동 321-1 "/>
        <s v="서울 송파구 석촌동 255-5 "/>
        <s v="서울 송파구 석촌동 255 "/>
        <s v="서울 영등포구 문래동6가 5-2 "/>
        <s v="서울 용산구 한남동 152 "/>
        <s v="서울 강남구 역삼동 629-1 "/>
        <s v="서울 강남구 역삼동 652-9 "/>
        <s v="서울 종로구 인의동 112-1 "/>
        <s v="서울 강남구 개포동 1260 "/>
        <s v="서울 강남구 논현동 202-5 "/>
        <s v="서울 용산구 원효로3가 53-5 "/>
        <s v="서울 용산구 한강로2가 30-1 "/>
        <s v="서울 강남구 논현동 107 "/>
        <s v="서울 영등포구 문래동6가 5 "/>
        <s v="서울 영등포구 문래동3가 82-3 "/>
        <s v="서울 영등포구 문래동3가 82-20 "/>
        <s v="서울 중구 중림동 619 "/>
        <s v="서울 서대문구 충정로2가 2-2 "/>
        <s v="서울 강남구 대치동 898-4 "/>
        <s v="서울 서대문구 충정로2가 182-13 "/>
        <s v="서울 서대문구 충정로2가 69-18 "/>
        <s v="서울 강서구 가양동 92-1 "/>
        <s v="서울 강남구 논현동 211-21 "/>
        <s v="서울 서대문구 창천동 52-23 "/>
        <s v="서울 송파구 가락동 108-5 "/>
        <s v="서울 강남구 논현동 68-7 "/>
        <s v="서울 용산구 서계동 209 "/>
        <s v="서울 서대문구 냉천동 23 "/>
        <s v="서울 용산구 한강로3가 16-60 "/>
        <s v="서울 송파구 가락동 18-12 "/>
        <s v="서울 마포구 상암동 1599 "/>
        <s v="서울 서대문구 충정로2가 40 "/>
        <s v="서울 강남구 역삼동 681-42 "/>
        <s v="서울 강남구 삼성동 170-8 "/>
        <s v="서울 마포구 서교동 325-1 "/>
        <s v="서울 마포구 현석동 9-14 "/>
        <s v="서울 마포구 서교동 325-25 "/>
        <s v="서울 강남구 역삼동 610-11 "/>
        <s v="서울 강남구 역삼동 611-3 "/>
        <s v="서울 송파구 송파동 20-6 "/>
        <s v="서울 마포구 서교동 395-13 "/>
        <s v="서울 서초구 양재동 66-1 "/>
        <s v="서울 용산구 한남동 64-1 "/>
        <s v="서울 마포구 노고산동 54-29 "/>
        <s v="서울 영등포구 여의도동 34-12 "/>
        <s v="서울 서초구 방배동 821-11 "/>
        <s v="서울 광진구 화양동 42-24 "/>
        <s v="서울 마포구 서교동 445-4 "/>
        <s v="서울 서초구 서초동 1365-8 "/>
        <s v="서울 서초구 서초동 1332-4 "/>
        <s v="서울 강남구 역삼동 689-4 "/>
        <s v="서울 서초구 서초동 1327-1 "/>
        <s v="서울 마포구 공덕동 105-61 "/>
        <s v="서울 마포구 공덕동 105-67 "/>
        <s v="서울 강남구 논현동 209-4 "/>
        <s v="서울 강남구 논현동 89-11 "/>
        <s v="서울 서대문구 창천동 72-31 "/>
        <s v="서울 서대문구 창천동 72-6 "/>
        <s v="서울 마포구 동교동 175-4 "/>
        <s v="서울 마포구 동교동 177-2 "/>
        <s v="서울 중구 광희동2가 67 "/>
        <s v="서울 종로구 와룡동 106 "/>
        <s v="서울 종로구 종로6가 81-1 "/>
        <s v="서울 종로구 관철동 32-7 "/>
        <s v="서울 마포구 서교동 385-12 "/>
        <s v="서울 마포구 신수동 380-3 "/>
        <s v="서울 송파구 거여동 130-5 "/>
        <s v="서울 성동구 성수동1가 9-3 "/>
        <s v="서울 성동구 성수동1가 8-24 "/>
        <s v="서울 강남구 삼성동 146-5 "/>
        <s v="서울 서초구 서초동 1671-6 "/>
        <s v="서울 강동구 성내동 539-2 "/>
        <s v="서울 서초구 서초동 1463-2 "/>
        <s v="서울 송파구 문정동 150-24 "/>
        <s v="서울 동대문구 신설동 91-225 "/>
        <s v="서울 송파구 가락동 112-9 "/>
        <s v="서울 마포구 서교동 395-179 "/>
        <s v="서울 서초구 양재동 106-2 "/>
        <s v="서울 영등포구 당산동3가 395-8 "/>
        <s v="서울 송파구 가락동 91-5 "/>
        <s v="서울 강남구 도곡동 544-5 "/>
        <s v="서울 강남구 역삼동 830-71 "/>
        <s v="서울 서대문구 홍제동 57-5 "/>
        <s v="서울 송파구 가락동 73-3 "/>
        <s v="서울 은평구 대조동 240 "/>
        <s v="서울 은평구 녹번동 19-121 "/>
        <s v="서울 송파구 가락동 147-9 "/>
        <s v="서울 영등포구 영등포동7가 94-49 "/>
        <s v="서울 영등포구 영등포동6가 1-15 "/>
        <s v="서울 은평구 대조동 15-9 "/>
        <s v="서울 영등포구 영등포동7가 94-56 "/>
        <s v="서울 광진구 구의동 599 "/>
        <s v="서울 송파구 잠실동 196-8 "/>
        <s v="서울 송파구 가락동 156-4 "/>
        <s v="서울 송파구 가락동 155-2 "/>
        <s v="서울 송파구 오금동 49-5 "/>
        <s v="서울 송파구 가락동 10-4 "/>
        <s v="서울 송파구 가락동 31-3 "/>
        <s v="서울 송파구 가락동 10-2 "/>
        <s v="서울 송파구 가락동 10-5 "/>
        <s v="경기 부천시 삼정동 67-6 "/>
        <s v="서울 송파구 문정동 640 "/>
        <s v="서울 송파구 가락동 107-11 "/>
        <s v="서울 송파구 가락동 79-4 "/>
        <s v="서울 송파구 가락동 99-7 "/>
        <s v="서울 송파구 장지동 875 "/>
        <s v="서울 송파구 가락동 123-14 "/>
        <s v="서울 마포구 연남동 564-20 "/>
        <s v="서울 송파구 방이동 65-7 "/>
        <s v="서울 강서구 내발산동 654 "/>
        <s v="서울 서초구 양재동 9-3 "/>
        <s v="서울 마포구 서교동 395-137 "/>
        <s v="서울 마포구 합정동 373-4 "/>
        <s v="서울 마포구 대흥동 169-1 "/>
        <s v="경기 광명시 일직동 512-3 "/>
        <s v="서울 마포구 대흥동 248-9 "/>
        <s v="서울 강남구 신사동 629-20 "/>
        <s v="서울 강남구 청담동 48-7 "/>
        <s v="서울 마포구 상수동 354-13 "/>
        <s v="서울 강남구 논현동 209-2 "/>
        <s v="서울 강남구 역삼동 705-23 "/>
        <s v="서울 마포구 신수동 35-8 "/>
        <s v="서울 송파구 가락동 88-3 "/>
        <s v="서울 송파구 가락동 11-6 "/>
        <s v="서울 송파구 가락동 114 "/>
        <s v="서울 강남구 역삼동 626-30 "/>
        <s v="서울 성동구 성수동2가 289-8 "/>
        <s v="서울 서초구 서초동 1692-3 1692-2 "/>
        <s v="경기 김포시 고촌읍 704 "/>
        <s v="서울 마포구 서교동 467-2 "/>
        <s v="경기 김포시 고촌읍 742 "/>
        <s v="서울 마포구 망원동 399-7 "/>
        <s v="서울 마포구 망원동 380-39 "/>
        <s v="경기 김포시 고촌읍 아라육로 37 "/>
        <s v="경기 김포시 고촌읍 724 "/>
        <s v="서울 서초구 방배동 812-24 "/>
        <s v="서울 서초구 방배동 919-1 "/>
        <s v="서울 서초구 방배동 907-5 "/>
        <s v="서울 성동구 성수동2가 284-124 "/>
        <s v="경기 부천시 도당동 272-1 "/>
        <s v="경기 부천시 삼정동 18-1 "/>
        <s v="경기 부천시 삼정동 71-26 "/>
        <s v="경기 부천시 오정동 808-4 "/>
        <s v="경기 부천시 오정동 808-3 "/>
        <s v="경기 부천시 오정동 774-1 "/>
        <s v="서울 성동구 성수동1가 13-17 "/>
        <s v="서울 성동구 성수동1가 671-6 "/>
        <s v="서울 성동구 성수동1가 14-35 "/>
        <s v="서울 송파구 풍납동 401-4 "/>
        <s v="서울 강동구 성내동 109-1 "/>
        <s v="서울 마포구 상수동 264 "/>
        <s v="서울 마포구 상수동 321-1 "/>
        <s v="서울 성동구 성수동1가 656-1206 "/>
        <s v="서울 마포구 상수동 324-1 "/>
        <s v="서울 서초구 반포동 725-17 "/>
        <s v="서울 서초구 서초동 1435-9 "/>
        <s v="서울 서초구 서초동 1628-63 "/>
        <s v="서울 서초구 서초동 1478-14 "/>
        <s v="서울 강남구 역삼동 677-3 "/>
        <s v="서울 송파구 방이동 44-2 "/>
        <s v="서울 성동구 성수동2가 289-320 "/>
        <s v="서울 동대문구 휘경동 267-115 "/>
        <s v="인천 부평구 십정동 557-16 "/>
        <s v="서울 동대문구 휘경동 267-120 "/>
        <s v="서울 강남구 논현동 28-2 "/>
        <s v="서울 서초구 서초동 1472-13 "/>
        <s v="서울 송파구 방이동 35-9 "/>
        <s v="서울 송파구 석촌동 175-9 "/>
        <s v="경기 부천시 삼정동 34-2 "/>
        <s v="서울 강남구 논현동 36-12 "/>
        <s v="서울 강남구 논현동 206-3 "/>
        <s v="서울 강남구 신사동 636-21 "/>
        <s v="서울 송파구 송파동 147-1 "/>
        <s v="서울 강동구 길동 151 "/>
        <s v="서울 서초구 양재동 89 "/>
        <s v="서울 송파구 가락동 70-10 "/>
        <s v="경기 부천시 춘의동 204-4 "/>
        <s v="서울 강남구 논현동 117-3 "/>
        <s v="서울 강남구 신사동 659-13 "/>
        <s v="서울 강남구 청담동 31-12 "/>
        <s v="서울 중구 남대문로5가 118 "/>
        <s v="서울 강남구 대치동 903-10 "/>
        <s v="서울 서초구 방배동 1024-6 "/>
        <s v="서울 금천구 가산동 345-28 "/>
        <s v="서울 중구 무교동 24-2 "/>
        <s v="서울 송파구 석촌동 24-3 "/>
        <s v="서울 구로구 구로동 83-3 "/>
        <s v="서울 양천구 신정동 900-10 "/>
        <s v="서울 강동구 성내동 111-6 "/>
        <s v="서울 강동구 길동 431 "/>
        <s v="인천 부평구 부평동 159-1 "/>
        <s v="서울 강남구 역삼동 671-32 "/>
        <s v="서울 강남구 역삼동 826-29 "/>
        <s v="서울 마포구 도화동 292-20 "/>
        <s v="서울 서초구 방배동 871-7 "/>
        <s v="서울 서초구 방배동 868-21 "/>
        <s v="서울 서초구 방배동 951-19 "/>
        <s v="서울 강남구 역삼동 826-26 "/>
        <s v="서울 금천구 가산동 426-5 "/>
        <s v="서울 강서구 마곡동 799-1 "/>
        <s v="서울 강남구 역삼동 686-3 "/>
        <s v="서울 강남구 논현동 101-20 "/>
        <s v="서울 용산구 원효로1가 134 "/>
        <s v="서울 서초구 방배동 1929 "/>
        <s v="서울 강남구 역삼동 669-13 "/>
        <s v="서울 광진구 중곡동 341-29 "/>
        <s v="인천 부평구 삼산동 461-4 "/>
        <s v="서울 강남구 논현동 269-12 "/>
        <s v="서울 종로구 내수동 73 "/>
        <s v="경기 시흥시 대야동 651 "/>
        <s v="경기 부천시 괴안동 113-8 "/>
        <s v="인천 연수구 송도동 36 "/>
        <s v="서울 강남구 논현동 27 "/>
        <s v="서울 마포구 공덕동 254-8 "/>
        <s v="서울 성동구 성수동2가 275-16 "/>
        <s v="서울 강남구 논현동 255-17 "/>
        <s v="서울 강남구 삼성동 153-23 "/>
        <s v="서울 강남구 역삼동 684-5 "/>
        <s v="서울 강남구 역삼동 643-12 "/>
        <s v="서울 강남구 역삼동 613-20 "/>
        <s v="서울 강남구 논현동 63-13 "/>
        <s v="서울 강남구 논현동 263-4 "/>
        <s v="경기 부천시 상동 535-9 "/>
        <s v="서울 성동구 성수동2가 281-18 "/>
        <s v="서울 성동구 성수동2가 281-27 "/>
        <s v="서울 성동구 성수동2가 277-40 "/>
        <s v="서울 마포구 성산동 138-4 "/>
        <s v="서울 성동구 성수동2가 280-21 "/>
        <s v="서울 강남구 신사동 594-14 "/>
        <s v="인천 부평구 부평동 185-8 "/>
        <s v="서울 성동구 성수동2가 280-40 "/>
        <s v="경기 부천시 중동 1056-2 "/>
        <s v="서울 강남구 논현동 29-16 "/>
        <s v="경기 부천시 중동 3-336 "/>
        <s v="인천 부평구 부평동 199-36 "/>
        <s v="경기 부천시 상동 538-4 "/>
        <s v="경기 부천시 상동 535-5 "/>
        <s v="경기 부천시 춘의동 75-8 "/>
        <s v="인천 부평구 부평동 529-15 "/>
        <s v="인천 부평구 부평동 194-23 "/>
        <s v="서울 중구 을지로6가 18-52 "/>
        <s v="서울 성동구 성수동2가 279-46 "/>
        <s v="서울 용산구 청파동2가 94 "/>
        <s v="서울 서초구 서초동 1597-6 "/>
        <s v="서울 송파구 거여동 21-11 "/>
        <s v="경기 의정부시 의정부동 141-3 "/>
        <s v="서울 은평구 불광동 272-51 "/>
        <s v="서울 중구 남대문로5가 166 "/>
        <s v="서울 서초구 서초동 1688-1 "/>
        <s v="서울 강남구 역삼동 678-29 "/>
        <s v="서울 서초구 서초동 1677-11 "/>
        <s v="서울 구로구 고척동 159-7 "/>
        <s v="서울 강서구 화곡동 358-3 "/>
        <s v="서울 송파구 방이동 35-8 "/>
        <s v="서울 송파구 오금동 50-7 "/>
        <s v="서울 영등포구 여의도동 13-4 "/>
        <s v="서울 서초구 양재동 244-1 "/>
        <s v="서울 서초구 양재동 326-7 "/>
        <s v="서울 송파구 잠실동 128 "/>
        <s v="서울 서초구 양재동 13-13 "/>
        <s v="서울 강남구 삼성동 115 "/>
        <s v="서울 종로구 신문로1가 116 "/>
        <s v="서울 서초구 서초동 1570-12 "/>
        <s v="서울 강남구 신사동 648-4 "/>
        <s v="경기 하남시 망월동 834 "/>
        <s v="서울 중구 입정동 2-4 "/>
        <s v="경기 하남시 망월동 1129-1 "/>
        <s v="서울 동작구 사당동 147-2 "/>
        <s v="서울 송파구 잠실동 335-5 "/>
        <s v="서울 강동구 성내동 454-9 "/>
        <s v="인천 부평구 청천동 391-8 "/>
        <s v="경기 수원시 영통구 신동 338 "/>
        <s v="서울 강남구 대치동 1005-8 "/>
        <s v="서울 중구 충무로5가 19-9 "/>
        <s v="서울 강남구 역삼동 678-33 "/>
        <s v="서울 서초구 반포동 722-37 "/>
        <s v="서울 송파구 석촌동 14-10 "/>
        <s v="서울 강남구 삼성동 127-11 "/>
        <s v="서울 강남구 삼성동 157-21 "/>
        <s v="서울 강남구 대치동 956-27 "/>
        <s v="서울 강남구 삼성동 152-2 "/>
        <s v="서울 강남구 대치동 891-40 "/>
        <s v="서울 마포구 도화동 204-9 "/>
        <s v="서울 서초구 양재동 124-8 "/>
        <s v="서울 강남구 역삼동 697-44 "/>
        <s v="서울 강남구 역삼동 822 "/>
        <s v="서울 서초구 양재동 123-6 "/>
        <s v="서울 중구 태평로2가 43 "/>
        <s v="서울 강남구 논현동 232-17 "/>
        <s v="서울 강남구 신사동 569-8 "/>
        <s v="서울 송파구 문정동 652-4 "/>
        <s v="서울 송파구 방이동 66 "/>
        <s v="서울 금천구 가산동 371-47 "/>
        <s v="서울 송파구 오금동 81-5 "/>
        <s v="서울 서초구 방배동 782-25 "/>
        <s v="서울 송파구 삼전동 72 "/>
        <s v="서울 강서구 화곡동 1111-5 "/>
        <s v="서울 광진구 구의동 57-30 "/>
        <s v="서울 강남구 도곡동 951-12 "/>
        <s v="서울 서초구 양재동 209 "/>
        <s v="서울 서초구 양재동 209-3 "/>
        <s v="서울 광진구 구의동 73-6 "/>
        <s v="서울 광진구 중곡동 341-5 "/>
        <s v="서울 강남구 역삼동 834-27 "/>
        <s v="서울 서초구 양재동 302-4 "/>
        <s v="서울 서초구 서초동 1552-13 "/>
        <s v="서울 서초구 방배동 1021-17 "/>
        <s v="서울 송파구 잠실동 222-9 "/>
        <s v="서울 송파구 송파동 94-1 "/>
        <s v="서울 중구 장충동1가 31-6 "/>
        <s v="서울 광진구 자양동 236-155 "/>
        <s v="서울 송파구 거여동 43-3 "/>
        <s v="서울 송파구 문정동 644-2 "/>
        <s v="서울 서대문구 창천동 72-12 "/>
        <s v="서울 도봉구 창동 1-23 "/>
        <s v="서울 도봉구 창동 135-1 "/>
        <s v="서울 중구 남대문로2가 9-1 "/>
        <s v="서울 강남구 역삼동 708-6 "/>
        <s v="서울 강남구 대치동 507-2 "/>
        <s v="서울 서초구 방배동 919-4 "/>
        <s v="서울 서초구 방배동 925-3 "/>
        <s v="서울 중구 무교동 96 "/>
        <s v="서울 금천구 독산동 1023-17 "/>
        <s v="서울 마포구 도화동 250-4 "/>
        <s v="서울 중구 소공동 50 "/>
        <s v="서울 영등포구 여의도동 23-4 "/>
        <s v="서울 강남구 역삼동 635-4 "/>
        <s v="서울 강남구 역삼동 635-2 "/>
        <s v="서울 관악구 남현동 602-254 "/>
        <s v="서울 강동구 고덕동 98-12 "/>
        <s v="경기 성남시 수정구 금토동 693 "/>
        <s v="서울 양천구 목동 713-15 "/>
        <s v="서울 양천구 신월동 94-1 "/>
        <s v="서울 양천구 목동 799-6 "/>
        <s v="서울 강서구 화곡동 110-10 "/>
        <s v="서울 양천구 목동 405-334 "/>
        <s v="서울 양천구 신정동 878-21 "/>
        <s v="서울 강서구 등촌동 652-7 "/>
        <s v="서울 관악구 신림동 1435-3 "/>
        <s v="서울 강서구 등촌동 678-4 "/>
        <s v="서울 구로구 구로동 1-4 "/>
        <s v="서울 서초구 서초동 1549-12 "/>
        <s v="서울 강남구 신사동 588-27 "/>
        <s v="서울 구로구 구로동 811 "/>
        <s v="서울 강남구 삼성동 49-9 "/>
        <s v="서울 관악구 신림동 1654-21 "/>
        <s v="서울 종로구 돈의동 137 "/>
        <s v="서울 강남구 역삼동 701-2 "/>
        <s v="서울 서초구 반포동 51-11 "/>
        <s v="서울 서초구 서초동 1606-3 "/>
        <s v="서울 강남구 신사동 561-13 "/>
        <s v="서울 성동구 성수동1가 14-18 "/>
        <s v="서울 강남구 논현동 7-9 "/>
        <s v="서울 강남구 청담동 96-27 "/>
        <s v="서울 강서구 화곡동 401-16 "/>
        <s v="강원 강릉시 옥천동 188 "/>
        <s v="서울 강남구 신사동 514-22 "/>
        <s v="서울 구로구 구로동 495-1 "/>
        <s v="광주 동구 계림동 824 "/>
        <s v="충남 아산시 배방읍 장재리 1753 "/>
        <s v="서울 구로구 구로동 106-3 "/>
        <s v="서울 영등포구 영등포동7가 94-46 "/>
        <s v="경기 성남시 분당구 백현동 541 "/>
        <s v="서울 서초구 서초동 1660-2 "/>
        <s v="서울 마포구 신수동 47-17 "/>
        <s v="서울 마포구 염리동 161-7 "/>
        <s v="서울 종로구 효자동 101-2 "/>
        <s v="서울 서초구 방배동 440-1 "/>
        <s v="서울 강남구 역삼동 729-38 "/>
        <s v="서울 강남구 역삼동 643-6 "/>
        <s v="경기 성남시 분당구 서현동 270-1 "/>
        <s v="경기 성남시 수정구 시흥동 288-2 "/>
        <s v="경기 성남시 분당구 수내동 1-1 "/>
        <s v="서울 송파구 문정동 150-2 "/>
        <s v="서울 강남구 삼성동 127-12 "/>
        <s v="서울 강남구 논현동 61-3 "/>
        <s v="서울 종로구 명륜4가 18-5 "/>
        <s v="서울 강남구 신사동 586-7 "/>
        <s v="서울 강남구 역삼동 708-4 "/>
        <s v="서울 강남구 대치동 1003 "/>
        <s v="서울 서초구 양재동 215 "/>
        <s v="서울 영등포구 여의도동 13-17 "/>
        <s v="서울 중구 충무로1가 21-1 "/>
        <s v="서울 중구 소공동 21-1 "/>
        <s v="서울 서대문구 충정로3가 470 "/>
        <s v="서울 종로구 연지동 1-7 "/>
        <s v="서울 강남구 논현동 242-25 "/>
        <s v="서울 강남구 논현동 92 "/>
        <s v="서울 강남구 역삼동 720-6 "/>
        <s v="서울 강남구 역삼동 718-2 "/>
        <s v="부산 기장군 정관면 매학리 720-4 "/>
        <s v="서울 강남구 신사동 630 "/>
        <s v="서울 강남구 논현동 50-1 "/>
        <s v="서울 성동구 성수동1가 656-1252 "/>
        <s v="서울 구로구 구로동 197-33 "/>
        <s v="서울 동대문구 휘경동 280-2 "/>
        <s v="경기 고양시 일산동구 장항동 848 "/>
        <s v="서울 구로구 구로동 235 "/>
        <s v="경기 안산시 단원구 고잔동 527 "/>
        <s v="서울 금천구 가산동 60-44 "/>
        <s v="서울 종로구 창신동 330-1 "/>
        <s v="서울 강동구 길동 459-3 "/>
        <s v="인천 부평구 산곡동 410 "/>
        <s v="서울 금천구 독산동 1093 "/>
        <s v="서울 강남구 대치동 890-16 "/>
        <s v="서울 강남구 대치동 890-20 "/>
        <s v="서울 송파구 거여동 133-33 "/>
        <s v="서울 송파구 거여동 22-4 "/>
        <s v="서울 송파구 삼전동 48-10 "/>
        <s v="서울 송파구 거여동 562-1 "/>
        <s v="서울 송파구 거여동 174-4 "/>
        <s v="서울 강남구 논현동 21-3 "/>
        <s v="서울 강남구 논현동 115-5 "/>
        <s v="서울 강남구 역삼동 658-8 "/>
        <s v="경기 화성시 남양읍 남양리 1203 "/>
        <s v="서울 강남구 역삼동 638-12 "/>
        <s v="서울 강서구 마곡동 797-1 "/>
        <s v="서울 강남구 논현동 270-27 "/>
        <s v="서울 강남구 신사동 524-12 "/>
        <s v="서울 강남구 청담동 71 "/>
        <s v="서울 중구 신당동 101-3 "/>
        <s v="서울 송파구 송파동 15-8 "/>
        <s v="서울 송파구 거여동 567 "/>
        <s v="대구 중구 남산동 375 "/>
        <s v="서울 중구 북창동 93-45 "/>
        <s v="서울 송파구 석촌동 276-2 "/>
        <s v="서울 송파구 문정동 150-4 "/>
        <s v="서울 서초구 서초동 1327-15 "/>
        <s v="서울 강남구 삼성동 157-36 "/>
        <s v="서울 강남구 역삼동 799-25 "/>
        <s v="서울 마포구 합정동 413-5 "/>
        <s v="부산 해운대구 우동 1217-9 "/>
        <s v="서울 강남구 역삼동 659-8 "/>
        <s v="인천 연수구 송도동 6-10 "/>
        <s v="인천 남동구 구월동 1146-10 "/>
        <s v="부산 금정구 구서동 184-3 "/>
        <s v="서울 강남구 신사동 540-9 "/>
        <s v="서울 서초구 서초동 1629-59 "/>
        <s v="서울 강남구 논현동 234-5 "/>
        <s v="서울 광진구 능동 236-3 "/>
        <s v="서울 동대문구 이문동 237-137 "/>
        <s v="서울 동대문구 이문동 305-2 "/>
        <s v="서울 동대문구 이문동 305-151 "/>
        <s v="충북 청주시 상당구 용암동 1700 "/>
        <s v="서울 강남구 도곡동 410-9 "/>
        <s v="서울 강남구 역삼동 798-32 "/>
        <s v="서울 강남구 논현동 230-6 "/>
        <s v="서울 서초구 서초동 1577-6 "/>
        <s v="서울 영등포구 여의도동 27-3 "/>
        <s v="서울 강남구 역삼동 705-18 "/>
        <s v="세종 세종시 어진동 669 "/>
        <s v="서울 강남구 역삼동 691-4 "/>
        <s v="서울 강남구 일원동 684-6 "/>
        <s v="서울 강남구 일원동 687-3 "/>
        <s v="서울 강남구 일원동 642-11 "/>
        <s v="서울 강남구 일원동 643-2 "/>
        <s v="서울 중구 초동 42 "/>
        <s v="서울 강동구 성내동 536-1 "/>
        <s v="서울 강동구 성내동 457-22 "/>
        <s v="서울 강동구 암사동 513-32 "/>
        <s v="서울 강동구 천호동 432-7 "/>
        <s v="서울 강동구 천호동 천호동 234-6 "/>
        <s v="서울 서대문구 창천동 18-50 "/>
        <s v="서울 종로구 창신동 330-3 "/>
        <s v="서울 강서구 마곡동 759-5 "/>
        <s v="서울 종로구 서린동 88 "/>
        <s v="경기 화성시 남양읍 남양리 2232-2 "/>
        <s v="서울 종로구 중학동 14-1 "/>
        <s v="서울 영등포구 양평동5가 56-2 "/>
        <s v="경기 화성시 남양읍 남양리 산 139-85 "/>
        <s v="경기 화성시 남양읍 남양리 2257-5 "/>
        <s v="경기 화성시 남양읍 남양리 2257-7 "/>
        <s v="경기 화성시 남양읍 남양리 2253-4 "/>
        <s v="서울 종로구 서린동 149 "/>
        <s v="서울 강남구 역삼동 818-11 "/>
        <s v="경기 성남시 분당구 야탑동 361-4 "/>
        <s v="경기 성남시 분당구 정자동 215 "/>
        <s v="서울 강남구 논현동 10-12 "/>
        <s v="서울 중구 을지로2가 198 "/>
        <s v="서울 강남구 신사동 505-7 "/>
        <s v="경기 화성시 남양읍 남양리 2078-5 "/>
        <s v="서울 강남구 논현동 73-38 "/>
        <s v="서울 강남구 역삼동 607-7 "/>
        <s v="서울 강남구 역삼동 689-10 "/>
        <s v="경기 성남시 분당구 삼평동 688-1 "/>
        <s v="서울 노원구 상계동 79-145 "/>
        <s v="서울 성동구 마장동 767-46 "/>
        <s v="서울 서초구 잠원동 23-8 "/>
        <s v="서울 강남구 대치동 891-10 "/>
        <s v="서울 성동구 용답동 69-4 "/>
        <s v="서울 종로구 숭인동 1252 "/>
        <s v="서울 중구 신당동 198-3 "/>
        <s v="서울 영등포구 여의도동 12 "/>
        <s v="서울 강남구 대치동 980-4 "/>
        <s v="서울 중구 순화동 1-170 "/>
        <s v="서울 강남구 역삼동 721-8 "/>
        <s v="서울 영등포구 양평동5가 26-3 "/>
        <s v="경기 광명시 철산동 260 "/>
        <s v="경기 성남시 분당구 삼평동 644 "/>
        <s v="서울 중구 을지로2가 204 "/>
        <s v="서울 광진구 중곡동 649-4 "/>
        <s v="서울 마포구 공덕동 450 "/>
        <s v="서울 강남구 역삼동 788-10 "/>
        <s v="서울 성동구 성수동1가 656-1033 "/>
        <s v="서울 강남구 역삼동 742-8 "/>
        <s v="서울 강남구 대치동 1008-3 "/>
        <s v="서울 서초구 서초동 1321-6 "/>
        <s v="서울 중구 충무로2가 50-20 "/>
        <s v="서울 중구 충무로2가 50-10 "/>
        <s v="서울 강남구 역삼동 682-14 "/>
        <s v="서울 강남구 삼성동 149-18 "/>
        <s v="서울 강남구 역삼동 605-10 "/>
        <s v="서울 영등포구 영등포동7가 63-18 "/>
        <s v="서울 도봉구 방학동 702 "/>
        <s v="서울 중구 을지로6가 18-21 "/>
        <s v="서울 강남구 신사동 511-6 "/>
        <s v="서울 강남구 논현동 193-18 "/>
        <s v="서울 강남구 신사동 523-28 "/>
        <s v="서울 서초구 양재동 16-6 "/>
        <s v="서울 강남구 역삼동 621-11 "/>
        <s v="서울 강남구 논현동 217-21 "/>
        <s v="서울 강남구 신사동 561-26 "/>
        <s v="서울 강남구 논현동 126-13 "/>
        <s v="서울 도봉구 창동 337-2 "/>
        <s v="서울 강남구 역삼동 638-4 "/>
        <s v="서울 강남구 논현동 74-5 "/>
        <s v="서울 도봉구 창동 9-2 "/>
        <s v="서울 강남구 삼성동 140-16 "/>
        <s v="서울 강남구 삼성동 122-10 "/>
        <s v="서울 마포구 서교동 362-2 "/>
        <s v="서울 마포구 동교동 203-2 "/>
        <s v="서울 마포구 동교동 184-24 "/>
        <s v="서울 마포구 동교동 201-41 "/>
        <s v="서울 강남구 역삼동 819-6 "/>
        <s v="서울 영등포구 양평동5가 20-3 "/>
        <s v="경기 성남시 수정구 시흥동 293 "/>
        <s v="서울 성동구 하왕십리동 866-2 "/>
        <s v="서울 성동구 도선동 126 "/>
        <s v="서울 성동구 행당동 31-4 "/>
        <s v="서울 강남구 삼성동 94-22 "/>
        <s v="서울 광진구 중곡동 132-9 "/>
        <s v="서울 강남구 논현동 259 "/>
        <s v="서울 금천구 독산동 145-8 "/>
        <s v="서울 송파구 문정동 305-4 "/>
        <s v="서울 금천구 독산동 152-6 "/>
        <s v="서울 송파구 잠실동 316-6 "/>
        <s v="서울 강남구 역삼동 790-8 "/>
        <s v="서울 금천구 독산동 149-51 "/>
        <s v="서울 금천구 독산동 159-23 "/>
        <s v="서울 용산구 한남동 729-74 "/>
        <s v="서울 중랑구 면목동 103-6 "/>
        <s v="서울 강남구 역삼동 646-20 "/>
        <s v="서울 구로구 구로동 212-26 "/>
        <s v="서울 구로구 구로동 197-17 "/>
        <s v="서울 강남구 논현동 197-22 "/>
        <s v="서울 종로구 통의동 102 "/>
        <s v="서울 용산구 동자동 24-22 "/>
        <s v="서울 용산구 동자동 2-1 "/>
        <s v="서울 강남구 삼성동 119-3 "/>
        <s v="서울 노원구 상계동 337 "/>
        <s v="서울 중랑구 면목동 74-6 "/>
        <s v="경기 성남시 분당구 서현동 262-2 "/>
        <s v="서울 강남구 삼성동 140-3 "/>
        <s v="서울 노원구 상계동 336 "/>
        <s v="서울 중구 남대문로5가 20-1 "/>
        <s v="서울 강남구 역삼동 678-31 "/>
        <s v="서울 송파구 문정동 42-9 "/>
        <s v="서울 송파구 문정동 42-6 "/>
        <s v="서울 강남구 논현동 202-19 "/>
        <s v="서울 강남구 논현동 115-13 "/>
        <s v="서울 강서구 가양동 1479-10 "/>
        <s v="서울 강서구 등촌동 73-1 "/>
        <s v="서울 강서구 등촌동 14-7 "/>
        <s v="서울 강서구 등촌동 628-9 "/>
        <s v="서울 강남구 청담동 1-17 "/>
        <s v="서울 성동구 성수동1가 656-591 "/>
        <s v="서울 강남구 논현동 211-14 "/>
        <s v="서울 강남구 논현동 77-23 "/>
        <s v="경기 성남시 수정구 금토동 400-1 "/>
        <s v="서울 강남구 대치동 899-16 "/>
        <s v="서울 성동구 옥수동 201 "/>
        <s v="서울 용산구 한남동 736-12 "/>
        <s v="서울 성동구 성수동1가 656-1748 "/>
        <s v="서울 마포구 서교동 441-3 "/>
        <s v="서울 성동구 행당동 318-26 "/>
        <s v="서울 성동구 행당동 286-4 "/>
        <s v="서울 성동구 도선동 21-1 "/>
        <s v="서울 강남구 논현동 111-7 "/>
        <s v="서울 광진구 군자동 473-25 "/>
        <s v="서울 서대문구 창천동 20-25 "/>
        <s v="서울 마포구 노고산동 1-39 "/>
        <s v="서울 마포구 서교동 395-186 "/>
        <s v="서울 강남구 논현동 233-11 "/>
        <s v="서울 노원구 상계동 763-4 "/>
        <s v="서울 강남구 논현동 31-10 "/>
        <s v="서울 강남구 개포동 1226 "/>
        <s v="서울 노원구 상계동 95-199 "/>
        <s v="서울 노원구 상계동 95-180 "/>
        <s v="서울 노원구 상계동 616-6 "/>
        <s v="서울 노원구 상계동 616-4 "/>
        <s v="서울 노원구 상계동 617-2 "/>
        <s v="서울 서초구 반포동 111-15 "/>
        <s v="서울 서초구 양재동 301-1 "/>
        <s v="서울 서초구 양재동 265-19 "/>
        <s v="서울 강남구 삼성동 123-2 "/>
        <s v="서울 강남구 신사동 551-14 "/>
        <s v="서울 강남구 논현동 95-22 "/>
        <s v="서울 강남구 논현동 106-15 "/>
        <s v="서울 강남구 논현동 253-6 "/>
        <s v="서울 종로구 당주동 145 "/>
        <s v="서울 중구 태평로1가 60-17 "/>
        <s v="서울 구로구 구로동 1128-3 "/>
        <s v="서울 종로구 신문로1가 58-18 "/>
        <s v="서울 노원구 상계동 617 "/>
        <s v="서울 노원구 상계동 709-2 "/>
        <s v="서울 노원구 상계동 727-1 "/>
        <s v="서울 노원구 상계동 727 "/>
        <s v="서울 노원구 상계동 724 "/>
        <s v="서울 노원구 상계동 716-1 "/>
        <s v="서울 종로구 신문로1가 226 "/>
        <s v="서울 강남구 역삼동 817-11 "/>
        <s v="서울 노원구 상계동 730-4 "/>
        <s v="서울 노원구 상계동 734-4 "/>
        <s v="서울 강남구 역삼동 817-3 "/>
        <s v="서울 종로구 종로2가 75-9 "/>
        <s v="서울 강남구 신사동 610-3 "/>
        <s v="서울 강남구 청담동 18-24 "/>
        <s v="서울 서초구 방배동 812-2 "/>
        <s v="서울 서초구 방배동 440-3 "/>
        <s v="서울 서초구 방배동 440-6 "/>
        <s v="서울 도봉구 창동 15-1 "/>
        <s v="서울 서초구 양재동 86-5 "/>
        <s v="서울 서초구 방배동 442-2 "/>
        <s v="서울 서초구 방배동 952-2 "/>
        <s v="서울 서초구 방배동 445-4 "/>
        <s v="서울 강남구 삼성동 16 "/>
        <s v="서울 도봉구 방학동 676-21 "/>
        <s v="서울 서초구 방배동 441-1 "/>
        <s v="서울 관악구 남현동 1061-18 "/>
        <s v="서울 강남구 역삼동 735-17 "/>
        <s v="서울 서초구 방배동 440-7 "/>
        <s v="서울 강남구 논현동 243-8 "/>
        <s v="서울 동작구 사당동 1030-20 "/>
        <s v="서울 서대문구 창천동 18-31 "/>
        <s v="서울 강남구 신사동 635-11 "/>
        <s v="서울 강남구 논현동 61-12 "/>
        <s v="서울 서초구 잠원동 12-7 "/>
        <s v="서울 강남구 논현동 96-14 "/>
        <s v="서울 강남구 논현동 97-3 "/>
        <s v="서울 성북구 성북동 124-4 "/>
        <s v="서울 송파구 잠실동 184-2 "/>
        <s v="서울 강남구 역삼동 840-14 "/>
        <s v="서울 노원구 상계동 717 "/>
        <s v="서울 노원구 공릉동 617-3 "/>
        <s v="서울 노원구 중계동 160-3 "/>
        <s v="서울 강남구 삼성동 127-9 "/>
        <s v="서울 노원구 공릉동 379-16 "/>
        <s v="서울 노원구 공릉동 576-25 "/>
        <s v="경기 화성시 영천동 151-34 "/>
        <s v="경기 화성시 영천동 358-127 "/>
        <s v="서울 강남구 논현동 233-25 "/>
        <s v="서울 강남구 역삼동 619-2 "/>
        <s v="서울 성동구 성수동2가 302-8 "/>
        <s v="서울 송파구 문정동 642-3 "/>
        <s v="서울 강남구 논현동 164-16 "/>
        <s v="경기 안산시 상록구 본오동 873-3 "/>
        <s v="경기 안산시 상록구 본오동 874-9 "/>
        <s v="경기 안산시 단원구 선부동 1070-1 "/>
        <s v="서울 성북구 보문동7가 118 "/>
        <s v="경기 성남시 분당구 정자동 3-23-4 "/>
        <s v="서울 서초구 양재동 276-3 "/>
        <s v="서울 서초구 양재동 251 "/>
        <s v="서울 송파구 잠실동 196-22 "/>
        <s v="서울 성동구 금호동3가 1302 "/>
        <s v="서울 강남구 삼성동 155-10 "/>
        <s v="서울 서초구 방배동 764-8 "/>
        <s v="서울 서초구 방배동 444-16 "/>
        <s v="서울 강남구 논현동 212-18 "/>
        <s v="서울 동작구 사당동 1045-7 "/>
        <s v="서울 서초구 방배동 445-1 "/>
        <s v="서울 강남구 삼성동 158-10 "/>
        <s v="서울 관악구 남현동 1061-2 "/>
        <s v="서울 강남구 논현동 114-28 "/>
        <s v="서울 관악구 남현동 1061-17 "/>
        <s v="서울 강남구 역삼동 673-35 "/>
        <s v="서울 강남구 대치동 921-7 "/>
        <s v="서울 강남구 논현동 106-10 "/>
        <s v="서울 서초구 양재동 81-4 "/>
        <s v="서울 서초구 양재동 81-17 "/>
        <s v="서울 강동구 천호동 455 "/>
        <s v="서울 강동구 성내동 244-12 "/>
        <s v="경기 김포시 장기동 2054-6 "/>
        <s v="서울 서초구 잠원동 27-1 "/>
        <s v="서울 동대문구 용두동 36-10 "/>
        <s v="서울 강남구 신사동 590-12 "/>
        <s v="서울 서초구 양재동 324-4 "/>
        <s v="서울 강남구 논현동 78-19 "/>
        <s v="서울 강남구 신사동 507-8 "/>
        <s v="서울 강남구 신사동 551-16 "/>
        <s v="서울 서초구 신원동 610 "/>
        <s v="서울 서초구 양재동 17-1 "/>
        <s v="경기 광명시 일직동 511-4 "/>
        <s v="서울 양천구 신정동 887-9 "/>
        <s v="서울 서초구 서초동 1564-7 "/>
        <s v="서울 마포구 도화동 251-1 "/>
        <s v="서울 용산구 한남동 726-82 "/>
        <s v="서울 서초구 방배동 894-2 "/>
        <s v="서울 서초구 방배동 895-16 "/>
        <s v="서울 서초구 방배동 876-21 "/>
        <s v="서울 서초구 방배동 784-1 "/>
        <s v="서울 서초구 방배동 1835 "/>
        <s v="서울 서초구 방배동 782-3 "/>
        <s v="서울 강남구 역삼동 819-3 "/>
        <s v="서울 서초구 방배동 1823 "/>
        <s v="서울 서초구 서초동 1553-17 "/>
        <s v="서울 서초구 서초동 1318 "/>
        <s v="서울 송파구 송파동 141-1 "/>
        <s v="서울 마포구 합정동 391-1 "/>
        <s v="인천 연수구 송도동 96 "/>
        <s v="인천 연수구 송도동 98-1 "/>
        <s v="인천 연수구 송도동 84-2 "/>
        <s v="서울 송파구 잠실동 250-14 "/>
        <s v="서울 송파구 삼전동 7-2 "/>
        <s v="서울 송파구 삼전동 7-1 "/>
        <s v="서울 금천구 가산동 139-15 "/>
        <s v="서울 금천구 가산동 139-14 "/>
        <s v="서울 관악구 남현동 1060-10 "/>
        <s v="서울 서초구 양재동 276-6 "/>
        <s v="서울 강남구 개포동 1230-10 "/>
        <s v="서울 강남구 개포동 1218-20 "/>
        <s v="서울 강남구 개포동 1219 "/>
        <s v="서울 서초구 서초동 1706-10 "/>
        <s v="서울 서초구 서초동 1571-10 "/>
        <s v="서울 서초구 서초동 1557-8 "/>
        <s v="서울 강남구 청담동 68-5 "/>
        <s v="서울 강남구 대치동 897-36 "/>
        <s v="서울 송파구 삼전동 4-7 "/>
        <s v="서울 강남구 개포동 1238-9 "/>
        <s v="서울 관악구 신림동 1655-24 "/>
        <s v="서울 관악구 신림동 1655-17 "/>
        <s v="서울 강남구 역삼동 707-34 "/>
        <s v="서울 성동구 옥수동 559 "/>
        <s v="서울 송파구 잠실동 179-4 "/>
        <s v="서울 강동구 성내동 549-1 "/>
        <s v="서울 강남구 신사동 651-21 "/>
        <s v="서울 강남구 논현동 271-16 "/>
        <s v="서울 구로구 구로동 197-10 "/>
        <s v="서울 구로구 구로동 191-7 "/>
        <s v="서울 구로구 구로동 182-13 "/>
        <s v="서울 구로구 구로동 184-1 "/>
        <s v="서울 구로구 구로동 170-5 "/>
        <s v="서울 서초구 서초동 1330-4 "/>
        <s v="서울 서초구 서초동 1364-6 "/>
        <s v="서울 마포구 공덕동 7-172 "/>
        <s v="서울 강남구 삼성동 142-5 "/>
        <s v="경기 수원시 장안구 이목동 897 "/>
        <s v="경기 광명시 철산동 272 "/>
        <s v="경기 광명시 철산동 447-1 "/>
        <s v="서울 서대문구 충정로3가 32-11 "/>
        <s v="경기 광명시 철산동 446 "/>
        <s v="경기 광명시 철산동 424 "/>
        <s v="경기 광명시 철산동 473-14 "/>
        <s v="경기 광명시 철산동 257 "/>
        <s v="경기 광명시 철산동 245-7 "/>
        <s v="경기 광명시 철산동 245-5 "/>
        <s v="경기 광명시 철산동 245-4 "/>
        <s v="서울 영등포구 양평동1가 9-32 "/>
        <s v="서울 영등포구 당산동3가 395-26 "/>
        <s v="서울 종로구 평동 169 "/>
        <s v="서울 중구 남대문로5가 179 "/>
        <s v="서울 마포구 대흥동 241-24 "/>
        <s v="서울 서초구 서초동 1307-18 "/>
        <s v="서울 금천구 가산동 60-24 "/>
        <s v="서울 금천구 가산동 429-1 "/>
        <s v="서울 강남구 수서동 714-6 "/>
        <s v="서울 성동구 성수동1가 25-2 "/>
        <s v="서울 영등포구 당산동1가 12-1 "/>
        <s v="서울 종로구 운니동 98-20 "/>
        <s v="서울 강남구 삼성동 37 "/>
        <s v="서울 서초구 서초동 1617-55 "/>
        <s v="서울 강남구 개포동 1238-4 "/>
        <s v="서울 서초구 양재동 11-17 "/>
        <s v="경기 안양시 동안구 호계동 905-4 "/>
        <s v="경기 안양시 동안구 호계동 903 "/>
        <s v="경기 안양시 만안구 안양동 1432 "/>
        <s v="경기 안양시 동안구 호계동 555-34 "/>
        <s v="서울 서초구 서초동 1465-11 "/>
        <s v="서울 중랑구 망우동 209-2 "/>
        <s v="서울 중랑구 망우동 465-13 "/>
        <s v="서울 서초구 양재동 95-17 "/>
        <s v="서울 광진구 화양동 24-11 "/>
        <s v="경기 안양시 동안구 호계동 903-2 "/>
        <s v="서울 강남구 논현동 10 "/>
        <s v="서울 강남구 역삼동 626-32 "/>
        <s v="서울 강남구 삼성동 118-26 "/>
        <s v="서울 동대문구 답십리동 474-10 "/>
        <s v="서울 동대문구 전농동 648-1 "/>
        <s v="서울 동대문구 이문동 288-10 "/>
        <s v="서울 송파구 송파동 48 "/>
        <s v="서울 강남구 논현동 83-21 "/>
        <s v="서울 중랑구 상봉동 113-4 "/>
        <s v="서울 중랑구 망우동 358-5 "/>
        <s v="서울 중랑구 망우동 487-16 "/>
        <s v="서울 중랑구 망우동 490-8 "/>
        <s v="서울 강남구 삼성동 116-11 "/>
        <s v="서울 중랑구 망우동 490-7 "/>
        <s v="서울 중랑구 망우동 490-3 "/>
        <s v="서울 중랑구 망우동 564-5 "/>
        <s v="서울 강남구 삼성동 35-9 "/>
        <s v="서울 중랑구 면목동 617-2 "/>
        <s v="서울 중랑구 면목동 605-38 "/>
        <s v="서울 중랑구 면목동 472-8 "/>
        <s v="서울 중랑구 면목동 472-18 "/>
        <s v="서울 중랑구 면목동 56-4 "/>
        <s v="서울 강남구 삼성동 76-24 "/>
        <s v="서울 강남구 역삼동 812-5 "/>
        <s v="경기 용인시 수지구 상현동 1116 "/>
        <s v="경기 용인시 수지구 상현동 1174 "/>
        <s v="경기 성남시 분당구 궁내동 378 "/>
        <s v="경기 성남시 분당구 궁내동 198-4 "/>
        <s v="경기 성남시 분당구 궁내동 198-8 "/>
        <s v="경기 성남시 분당구 금곡동 377 "/>
        <s v="서울 강남구 개포동 651-1 "/>
        <s v="경기 수원시 장안구 조원동 762-16 "/>
        <s v="경기 수원시 장안구 정자동 1-16 "/>
        <s v="경기 수원시 장안구 영화동 301-3 "/>
        <s v="경기 수원시 장안구 영화동 311-14 "/>
        <s v="경기 수원시 팔달구 장안동 89-8 "/>
        <s v="경기 수원시 팔달구 장안동 27-13 "/>
        <s v="경기 수원시 장안구 영화동 328-3 "/>
        <s v="서울 종로구 종로3가 122 "/>
        <s v="서울 강남구 삼성동 109-12 "/>
        <s v="서울 강남구 청담동 132-3 "/>
        <s v="서울 강동구 천호동 428-1 "/>
        <s v="서울 강동구 천호동 421-4 "/>
        <s v="서울 중랑구 면목동 605-32 "/>
        <s v="서울 서초구 서초동 1549-7 "/>
        <s v="경기 성남시 수정구 신흥동 5542 "/>
        <s v="서울 광진구 중곡동 167-21 "/>
        <s v="서울 서초구 방배동 983-37 "/>
        <s v="서울 성동구 성수동1가 685-439 "/>
        <s v="서울 서초구 양재동 326-10 "/>
        <s v="서울 마포구 망원동 474-3 "/>
        <s v="서울 마포구 성산동 266-1 "/>
        <s v="서울 마포구 성산동 260-8 "/>
        <s v="서울 마포구 성산동 253-5 "/>
        <s v="서울 영등포구 영등포동3가 6 "/>
        <s v="서울 영등포구 영등포동3가 6-11 "/>
        <s v="서울 영등포구 영등포동3가 4-1 "/>
        <s v="서울 영등포구 영등포동3가 3-3 "/>
        <s v="서울 마포구 성산동 260-26 "/>
        <s v="서울 강남구 도곡동 946-14 "/>
        <s v="서울 강남구 역삼동 700 "/>
        <s v="서울 송파구 방이동 34 "/>
        <s v="서울 중구 회현동1가 194-38 "/>
        <s v="서울 강남구 신사동 514-20 "/>
        <s v="경기 성남시 분당구 서현동 272-4 "/>
        <s v="서울 강남구 신사동 522-1 "/>
        <s v="서울 광진구 군자동 130-8 "/>
        <s v="서울 서초구 방배동 1022-5 "/>
        <s v="서울 서초구 방배동 981-52 "/>
        <s v="경기 안양시 동안구 호계동 555-14 "/>
        <s v="서울 광진구 중곡동 132-11 "/>
        <s v="서울 강남구 삼성동 110-3 "/>
        <s v="서울 강남구 삼성동 161-4 "/>
        <s v="서울 강남구 삼성동 163-3 "/>
        <s v="서울 강남구 삼성동 108-7 "/>
        <s v="서울 강남구 대치동 999-3 "/>
        <s v="서울 강남구 대치동 1001-3 "/>
        <s v="서울 강남구 대치동 997-8 "/>
        <s v="서울 구로구 가리봉동 135-68 "/>
        <s v="서울 강남구 삼성동 166-5 "/>
        <s v="서울 강동구 성내동 519-2 "/>
        <s v="서울 강동구 성내동 449-7 "/>
        <s v="서울 강동구 성내동 449-2 "/>
        <s v="서울 강동구 성내동 448-3 "/>
        <s v="서울 강동구 성내동 460-2 "/>
        <s v="서울 서초구 잠원동 25-22 "/>
        <s v="서울 마포구 상암동 2-209 "/>
        <s v="서울 강남구 대치동 890-41 "/>
        <s v="서울 종로구 관훈동 192-18 "/>
        <s v="서울 구로구 구로동 197-12 "/>
        <s v="서울 강남구 삼성동 169-23 "/>
        <s v="경기 안양시 동안구 관양동 1740-3 "/>
        <s v="서울 강남구 역삼동 707-19 "/>
        <s v="서울 광진구 구의동 596-5 "/>
        <s v="서울 광진구 자양동 680-24 "/>
        <s v="서울 서초구 양재동 316-5 "/>
        <s v="서울 용산구 효창동 5-98 "/>
        <s v="서울 용산구 효창동 5-160 "/>
        <s v="서울 중구 초동 18-5 "/>
        <s v="서울 송파구 가락동 108 "/>
        <s v="서울 강남구 신사동 644-9 "/>
        <s v="서울 송파구 석촌동 240-1 "/>
        <s v="서울 송파구 가락동 77-1 "/>
        <s v="경기 안양시 동안구 관양동 1746-3 "/>
        <s v="서울 서초구 서초동 1462-7 "/>
        <s v="서울 강남구 청담동 1-23 "/>
        <s v="서울 강남구 삼성동 158-19 "/>
        <s v="서울 강남구 논현동 25-2 "/>
        <s v="서울 서초구 서초동 1465-10 "/>
        <s v="서울 강남구 역삼동 636-7 "/>
        <s v="서울 강남구 논현동 233-18 "/>
        <s v="서울 강남구 논현동 193-22 "/>
        <s v="서울 서초구 서초동 1618-4 "/>
        <s v="서울 강동구 명일동 48-6 "/>
        <s v="서울 강남구 논현동 143-14 "/>
        <s v="서울 송파구 풍납동 403-3 "/>
        <s v="서울 마포구 연남동 571-17 "/>
        <s v="서울 강남구 신사동 566 "/>
        <s v="서울 서초구 서초동 1450-4 "/>
        <s v="서울 광진구 군자동 235 "/>
        <s v="서울 강서구 방화동 620-214 "/>
        <s v="서울 마포구 서교동 332-15 "/>
        <s v="서울 송파구 잠실동 40-1 "/>
        <s v="서울 송파구 잠실동 40 "/>
        <s v="서울 강남구 논현동 57-7 "/>
        <s v="서울 강남구 역삼동 619-18 "/>
        <s v="경기 고양시 덕양구 덕은동 9-202 "/>
        <s v="서울 광진구 자양동 680-4 "/>
        <s v="서울 송파구 잠실동 183-4 "/>
        <s v="서울 강남구 역삼동 681-31 "/>
        <s v="서울 강남구 삼성동 140-27 "/>
        <s v="서울 강남구 논현동 205-5 "/>
        <s v="서울 강남구 역삼동 774-6 "/>
        <s v="서울 강남구 역삼동 776-25 "/>
        <s v="서울 마포구 서교동 345-8 "/>
        <s v="서울 송파구 문정동 624 "/>
        <s v="서울 강남구 논현동 240-1 "/>
        <s v="서울 강동구 둔촌동 75-6 "/>
        <s v="서울 서초구 서초동 1357-55 "/>
        <s v="서울 강남구 삼성동 153-12 "/>
        <s v="서울 강남구 논현동 100-24 "/>
        <s v="서울 강동구 천호동 453-19 "/>
        <s v="서울 금천구 독산동 1007-13 "/>
        <s v="서울 서초구 잠원동 65-32 "/>
        <s v="서울 용산구 용산동6가 69-167 "/>
        <s v="서울 강남구 역삼동 696-17 "/>
        <s v="서울 강남구 역삼동 641-13 "/>
        <s v="서울 강남구 역삼동 682-12 "/>
        <s v="서울 서초구 양재동 210-2 "/>
        <s v="서울 강남구 대치동 889-51 "/>
        <s v="서울 강남구 논현동 164-1 "/>
        <s v="대구 수성구 범어동 2-1 "/>
        <s v="서울 강북구 수유동 740 "/>
        <s v="서울 광진구 능동 222-3 "/>
        <s v="서울 광진구 능동 276-2 "/>
        <s v="경기 성남시 수정구 시흥동 294-2 "/>
        <s v="서울 금천구 가산동 345-40 "/>
        <s v="서울 금천구 가산동 345-43 "/>
        <s v="경기 시흥시 은행동 618-1 "/>
        <s v="서울 강남구 대치동 942-17 "/>
        <s v="서울 강남구 역삼동 652-2 "/>
        <s v="서울 강남구 역삼동 770-22 "/>
        <s v="서울 강남구 대치동 991-2 "/>
        <s v="경기 안양시 동안구 관양동 1735-3 "/>
        <s v="서울 강남구 역삼동 620-20 "/>
        <s v="서울 강남구 역삼동 770-21 "/>
        <s v="서울 강남구 역삼동 621-25 "/>
        <s v="서울 서초구 서초동 1629-11 "/>
        <s v="서울 서초구 서초동 1570-4 "/>
        <s v="서울 영등포구 양평동4가 151-1 "/>
        <s v="서울 강남구 역삼동 744-18 "/>
        <s v="경기 시흥시 은행동 649 "/>
        <s v="대구 수성구 범어동 190-5 "/>
        <s v="부산 동구 초량동 1205-22 "/>
        <s v="서울 마포구 동교동 169-15 "/>
        <s v="서울 마포구 서교동 361-18 "/>
        <s v="서울 마포구 서교동 361-19 "/>
        <s v="서울 마포구 서교동 371-4 "/>
        <s v="광주 서구 치평동 1247-5 "/>
        <s v="서울 마포구 서교동 355-3 "/>
        <s v="서울 마포구 동교동 163-10 "/>
        <s v="서울 마포구 서교동 346-34 "/>
        <s v="서울 마포구 동교동 168-4 "/>
        <s v="서울 마포구 동교동 163-9 "/>
        <s v="서울 마포구 동교동 162-3 "/>
        <s v="서울 마포구 동교동 164-31 "/>
        <s v="서울 마포구 서교동 369-7 "/>
        <s v="서울 영등포구 여의도동 14-14 "/>
        <s v="서울 마포구 서교동 363-21 "/>
        <s v="서울 송파구 문정동 4-10 "/>
        <s v="서울 마포구 서교동 407-22 "/>
        <s v="서울 마포구 서교동 364-17 "/>
        <s v="서울 서초구 서초동 1308-26 "/>
        <s v="서울 서초구 서초동 1307-29 "/>
        <s v="서울 서초구 서초동 1337-20 "/>
        <s v="경기 용인시 기흥구 공세동 447-4 "/>
        <s v="경기 고양시 일산동구 장항동 896-2 "/>
        <s v="서울 강서구 내발산동 701-9 "/>
        <s v="서울 강서구 가양동 1480-8 "/>
        <s v="서울 송파구 거여동 21-8 "/>
        <s v="경기 성남시 분당구 야탑동 367-4 "/>
        <s v="경기 성남시 분당구 야탑동 야탑동 219-3 "/>
        <s v="인천 부평구 삼산동 464-5 "/>
        <s v="경기 부천시 심곡동 385 "/>
        <s v="경기 안산시 단원구 고잔동 529-5 "/>
        <s v="서울 용산구 이태원동 127-7 "/>
        <s v="서울 강서구 마곡동 728-111 "/>
        <s v="서울 종로구 계동 1-36 "/>
        <s v="인천 부평구 부평동 534-1 "/>
        <s v="서울 강남구 청담동 19-39 "/>
        <s v="경기 성남시 분당구 백현동 534 "/>
        <s v="서울 강남구 논현동 126-2 "/>
        <s v="서울 마포구 당인동 25-20 "/>
        <s v="서울 종로구 신문로1가 163 "/>
        <s v="서울 서대문구 미근동 21-1 "/>
        <s v="서울 동작구 사당동 147-81 "/>
        <s v="서울 동작구 사당동 139-1 "/>
        <s v="경기 성남시 수정구 창곡동 513 "/>
        <s v="서울 서초구 양재동 302-11 "/>
        <s v="서울 송파구 장지동 892 "/>
        <s v="서울 은평구 구산동 199-12 "/>
        <s v="서울 서초구 양재동 250-2 "/>
        <s v="서울 송파구 거여동 604-2 "/>
        <s v="서울 용산구 이태원동 226-3 "/>
        <s v="서울 강남구 논현동 80-23 "/>
        <s v="서울 서초구 반포동 83-27 "/>
        <s v="서울 강남구 논현동 240-14 "/>
        <s v="서울 동대문구 용두동 231-10 "/>
        <s v="서울 동대문구 청량리동 317 "/>
        <s v="서울 강남구 논현동 237-10 "/>
        <s v="서울 중구 무교동 45-1 "/>
        <s v="서울 용산구 이태원동 137-14 "/>
        <s v="경기 성남시 분당구 이매동 105-3 "/>
        <s v="서울 마포구 동교동 179-40 "/>
        <s v="서울 마포구 동교동 174-11 "/>
        <s v="서울 마포구 동교동 174-13 "/>
        <s v="서울 마포구 동교동 179-4 "/>
        <s v="서울 서대문구 창천동 503-24 "/>
        <s v="서울 마포구 동교동 184-1 "/>
        <s v="서울 서대문구 창천동 503-8 "/>
        <s v="서울 강남구 역삼동 718-20 "/>
        <s v="경기 시흥시 은행동 93-11 "/>
        <s v="서울 강남구 삼성동 39-21 "/>
        <s v="경기 성남시 분당구 서현동 246-6 "/>
        <s v="서울 강남구 대치동 959-4 "/>
        <s v="서울 강남구 역삼동 738-25 "/>
        <s v="서울 송파구 가락동 146 "/>
        <s v="서울 서초구 반포동 723-14 "/>
        <s v="서울 강남구 신사동 508-1 "/>
        <s v="서울 강남구 신사동 592-2 "/>
        <s v="서울 서초구 서초동 1628-1 "/>
        <s v="서울 강남구 논현동 202-4 "/>
        <s v="경기 성남시 분당구 서현동 249-3 "/>
        <s v="경기 성남시 분당구 서현동 250-3 "/>
        <s v="서울 금천구 가산동 481-4 "/>
        <s v="서울 강남구 역삼동 828-35 "/>
        <s v="서울 서초구 서초동 1444-21 "/>
        <s v="서울 영등포구 여의도동 14-4 "/>
        <s v="서울 강남구 삼성동 78-1 "/>
        <s v="서울 서초구 서초동 1538-9 "/>
        <s v="서울 강남구 삼성동 140-31 "/>
        <s v="서울 서초구 양재동 81-14 "/>
        <s v="서울 강남구 삼성동 38-10 "/>
        <s v="경기 하남시 창우동 401 "/>
        <s v="서울 서초구 서초동 1605-5 "/>
        <s v="서울 강남구 청담동 83-2 "/>
        <s v="서울 강남구 대치동 994-9 "/>
        <s v="서울 강남구 역삼동 689-1 "/>
        <s v="서울 광진구 자양동 769-7 "/>
        <s v="서울 성동구 성수동2가 279-33 "/>
        <s v="경기 성남시 분당구 구미동 187-4 "/>
        <s v="경기 성남시 분당구 구미동 182 "/>
        <s v="경기 성남시 분당구 구미동 177 "/>
        <s v="경기 성남시 분당구 구미동 179 "/>
        <s v="경기 성남시 분당구 구미동 187-1 "/>
        <s v="경기 성남시 분당구 구미동 187-3 "/>
        <s v="경기 성남시 분당구 구미동 185-7 "/>
        <s v="경기 성남시 분당구 구미동 186-1 "/>
        <s v="경기 성남시 분당구 구미동 185-5 "/>
        <s v="경기 성남시 분당구 구미동 185-3 "/>
        <s v="경기 성남시 분당구 구미동 185-2 "/>
        <s v="경기 성남시 분당구 구미동 185-1 "/>
        <s v="경기 성남시 분당구 구미동 186-6 "/>
        <s v="서울 강남구 청담동 44-18 "/>
        <s v="서울 서초구 서초동 1580-15 "/>
        <s v="서울 서초구 서초동 1638-2 "/>
        <s v="서울 서초구 서초동 1596-3 "/>
        <s v="서울 금천구 가산동 505-14 "/>
        <s v="서울 금천구 가산동 371-28 "/>
        <s v="서울 서초구 서초동 1431-8 "/>
        <s v="서울 서초구 서초동 1684-1 "/>
        <s v="서울 송파구 송파동 98-4 "/>
        <s v="서울 강남구 역삼동 810-10 "/>
        <s v="서울 강남구 신사동 563-15 "/>
        <s v="서울 강남구 역삼동 730-13 "/>
        <s v="서울 서초구 반포동 722-21 "/>
        <s v="경기 용인시 기흥구 구갈동 581 "/>
        <s v="서울 강남구 신사동 526-4 "/>
        <s v="서울 강남구 논현동 266-8 "/>
        <s v="서울 강남구 논현동 95-19 "/>
        <s v="서울 강남구 청담동 97-9 "/>
        <s v="서울 강남구 청담동 112-15 "/>
        <s v="서울 관악구 남현동 1058-15 "/>
        <s v="서울 강남구 신사동 554-24 "/>
        <s v="서울 강남구 신사동 631-36 "/>
        <s v="서울 송파구 석촌동 277-2 "/>
        <s v="서울 강남구 청담동 57 "/>
        <s v="서울 송파구 석촌동 255-1 "/>
        <s v="서울 송파구 송파동 94-35 "/>
        <s v="서울 영등포구 도림동 231-19 "/>
        <s v="서울 서초구 방배동 924-13 "/>
        <s v="서울 영등포구 신길동 449-22 "/>
        <s v="서울 강남구 청담동 40-21 "/>
        <s v="서울 구로구 구로동 600-71 "/>
        <s v="서울 서초구 양재동 98-6 "/>
        <s v="서울 강남구 역삼동 747-20 "/>
        <s v="서울 마포구 서교동 466-19 "/>
        <s v="서울 강남구 신사동 596-11 "/>
        <s v="서울 강남구 역삼동 779-7 "/>
        <s v="서울 송파구 문정동 150-28 "/>
        <s v="서울 강남구 역삼동 667-6 "/>
        <s v="경기 수원시 장안구 파장동 469-48 "/>
        <s v="경기 부천시 상동 545-17 "/>
        <s v="경기 부천시 상동 544-1 "/>
        <s v="경기 부천시 상동 544-4 "/>
        <s v="경기 부천시 상동 544-6 "/>
        <s v="경기 부천시 상동 544-9 "/>
        <s v="경기 부천시 상동 544-10 "/>
        <s v="경기 부천시 상동 544-11 "/>
        <s v="경기 부천시 상동 542-1 "/>
        <s v="경기 부천시 중동 1167-1 "/>
        <s v="경기 부천시 중동 1167-3 "/>
        <s v="경기 부천시 중동 1162-9 "/>
        <s v="경기 부천시 중동 1167-2 "/>
        <s v="경기 부천시 중동 1162-2 "/>
        <s v="경기 부천시 중동 1162-4 "/>
        <s v="경기 부천시 중동 1163-6 "/>
        <s v="경기 부천시 중동 1163-8 "/>
        <s v="경기 부천시 중동 1163-5 "/>
        <s v="경기 부천시 중동 1163-10 "/>
        <s v="경기 부천시 중동 1163-4 "/>
        <s v="경기 부천시 중동 1163-11 "/>
        <s v="경기 부천시 중동 1163-12 "/>
        <s v="경기 부천시 중동 1163-1 "/>
        <s v="경기 부천시 중동 1163-13 "/>
        <s v="경기 부천시 중동 1163 "/>
        <s v="경기 부천시 중동 1166-4 "/>
        <s v="경기 부천시 중동 1166-6 "/>
        <s v="경기 부천시 중동 1166-3 "/>
        <s v="경기 부천시 중동 1166-7 "/>
        <s v="경기 부천시 중동 1166-2 "/>
        <s v="경기 부천시 중동 1166-8 "/>
        <s v="경기 부천시 중동 1166-9 "/>
        <s v="경기 부천시 중동 1166-10 "/>
        <s v="경기 부천시 중동 1166-1 "/>
        <s v="경기 부천시 중동 1163-2 "/>
        <s v="경기 부천시 중동 1162-1 "/>
        <s v="경기 부천시 중동 1163-9 "/>
        <s v="경기 부천시 중동 1134 "/>
        <s v="경기 부천시 중동 1147-2 "/>
        <s v="경기 부천시 중동 1147-10 "/>
        <s v="경기 부천시 중동 1147-4 "/>
        <s v="경기 부천시 중동 1127 "/>
        <s v="경기 부천시 중동 1130-2 "/>
        <s v="경기 부천시 중동 1133-5 "/>
        <s v="서울 강남구 대치동 922-9 "/>
        <s v="서울 강남구 논현동 124-3 "/>
        <s v="서울 송파구 오금동 618-3 "/>
        <s v="서울 송파구 방이동 124-47 "/>
        <s v="서울 강남구 역삼동 646-6 "/>
        <s v="서울 송파구 송파동 89-7 "/>
        <s v="서울 서초구 서초동 1586-5 "/>
        <s v="서울 관악구 봉천동 1656-15 "/>
        <s v="서울 성동구 성수동2가 284-50 "/>
        <s v="서울 성동구 성수동2가 284-49 "/>
        <s v="서울 성동구 성수동2가 271-2 "/>
        <s v="대전 서구 둔산동 1267 "/>
        <s v="서울 중랑구 상봉동 125-22 "/>
        <s v="서울 용산구 한남동 78 "/>
        <s v="서울 성동구 성수동1가 31-9 "/>
        <s v="서울 강남구 논현동 2-11 "/>
        <s v="서울 강남구 대치동 1001-4 "/>
        <s v="경기 구리시 인창동 493-1 "/>
        <s v="서울 서초구 방배동 981-16 "/>
        <s v="서울 서초구 방배동 1549 "/>
        <s v="서울 용산구 이촌동 302-80 "/>
        <s v="서울 동작구 사당동 1002-2 "/>
        <s v="서울 성동구 성수동2가 314-37 "/>
        <s v="서울 강서구 등촌동 631-6 "/>
        <s v="서울 강남구 논현동 212-6 "/>
        <s v="서울 광진구 자양동 680-68 "/>
        <s v="서울 강남구 역삼동 728-40 "/>
        <s v="서울 송파구 가락동 146-3 "/>
        <s v="서울 강남구 역삼동 831-3 "/>
        <s v="서울 송파구 문정동 651-10 "/>
        <s v="서울 송파구 문정동 651-15 "/>
        <s v="서울 송파구 문정동 651-14 "/>
        <s v="서울 송파구 문정동 651-6 "/>
        <s v="서울 송파구 문정동 651-4 "/>
        <s v="서울 송파구 문정동 651-3 "/>
        <s v="서울 송파구 문정동 641-4 "/>
        <s v="서울 동작구 상도동 325-4 "/>
        <s v="서울 송파구 문정동 640-7 "/>
        <s v="서울 송파구 문정동 640-10 "/>
        <s v="서울 송파구 문정동 639-5 "/>
        <s v="서울 송파구 문정동 640-11 "/>
        <s v="서울 송파구 문정동 640-3 "/>
        <s v="서울 송파구 문정동 639 "/>
        <s v="서울 동작구 상도동 347-5 "/>
        <s v="서울 중구 정동 22 "/>
        <s v="서울 중구 정동 27-11 "/>
        <s v="서울 강남구 대치동 962-13 "/>
        <s v="경기 고양시 일산동구 정발산동 785 "/>
        <s v="서울 강남구 대치동 984-12 "/>
        <s v="서울 강남구 논현동 267-19 "/>
        <s v="서울 마포구 서교동 358-2 "/>
        <s v="서울 영등포구 신길동 694 "/>
        <s v="서울 강남구 역삼동 798-13 "/>
        <s v="서울 동작구 상도동 368-19 "/>
        <s v="서울 마포구 창전동 6-4 "/>
        <s v="서울 영등포구 양평동4가 80 "/>
        <s v="서울 서초구 방배동 777-11 "/>
        <s v="경기 고양시 덕양구 삼송동 294 "/>
        <s v="서울 강동구 길동 147-3 "/>
        <s v="서울 서초구 방배동 764-19 "/>
        <s v="서울 서초구 방배동 753-2 "/>
        <s v="서울 관악구 남현동 1060-3 "/>
        <s v="서울 영등포구 신길동 4491 "/>
        <s v="서울 관악구 봉천동 1680-11 "/>
        <s v="서울 강남구 논현동 248-2 "/>
        <s v="서울 강남구 논현동 118-6 "/>
        <s v="서울 강남구 삼성동 124-15 "/>
        <s v="서울 강남구 논현동 111-8 "/>
        <s v="서울 강남구 청담동 128-16 "/>
        <s v="서울 마포구 동교동 170-24 "/>
        <s v="서울 마포구 서교동 331-15 "/>
        <s v="서울 마포구 동교동 169-21 "/>
        <s v="서울 마포구 동교동 166-13 "/>
        <s v="서울 마포구 동교동 205-6 "/>
        <s v="서울 강남구 삼성동 143-12 "/>
        <s v="서울 중구 만리동1가 51-1 "/>
        <s v="서울 용산구 갈월동 8-3 "/>
        <s v="서울 강남구 논현동 207 "/>
        <s v="서울 강남구 도곡동 467-7 "/>
        <s v="경기 성남시 분당구 이매동 115-3 "/>
        <s v="서울 금천구 가산동 140-4 "/>
        <s v="서울 마포구 서교동 342-10 "/>
        <s v="서울 중구 을지로4가 255-2 "/>
        <s v="서울 마포구 서교동 330-6 "/>
        <s v="서울 광진구 구의동 252-14 "/>
        <s v="서울 송파구 삼전동 7-7 "/>
        <s v="서울 마포구 창전동 102-1 "/>
        <s v="서울 마포구 서교동 465-2 "/>
        <s v="서울 송파구 삼전동 28-6 "/>
        <s v="서울 송파구 삼전동 72-2 "/>
        <s v="서울 마포구 동교동 206-3 "/>
        <s v="서울 종로구 이화동 21 "/>
        <s v="경기 성남시 분당구 삼평동 624 "/>
        <s v="서울 영등포구 여의도동 14-21 "/>
        <s v="서울 영등포구 여의도동 11-11 "/>
        <s v="서울 영등포구 여의도동 13-3 "/>
        <s v="서울 영등포구 여의도동 17 "/>
        <s v="서울 영등포구 여의도동 13-22 "/>
        <s v="서울 영등포구 여의도동 13-21 "/>
        <s v="서울 송파구 거여동 35 "/>
        <s v="서울 마포구 연남동 225-46 "/>
        <s v="서울 마포구 용강동 494-44 "/>
        <s v="서울 영등포구 영등포동2가 333 "/>
        <s v="서울 용산구 동빙고동 7-48 "/>
        <s v="서울 용산구 한강로3가 40-171 "/>
        <s v="서울 강남구 청담동 5-25 "/>
        <s v="서울 용산구 한강로3가 40-147 "/>
        <s v="서울 용산구 용문동 10-4 "/>
        <s v="서울 용산구 원효로2가 69-1 "/>
        <s v="서울 용산구 용문동 5-45 "/>
        <s v="서울 용산구 서빙고동 198-8 "/>
        <s v="경기 고양시 덕양구 향동동 525 "/>
        <s v="경기 고양시 덕양구 향동동 486 "/>
        <s v="경기 성남시 분당구 정자동 11 "/>
        <s v="서울 성동구 성수동2가 279-55 "/>
        <s v="서울 광진구 중곡동 649-7 "/>
        <s v="서울 강남구 대치동 1001-16 "/>
        <s v="경기 고양시 덕양구 덕은동 574-2 "/>
        <s v="경기 고양시 덕양구 향동동 521 "/>
        <s v="경기 고양시 덕양구 향동동 523 "/>
        <s v="서울 송파구 석촌동 273-13 "/>
        <s v="서울 송파구 석촌동 273-5 "/>
        <s v="서울 강남구 논현동 10-29 "/>
        <s v="서울 서초구 서초동 1665-8 "/>
        <s v="서울 서초구 서초동 1642-1 "/>
        <s v="서울 강남구 논현동 139-34 "/>
        <s v="서울 강남구 역삼동 810-14 "/>
        <s v="서울 영등포구 양평동4가 81 "/>
        <s v="서울 동작구 노량진동 266-26 "/>
        <s v="서울 마포구 서교동 444-6 "/>
        <s v="서울 강동구 천호동 35-29 "/>
        <s v="경기 고양시 덕양구 동산동 372 "/>
        <s v="경기 고양시 덕양구 덕은동 323-2 "/>
        <s v="서울 서초구 잠원동 23-6 "/>
        <s v="경기 성남시 분당구 야탑동 513-1 "/>
        <s v="서울 강남구 대치동 651 "/>
        <s v="서울 영등포구 여의도동 54-6 "/>
        <s v="서울 강남구 역삼동 694-12 "/>
        <s v="경기 성남시 분당구 야탑동 513-4 "/>
        <s v="서울 강남구 역삼동 727-5 "/>
        <s v="서울 동대문구 휘경동 192-5 "/>
        <s v="경기 성남시 중원구 여수동 190 "/>
        <s v="경기 성남시 중원구 여수동 189 "/>
        <s v="경기 성남시 중원구 여수동 188 "/>
        <s v="경기 성남시 중원구 여수동 187 "/>
        <s v="경기 성남시 중원구 여수동 186 "/>
        <s v="경기 성남시 중원구 여수동 182 "/>
        <s v="경기 성남시 중원구 여수동 207 "/>
        <s v="경기 성남시 중원구 여수동 208 "/>
        <s v="경기 성남시 중원구 여수동 210 "/>
        <s v="경기 성남시 중원구 여수동 211 "/>
        <s v="서울 강남구 논현동 254-20 "/>
        <s v="경기 성남시 중원구 여수동 195 "/>
        <s v="경기 성남시 중원구 여수동 198 "/>
        <s v="경기 성남시 중원구 여수동 183 "/>
        <s v="서울 동작구 대방동 522 "/>
        <s v="서울 종로구 동숭동 1-92 "/>
        <s v="서울 종로구 동숭동 1-113 "/>
        <s v="서울 종로구 동숭동 1-94 "/>
        <s v="서울 종로구 동숭동 1-93 "/>
        <s v="서울 서초구 반포동 1313 "/>
        <s v="서울 서초구 잠원동 27-2 "/>
        <s v="서울 강서구 화곡동 1074-7 "/>
        <s v="서울 노원구 상계동 705-1 "/>
        <s v="서울 종로구 동숭동 187-11 "/>
        <s v="서울 마포구 도화동 555 "/>
        <s v="서울 강북구 수유동 48-47 "/>
        <s v="경기 성남시 중원구 여수동 193 "/>
        <s v="서울 강북구 미아동 776-33 "/>
        <s v="서울 강남구 율현동 360 "/>
        <s v="서울 서초구 잠원동 36-13 "/>
        <s v="서울 서초구 양재동 13-11 "/>
        <s v="서울 강남구 신사동 537-5 "/>
        <s v="서울 마포구 서교동 331-17 "/>
        <s v="서울 송파구 가락동 98-5 "/>
        <s v="경기 성남시 수정구 창곡동 509-2 "/>
        <s v="서울 강남구 역삼동 788-2 "/>
        <s v="경기 성남시 수정구 창곡동 509 "/>
        <s v="경기 성남시 수정구 창곡동 505 "/>
        <s v="서울 구로구 구로동 197-22 "/>
        <s v="서울 강남구 삼성동 9-1 "/>
        <s v="서울 강남구 삼성동 114-15 "/>
        <s v="서울 송파구 잠실동 175-6 "/>
        <s v="서울 송파구 석촌동 210 "/>
        <s v="서울 강남구 논현동 141-12 "/>
        <s v="서울 송파구 석촌동 10-11 "/>
        <s v="서울 송파구 삼전동 180-16 "/>
        <s v="서울 강남구 역삼동 689-2 "/>
        <s v="서울 강남구 논현동 124-2 "/>
        <s v="서울 서초구 반포동 723-1 "/>
        <s v="서울 강남구 삼성동 162-7 "/>
        <s v="서울 서초구 서초동 1566-10 "/>
        <s v="서울 광진구 구의동 546-11 "/>
        <s v="서울 서초구 서초동 1510-5 "/>
        <s v="서울 강남구 역삼동 629-8 "/>
        <s v="서울 강남구 대치동 599 "/>
        <s v="경기 성남시 분당구 이매동 105-4 "/>
        <s v="경기 성남시 중원구 여수동 191 "/>
        <s v="서울 강남구 대치동 943-10 "/>
        <s v="서울 강남구 대치동 626 "/>
        <s v="서울 강남구 역삼동 827-9 "/>
        <s v="서울 강남구 역삼동 779 "/>
        <s v="서울 강남구 논현동 76-12 "/>
        <s v="서울 서초구 서초동 1515-3 "/>
        <s v="서울 강남구 신사동 584-6 "/>
        <s v="서울 송파구 석촌동 295-14 "/>
        <s v="서울 강남구 역삼동 770-15 "/>
        <s v="서울 강남구 대치동 1005 "/>
        <s v="서울 영등포구 당산동4가 74-2 "/>
        <s v="서울 송파구 석촌동 297-11 "/>
        <s v="서울 영등포구 여의도동 61-5 "/>
        <s v="서울 동대문구 제기동 1140-5 "/>
        <s v="서울 강남구 청담동 131-22 "/>
        <s v="서울 구로구 구로동 222-3 "/>
        <s v="서울 강남구 논현동 66-24 "/>
        <s v="서울 용산구 이촌동 361-1 "/>
        <s v="서울 서초구 양재동 11-4 "/>
        <s v="서울 서초구 반포동 107-6 "/>
        <s v="서울 강남구 삼성동 143-26 "/>
        <s v="경기 성남시 분당구 서현동 250-1 "/>
        <s v="서울 강남구 역삼동 840-7 "/>
        <s v="서울 강남구 역삼동 704-50 "/>
        <s v="서울 강남구 논현동 184-38 "/>
        <s v="경기 성남시 분당구 이매동 115-4 "/>
        <s v="서울 영등포구 양평동4가 278-1 "/>
        <s v="경기 성남시 분당구 수내동 13-2 "/>
        <s v="경기 성남시 분당구 수내동 13-3 "/>
        <s v="경기 성남시 분당구 구미동 185-4 "/>
        <s v="서울 강남구 역삼동 700-8 "/>
        <s v="서울 강남구 역삼동 718-26 "/>
        <s v="서울 서초구 반포동 63-7 "/>
        <s v="서울 강남구 역삼동 830-41 "/>
        <s v="경기 성남시 분당구 분당동 161-2 "/>
        <s v="경기 성남시 분당구 수내동 63-1 "/>
        <s v="서울 강동구 길동 150-1 "/>
        <s v="서울 강남구 도곡동 413-3 "/>
        <s v="서울 강남구 신사동 651-19 "/>
        <s v="경기 성남시 분당구 구미동 186-4 "/>
        <s v="서울 구로구 구로동 222-31 "/>
        <s v="서울 구로구 구로동 197-13 "/>
        <s v="서울 송파구 잠실동 183-12 "/>
        <s v="서울 강남구 신사동 528 "/>
        <s v="서울 강남구 역삼동 727-14 "/>
        <s v="서울 서초구 방배동 907-10 "/>
        <s v="경기 성남시 분당구 구미동 186-5 "/>
        <s v="경기 성남시 분당구 정자동 17-6 "/>
        <s v="서울 중구 광희동2가 12-3 "/>
        <s v="서울 마포구 성산동 593-3 "/>
        <s v="서울 강남구 역삼동 619-22 "/>
        <s v="서울 강남구 삼성동 149 "/>
        <s v="서울 영등포구 양평동5가 18 "/>
        <s v="서울 강남구 역삼동 738-15 "/>
        <s v="서울 영등포구 양평동5가 106-1 "/>
        <s v="서울 영등포구 양평동5가 1-1 "/>
        <s v="서울 종로구 인의동 101-1 "/>
        <s v="서울 강남구 역삼동 689-9 "/>
        <s v="서울 강남구 신사동 529-4 "/>
        <s v="서울 서초구 반포동 723-3 "/>
        <s v="서울 영등포구 당산동5가 9-1 "/>
        <s v="서울 영등포구 양평동4가 117 "/>
        <s v="서울 영등포구 당산동3가 260 "/>
        <s v="서울 송파구 방이동 108-13 "/>
        <s v="서울 마포구 신공덕동 172 "/>
        <s v="서울 서대문구 창천동 5-23 "/>
        <s v="서울 강남구 삼성동 143-8 "/>
        <s v="경기 성남시 수정구 창곡동 559-10 "/>
        <s v="서울 강남구 삼성동 141-10 "/>
        <s v="서울 강남구 논현동 105-7 "/>
        <s v="경기 수원시 팔달구 인계동 1122-12 "/>
        <s v="서울 강남구 삼성동 141-33 "/>
        <s v="경기 수원시 팔달구 인계동 1122-11 "/>
        <s v="서울 마포구 마포동 35-1 "/>
        <s v="경기 수원시 팔달구 인계동 1015-3 "/>
        <s v="서울 마포구 신공덕동 167 "/>
        <s v="경기 성남시 분당구 삼평동 672-2 "/>
        <s v="서울 강남구 삼성동 21-4 "/>
        <s v="경기 수원시 팔달구 인계동 939-3 "/>
        <s v="경기 수원시 팔달구 우만동 561-15 "/>
        <s v="서울 강남구 논현동 199-2 "/>
        <s v="서울 강남구 대치동 891-43 "/>
        <s v="서울 중구 서소문동 21-1 "/>
        <s v="서울 송파구 석촌동 174-1 "/>
        <s v="서울 종로구 혜화동 55-1 "/>
        <s v="경기 성남시 분당구 야탑동 353-4 "/>
        <s v="서울 송파구 오금동 38-2 "/>
        <s v="경기 성남시 분당구 정자동 170-1 "/>
        <s v="경기 성남시 분당구 서현동 268-2 "/>
        <s v="경기 용인시 기흥구 마북동 521-1 "/>
        <s v="서울 강남구 논현동 115-17 "/>
        <s v="서울 종로구 효제동 175-21 "/>
        <s v="서울 종로구 효제동 171-10 "/>
        <s v="경기 수원시 팔달구 매산로1가 53-9 "/>
        <s v="경기 수원시 팔달구 매산로3가 35-15 "/>
        <s v="서울 종로구 충신동 175-10 "/>
        <s v="서울 종로구 충신동 91-4 "/>
        <s v="서울 서초구 서초동 1425-12 "/>
        <s v="서울 송파구 잠실동 183-7 "/>
        <s v="서울 광진구 화양동 7-2 "/>
        <s v="서울 구로구 구로동 237 "/>
        <s v="서울 강동구 길동 412-12 "/>
        <s v="서울 서초구 서초동 1362 "/>
        <s v="서울 강동구 길동 335-1 "/>
        <s v="서울 송파구 방이동 51-11 "/>
        <s v="서울 구로구 구로동 606-4 "/>
        <s v="서울 구로구 구로동 110-5 "/>
        <s v="서울 강동구 성내동 551-1 "/>
        <s v="서울 구로구 구로동 501 "/>
        <s v="서울 영등포구 도림동 192-1 "/>
        <s v="서울 강동구 성내동 549-4 "/>
        <s v="서울 중랑구 면목동 68-2 "/>
        <s v="서울 서초구 양재동 291-14 "/>
        <s v="서울 서초구 양재동 291-18 "/>
        <s v="인천 서구 가좌동 173-203 "/>
        <s v="서울 강남구 수서동 714 "/>
        <s v="경기 하남시 감이동 249 "/>
        <s v="서울 종로구 연건동 198-2 "/>
        <s v="서울 종로구 원남동 251 "/>
        <s v="서울 종로구 인의동 90-5 "/>
        <s v="서울 종로구 인의동 111-7 "/>
        <s v="서울 강남구 논현동 223-14 "/>
        <s v="서울 강남구 역삼동 826-37 "/>
        <s v="서울 구로구 구로동 222-14 "/>
        <s v="서울 영등포구 당산동1가 455-1 "/>
        <s v="서울 영등포구 문래동3가 55-20 "/>
        <s v="서울 서초구 우면동 686 "/>
        <s v="서울 영등포구 양평동1가 13-1 "/>
        <s v="서울 금천구 가산동 371-37 "/>
        <s v="서울 강남구 역삼동 624-39 "/>
        <s v="서울 금천구 가산동 50-3 "/>
        <s v="서울 구로구 구로동 614-50 "/>
        <s v="서울 구로구 구로동 609-7 "/>
        <s v="서울 강남구 논현동 164-14 "/>
        <s v="서울 구로구 구로동 197-30 "/>
        <s v="서울 강서구 등촌동 664-8 "/>
        <s v="서울 강남구 청담동 79 "/>
        <s v="서울 성동구 성수동2가 289-319 "/>
        <s v="서울 성동구 성수동2가 300-10 "/>
        <s v="서울 성동구 성수동2가 315-1 "/>
        <s v="서울 성동구 성수동2가 322-1 "/>
        <s v="서울 강남구 대치동 898-31 "/>
        <s v="서울 송파구 방이동 44-3 "/>
        <s v="서울 성동구 행당동 1-123 "/>
        <s v="서울 성동구 행당동 4-31 "/>
        <s v="서울 성동구 행당동 70-6 "/>
        <s v="서울 성동구 행당동 292-50 "/>
        <s v="서울 서대문구 충정로2가 190-3 "/>
        <s v="서울 서초구 서초동 1337 "/>
        <s v="서울 강남구 역삼동 668-2 "/>
        <s v="서울 서초구 서초동 1356 "/>
        <s v="서울 용산구 한남동 641-2 "/>
        <s v="서울 강남구 대치동 897-18 "/>
        <s v="서울 강남구 대치동 944-1 "/>
        <s v="서울 강남구 역삼동 774-42 "/>
        <s v="서울 금천구 가산동 60-48 "/>
        <s v="서울 강남구 청담동 53-4 "/>
        <s v="서울 송파구 가락동 123-27 "/>
        <s v="서울 송파구 송파동 84-1 "/>
        <s v="서울 강남구 도곡동 467-23 "/>
        <s v="서울 양천구 목동 404-13 "/>
        <s v="서울 종로구 효제동 298-4 "/>
        <s v="서울 강남구 역삼동 765-17 "/>
        <s v="서울 중랑구 면목동 179-24 "/>
        <s v="서울 양천구 신월동 205-44 "/>
        <s v="서울 성동구 성수동2가 300-80 "/>
        <s v="서울 강남구 역삼동 700-14 "/>
        <s v="서울 강서구 마곡동 772-5 "/>
        <s v="경기 남양주시 화도읍 마석우리 255 "/>
        <s v="경기 안양시 만안구 석수동 497-10 "/>
        <s v="서울 용산구 이태원동 119-16 "/>
        <s v="서울 서초구 잠원동 19-7 "/>
        <s v="서울 서대문구 북아현동 808 "/>
        <s v="서울 중구 신당동 369-11 "/>
        <s v="서울 강남구 논현동 202-10 "/>
        <s v="서울 금천구 시흥동 994-11 "/>
        <s v="서울 중구 회현동2가 10-1 "/>
        <s v="서울 강서구 화곡동 782-1 "/>
        <s v="서울 영등포구 영등포동3가 5-8 "/>
        <s v="서울 구로구 구로동 600-78 "/>
        <s v="서울 영등포구 당산동2가 1 "/>
        <s v="서울 영등포구 영등포동 618-375 "/>
        <s v="서울 구로구 구로동 461-5 "/>
        <s v="서울 송파구 신천동 7-18 "/>
        <s v="서울 광진구 구의동 220-1 "/>
        <s v="서울 은평구 신사동 338-4 "/>
        <s v="서울 중구 필동2가 13-18 "/>
        <s v="서울 광진구 구의동 246-104 "/>
        <s v="서울 성동구 행당동 313-7 "/>
        <s v="서울 서초구 반포동 737-8 "/>
        <s v="경기 구리시 갈매동 604-1 "/>
        <s v="경기 남양주시 별내동 824 "/>
        <s v="인천 서구 가정동 645-1 "/>
        <s v="서울 강남구 신사동 522-10 "/>
        <s v="서울 강남구 논현동 146 "/>
        <s v="인천 중구 신흥동3가 7-241 "/>
        <s v="인천 계양구 임학동 67-9 "/>
        <s v="서울 강남구 도곡동 도곡동 456 "/>
        <s v="서울 강남구 도곡동 454-14 "/>
        <s v="서울 강남구 도곡동 453-13 "/>
        <s v="서울 강남구 신사동 535-4 "/>
        <s v="서울 강남구 역삼동 659-25 "/>
        <s v="서울 강남구 논현동 77-9 "/>
        <s v="서울 영등포구 여의도동 13-2 "/>
        <s v="서울 영등포구 여의도동 13-5 "/>
        <s v="서울 성동구 성수동2가 289-13 "/>
        <s v="서울 성동구 성수동2가 300-79 "/>
        <s v="서울 종로구 신문로1가 57 "/>
        <s v="서울 성동구 성수동2가 277-17 "/>
        <s v="서울 광진구 군자동 270 "/>
        <s v="서울 동대문구 답십리동 496-2 "/>
        <s v="서울 광진구 군자동 473-23 "/>
        <s v="서울 광진구 자양동 181-1 "/>
        <s v="서울 영등포구 여의도동 45-13 "/>
        <s v="서울 광진구 중곡동 119-9 "/>
        <s v="서울 광진구 능동 237-4 "/>
        <s v="서울 용산구 한남동 271-4 "/>
        <s v="서울 마포구 마포동 195-1 "/>
        <s v="서울 관악구 신림동 1638-32 "/>
        <s v="서울 강남구 역삼동 726-15 "/>
        <s v="서울 중구 신당동 366-126 "/>
        <s v="서울 용산구 갈월동 85-3 "/>
        <s v="경기 성남시 분당구 서현동 246-4 "/>
        <s v="서울 용산구 원효로3가 56-4 "/>
        <s v="서울 강남구 논현동 197-25 "/>
        <s v="서울 중구 을지로6가 18-130 "/>
        <s v="서울 강남구 청담동 88-37 "/>
        <s v="서울 송파구 방이동 35 "/>
        <s v="서울 서초구 서초동 1321-15 "/>
        <s v="서울 강남구 청담동 124-14 "/>
        <s v="서울 서초구 서초동 1623-1 "/>
        <s v="경기 광명시 일직동 501-4 "/>
        <s v="서울 강남구 청담동 49-24 "/>
        <s v="서울 강남구 역삼동 837-36 "/>
        <s v="서울 송파구 방이동 219-8 "/>
        <s v="서울 서대문구 북아현동 238-12 "/>
        <s v="서울 서초구 반포동 706-10 "/>
        <s v="서울 강남구 역삼동 678-39 "/>
        <s v="서울 강남구 청담동 62-33 "/>
        <s v="서울 송파구 가락동 123-4 "/>
        <s v="서울 강남구 청담동 1-14 "/>
        <s v="인천 계양구 계산동 1063-12 "/>
        <s v="서울 강남구 청담동 40-25 "/>
        <s v="서울 마포구 합정동 413-1 "/>
        <s v="서울 마포구 합정동 361-20 "/>
        <s v="서울 서초구 우면동 64 "/>
        <s v="경기 성남시 수정구 고등동 581-5 "/>
        <s v="서울 강남구 역삼동 736-16 "/>
        <s v="서울 마포구 합정동 412-7 "/>
        <s v="서울 마포구 합정동 366-16 "/>
        <s v="서울 마포구 합정동 372-17 "/>
        <s v="서울 서초구 잠원동 37-9 "/>
        <s v="서울 강남구 수서동 714-3 "/>
        <s v="서울 강남구 대치동 889-41 "/>
        <s v="서울 강남구 역삼동 609-19 "/>
        <s v="서울 서대문구 남가좌동 295-9 "/>
        <s v="서울 서대문구 남가좌동 295-10 "/>
        <s v="서울 강남구 역삼동 730-14 "/>
        <s v="서울 강남구 삼성동 119-2 "/>
        <s v="서울 강남구 삼성동 123-9 "/>
        <s v="경기 성남시 수정구 시흥동 288-2 일원 "/>
        <s v="서울 강남구 도곡동 518-1 "/>
        <s v="서울 서대문구 홍제동 173-16 "/>
        <s v="서울 강남구 삼성동 114-8 "/>
        <s v="서울 서대문구 홍제동 253-3 "/>
        <s v="서울 서초구 서초동 1574-13 "/>
        <s v="서울 강남구 도곡동 951-11 "/>
        <s v="서울 강남구 논현동 234-8 "/>
        <s v="서울 서초구 양재동 15-15 "/>
        <s v="서울 강남구 삼성동 116-3 "/>
        <s v="서울 강남구 역삼동 736-32 "/>
        <s v="서울 영등포구 당산동3가 550 "/>
        <s v="서울 중구 중림동 10-3 "/>
        <s v="서울 강남구 삼성동 52-17 "/>
        <s v="서울 서대문구 창천동 9-34 "/>
        <s v="서울 종로구 무악동 82 "/>
        <s v="서울 용산구 한강로2가 2-37 "/>
        <s v="경기 성남시 분당구 삼평동 664 "/>
        <s v="서울 서초구 양재동 96-16 "/>
        <s v="서울 서초구 양재동 9-12 "/>
        <s v="서울 강남구 논현동 232-16 "/>
        <s v="서울 서초구 양재동 14-6 "/>
        <s v="서울 강남구 삼성동 122-29 "/>
        <s v="서울 강서구 염창동 249-10 "/>
        <s v="서울 영등포구 여의도동 14-34 "/>
        <s v="서울 마포구 서교동 384-3 "/>
        <s v="서울 영등포구 영등포동7가 29-22 "/>
        <s v="서울 마포구 서교동 377-7 "/>
        <s v="서울 마포구 서교동 482-9 "/>
        <s v="서울 마포구 서교동 466-8 "/>
        <s v="서울 마포구 서교동 466-7 "/>
        <s v="서울 마포구 서교동 459-7 "/>
        <s v="서울 마포구 서교동 480-6 "/>
        <s v="서울 관악구 신림동 1641-90 "/>
        <s v="서울 강서구 마곡동 798-11 "/>
        <s v="경기 성남시 분당구 서현동 250-6 "/>
        <s v="서울 중구 신당동 349-79 "/>
        <s v="서울 강남구 삼성동 1-4 "/>
        <s v="서울 강남구 청담동 87-5 "/>
        <s v="서울 마포구 서교동 364-2 "/>
        <s v="서울 중구 회현동1가 165-3 "/>
        <s v="서울 강남구 수서동 734 "/>
        <s v="경기 성남시 분당구 삼평동 673 "/>
        <s v="서울 성북구 보문동7가 32-5 "/>
        <s v="서울 성북구 보문동5가 180 "/>
        <s v="서울 성북구 보문동4가 75 "/>
        <s v="서울 강남구 청담동 118 "/>
        <s v="서울 성북구 보문동2가 152 "/>
        <s v="서울 성북구 삼선동5가 340 "/>
        <s v="서울 강남구 삼성동 44-17 "/>
        <s v="서울 성동구 성수동1가 8-6 "/>
        <s v="서울 강남구 논현동 246-3 "/>
        <s v="서울 강남구 삼성동 141-7 "/>
        <s v="서울 마포구 합정동 426-7 "/>
        <s v="서울 마포구 합정동 386-37 "/>
        <s v="서울 강남구 논현동 74-20 "/>
        <s v="서울 송파구 석촌동 296-4 "/>
        <s v="서울 마포구 서교동 336-1 "/>
        <s v="서울 종로구 관철동 7-12 "/>
        <s v="서울 마포구 서교동 373-2 "/>
        <s v="서울 성동구 성수동2가 289-295 "/>
        <s v="서울 중구 광희동2가 266 "/>
        <s v="서울 서대문구 창천동 376 "/>
        <s v="서울 강남구 논현동 238-5 "/>
        <s v="서울 중구 중림동 441 "/>
        <s v="서울 마포구 노고산동 40-41 "/>
        <s v="서울 마포구 서교동 362-4 "/>
        <s v="서울 마포구 연남동 225-35 "/>
        <s v="서울 성동구 성수동2가 232-1 "/>
        <s v="서울 강남구 논현동 136-21 "/>
        <s v="서울 강남구 역삼동 648 "/>
        <s v="서울 강남구 신사동 644-13 "/>
        <s v="서울 마포구 합정동 359-2 "/>
        <s v="서울 강남구 역삼동 701-7 "/>
        <s v="서울 성동구 용답동 228-2 "/>
        <s v="서울 관악구 봉천동 702-78 "/>
        <s v="서울 관악구 신림동 1429-4 "/>
        <s v="서울 마포구 합정동 427-4 "/>
        <s v="서울 마포구 서교동 444-7 "/>
        <s v="서울 마포구 합정동 426-20 "/>
        <s v="서울 마포구 서교동 444-9 "/>
        <s v="서울 마포구 합정동 426-5 "/>
        <s v="서울 마포구 합정동 426-8 "/>
        <s v="서울 강서구 마곡동 800-1 "/>
        <s v="서울 강서구 마곡동 799-4 "/>
        <s v="서울 강서구 마곡동 799-3 "/>
        <s v="서울 강서구 마곡동 799-6 "/>
        <s v="서울 강서구 마곡동 799-5 "/>
        <s v="서울 마포구 서교동 3-5 "/>
        <s v="서울 강서구 염창동 282-11 "/>
        <s v="서울 강남구 역삼동 784 "/>
        <s v="서울 양천구 목동 513-3 "/>
        <s v="서울 강서구 염창동 274-18 "/>
        <s v="서울 마포구 서교동 396-3 "/>
        <s v="서울 마포구 서교동 403-2 "/>
        <s v="서울 마포구 합정동 358-6 "/>
        <s v="경기 시흥시 목감동 414-1 "/>
        <s v="서울 마포구 서교동 481-11 "/>
        <s v="서울 강남구 청담동 131-12 "/>
        <s v="서울 중구 신당동 366-99 "/>
        <s v="서울 중구 신당동 432-1780 "/>
        <s v="서울 강남구 역삼동 683-17 "/>
        <s v="서울 관악구 봉천동 1673-21 "/>
        <s v="서울 서초구 잠원동 26-2 "/>
        <s v="서울 서대문구 창천동 72-2 "/>
        <s v="서울 마포구 합정동 366-1 "/>
        <s v="서울 서초구 서초동 1308-15 "/>
        <s v="서울 마포구 서교동 371-13 "/>
        <s v="서울 동대문구 휘경동 71-1 "/>
        <s v="서울 강남구 논현동 124-5 "/>
        <s v="서울 강남구 논현동 95-8 "/>
        <s v="서울 강남구 논현동 20-9 "/>
        <s v="경기 성남시 수정구 창곡동 562-1 "/>
        <s v="서울 강남구 논현동 226-1 "/>
        <s v="서울 강남구 역삼동 673-18 "/>
        <s v="서울 관악구 봉천동 963-7 "/>
        <s v="서울 마포구 서교동 337-36 "/>
        <s v="서울 영등포구 여의도동 44-21 "/>
        <s v="서울 강동구 명일동 306-1 "/>
        <s v="서울 강남구 논현동 167-4 "/>
        <s v="서울 강남구 역삼동 708-23 "/>
        <s v="서울 영등포구 여의도동 45-5 "/>
        <s v="서울 영등포구 여의도동 45-20 "/>
        <s v="서울 마포구 성산동 592-2 "/>
        <s v="서울 영등포구 여의도동 26 "/>
        <s v="경기 고양시 덕양구 원흥동 631-1 "/>
        <s v="경기 고양시 일산동구 백석동 1294-3 "/>
        <s v="경기 고양시 덕양구 향동동 531 "/>
        <s v="서울 강서구 공항동 34-11 "/>
        <s v="경기 성남시 분당구 백현동 540 "/>
        <s v="서울 마포구 서교동 384-12 "/>
        <s v="서울 영등포구 당산동6가 304-1 "/>
        <s v="서울 영등포구 당산동5가 16-3 "/>
        <s v="서울 영등포구 당산동6가 339-4 "/>
        <s v="서울 영등포구 당산동6가 335-1 "/>
        <s v="서울 영등포구 당산동6가 328-1 "/>
        <s v="서울 마포구 성산동 593-7 "/>
        <s v="대전 유성구 문지동 653-2 "/>
        <s v="서울 영등포구 여의도동 44-12 "/>
        <s v="서울 용산구 효창동 5-116 "/>
        <s v="경기 고양시 덕양구 향동동 464 "/>
        <s v="서울 강남구 청담동 76-5 "/>
        <s v="서울 강남구 역삼동 734-7 "/>
        <s v="서울 마포구 동교동 159-1 "/>
        <s v="서울 강남구 삼성동 120 "/>
        <s v="서울 강남구 신사동 신사동 626-79 "/>
        <s v="서울 강남구 역삼동 624-3 "/>
        <s v="서울 강남구 신사동 신사동 563 "/>
        <s v="서울 영등포구 당산동1가 256-58 "/>
        <s v="서울 영등포구 양평동2가 37-1 "/>
        <s v="서울 강남구 신사동 신사동 535-2 "/>
        <s v="서울 강남구 삼성동 166-3 "/>
        <s v="서울 서초구 방배동 방배동 880-3 "/>
        <s v="서울 서초구 방배동 477-8 "/>
        <s v="서울 강남구 삼성동 148-14 "/>
        <s v="서울 강남구 삼성동 166-1 "/>
        <s v="서울 강남구 논현동 74-10 "/>
        <s v="서울 종로구 연건동 198-7 "/>
        <s v="서울 성북구 안암동5가 102-87 "/>
        <s v="서울 동대문구 전농동 644-90 "/>
        <s v="서울 강서구 마곡동 798-4 "/>
        <s v="서울 강서구 내발산동 668 "/>
        <s v="서울 강서구 마곡동 798-17 "/>
        <s v="서울 강남구 역삼동 738-40 "/>
        <s v="경기 고양시 덕양구 향동동 522 "/>
        <s v="경기 고양시 덕양구 향동동 473 "/>
        <s v="경기 고양시 덕양구 향동동 482 "/>
        <s v="경기 고양시 덕양구 향동동 485 "/>
        <s v="서울 서초구 양재동 13-12 "/>
        <s v="서울 서초구 반포동 737-10 "/>
        <s v="서울 중구 묵정동 31-7 "/>
        <s v="경기 고양시 덕양구 향동동 484 "/>
        <s v="경기 고양시 덕양구 향동동 465 "/>
        <s v="서울 강남구 삼성동 140-24 "/>
        <s v="경기 고양시 덕양구 향동동 529 "/>
        <s v="서울 강남구 대치동 898-1 "/>
        <s v="경기 고양시 덕양구 향동동 526 "/>
        <s v="경기 고양시 덕양구 향동동 524 "/>
        <s v="경기 고양시 덕양구 향동동 506 "/>
        <s v="전북 익산시 모현동1가 854 "/>
        <s v="전북 익산시 모현동1가 373-1 "/>
        <s v="전북 익산시 모현동1가 876 "/>
        <s v="전북 익산시 모현동1가 869 "/>
        <s v="전북 익산시 모현동1가 867 "/>
        <s v="전북 익산시 모현동1가 845 "/>
        <s v="전북 익산시 모현동1가 836 "/>
        <s v="전북 익산시 모현동1가 840 "/>
        <s v="전북 익산시 모현동1가 841 "/>
        <s v="전북 익산시 모현동1가 843 "/>
        <s v="서울 강남구 대치동 966-4 "/>
        <s v="서울 강남구 대치동 959-1 "/>
        <s v="서울 강남구 논현동 33-7 "/>
        <s v="서울 강남구 역삼동 685-24 "/>
        <s v="서울 강남구 역삼동 650 "/>
        <s v="서울 송파구 송파동 32-7 "/>
        <s v="서울 서초구 방배동 537-20 "/>
        <s v="서울 강남구 논현동 114-18 "/>
        <s v="서울 강남구 삼성동 140-19 "/>
        <s v="서울 송파구 송파동 7-8 "/>
        <s v="서울 광진구 능동 279-3 "/>
        <s v="서울 광진구 군자동 473-21 "/>
        <s v="서울 광진구 중곡동 157-8 "/>
        <s v="서울 강남구 대치동 943-16 "/>
        <s v="서울 강남구 대치동 896-49 "/>
        <s v="서울 송파구 잠실동 176-6 "/>
        <s v="경기 하남시 망월동 1116 "/>
        <s v="경기 하남시 망월동 1108-1 "/>
        <s v="경기 하남시 망월동 1117 "/>
        <s v="경기 하남시 망월동 1121-2 "/>
        <s v="경기 하남시 망월동 1121 "/>
        <s v="경기 하남시 망월동 1134-2 "/>
        <s v="경기 하남시 망월동 1135 "/>
        <s v="경기 하남시 망월동 1134 "/>
        <s v="경기 하남시 망월동 1111 "/>
        <s v="서울 강남구 신사동 548-4 "/>
        <s v="서울 강남구 역삼동 662-4 "/>
        <s v="서울 종로구 관철동 35-2 "/>
        <s v="서울 서초구 잠원동 25-11 "/>
        <s v="서울 강남구 논현동 101-8 "/>
        <s v="경기 안산시 상록구 본오동 877-9 "/>
        <s v="경기 안산시 상록구 사동 1569-4 "/>
        <s v="서울 강남구 논현동 129-8 "/>
        <s v="서울 송파구 잠실동 188 "/>
        <s v="서울 마포구 마포동 136-1 "/>
        <s v="서울 영등포구 문래동3가 82-25 "/>
        <s v="서울 강남구 논현동 214-22 "/>
        <s v="서울 강남구 대치동 999-1 "/>
        <s v="서울 영등포구 양평동5가 22-1 "/>
        <s v="서울 강남구 논현동 142-1 "/>
        <s v="서울 강서구 마곡동 791-7 "/>
        <s v="경기 하남시 풍산동 493 "/>
        <s v="서울 강남구 역삼동 739-8 "/>
        <s v="서울 관악구 봉천동 948-16 "/>
        <s v="서울 송파구 잠실동 208-3 "/>
        <s v="서울 관악구 신림동 538-9 "/>
        <s v="서울 관악구 신림동 538-11 "/>
        <s v="서울 서초구 서초동 1616-6 "/>
        <s v="서울 마포구 동교동 186-12 "/>
        <s v="서울 마포구 서교동 379-32 "/>
        <s v="서울 마포구 성산동 242-2 "/>
        <s v="서울 영등포구 여의도동 14-15 "/>
        <s v="서울 마포구 동교동 200-30 "/>
        <s v="서울 영등포구 여의도동 14-31 "/>
        <s v="서울 영등포구 여의도동 15-15 "/>
        <s v="서울 송파구 석촌동 296-10 "/>
        <s v="서울 강남구 역삼동 678-4 "/>
        <s v="서울 관악구 신림동 572-5 "/>
        <s v="서울 관악구 신림동 571-2 "/>
        <s v="서울 관악구 신림동 570-2 "/>
        <s v="서울 동대문구 장안동 433-4 "/>
        <s v="서울 영등포구 여의도동 44-23 "/>
        <s v="서울 관악구 신림동 519-7 "/>
        <s v="서울 마포구 대흥동 337-15 "/>
        <s v="서울 마포구 대흥동 337-11 "/>
        <s v="서울 광진구 자양동 219-2 "/>
        <s v="서울 광진구 자양동 680-10 "/>
        <s v="서울 광진구 자양동 216-16 "/>
        <s v="서울 관악구 봉천동 861-8 "/>
        <s v="서울 용산구 한남동 737-1 "/>
        <s v="서울 용산구 이태원동 128-2 "/>
        <s v="서울 광진구 구의동 245-26 "/>
        <s v="서울 서초구 잠원동 35-8 "/>
        <s v="서울 강남구 역삼동 739-6739-10 "/>
        <s v="서울 강남구 대치동 966-5 "/>
        <s v="서울 서초구 서초동 1342-13 "/>
        <s v="서울 성동구 도선동 329-9 "/>
        <s v="서울 영등포구 대림동 710-10 "/>
        <s v="서울 관악구 신림동 538-14 "/>
        <s v="서울 구로구 구로동 94-1 "/>
        <s v="서울 강남구 대치동 1006 "/>
        <s v="서울 종로구 통의동 35-41 "/>
        <s v="서울 종로구 적선동 29 "/>
        <s v="서울 강남구 논현동 100-8 "/>
        <s v="서울 서초구 반포동 32-1 "/>
        <s v="서울 동작구 흑석동 1-3 "/>
        <s v="서울 금천구 시흥동 991-5 "/>
        <s v="서울 영등포구 여의도동 14-11 "/>
        <s v="서울 서대문구 창천동 18-21 "/>
        <s v="서울 중구 을지로6가 18-12 "/>
        <s v="서울 강남구 신사동 599 "/>
        <s v="서울 성동구 성수동2가 315-56 "/>
        <s v="서울 서초구 서초동 1586-7 "/>
        <s v="서울 중구 을지로1가 42 "/>
        <s v="서울 서대문구 창천동 18-29 "/>
        <s v="서울 강남구 신사동 592-4 "/>
        <s v="서울 성동구 행당동 19-98 "/>
        <s v="서울 관악구 봉천동 1674-20 "/>
        <s v="서울 중구 을지로6가 18-185 "/>
        <s v="서울 관악구 봉천동 1690-156 "/>
        <s v="서울 서초구 방배동 450-8 "/>
        <s v="서울 강동구 성내동 196-3 "/>
        <s v="서울 서초구 양재동 299-5 "/>
        <s v="서울 중구 신당동 773 "/>
        <s v="서울 강남구 청담동 19-34 "/>
        <s v="서울 강남구 청담동 120-13 "/>
        <s v="서울 마포구 합정동 367-8 "/>
        <s v="서울 마포구 합정동 376-28 "/>
        <s v="서울 마포구 서교동 351-13 "/>
        <s v="서울 마포구 연남동 570-46 "/>
        <s v="서울 마포구 연남동 568-51 "/>
        <s v="인천 연수구 송도동 171 "/>
        <s v="인천 연수구 송도동 214 "/>
        <s v="서울 광진구 화양동 42-17 "/>
        <s v="서울 강동구 성내동 163-16 "/>
        <s v="서울 강동구 성내동 545-9 "/>
        <s v="서울 송파구 풍납동 474-5 "/>
        <s v="서울 강남구 삼성동 77-20 "/>
        <s v="서울 강서구 염창동 265-1 "/>
        <s v="서울 마포구 동교동 204-3 "/>
        <s v="서울 강남구 논현동 143-1 "/>
        <s v="서울 종로구 연지동 136-73 "/>
        <s v="서울 성동구 옥수동 323-17 "/>
        <s v="서울 강서구 등촌동 631-5 "/>
        <s v="서울 성동구 마장동 520-18 "/>
        <s v="서울 강남구 역삼동 732-14 "/>
        <s v="서울 마포구 서교동 374-5 "/>
        <s v="서울 강동구 길동 416-6 "/>
        <s v="서울 강동구 천호동 155-7 "/>
        <s v="서울 강동구 성내동 551 "/>
        <s v="서울 강남구 개포동 1217-4 "/>
        <s v="서울 강남구 신사동 535-26 "/>
        <s v="서울 강남구 신사동 535-25 "/>
        <s v="서울 서초구 방배동 3250 "/>
        <s v="서울 서초구 방배동 443-3 "/>
        <s v="서울 송파구 방이동 22-5 "/>
        <s v="서울 서초구 서초동 1327-13 "/>
        <s v="서울 영등포구 여의도동 43-2 "/>
        <s v="인천 계양구 작전동 863-3 "/>
        <s v="서울 강남구 신사동 542-6 "/>
        <s v="서울 강남구 신사동 572-2 "/>
        <s v="서울 서초구 양재동 317-8 "/>
        <s v="인천 중구 운서동 2888-1 "/>
        <s v="서울 광진구 능동 237-11 "/>
        <s v="서울 서초구 서초동 1697-6 "/>
        <s v="서울 강남구 신사동 541-1 "/>
        <s v="서울 서초구 양재동 317-6 "/>
        <s v="서울 서초구 양재동 317-9 "/>
        <s v="서울 서초구 방배동 1022-7 "/>
        <s v="서울 용산구 한남동 683-138 "/>
        <s v="서울 용산구 한남동 683-130 "/>
        <s v="서울 마포구 서교동 445-3 "/>
        <s v="서울 강남구 신사동 신사동 652-14 "/>
        <s v="서울 강남구 신사동 534-2 "/>
        <s v="서울 강남구 신사동 536-20 "/>
        <s v="서울 강남구 신사동 535-15 "/>
        <s v="서울 강남구 신사동 535-22 "/>
        <s v="서울 강남구 신사동 535-17 "/>
        <s v="서울 강남구 신사동 534-25 "/>
        <s v="서울 강남구 신사동 547 "/>
        <s v="서울 강남구 신사동 547-2 "/>
        <s v="서울 강남구 신사동 545 "/>
        <s v="서울 강남구 신사동 542 "/>
        <s v="서울 중구 순화동 151 "/>
        <s v="서울 마포구 동교동 203-8 "/>
        <s v="부산 중구 중앙동4가 88-1 "/>
        <s v="서울 용산구 이태원동 530 "/>
        <s v="서울 동대문구 신설동 117-21 "/>
        <s v="서울 성동구 옥수동 262-12 "/>
        <s v="서울 성동구 옥수동 265-1 "/>
        <s v="서울 마포구 서교동 364-18 "/>
        <s v="서울 강남구 삼성동 19-4 "/>
        <s v="서울 종로구 신문로2가 1-35 "/>
        <s v="서울 강남구 청담동 31-10 "/>
        <s v="서울 서초구 방배동 1031-1 "/>
        <s v="서울 용산구 이태원동 637 "/>
        <s v="서울 종로구 내자동 29-2 "/>
        <s v="서울 송파구 신천동 11-10 "/>
        <s v="서울 송파구 방이동 64-12 "/>
        <s v="서울 종로구 재동 109 "/>
        <s v="서울 마포구 합정동 364-36 "/>
        <s v="서울 강남구 청담동 46-19 "/>
        <s v="서울 성동구 성수동2가 300-39 "/>
        <s v="서울 강남구 논현동 208 "/>
        <s v="서울 영등포구 여의도동 25-4 "/>
        <s v="서울 중구 수표동 11-4 "/>
        <s v="서울 종로구 체부동 32-2 "/>
        <s v="서울 강남구 청담동 6-12 "/>
        <s v="서울 강남구 청담동 93-9 "/>
        <s v="제주 제주시 조천읍 165-59 "/>
        <s v="제주 제주시 한림읍 288-12 "/>
        <s v="서울 강서구 마곡동 739-1 "/>
        <s v="경기 안산시 상록구 사동 1562-3 "/>
        <s v="서울 서초구 서초동 1556-4 "/>
        <s v="인천 남동구 논현동 429-11 "/>
        <s v="인천 남동구 고잔동 637 "/>
        <s v="인천 남동구 고잔동 636 "/>
        <s v="서울 송파구 잠실동 198 "/>
        <s v="서울 강남구 논현동 188-8 "/>
        <s v="서울 강남구 삼성동 115-27 "/>
        <s v="서울 강남구 논현동 277-20 "/>
        <s v="서울 서대문구 창천동 45-1 "/>
        <s v="경남 김해시 장유동 875-2 "/>
        <s v="서울 강남구 신사동 530 "/>
        <s v="서울 서초구 서초동 1581-1 "/>
        <s v="경남 김해시 율하동 1334-3 "/>
        <s v="경남 김해시 율하동 1351-1 "/>
        <s v="서울 강남구 대치동 606-1 "/>
        <s v="서울 강서구 등촌동 700 "/>
        <s v="서울 영등포구 여의도동 55-2 "/>
        <s v="서울 영등포구 여의도동 44-25 "/>
        <s v="제주 제주시 이도일동 1689-1 "/>
        <s v="서울 강남구 대치동 997-9 "/>
        <s v="경남 김해시 장유동 839-2 "/>
        <s v="서울 서초구 방배동 909-8 "/>
        <s v="서울 중구 수표동 56-17 "/>
        <s v="인천 연수구 송도동 9-17 "/>
        <s v="인천 연수구 송도동 9-16 "/>
        <s v="경기 하남시 덕풍동 833-1 "/>
        <s v="인천 연수구 송도동 8-22 "/>
        <s v="인천 연수구 송도동 19-1 "/>
        <s v="경기 수원시 장안구 이목동 245 "/>
        <s v="경기 부천시 상동 541-1 "/>
        <s v="경기 수원시 팔달구 매산로1가 16-5 "/>
        <s v="경기 용인시 수지구 죽전동 1335-2 "/>
        <s v="경기 용인시 수지구 죽전동 1328-2 "/>
        <s v="서울 성동구 성수동1가 13-209 "/>
        <s v="대구 달서구 용산동 932-6 "/>
        <s v="서울 중구 쌍림동 146-7 "/>
        <s v="경남 진주시 중안동 3-1 "/>
        <s v="경남 김해시 율하동 1347-2 "/>
        <s v="경기 수원시 영통구 이의동 1322-8 "/>
        <s v="경기 수원시 영통구 이의동 1351-6 "/>
        <s v="경기 수원시 영통구 이의동 1325-4 "/>
        <s v="경기 수원시 영통구 이의동 1322-5 "/>
        <s v="경기 수원시 영통구 이의동 1332 "/>
        <s v="경기 수원시 영통구 이의동 1331 "/>
        <s v="서울 강남구 논현동 254-10 "/>
        <s v="서울 강남구 논현동 118-13 "/>
        <s v="서울 강남구 역삼동 636-15 "/>
        <s v="서울 영등포구 여의도동 34-8 "/>
        <s v="서울 강남구 역삼동 601-29 "/>
        <s v="제주 제주시 연동 272-47 "/>
        <s v="제주 제주시 연동 273-1 "/>
        <s v="제주 제주시 연동 263-5 "/>
        <s v="제주 제주시 노형동 930-1 "/>
        <s v="제주 제주시 노형동 1061-2 "/>
        <s v="제주 제주시 노형동 904-4 "/>
        <s v="서울 송파구 풍납동 391-7 "/>
        <s v="제주 제주시 노형동 1294-5 "/>
        <s v="제주 제주시 이도이동 1772-9 "/>
        <s v="제주 제주시 이도이동 1767-5 "/>
        <s v="제주 제주시 이도이동 1765-3 "/>
        <s v="제주 제주시 이도이동 1766-1 "/>
        <s v="제주 제주시 이도이동 1771-5 "/>
        <s v="제주 제주시 이도이동 1772-8 "/>
        <s v="제주 제주시 한림읍 3887 "/>
        <s v="제주 제주시 삼도일동 579-3 "/>
        <s v="제주 제주시 이도일동 1775-13 "/>
        <s v="서울 강남구 청담동 96-15 "/>
        <s v="서울 종로구 충신동 188-10 "/>
        <s v="서울 종로구 충신동 188-5 "/>
        <s v="서울 종로구 충신동 179-10 "/>
        <s v="서울 송파구 거여동 40 "/>
        <s v="서울 송파구 거여동 565 "/>
        <s v="서울 송파구 가락동 137-13 "/>
        <s v="서울 송파구 가락동 137-5 "/>
        <s v="서울 송파구 가락동 48-11 "/>
        <s v="서울 송파구 가락동 48-12 "/>
        <s v="서울 서대문구 대현동 27-33 "/>
        <s v="경기 고양시 일산동구 백석동 1242 "/>
        <s v="경기 하남시 신장동 565-3 "/>
        <s v="경기 하남시 신장동 565-1 "/>
        <s v="경기 하남시 신장동 407-10 "/>
        <s v="서울 송파구 방이동 62-12 "/>
        <s v="경기 의왕시 학의동 1085 "/>
        <s v="경기 의왕시 학의동 1088-4 "/>
        <s v="경기 의왕시 학의동 1090 "/>
        <s v="경기 의왕시 학의동 1086-2 "/>
        <s v="경기 의왕시 학의동 1088 "/>
        <s v="경기 의왕시 학의동 1085-5 "/>
        <s v="경기 의왕시 학의동 1095-1 "/>
        <s v="경기 의왕시 학의동 1094-4 "/>
        <s v="경기 의왕시 학의동 1090-4 "/>
        <s v="서울 송파구 방이동 186-8 "/>
        <s v="서울 종로구 연지동 204 "/>
        <s v="서울 송파구 방이동 180-2 "/>
        <s v="서울 송파구 방이동 107-9 "/>
        <s v="경기 안양시 동안구 관양동 1591-10 "/>
        <s v="서울 서초구 서초동 1625-1 "/>
        <s v="서울 서초구 서초동 1597-2 "/>
        <s v="서울 서초구 서초동 1627-1 "/>
        <s v="서울 서초구 서초동 1602-5 "/>
        <s v="경기 시흥시 죽율동 65 "/>
        <s v="경기 시흥시 능곡동 77 "/>
        <s v="경기 고양시 덕양구 삼송동 293 "/>
        <s v="서울 서초구 양재동 289-4 "/>
        <s v="서울 강남구 논현동 204-4 "/>
        <s v="경기 의왕시 학의동 1083 "/>
        <s v="서울 용산구 이태원동 254-5 "/>
        <s v="인천 연수구 송도동 8-20 "/>
        <s v="서울 송파구 석촌동 290-5 "/>
        <s v="경기 시흥시 논곡동 72 "/>
        <s v="경기 시흥시 능곡동 73 "/>
        <s v="경기 시흥시 논곡동 121 "/>
        <s v="경기 시흥시 논곡동 122 "/>
        <s v="경기 시흥시 대야동 124 "/>
        <s v="경기 시흥시 매화동 125 "/>
        <s v="경기 시흥시 능곡동 126 "/>
        <s v="경기 시흥시 능곡동 127 "/>
        <s v="경기 시흥시 대야동 128 "/>
        <s v="경기 시흥시 포동 131 "/>
        <s v="경기 시흥시 도창동 133 "/>
        <s v="경기 시흥시 능곡동 119 "/>
        <s v="경기 시흥시 도창동 117 "/>
        <s v="경기 시흥시 장현동 18-5 "/>
        <s v="경기 시흥시 장곡동 18-4 "/>
        <s v="서울 서초구 서초동 1550-3 "/>
        <s v="서울 서초구 서초동 1569-4 "/>
        <s v="서울 강남구 청담동 78-3 "/>
        <s v="서울 강남구 논현동 10-9 "/>
        <s v="서울 강남구 신사동 594-15 "/>
        <s v="인천 남구 용현동 665-8 "/>
        <s v="서울 서초구 서초동 1698-8 "/>
        <s v="서울 강동구 고덕동 693 "/>
        <s v="서울 강남구 역삼동 719-33 "/>
        <s v="서울 강동구 상일동 520 "/>
        <s v="서울 강동구 상일동 519 "/>
        <s v="서울 강남구 청담동 81-3 "/>
        <s v="서울 강남구 청담동 85-13 "/>
        <s v="서울 성북구 하월곡동 70-205 "/>
        <s v="서울 영등포구 여의도동 44-22 "/>
        <s v="서울 강남구 역삼동 827-70 "/>
        <s v="서울 동작구 신대방동 360-224 "/>
        <s v="서울 동작구 대방동 391-522 "/>
        <s v="서울 영등포구 문래동1가 72-12 "/>
        <s v="서울 송파구 마천동 211-74 "/>
        <s v="서울 마포구 서교동 395-114 "/>
        <s v="서울 마포구 공덕동 168 "/>
        <s v="서울 서초구 서초동 1360-17 "/>
        <s v="서울 강남구 논현동 86-14 "/>
        <s v="서울 서초구 서초동 1357 "/>
        <s v="서울 용산구 한남동 621-3 "/>
        <s v="서울 용산구 한남동 622-2 "/>
        <s v="서울 용산구 한남동 788-6 "/>
        <s v="서울 강남구 논현동 131-6 "/>
        <s v="서울 강남구 논현동 57-18 "/>
        <s v="서울 서초구 방배동 895-15 "/>
        <s v="서울 서초구 방배동 905-3 "/>
        <s v="서울 서초구 방배동 901-10 "/>
        <s v="서울 서초구 방배동 924-12 "/>
        <s v="서울 서초구 방배동 908-2 "/>
        <s v="서울 서초구 방배동 924-19 "/>
        <s v="서울 종로구 묘동 164 "/>
        <s v="인천 남구 주안동 81-14 "/>
        <s v="서울 강남구 신사동 597-3 "/>
        <s v="서울 강남구 청담동 91-1 "/>
        <s v="서울 강남구 청담동 89-20 "/>
        <s v="서울 강남구 청담동 93-5 "/>
        <s v="서울 강남구 청담동 93-4 "/>
        <s v="서울 강남구 청담동 97-21 "/>
        <s v="서울 강남구 청담동 100-13 "/>
        <s v="서울 강남구 청담동 100-17 "/>
        <s v="서울 강남구 청담동 101-13 "/>
        <s v="서울 강남구 청담동 115-16 "/>
        <s v="서울 강남구 삼성동 49-2 "/>
        <s v="서울 강남구 삼성동 146-22 "/>
        <s v="인천 연수구 송도동 11-2 "/>
        <s v="인천 연수구 송도동 9-25 "/>
        <s v="인천 연수구 송도동 9-24 "/>
        <s v="경기 수원시 장안구 송죽동 506-2 "/>
        <s v="경기 수원시 장안구 송죽동 446-17 "/>
        <s v="경기 수원시 장안구 송죽동 504-4 "/>
        <s v="서울 서초구 방배동 796-10 "/>
        <s v="경기 안양시 동안구 관양동 1444-1 "/>
        <s v="경기 안양시 동안구 관양동 1446-2 "/>
        <s v="경기 안양시 동안구 관양동 1446-3 "/>
        <s v="서울 금천구 독산동 1031-25 "/>
        <s v="서울 동작구 사당동 1007-41 "/>
        <s v="서울 강남구 신사동 519-17 "/>
        <s v="서울 강남구 대치동 941-18 "/>
        <s v="서울 성동구 금호동4가 161 "/>
        <s v="서울 영등포구 당산동1가 247-1 "/>
        <s v="서울 강남구 논현동 174-1 "/>
        <s v="서울 강남구 논현동 62 "/>
        <s v="서울 강남구 역삼동 810-9 "/>
        <s v="서울 강남구 삼성동 160 "/>
        <s v="서울 강남구 논현동 138 "/>
        <s v="서울 강남구 신사동 563-37 "/>
        <s v="서울 강남구 역삼동 811-7 "/>
        <s v="서울 강남구 논현동 37-4 "/>
        <s v="서울 강남구 삼성동 120-8 "/>
        <s v="서울 구로구 구로동 222-7 "/>
        <s v="서울 강남구 역삼동 637-23 "/>
        <s v="경기 구리시 갈매동 605-3 "/>
        <s v="경기 구리시 갈매동 607 "/>
        <s v="경기 구리시 갈매동 599-2 "/>
        <s v="서울 강남구 신사동 570-12 "/>
        <s v="서울 마포구 동교동 203-52 "/>
        <s v="서울 마포구 동교동 201-1 "/>
        <s v="서울 마포구 동교동 200-18 "/>
        <s v="서울 마포구 동교동 203-17 "/>
        <s v="서울 마포구 동교동 203-40 "/>
        <s v="서울 강남구 논현동 33-17 "/>
        <s v="서울 강남구 논현동 89-14 "/>
        <s v="서울 강남구 대치동 890-60 "/>
        <s v="서울 마포구 노고산동 106-7 "/>
        <s v="서울 강남구 대치동 999-2 "/>
        <s v="서울 영등포구 여의도동 15-16 "/>
        <s v="서울 강남구 삼성동 147 "/>
        <s v="서울 서초구 반포동 50-12 "/>
        <s v="서울 성북구 석관동 242-1 "/>
        <s v="경기 구리시 갈매동 608-1 "/>
        <s v="서울 중구 필동3가 29-2 "/>
        <s v="서울 강남구 논현동 115-16 "/>
        <s v="서울 강남구 청담동 99-20 "/>
        <s v="서울 강서구 마곡동 730-684 "/>
        <s v="서울 송파구 송파동 85-12 "/>
        <s v="서울 송파구 송파동 96-3 "/>
        <s v="서울 강남구 역삼동 837-24 "/>
        <s v="서울 서초구 서초동 1716-4 "/>
        <s v="서울 송파구 송파동 94-9 "/>
        <s v="서울 송파구 송파동 164-8 "/>
        <s v="서울 강남구 논현동 85-2 "/>
        <s v="서울 강남구 역삼동 813-10 "/>
        <s v="서울 강남구 논현동 37-2 "/>
        <s v="서울 성동구 성수동2가 300-4 "/>
        <s v="서울 강남구 역삼동 649-11 "/>
        <s v="서울 용산구 한강로3가 40-13 "/>
        <s v="서울 중구 충정로1가 58-3 "/>
        <s v="경기 광명시 철산동 220-2 "/>
        <s v="경기 광명시 철산동 259 "/>
        <s v="경기 광명시 철산동 270 "/>
        <s v="서울 강남구 청담동 92-11 "/>
        <s v="경기 광명시 철산동 264 "/>
        <s v="서울 중구 필동2가 21-1 "/>
        <s v="서울 송파구 오금동 1 "/>
        <s v="서울 송파구 잠실동 175-2 "/>
        <s v="서울 노원구 상계동 731 "/>
        <s v="경기 광명시 철산동 245-9 "/>
        <s v="인천 남구 주안동 186-1 "/>
        <s v="경기 안산시 단원구 고잔동 522 "/>
        <s v="경기 광명시 철산동 249 "/>
        <s v="경기 광명시 철산동 250 "/>
        <s v="인천 부평구 부평동 442-15 "/>
        <s v="서울 성동구 용답동 233-2 "/>
        <s v="서울 동대문구 장안동 416-5 "/>
        <s v="서울 동대문구 장안동 416-6 "/>
        <s v="서울 성동구 용답동 229-2 "/>
        <s v="서울 동대문구 이문동 287-38 "/>
        <s v="경기 광명시 철산동 384 "/>
        <s v="경기 광명시 철산동 385 "/>
        <s v="서울 영등포구 양평동4가 65-2 "/>
        <s v="서울 성동구 도선동 402 "/>
        <s v="서울 성동구 도선동 289 "/>
        <s v="서울 성동구 성수동1가 656-1693 "/>
        <s v="서울 성동구 성수동2가 310-2 "/>
        <s v="서울 성동구 성수동2가 333-64 "/>
        <s v="서울 성동구 성수동2가 310-63 "/>
        <s v="서울 성동구 성수동2가 321-85 "/>
        <s v="서울 성동구 성수동2가 309-52 "/>
        <s v="서울 성동구 성수동2가 309-148 "/>
        <s v="서울 중구 명동1가 7-1 "/>
        <s v="서울 성동구 성수동2가 317-12 "/>
        <s v="서울 중구 태평로2가 360-1 "/>
        <s v="서울 송파구 가락동 11 "/>
        <s v="서울 중구 충무로4가 125-3 "/>
        <s v="서울 송파구 가락동 10 "/>
        <s v="서울 송파구 가락동 16-11 "/>
        <s v="서울 송파구 가락동 160-7 "/>
        <s v="서울 송파구 가락동 19-5 "/>
        <s v="서울 성동구 성수동2가 328-6 "/>
        <s v="서울 서초구 방배동 795-23 "/>
        <s v="서울 서초구 방배동 852-20 "/>
        <s v="서울 송파구 가락동 18-10 "/>
        <s v="서울 성동구 성수동1가 656-439 "/>
        <s v="서울 성동구 성수동2가 277-9 "/>
        <s v="서울 성동구 성수동1가 14-17 "/>
        <s v="서울 송파구 방이동 179-5 "/>
        <s v="서울 송파구 석촌동 285-5 "/>
        <s v="서울 송파구 석촌동 282-2 "/>
        <s v="서울 성동구 성수동1가 14-33 "/>
        <s v="서울 송파구 석촌동 23-3 "/>
        <s v="서울 성동구 성수동2가 314-5 "/>
        <s v="경기 김포시 풍무동 675-69 "/>
        <s v="서울 성동구 성수동2가 277-41 "/>
        <s v="서울 중구 신당동 101-4 "/>
        <s v="서울 강서구 내발산동 655-12 "/>
        <s v="서울 강남구 논현동 94-20 "/>
        <s v="서울 용산구 이태원동 172-2 "/>
        <s v="서울 용산구 이태원동 169-1 "/>
        <s v="서울 금천구 가산동 554-2 "/>
        <s v="서울 금천구 시흥동 1031 "/>
        <s v="서울 동대문구 용두동 233-24 "/>
        <s v="서울 금천구 가산동 550-15 "/>
        <s v="서울 금천구 시흥동 979-4 "/>
        <s v="서울 금천구 가산동 549-1 "/>
        <s v="서울 금천구 가산동 550-7 "/>
        <s v="서울 동대문구 신설동 117-6 "/>
        <s v="서울 동대문구 신설동 101-2 "/>
        <s v="서울 종로구 숭인동 200-26 "/>
        <s v="인천 연수구 송도동 203-3 "/>
        <s v="서울 서초구 방배동 811-16 "/>
        <s v="서울 성동구 성수동1가 656-1836 "/>
        <s v="서울 성동구 성수동1가 13-8 "/>
        <s v="서울 성동구 성수동2가 289-290 "/>
        <s v="서울 서초구 방배동 925-6 "/>
        <s v="서울 성동구 성수동2가 277-151 "/>
        <s v="서울 성동구 성수동2가 271-22 "/>
        <s v="서울 성동구 성수동2가 275-28 "/>
        <s v="서울 성동구 성수동2가 277-34 "/>
        <s v="서울 성동구 성수동2가 277-103 "/>
        <s v="서울 성동구 용답동 238-1 "/>
        <s v="서울 강남구 대치동 912-2 "/>
        <s v="서울 강남구 청담동 112-27 "/>
        <s v="서울 서초구 서초동 1617-33 "/>
        <s v="서울 서초구 서초동 1327-34 "/>
        <s v="서울 서초구 잠원동 18-17 "/>
        <s v="서울 종로구 숭인동 1385 "/>
        <s v="서울 중구 흥인동 104 "/>
        <s v="서울 송파구 거여동 21-16 "/>
        <s v="서울 송파구 오금동 8-1 "/>
        <s v="서울 송파구 방이동 168-12 "/>
        <s v="서울 송파구 석촌동 10-4 "/>
        <s v="서울 송파구 가락동 154-5 "/>
        <s v="서울 송파구 방이동 149-21 "/>
        <s v="서울 강동구 암사동 503-20 "/>
        <s v="서울 강동구 천호동 35-19 "/>
        <s v="서울 강동구 천호동 31-4 "/>
        <s v="서울 강동구 명일동 345-5 "/>
        <s v="서울 강동구 명일동 334-18 "/>
        <s v="서울 강동구 명일동 312-41 "/>
        <s v="서울 송파구 가락동 155 "/>
        <s v="서울 송파구 가락동 174-14 "/>
        <s v="서울 중구 저동1가 1-2 "/>
        <s v="서울 강남구 신사동 535-9 "/>
        <s v="서울 영등포구 영등포동4가 68-2 "/>
        <s v="서울 송파구 잠실동 313-20 "/>
        <s v="서울 송파구 석촌동 15-5 "/>
        <s v="서울 중구 흥인동 117-1 "/>
        <s v="서울 강남구 역삼동 836-24 "/>
        <s v="경기 성남시 분당구 삼평동 678 "/>
        <s v="서울 중구 신당동 120-1 "/>
        <s v="서울 강남구 대치동 1008 "/>
        <s v="서울 광진구 중곡동 647-18 "/>
        <s v="서울 영등포구 영등포동7가 29-28 "/>
        <s v="서울 영등포구 신길동 221-44 "/>
        <s v="서울 영등포구 도림동 32-11 "/>
        <s v="서울 강남구 역삼동 723-7 "/>
        <s v="서울 강남구 역삼동 774-37 "/>
        <s v="서울 동대문구 용두동 234-1 "/>
        <s v="서울 강남구 삼성동 144-1 "/>
        <s v="서울 강남구 신사동 594-7 "/>
        <s v="서울 강남구 신사동 631-19 "/>
        <s v="경기 성남시 분당구 서현동 255-1 "/>
        <s v="서울 광진구 중곡동 649-9 "/>
        <s v="서울 광진구 중곡동 158-19 "/>
        <s v="서울 광진구 중곡동 649-13 "/>
        <s v="서울 광진구 중곡동 637-5 "/>
        <s v="서울 광진구 중곡동 639-4 "/>
        <s v="서울 광진구 군자동 471-12 "/>
        <s v="서울 광진구 군자동 473-13 "/>
        <s v="서울 성동구 성수동2가 289-318 "/>
        <s v="서울 서초구 방배동 2999 "/>
        <s v="서울 마포구 하중동 23-6 "/>
        <s v="서울 성동구 성수동2가 233-3 "/>
        <s v="서울 구로구 구로동 544-1 "/>
        <s v="인천 남동구 구월동 1144-131144-14 "/>
        <s v="서울 동대문구 장안동 436-4 "/>
        <s v="서울 성북구 하월곡동 88-747 "/>
        <s v="서울 성북구 석관동 349-1 "/>
        <s v="서울 중구 신당동 102-6 "/>
        <s v="서울 서초구 양재동 83-5 "/>
        <s v="서울 강남구 삼성동 123-10 "/>
        <s v="서울 동대문구 용두동 788 "/>
        <s v="서울 강남구 역삼동 725-16 "/>
        <s v="서울 강남구 역삼동 735-45 "/>
        <s v="서울 성동구 성수동2가 284-64 "/>
        <s v="서울 성동구 성수동1가 656-967 "/>
        <s v="경기 성남시 중원구 성남동 4943 "/>
        <s v="경기 성남시 중원구 성남동 4163 "/>
        <s v="경기 성남시 중원구 성남동 3212 "/>
        <s v="서울 서초구 서초동 1669-1 "/>
        <s v="서울 서초구 서초동 1670-10 "/>
        <s v="서울 서초구 서초동 1594-3 "/>
        <s v="서울 강남구 신사동 631-11 "/>
        <s v="서울 강남구 청담동 84 "/>
        <s v="서울 강남구 삼성동 37-22 "/>
        <s v="서울 동작구 사당동 1003-2 "/>
        <s v="서울 동작구 사당동 144-5 "/>
        <s v="서울 동작구 사당동 147-48 "/>
        <s v="서울 용산구 이태원동 405-17 "/>
        <s v="서울 용산구 한남동 635-1 "/>
        <s v="서울 강서구 화곡동 111-70 "/>
        <s v="서울 서초구 방배동 1715 "/>
        <s v="서울 강서구 내발산동 719-6 "/>
        <s v="서울 용산구 한남동 630-9 "/>
        <s v="서울 종로구 관철동 12-13 "/>
        <s v="경기 안양시 만안구 안양동 695-210 "/>
        <s v="서울 강동구 천호동 453-14 "/>
        <s v="서울 양천구 신정동 1268 "/>
        <s v="서울 강남구 역삼동 688 "/>
        <s v="경기 성남시 분당구 정자동 14-3 "/>
        <s v="서울 광진구 중곡동 252-6 "/>
        <s v="서울 성동구 성수동1가 656-75 "/>
        <s v="서울 동작구 노량진동 16-1 "/>
        <s v="경기 용인시 수지구 상현동 1125 "/>
        <s v="서울 서초구 반포동 90-10 "/>
        <s v="서울 광진구 화양동 5-45 "/>
        <s v="서울 강남구 논현동 240-13 "/>
        <s v="서울 광진구 자양동 774-19 "/>
        <s v="서울 광진구 자양동 227-20 "/>
        <s v="서울 동대문구 휘경동 281-57 "/>
        <s v="서울 동대문구 휘경동 308-144 "/>
        <s v="서울 성동구 성수동2가 315-71 "/>
        <s v="서울 성동구 성수동2가 277-47 "/>
        <s v="서울 성동구 성수동2가 316-52 "/>
        <s v="서울 서초구 서초동 1668-11 "/>
        <s v="서울 동대문구 장안동 433-7 "/>
        <s v="서울 동대문구 장안동 463-5 "/>
        <s v="서울 동대문구 휘경동 317-9 "/>
        <s v="서울 서초구 반포동 748-2 "/>
        <s v="서울 관악구 남현동 1061-23 "/>
        <s v="서울 은평구 수색동 317-1 "/>
        <s v="서울 강서구 공항동 32-3 "/>
        <s v="서울 강서구 내발산동 646-1 "/>
        <s v="서울 강서구 공항동 25-1 "/>
        <s v="서울 강동구 길동 228-6 "/>
        <s v="서울 관악구 신림동 1655-8 "/>
        <s v="서울 강서구 마곡동 768-2 "/>
        <s v="서울 성북구 동소문동5가 67-1 "/>
        <s v="서울 성북구 동선동1가 114-1 "/>
        <s v="서울 성동구 성수동2가 315-74 "/>
        <s v="서울 성동구 성수동1가 656-281 "/>
        <s v="서울 강서구 등촌동 682 "/>
        <s v="서울 강서구 등촌동 682-1 "/>
        <s v="경기 김포시 운양동 1077-2 "/>
        <s v="경기 성남시 분당구 서현동 262-1 "/>
        <s v="서울 성북구 동소문동4가 267 "/>
        <s v="서울 성북구 동소문동4가 121 "/>
        <s v="서울 성북구 동소문동4가 260 "/>
        <s v="서울 광진구 군자동 1-10 "/>
        <s v="서울 광진구 능동 279-5 "/>
        <s v="서울 서초구 서초동 1338-11 "/>
        <s v="서울 광진구 능동 282-6 "/>
        <s v="서울 송파구 가락동 98-7 "/>
        <s v="서울 송파구 가락동 80 "/>
        <s v="서울 송파구 문정동 150-26 "/>
        <s v="서울 송파구 문정동 150-32 "/>
        <s v="서울 송파구 문정동 150-23 "/>
        <s v="서울 강남구 수서동 726-4 "/>
        <s v="서울 강남구 수서동 726-3 "/>
        <s v="서울 강남구 수서동 714-5 "/>
        <s v="서울 광진구 군자동 473-1 "/>
        <s v="서울 광진구 중곡동 157-4 "/>
        <s v="서울 광진구 능동 222-11 "/>
        <s v="서울 동대문구 장안동 414-5 "/>
        <s v="서울 종로구 수송동 9-2 "/>
        <s v="경기 수원시 장안구 파장동 627-6 "/>
        <s v="경기 수원시 장안구 파장동 627-8 "/>
        <s v="서울 강서구 마곡동 782 "/>
        <s v="서울 강서구 마곡동 723-2 "/>
        <s v="서울 강서구 내발산동 701-10 "/>
        <s v="서울 강남구 논현동 113 "/>
        <s v="서울 강남구 삼성동 168-22 "/>
        <s v="경기 하남시 풍산동 618 "/>
        <s v="경기 하남시 덕풍동 833 "/>
        <s v="경기 하남시 덕풍동 831 "/>
        <s v="경기 하남시 망월동 1155-4 "/>
        <s v="경기 하남시 망월동 1155-1 "/>
        <s v="경기 하남시 망월동 1155 "/>
        <s v="서울 동작구 상도동 356 "/>
        <s v="서울 강남구 대치동 907-7 "/>
        <s v="서울 강남구 역삼동 626-3 "/>
        <s v="서울 마포구 용강동 494-59 "/>
        <s v="서울 송파구 가락동 79-6 "/>
        <s v="서울 구로구 고척동 72-49 "/>
        <s v="경기 광명시 일직동 515-1 "/>
        <s v="서울 강동구 길동 335-2 "/>
        <s v="서울 송파구 석촌동 184-1 "/>
        <s v="서울 송파구 석촌동 290-8 "/>
        <s v="서울 송파구 석촌동 174-12 "/>
        <s v="서울 송파구 방이동 108-16 "/>
        <s v="서울 송파구 송파동 47-6 "/>
        <s v="서울 송파구 송파동 20-5 "/>
        <s v="서울 송파구 방이동 114-4 "/>
        <s v="서울 송파구 방이동 107-7 "/>
        <s v="서울 송파구 송파동 141-8 "/>
        <s v="서울 송파구 방이동 107-8 "/>
        <s v="서울 송파구 잠실동 234-10 "/>
        <s v="서울 송파구 오금동 128-3 "/>
        <s v="서울 송파구 방이동 149-10 "/>
        <s v="서울 송파구 방이동 182-7 "/>
        <s v="서울 강서구 가양동 1487 "/>
        <s v="서울 강서구 등촌동 684-1 "/>
        <s v="서울 강서구 가양동 54-6 "/>
        <s v="서울 강서구 등촌동 628-7 "/>
        <s v="서울 강서구 가양동 1498 "/>
        <s v="서울 강서구 가양동 449-21 "/>
        <s v="서울 강서구 가양동 449-4 "/>
        <s v="서울 강서구 염창동 240-21 "/>
        <s v="서울 마포구 합정동 354-25 "/>
        <s v="서울 마포구 서교동 475-23 "/>
        <s v="서울 마포구 서교동 368-12 "/>
        <s v="서울 마포구 서교동 395-64 "/>
        <s v="서울 강남구 역삼동 700-33 "/>
        <s v="서울 강남구 역삼동 705-7 "/>
        <s v="서울 강서구 가양동 130-1 "/>
        <s v="서울 강서구 등촌동 636-44 "/>
        <s v="서울 송파구 오금동 122-4 "/>
        <s v="경기 하남시 감일동 376-2 "/>
        <s v="경기 하남시 감일동 388-3 "/>
        <s v="경기 하남시 감일동 375-3 "/>
        <s v="서울 송파구 송파동 48-7 "/>
        <s v="서울 송파구 잠실동 252-2 "/>
        <s v="서울 송파구 잠실동 252-6 "/>
        <s v="서울 송파구 삼전동 7-6 "/>
        <s v="서울 마포구 서교동 395-91 "/>
        <s v="서울 강남구 대치동 960-14 "/>
        <s v="서울 마포구 서교동 355-5 "/>
        <s v="서울 마포구 서교동 354-8 "/>
        <s v="서울 강남구 역삼동 637-20 "/>
        <s v="서울 강남구 청담동 16-0 "/>
        <s v="서울 마포구 동교동 162-6 "/>
        <s v="서울 마포구 서교동 353-22 "/>
        <s v="서울 마포구 서교동 353-2 "/>
        <s v="서울 마포구 서교동 374-1 "/>
        <s v="서울 마포구 서교동 373-8 "/>
        <s v="서울 강서구 가양동 99-2 "/>
        <s v="서울 강서구 염창동 265-3 "/>
        <s v="서울 강서구 등촌동 632-1 "/>
        <s v="서울 강서구 가양동 105-3 "/>
        <s v="서울 마포구 창전동 150-41 "/>
        <s v="서울 강남구 청담동 32-5 "/>
        <s v="서울 강남구 도곡동 514-2 "/>
        <s v="서울 강남구 개포동 1230 "/>
        <s v="서울 강남구 논현동 16-23 "/>
        <s v="서울 용산구 한강로2가 424 "/>
        <s v="서울 서초구 방배동 783-24 "/>
        <s v="경기 성남시 중원구 은행동 670 "/>
        <s v="서울 중구 다동 70 "/>
        <s v="서울 송파구 삼전동 130-5 "/>
        <s v="서울 송파구 석촌동 184-7 "/>
        <s v="서울 송파구 석촌동 174-10 "/>
        <s v="서울 송파구 송파동 19-2 "/>
        <s v="서울 송파구 석촌동 213-4 "/>
        <s v="서울 송파구 석촌동 60-8 "/>
        <s v="서울 송파구 석촌동 60-16 "/>
        <s v="서울 송파구 석촌동 210-9 "/>
        <s v="서울 송파구 삼전동 133-17 "/>
        <s v="서울 송파구 석촌동 10-6 "/>
        <s v="서울 동작구 본동 359-3 "/>
        <s v="서울 영등포구 신길동 1114 "/>
        <s v="서울 영등포구 신길동 681 "/>
        <s v="서울 영등포구 대림동 1077-5 "/>
        <s v="서울 강남구 대치동 914 "/>
        <s v="서울 서대문구 대현동 144 "/>
        <s v="서울 성동구 성수동2가 300-1 "/>
        <s v="서울 성동구 성수동2가 317-4 "/>
        <s v="서울 종로구 수송동 30 "/>
        <s v="서울 강남구 역삼동 765-28 "/>
        <s v="서울 강남구 역삼동 823-19 "/>
        <s v="서울 강남구 역삼동 635-13 "/>
        <s v="서울 강남구 역삼동 827-47 "/>
        <s v="서울 강남구 역삼동 827-64 "/>
        <s v="서울 강남구 역삼동 827-26 "/>
        <s v="서울 동작구 사당동 1051-42 "/>
        <s v="서울 송파구 거여동 31-12 "/>
        <s v="서울 송파구 거여동 37-2 "/>
        <s v="서울 송파구 거여동 20-1 "/>
        <s v="서울 송파구 거여동 562-5 "/>
        <s v="서울 송파구 거여동 566 "/>
        <s v="서울 송파구 거여동 129-73 "/>
        <s v="서울 송파구 거여동 2-8 "/>
        <s v="서울 서초구 서초동 1338-23 "/>
        <s v="서울 강남구 신사동 600-13 "/>
        <s v="서울 강동구 상일동 373-1 "/>
        <s v="서울 마포구 상암동 1482 "/>
        <s v="서울 송파구 방이동 211-6 "/>
        <s v="경기 과천시 주암동 179-23 "/>
        <s v="서울 동대문구 장안동 414-7 "/>
        <s v="서울 광진구 군자동 466-21 "/>
        <s v="서울 동대문구 장안동 464-7 "/>
        <s v="서울 성동구 용답동 235-10 "/>
        <s v="서울 동대문구 장안동 465-13 "/>
        <s v="서울 영등포구 영등포동4가 147-1 "/>
        <s v="서울 영등포구 영등포동6가 80-2 "/>
        <s v="서울 관악구 신림동 1655 "/>
        <s v="서울 금천구 독산동 288-3 "/>
        <s v="서울 금천구 독산동 1031 "/>
        <s v="서울 금천구 독산동 1031-22 "/>
        <s v="서울 금천구 독산동 1011-24 "/>
        <s v="서울 마포구 상수동 318-2 "/>
        <s v="서울 마포구 서교동 411-3 "/>
        <s v="서울 서초구 서초동 1438-7 "/>
        <s v="서울 동대문구 장안동 417-5 "/>
        <s v="서울 동대문구 장안동 418-7 "/>
        <s v="서울 동대문구 장안동 418-2 "/>
        <s v="경기 성남시 분당구 이매동 131-4 "/>
        <s v="서울 마포구 신공덕동 14-11 "/>
        <s v="경기 성남시 수정구 고등동 603 "/>
        <s v="서울 송파구 방이동 45-2 "/>
        <s v="서울 성동구 성수동2가 314-12 "/>
        <s v="서울 강남구 역삼동 735-22 "/>
        <s v="서울 강남구 신사동 521-1 "/>
        <s v="서울 강남구 신사동 540-20 "/>
        <s v="서울 중구 태평로1가 31-28 "/>
        <s v="서울 강남구 삼성동 130-5 "/>
        <s v="서울 강남구 역삼동 694-30 "/>
        <s v="서울 강남구 논현동 107-49 "/>
        <s v="서울 영등포구 양평동6가 4-2 "/>
        <s v="인천 남구 용현동 665-14 "/>
        <s v="서울 종로구 재동 55 "/>
        <s v="서울 종로구 창신동 303 "/>
        <s v="서울 종로구 창신동 292 "/>
        <s v="서울 송파구 잠실동 340-3 "/>
        <s v="서울 송파구 가락동 99-6 "/>
        <s v="서울 마포구 동교동 180-14 "/>
        <s v="서울 강동구 천호동 461-63 "/>
        <s v="서울 구로구 구로동 212-8 "/>
        <s v="서울 강남구 논현동 249-6 "/>
        <s v="서울 강남구 도곡동 545 "/>
        <s v="서울 동대문구 휘경동 42-23 "/>
        <s v="서울 강동구 길동 352-9 "/>
        <s v="서울 성동구 용답동 235-2 "/>
        <s v="서울 성동구 용답동 233-8 "/>
        <s v="서울 성동구 용답동 101-10 "/>
        <s v="서울 서초구 서초동 1321-20 "/>
        <s v="서울 강남구 논현동 93-3 "/>
        <s v="서울 서초구 서초동 1349-11 "/>
        <s v="서울 서초구 서초동 1364-65 "/>
        <s v="서울 서초구 양재동 334-1 "/>
        <s v="서울 강남구 청담동 87-11 "/>
        <s v="서울 강남구 청담동 2-6 "/>
        <s v="서울 강남구 논현동 28-28 "/>
        <s v="서울 성동구 도선동 46 "/>
        <s v="서울 강남구 역삼동 678-36 "/>
        <s v="서울 강남구 삼성동 140-20 "/>
        <s v="서울 강남구 삼성동 124-4 "/>
        <s v="서울 강남구 삼성동 124 "/>
        <s v="서울 송파구 오금동 155 "/>
        <s v="서울 강남구 역삼동 828-55 "/>
        <s v="서울 중구 명동1가 59-5 "/>
        <s v="서울 강남구 삼성동 157-33 "/>
        <s v="경기 안양시 동안구 관양동 1745 "/>
        <s v="서울 강남구 신사동 656-21 "/>
        <s v="서울 용산구 한남동 68-15 "/>
        <s v="서울 성동구 성수동2가 299-140 "/>
        <s v="경기 수원시 팔달구 매산로1가 55-2 "/>
        <s v="경기 수원시 팔달구 매산로1가 2-43 "/>
        <s v="서울 중구 신당동 340-67 "/>
        <s v="서울 중구 신당동 370-24 "/>
        <s v="서울 중구 신당동 369-26 "/>
        <s v="서울 강남구 역삼동 830-11 "/>
        <s v="서울 용산구 후암동 358-17 "/>
        <s v="서울 강남구 논현동 265-25 "/>
        <s v="서울 강남구 청담동 31-30 "/>
        <s v="서울 성북구 보문동7가 104-1 "/>
        <s v="서울 성북구 보문동1가 10 "/>
        <s v="서울 성북구 동소문동7가 117-3 "/>
        <s v="서울 성동구 성수동2가 284-1 "/>
        <s v="서울 성동구 성수동2가 325-17 "/>
        <s v="서울 용산구 이태원동 36-85 "/>
        <s v="경기 수원시 팔달구 인계동 1122-9 "/>
        <s v="경기 안양시 동안구 관양동 1746-2 "/>
        <s v="서울 동작구 사당동 84-1 "/>
        <s v="서울 강남구 삼성동 152-69 "/>
        <s v="서울 종로구 창신동 327-2 "/>
        <s v="서울 용산구 한남동 5-3 "/>
        <s v="서울 서초구 서초동 1690-2 "/>
        <s v="서울 서초구 반포동 49-9 "/>
        <s v="서울 강남구 개포동 1229-9 "/>
        <s v="서울 용산구 한남동 739-8 "/>
        <s v="서울 서초구 서초동 1542-5 "/>
        <s v="경기 수원시 영통구 하동 986-2 "/>
        <s v="경기 안양시 동안구 비산동 1113 "/>
        <s v="경기 과천시 주암동 176-4 "/>
        <s v="서울 강남구 대치동 942-3 "/>
        <s v="서울 서초구 양재동 15-28 "/>
        <s v="서울 강남구 논현동 48-2 "/>
        <s v="경기 수원시 영통구 하동 986-5 "/>
        <s v="경기 수원시 영통구 하동 986-7 "/>
        <s v="경기 수원시 영통구 하동 986-3 "/>
        <s v="경기 수원시 영통구 하동 985 "/>
        <s v="경기 수원시 영통구 하동 985-1 "/>
        <s v="서울 용산구 이태원동 126-3 "/>
        <s v="서울 성동구 성수동2가 269-63 "/>
        <s v="서울 성동구 성수동2가 273-52 "/>
        <s v="서울 성동구 성수동1가 13-207 "/>
        <s v="서울 마포구 동교동 167-29 "/>
        <s v="서울 동대문구 장안동 415-9 "/>
        <s v="서울 동대문구 장안동 465-15 "/>
        <s v="서울 강남구 논현동 242-49 "/>
        <s v="서울 강남구 논현동 242-52 "/>
        <s v="서울 마포구 서교동 343-19 "/>
        <s v="서울 마포구 동교동 160-1 "/>
        <s v="서울 마포구 서교동 371-12 "/>
        <s v="서울 마포구 서교동 371-7 "/>
        <s v="서울 마포구 동교동 179-38 "/>
        <s v="서울 마포구 동교동 166-14 "/>
        <s v="서울 동대문구 장안동 465-8 "/>
        <s v="서울 강남구 논현동 242-20 "/>
        <s v="경기 안양시 만안구 안양동 1389 "/>
        <s v="경기 안양시 동안구 관양동 1465-30 "/>
        <s v="경기 안양시 만안구 안양동 197-8 "/>
        <s v="경기 안양시 동안구 호계동 1027-13 "/>
        <s v="경기 안양시 만안구 안양동 191-1 "/>
        <s v="경기 안양시 동안구 비산동 554-2 "/>
        <s v="경기 화성시 반월동 27-5 "/>
        <s v="경기 화성시 반월동 27-126-10 "/>
        <s v="경기 수원시 영통구 망포동 535-24 "/>
        <s v="서울 중구 필동2가 19-11 "/>
        <s v="경기 수원시 영통구 영통동 975-11 "/>
        <s v="서울 중구 필동2가 21-2 "/>
        <s v="서울 중구 장충동2가 189-6 "/>
        <s v="서울 동대문구 용두동 36-2 "/>
        <s v="서울 성동구 행당동 267-23 "/>
        <s v="서울 성동구 도선동 292 "/>
        <s v="서울 구로구 고척동 72-9 "/>
        <s v="서울 용산구 한남동 737-24 "/>
        <s v="서울 서초구 반포동 723-2 "/>
        <s v="서울 송파구 석촌동 77-6 "/>
        <s v="서울 송파구 방이동 110-13 "/>
        <s v="서울 종로구 충신동 179-17 "/>
        <s v="서울 송파구 오금동 33-9 "/>
        <s v="경기 화성시 영천동 658-5 "/>
        <s v="서울 강남구 역삼동 765-25 "/>
        <s v="서울 송파구 잠실동 313 "/>
        <s v="서울 서초구 서초동 1490-33 "/>
        <s v="서울 강남구 역삼동 668 "/>
        <s v="서울 송파구 잠실동 313-8 "/>
        <s v="서울 강남구 역삼동 766-26 "/>
        <s v="경기 수원시 영통구 영통동 975-13 "/>
        <s v="서울 서초구 서초동 1309-2 "/>
        <s v="경기 화성시 오산동 995-1 "/>
        <s v="경기 화성시 영천동 135-8 "/>
        <s v="경기 화성시 오산동 969-1 "/>
        <s v="서울 송파구 방이동 22 "/>
        <s v="서울 강남구 논현동 242-46 "/>
        <s v="인천 연수구 송도동 172-5 "/>
        <s v="경기 화성시 영천동 797-5 "/>
        <s v="경기 성남시 분당구 삼평동 659 "/>
        <s v="서울 송파구 방이동 149-42 "/>
        <s v="서울 강남구 삼성동 45-12 "/>
        <s v="서울 성동구 성수동1가 10-1 "/>
        <s v="서울 종로구 통인동 135-4 "/>
        <s v="서울 강남구 청담동 91-7 "/>
        <s v="서울 강남구 도곡동 411-1 "/>
        <s v="서울 서초구 양재동 124-3 "/>
        <s v="서울 서초구 양재동 124 "/>
        <s v="경기 화성시 영천동 151-1 "/>
        <s v="경기 화성시 영천동 358-61 "/>
        <s v="서울 송파구 방이동 109-15 "/>
        <s v="서울 서초구 서초동 1303-35 "/>
        <s v="서울 마포구 상암동 1595 "/>
        <s v="서울 강남구 논현동 38-18 "/>
        <s v="서울 중구 서소문동 58-9 "/>
        <s v="서울 동작구 사당동 86-6 "/>
        <s v="서울 송파구 가락동 72-3 "/>
        <s v="서울 성동구 상왕십리동 816-2 "/>
        <s v="서울 중구 황학동 2487 "/>
        <s v="서울 강남구 신사동 549-3 "/>
        <s v="경기 화성시 영천동 산 24-1 "/>
        <s v="경기 화성시 영천동 652-4 "/>
        <s v="서울 서초구 방배동 899-1 "/>
        <s v="서울 강남구 삼성동 42-2 "/>
        <s v="서울 서초구 방배동 908-6 "/>
        <s v="서울 서초구 방배동 908-10 "/>
        <s v="경기 화성시 영천동 290-2 "/>
        <s v="서울 강남구 대치동 936-20 "/>
        <s v="서울 강남구 대치동 1023-18 "/>
        <s v="서울 서초구 서초동 1538-2 "/>
        <s v="서울 서초구 서초동 1551-4 "/>
        <s v="서울 성동구 성수동1가 10-4 "/>
        <s v="서울 강남구 수서동 714-1 "/>
        <s v="서울 중구 남산동2가 41-2 "/>
        <s v="서울 강남구 수서동 726 "/>
        <s v="서울 강남구 일원동 644-1 "/>
        <s v="서울 강남구 일원동 624-7 "/>
        <s v="서울 강남구 신사동 549-4 "/>
        <s v="서울 중구 신당동 292-14 "/>
        <s v="서울 성동구 성수동2가 315-7 "/>
        <s v="인천 연수구 송도동 30-3 "/>
        <s v="서울 성동구 성수동2가 317-20 "/>
        <s v="서울 성동구 성수동2가 273-45 "/>
        <s v="서울 서초구 양재동 218-2 "/>
        <s v="서울 강남구 삼성동 145-5 "/>
        <s v="서울 성동구 성수동2가 277-61 "/>
        <s v="서울 강남구 논현동 212-3 "/>
        <s v="서울 강남구 논현동 208-13 "/>
        <s v="서울 강남구 역삼동 658-3 "/>
        <s v="서울 강남구 역삼동 686-1 "/>
        <s v="서울 강남구 역삼동 703 "/>
        <s v="서울 강남구 역삼동 693-34 "/>
        <s v="서울 서초구 서초동 1658-7 "/>
        <s v="서울 서초구 서초동 1706-3 "/>
        <s v="서울 용산구 한강로3가 40-17 "/>
        <s v="서울 중구 정동 15-5 "/>
        <s v="서울 강남구 삼성동 154-10 "/>
        <s v="서울 송파구 송파동 142-2 "/>
        <s v="서울 성동구 성수동2가 269-25 "/>
        <s v="서울 동대문구 장안동 415-7 "/>
        <s v="서울 강남구 논현동 42-9 "/>
        <s v="서울 종로구 사간동 74 "/>
        <s v="서울 종로구 사간동 119-1 "/>
        <s v="서울 종로구 안국동 148 "/>
        <s v="서울 강남구 도곡동 174-3 "/>
        <s v="서울 마포구 공덕동 252-5 "/>
        <s v="서울 종로구 옥인동 19-28 "/>
        <s v="서울 강남구 도곡동 942-10 "/>
        <s v="서울 서초구 서초동 1582-3 "/>
        <s v="서울 강남구 청담동 118-18 "/>
        <s v="서울 강남구 청담동 118-12 "/>
        <s v="서울 강남구 역삼동 647-13 "/>
        <s v="서울 서초구 염곡동 216-1 "/>
        <s v="서울 강남구 역삼동 641-20 "/>
        <s v="서울 강남구 논현동 101-14 "/>
        <s v="서울 강남구 논현동 37-7 "/>
        <s v="경기 성남시 중원구 성남동 4940 "/>
        <s v="서울 마포구 신수동 88-51 "/>
        <s v="서울 강남구 삼성동 157-37 "/>
        <s v="서울 서초구 방배동 908-32 "/>
        <s v="서울 서초구 서초동 1496-30 "/>
        <s v="서울 영등포구 여의도동 44-16 "/>
        <s v="서울 서초구 방배동 924-11 "/>
        <s v="경기 성남시 수정구 수진동 4528 "/>
        <s v="서울 서초구 방배동 981-15 "/>
        <s v="서울 서대문구 충정로3가 464 "/>
        <s v="서울 강남구 도곡동 416-6 "/>
        <s v="서울 강남구 대치동 945-1 "/>
        <s v="서울 강남구 논현동 56-21 "/>
        <s v="서울 서초구 서초동 1660-1 "/>
        <s v="서울 서초구 서초동 1545-4 "/>
        <s v="서울 강남구 삼성동 107 "/>
        <s v="서울 서초구 서초동 1580-12 "/>
        <s v="경기 성남시 수정구 신흥동 4124 "/>
        <s v="경기 성남시 중원구 성남동 4132 "/>
        <s v="서울 서초구 반포동 701-13 "/>
        <s v="서울 서초구 양재동 80-2 "/>
        <s v="서울 서초구 방배동 983-42 "/>
        <s v="서울 서초구 방배동 911-19 "/>
        <s v="서울 서초구 방배동 1022-1 "/>
        <s v="서울 서초구 방배동 908-12 "/>
        <s v="서울 서초구 방배동 925-7 "/>
        <s v="서울 강남구 삼성동 119-9 "/>
        <s v="서울 강남구 삼성동 143-7 "/>
        <s v="서울 강남구 삼성동 130-10 "/>
        <s v="서울 서초구 양재동 20-4 "/>
        <s v="서울 서초구 서초동 1566-3 "/>
        <s v="서울 강남구 역삼동 831-11 "/>
        <s v="서울 서초구 서초동 1563-6 "/>
        <s v="서울 영등포구 여의도동 24 "/>
        <s v="서울 마포구 서교동 334-10 "/>
        <s v="서울 종로구 혜화동 143-2 "/>
        <s v="서울 서초구 서초동 1364 "/>
        <s v="서울 중구 명동2가 2-16 "/>
        <s v="서울 영등포구 여의도동 44-37 "/>
        <s v="서울 서초구 반포동 748-8 "/>
        <s v="서울 서초구 반포동 747-14 "/>
        <s v="서울 마포구 동교동 146-8 "/>
        <s v="서울 서초구 반포동 66-1 "/>
        <s v="서울 서초구 반포동 58-8 "/>
        <s v="서울 성동구 성수동1가 13-376 "/>
        <s v="서울 종로구 체부동 30 "/>
        <s v="서울 마포구 도화동 563 "/>
        <s v="서울 송파구 잠실동 181 "/>
        <s v="서울 강남구 역삼동 701 "/>
        <s v="서울 강남구 역삼동 824-17 "/>
        <s v="서울 광진구 자양동 580-13 "/>
        <s v="서울 종로구 필운동 289 "/>
        <s v="서울 용산구 용산동2가 47-17 "/>
        <s v="서울 강남구 역삼동 721-31 "/>
        <s v="서울 관악구 봉천동 1574-1 "/>
        <s v="서울 강동구 성내동 455 "/>
        <s v="서울 관악구 봉천동 1666-32 "/>
        <s v="서울 관악구 봉천동 868-3 "/>
        <s v="서울 서초구 방배동 938-7 "/>
        <s v="서울 강남구 논현동 109-26 "/>
        <s v="서울 강남구 논현동 82-15 "/>
        <s v="서울 강남구 논현동 102-23 "/>
        <s v="서울 종로구 종로2가 6 "/>
        <s v="서울 강남구 삼성동 112 "/>
        <s v="서울 강남구 논현동 213-5 "/>
        <s v="서울 노원구 상계동 708-3 "/>
        <s v="서울 도봉구 창동 655-20 "/>
        <s v="서울 도봉구 쌍문동 88-50 "/>
        <s v="서울 도봉구 쌍문동 88-4 "/>
        <s v="서울 도봉구 창동 661-2 "/>
        <s v="서울 중구 신당동 373-71 "/>
        <s v="서울 중구 신당동 373-70 "/>
        <s v="서울 도봉구 쌍문동 96-4 "/>
        <s v="서울 노원구 상계동 731-5 "/>
        <s v="서울 용산구 이태원동 이태원동 5-11 "/>
        <s v="서울 노원구 상계동 708 "/>
        <s v="서울 강북구 번동 449-1 "/>
        <s v="서울 노원구 상계동 709-1 "/>
        <s v="서울 노원구 상계동 724-2 "/>
        <s v="서울 노원구 상계동 693-4 "/>
        <s v="서울 서초구 서초동 1688-3 "/>
        <s v="서울 도봉구 창동 12-3 "/>
        <s v="경기 광명시 노온사동 757-6 "/>
        <s v="서울 강남구 역삼동 831-44 "/>
        <s v="서울 강남구 신사동 588-7 "/>
        <s v="서울 동작구 사당동 137-11 "/>
        <s v="서울 강남구 대치동 953-8 "/>
        <s v="서울 용산구 한남동 737-28 "/>
        <s v="서울 강남구 역삼동 766-17 "/>
        <s v="서울 용산구 한남동 736-5 "/>
        <s v="경기 의정부시 의정부동 370-9 "/>
        <s v="서울 서초구 서초동 1665-261665-27 "/>
        <s v="서울 마포구 대흥동 485-1 "/>
        <s v="서울 강남구 역삼동 766-20 "/>
        <s v="서울 강남구 신사동 507-10 "/>
        <s v="서울 서초구 잠원동 18-3 "/>
        <s v="서울 강남구 삼성동 157-13 "/>
        <s v="서울 강남구 삼성동 161-9 "/>
        <s v="서울 강남구 대치동 891-47 "/>
        <s v="서울 강남구 삼성동 150-30 "/>
        <s v="서울 강남구 신사동 532-4 "/>
        <s v="서울 강남구 역삼동 725-30 "/>
        <s v="서울 강서구 등촌동 678-10 "/>
        <s v="서울 강남구 역삼동 834-66 "/>
        <s v="서울 강남구 역삼동 837-16 "/>
        <s v="서울 서초구 서초동 1689-1 "/>
        <s v="서울 강남구 삼성동 117-10 "/>
        <s v="서울 서초구 방배동 422-2 "/>
        <s v="서울 강남구 논현동 231-6 "/>
        <s v="서울 금천구 가산동 371-51 "/>
        <s v="서울 중구 봉래동1가 132-4 "/>
        <s v="서울 서초구 서초동 1328-11 "/>
        <s v="경기 성남시 분당구 정자동 25-1 "/>
        <s v="서울 서초구 방배동 897-2 "/>
        <s v="서울 서초구 반포동 701-6 "/>
        <s v="서울 서초구 방배동 952-3 "/>
        <s v="서울 강남구 신사동 561-31 "/>
        <s v="서울 강남구 논현동 118-16 "/>
        <s v="서울 강남구 논현동 221-13 "/>
        <s v="서울 송파구 송파동 21-8 "/>
        <s v="서울 서초구 서초동 1698-7 "/>
        <s v="서울 서초구 서초동 1484-13 "/>
        <s v="서울 성동구 성수동1가 656-410 "/>
        <s v="서울 강남구 청담동 68-19 "/>
        <s v="서울 서초구 서초동 1307-21 "/>
        <s v="서울 마포구 상암동 1607-1 "/>
        <s v="서울 강남구 역삼동 649-7 "/>
        <s v="서울 강남구 논현동 82-17 "/>
        <s v="서울 강남구 삼성동 123-8 "/>
        <s v="서울 강남구 신사동 626-70 "/>
        <s v="서울 서초구 방배동 421-3 "/>
        <s v="서울 강남구 신사동 590-14 "/>
        <s v="서울 강남구 역삼동 734-1 "/>
        <s v="서울 용산구 한남동 736-15 "/>
        <s v="서울 용산구 한남동 738-20 "/>
        <s v="서울 서초구 서초동 1329-10 "/>
        <s v="서울 서초구 서초동 1605-1 "/>
        <s v="서울 서초구 서초동 1677-14 "/>
        <s v="서울 동작구 사당동 1031-29 "/>
        <s v="서울 강남구 대치동 891-62 "/>
        <s v="서울 강남구 대치동 891-61 "/>
        <s v="서울 서초구 서초동 1306-1 "/>
        <s v="서울 강남구 대치동 890-30 "/>
        <s v="서울 영등포구 여의도동 35-1 "/>
        <s v="서울 강남구 삼성동 158-24 "/>
        <s v="서울 금천구 가산동 371-17 "/>
        <s v="서울 종로구 종로6가 62-2 "/>
        <s v="서울 강남구 역삼동 677-24 "/>
        <s v="서울 서초구 양재동 347-5 "/>
        <s v="서울 서초구 양재동 3-4 "/>
        <s v="서울 영등포구 여의도동 16-2 "/>
        <s v="서울 영등포구 영등포동3가 1-9 "/>
        <s v="서울 강남구 청담동 80-17 "/>
        <s v="서울 강남구 논현동 209-9 "/>
        <s v="서울 동작구 사당동 147-86 "/>
        <s v="서울 강남구 역삼동 603-3 "/>
        <s v="서울 강남구 대치동 906-16 "/>
        <s v="경기 광명시 노온사동 760-10 "/>
        <s v="경기 광명시 노온사동 212-9 "/>
        <s v="서울 강남구 대치동 891-52 "/>
        <s v="경기 의정부시 용현동 522-8 "/>
        <s v="경기 광명시 가학동 552-8 "/>
        <s v="경기 안양시 만안구 박달동 932 "/>
        <s v="서울 강남구 대치동 890-34 "/>
        <s v="서울 영등포구 여의도동 13-6 "/>
        <s v="서울 영등포구 여의도동 13-31 "/>
        <s v="서울 서초구 잠원동 26-11 "/>
        <s v="서울 서초구 잠원동 27-10 "/>
        <s v="서울 금천구 가산동 60-19 "/>
        <s v="경기 안양시 만안구 석수동 859 "/>
        <s v="서울 송파구 삼전동 111-3 "/>
        <s v="서울 강남구 논현동 129-4 "/>
        <s v="서울 강남구 논현동 268-4 "/>
        <s v="서울 강남구 도곡동 515-12 "/>
        <s v="서울 강남구 도곡동 413-2 "/>
        <s v="서울 강남구 도곡동 411-7 "/>
        <s v="서울 강남구 도곡동 419-1 "/>
        <s v="서울 서초구 서초동 1621-9 "/>
        <s v="서울 강남구 논현동 228-8 "/>
        <s v="서울 강남구 역삼동 667-12 "/>
        <s v="서울 강남구 역삼동 667-8 "/>
        <s v="경기 성남시 분당구 정자동 15-1 "/>
        <s v="서울 강남구 역삼동 609 "/>
        <s v="서울 강남구 역삼동 705-30 "/>
        <s v="서울 강남구 역삼동 702-30 "/>
        <s v="서울 강남구 역삼동 702-29 "/>
        <s v="서울 강남구 청담동 124-5 "/>
        <s v="서울 강남구 역삼동 740-2 "/>
        <s v="서울 강남구 역삼동 655-16 "/>
        <s v="서울 강남구 신사동 562-6 "/>
        <s v="서울 강남구 역삼동 669-4 "/>
        <s v="서울 강남구 역삼동 718-27 "/>
        <s v="서울 서초구 양재동 2-37 "/>
        <s v="서울 서초구 양재동 1-26 "/>
        <s v="서울 강남구 역삼동 792-82 "/>
        <s v="서울 강남구 대치동 891-48 "/>
        <s v="서울 서초구 서초동 1552-16 "/>
        <s v="서울 강남구 역삼동 730-7 "/>
        <s v="서울 서초구 양재동 10-42 "/>
        <s v="서울 강남구 신사동 550-13 "/>
        <s v="서울 강남구 청담동 47-5 "/>
        <s v="서울 송파구 석촌동 256 "/>
        <s v="서울 마포구 서교동 342-14 "/>
        <s v="서울 마포구 동교동 168-7 "/>
        <s v="서울 서초구 서초동 1366-18 "/>
        <s v="서울 송파구 잠실동 196-7 "/>
        <s v="서울 송파구 석촌동 226-5 "/>
        <s v="서울 송파구 송파동 97-2 "/>
        <s v="서울 송파구 삼전동 1-1 "/>
        <s v="서울 송파구 삼전동 49-4 "/>
        <s v="서울 송파구 삼전동 72-3 "/>
        <s v="서울 송파구 잠실동 294 "/>
        <s v="서울 송파구 잠실동 175-12 "/>
        <s v="서울 송파구 잠실동 195-7 "/>
        <s v="서울 송파구 잠실동 222-5 "/>
        <s v="서울 송파구 잠실동 199-13 "/>
        <s v="서울 송파구 잠실동 228-9 "/>
        <s v="서울 송파구 잠실동 313-10 "/>
        <s v="서울 송파구 잠실동 175-14 "/>
        <s v="서울 송파구 잠실동 184 "/>
        <s v="서울 송파구 잠실동 175-11 "/>
        <s v="서울 송파구 잠실동 222 "/>
        <s v="서울 송파구 잠실동 175-9 "/>
        <s v="서울 송파구 잠실동 181-3 "/>
        <s v="서울 송파구 잠실동 250-11 "/>
        <s v="서울 송파구 잠실동 209-9 "/>
        <s v="서울 송파구 송파동 48-13 "/>
        <s v="서울 송파구 송파동 58 "/>
        <s v="서울 송파구 송파동 146-2 "/>
        <s v="서울 송파구 송파동 20-9 "/>
        <s v="서울 송파구 송파동 58-18 "/>
        <s v="서울 송파구 석촌동 173-8 "/>
        <s v="서울 송파구 석촌동 250 "/>
        <s v="서울 송파구 석촌동 10-5 "/>
        <s v="서울 송파구 석촌동 273 "/>
        <s v="서울 송파구 석촌동 210-6 "/>
        <s v="서울 송파구 석촌동 174-2 "/>
        <s v="서울 송파구 석촌동 1-3 "/>
        <s v="서울 송파구 석촌동 286-3 "/>
        <s v="서울 송파구 석촌동 286-5 "/>
        <s v="서울 송파구 삼전동 101-2 "/>
        <s v="서울 송파구 삼전동 48-8 "/>
        <s v="서울 송파구 삼전동 49-14 "/>
        <s v="서울 송파구 삼전동 33-3 "/>
        <s v="서울 송파구 삼전동 130-6 "/>
        <s v="서울 강남구 역삼동 641-14 "/>
        <s v="인천 남동구 구월동 1456 "/>
        <s v="서울 서초구 양재동 92-2 "/>
        <s v="경기 성남시 분당구 수내동 7-5 "/>
        <s v="서울 서초구 서초동 1675-7 "/>
        <s v="서울 서초구 서초동 1308-6 "/>
        <s v="서울 서초구 반포동 746-8 "/>
        <s v="서울 서초구 서초동 1456-3 "/>
        <s v="서울 서초구 서초동 1357-6 "/>
        <s v="서울 서초구 양재동 324 "/>
        <s v="서울 종로구 적선동 80 "/>
        <s v="서울 중구 남대문로5가 537 "/>
        <s v="서울 종로구 통인동 147-10 "/>
        <s v="서울 용산구 한남동 75-1 "/>
        <s v="서울 강남구 신사동 608-17 "/>
        <s v="서울 서초구 잠원동 27-8 "/>
        <s v="경기 성남시 분당구 서현동 254-4 "/>
        <s v="서울 서초구 서초동 1364-54 "/>
        <s v="서울 강남구 대치동 942-19 "/>
        <s v="서울 강남구 논현동 78-14 "/>
        <s v="서울 강남구 논현동 209-5 "/>
        <s v="서울 성동구 성수동1가 13-214 "/>
        <s v="서울 송파구 방이동 227-9 "/>
        <s v="서울 서초구 방배동 450-25 "/>
        <s v="서울 강남구 논현동 214-20 "/>
        <s v="서울 성북구 장위동 64-121 "/>
        <s v="서울 성북구 장위동 219-484 "/>
        <s v="서울 강남구 역삼동 677-5 "/>
        <s v="서울 광진구 구의동 66-72 "/>
        <s v="서울 서초구 서초동 1557-1 "/>
        <s v="서울 송파구 방이동 108-8 "/>
        <s v="서울 강남구 대치동 922-1 "/>
        <s v="서울 서초구 방배동 924-20 "/>
        <s v="서울 강남구 논현동 236-7 "/>
        <s v="서울 강남구 역삼동 725-26 "/>
        <s v="서울 강남구 논현동 111-37 "/>
        <s v="서울 강남구 논현동 78 "/>
        <s v="서울 강남구 논현동 77-8 "/>
        <s v="서울 강남구 역삼동 618-14 "/>
        <s v="서울 강남구 역삼동 810-11 "/>
        <s v="서울 강남구 역삼동 678-6 "/>
        <s v="서울 강남구 논현동 82-18 "/>
        <s v="서울 송파구 문정동 641-3 "/>
        <s v="경기 성남시 분당구 수내동 16-3 "/>
        <s v="서울 성동구 성수동2가 299-1 "/>
        <s v="서울 종로구 필운동 211 "/>
        <s v="서울 종로구 내자동 19 "/>
        <s v="서울 서초구 방배동 853-22 "/>
        <s v="서울 강남구 논현동 227-3 "/>
        <s v="서울 서초구 방배동 875-15 "/>
        <s v="서울 종로구 통인동 137-15 "/>
        <s v="서울 서초구 서초동 1451-78 "/>
        <s v="서울 강동구 상일동 501 "/>
        <s v="경기 성남시 분당구 수내동 8-1 "/>
        <s v="서울 강남구 역삼동 632 "/>
        <s v="서울 강남구 역삼동 615-19 "/>
        <s v="서울 성동구 도선동 353 "/>
        <s v="경기 성남시 분당구 수내동 20-2 "/>
        <s v="서울 강남구 역삼동 643-8 "/>
        <s v="서울 강남구 삼성동 53-1 "/>
        <s v="서울 강남구 삼성동 170 "/>
        <s v="경기 성남시 분당구 정자동 129-2 "/>
        <s v="서울 마포구 도화동 25-13 "/>
        <s v="서울 강남구 논현동 50 "/>
        <s v="서울 강남구 역삼동 671 "/>
        <s v="서울 중구 쌍림동 22-1 "/>
        <s v="서울 중구 충무로2가 12-19 "/>
        <s v="경기 성남시 분당구 정자동 15-3 "/>
        <s v="서울 마포구 동교동 203-12 "/>
        <s v="서울 마포구 서교동 394-71 "/>
        <s v="서울 서초구 서초동 1364-29 "/>
        <s v="서울 중구 흥인동 132 "/>
        <s v="서울 강남구 역삼동 719-34 "/>
        <s v="서울 종로구 봉익동 114 "/>
        <s v="서울 종로구 묘동 88-1 "/>
        <s v="서울 종로구 연지동 1-1 "/>
        <s v="서울 서초구 방배동 489-2 "/>
        <s v="서울 강남구 삼성동 153-60 "/>
        <s v="서울 광진구 구의동 546-4 "/>
        <s v="서울 강남구 삼성동 142-26 "/>
        <s v="서울 강남구 도곡동 949-3 "/>
        <s v="서울 강남구 청담동 46-17 "/>
        <s v="서울 송파구 방이동 23 "/>
        <s v="서울 강남구 논현동 33-22 "/>
        <s v="서울 강남구 역삼동 642-19 "/>
        <s v="경기 성남시 분당구 금곡동 150 "/>
        <s v="경기 성남시 분당구 서현동 246-3 "/>
        <s v="서울 중구 명동2가 25-26 "/>
        <s v="서울 금천구 독산동 289-1 "/>
        <s v="서울 강남구 역삼동 705-19 "/>
        <s v="서울 송파구 방이동 180-7 "/>
        <s v="서울 강남구 삼성동 158-23 "/>
        <s v="서울 성동구 성수동2가 269-289 "/>
        <s v="서울 송파구 장지동 883 "/>
        <s v="경기 성남시 중원구 여수동 192 "/>
        <s v="서울 종로구 공평동 100 "/>
        <s v="서울 송파구 방이동 64-8 "/>
        <s v="서울 강남구 도곡동 552-22 "/>
        <s v="서울 종로구 명륜2가 21-1 "/>
        <s v="서울 강남구 청담동 133-2 "/>
        <s v="서울 강남구 논현동 210-2 "/>
        <s v="서울 성동구 성수동1가 13-457 "/>
        <s v="서울 강남구 역삼동 707-5 "/>
        <s v="서울 동작구 사당동 1051-25 "/>
        <s v="서울 종로구 통의동 35-22 "/>
        <s v="서울 강남구 역삼동 826-27 "/>
        <s v="서울 강남구 도곡동 952-9 "/>
        <s v="서울 강남구 논현동 236-4 "/>
        <s v="서울 강남구 삼성동 168-21 "/>
        <s v="서울 성동구 성수동2가 289-14 "/>
        <s v="서울 서초구 방배동 796-27 "/>
        <s v="서울 강남구 삼성동 51-2 "/>
        <s v="서울 종로구 내자동 219 "/>
        <s v="서울 영등포구 여의도동 44 "/>
        <s v="서울 영등포구 여의도동 26-5 "/>
        <s v="서울 송파구 문정동 640-8 "/>
        <s v="서울 강남구 역삼동 678-26 "/>
        <s v="서울 종로구 종로3가 119 "/>
        <s v="서울 강동구 성내동 43-11 "/>
        <s v="서울 강남구 역삼동 647-9 "/>
        <s v="서울 송파구 문정동 37-1 "/>
        <s v="서울 송파구 문정동 52-15 "/>
        <s v="서울 강남구 역삼동 706-25 "/>
        <s v="서울 종로구 인사동 194-4 "/>
        <s v="서울 마포구 상암동 1607 "/>
        <s v="서울 성동구 성수동2가 320-4 "/>
        <s v="경기 성남시 분당구 정자동 130-3 "/>
        <s v="경기 성남시 분당구 정자동 126-3 "/>
        <s v="서울 동대문구 신설동 76-10 "/>
        <s v="서울 용산구 한남동 740-1 "/>
        <s v="서울 영등포구 여의도동 23-10 "/>
        <s v="서울 강남구 청담동 78-6 "/>
        <s v="서울 강남구 일원동 717 "/>
        <s v="서울 송파구 방이동 154 "/>
        <s v="서울 중구 남대문로5가 212 "/>
        <s v="경기 하남시 풍산동 512 "/>
        <s v="경기 하남시 풍산동 514-2 "/>
        <s v="경기 하남시 풍산동 507-3 "/>
        <s v="서울 중구 순화동 7 "/>
        <s v="서울 서초구 서초동 1694-10 "/>
        <s v="경기 성남시 분당구 야탑동 345-1 "/>
        <s v="서울 종로구 재동 54-5 "/>
        <s v="서울 강동구 성내동 548 "/>
        <s v="서울 동대문구 답십리동 496-4 "/>
        <s v="서울 서초구 서초동 1303-22 "/>
        <s v="서울 강남구 역삼동 606-33 "/>
        <s v="서울 송파구 방이동 196-19 "/>
        <s v="서울 강남구 역삼동 662-18 "/>
        <s v="서울 송파구 방이동 180-3 "/>
        <s v="서울 성동구 성수동1가 13-7 "/>
        <s v="서울 영등포구 여의도동 24-2 "/>
        <s v="서울 영등포구 여의도동 53-1 "/>
        <s v="서울 영등포구 여의도동 44-33 "/>
        <s v="서울 송파구 문정동 628 "/>
        <s v="경기 성남시 수정구 창곡동 557-3 "/>
        <s v="서울 중구 충무로2가 62-3 "/>
        <s v="서울 송파구 방이동 65-3 "/>
        <s v="서울 강남구 삼성동 145-9 "/>
        <s v="서울 중구 소공동 91-1 "/>
        <s v="서울 중구 을지로2가 163-3 "/>
        <s v="경기 성남시 분당구 수내동 22-3 "/>
        <s v="서울 서초구 서초동 1572-4 "/>
        <s v="서울 강남구 청담동 50 "/>
        <s v="서울 강남구 논현동 66-9 "/>
        <s v="서울 강남구 역삼동 729-32 "/>
        <s v="서울 서초구 서초동 1699-7 "/>
        <s v="서울 서초구 서초동 1583-8 "/>
        <s v="서울 강남구 청담동 62-11 "/>
        <s v="서울 강남구 신사동 559-8 "/>
        <s v="서울 강남구 논현동 99-32 "/>
        <s v="서울 강남구 논현동 271-21 "/>
        <s v="경기 성남시 분당구 수내동 8-2 "/>
        <s v="경기 성남시 분당구 금곡동 159 "/>
        <s v="서울 강남구 대치동 949-8 "/>
        <s v="서울 강남구 삼성동 162-2 "/>
        <s v="서울 성동구 성수동2가 280-55 "/>
        <s v="서울 중구 회현동1가 102-1 "/>
        <s v="서울 강동구 길동 459-1 "/>
        <s v="서울 용산구 한남동 123 "/>
        <s v="서울 중구 장충동1가 119 "/>
        <s v="서울 중구 장충동1가 118 "/>
        <s v="서울 중구 신당동 377-58 "/>
        <s v="서울 중구 서소문동 39-1 "/>
        <s v="서울 종로구 당주동 5 "/>
        <s v="경기 하남시 풍산동 507-1 "/>
        <s v="서울 송파구 문정동 210-1 "/>
        <s v="경기 하남시 덕풍동 212-1 "/>
        <s v="서울 강남구 신사동 549-9 "/>
        <s v="서울 강남구 삼성동 154-16 "/>
        <s v="서울 강동구 길동 458-5 "/>
        <s v="서울 종로구 숭인동 178-88 "/>
        <s v="서울 중구 소공동 112-4 "/>
        <s v="서울 송파구 문정동 639-4 "/>
        <s v="서울 중구 소공동 81 "/>
        <s v="서울 중구 충무로1가 24-31 "/>
        <s v="서울 중구 소공동 80 "/>
        <s v="서울 강남구 역삼동 827-20 "/>
        <s v="서울 강동구 성내동 441-2 "/>
        <s v="서울 강동구 천호동 25-2 "/>
        <s v="서울 강동구 천호동 51-7 "/>
        <s v="서울 강동구 둔촌동 486-7 "/>
        <s v="서울 서초구 방배동 426-3 "/>
        <s v="서울 동작구 사당동 1008-20 "/>
        <s v="서울 강남구 논현동 57-24 "/>
        <s v="서울 서초구 방배동 951-1 "/>
        <s v="서울 강남구 역삼동 683-18 "/>
        <s v="서울 서초구 방배동 814-23 "/>
        <s v="서울 서초구 방배동 3005 "/>
        <s v="서울 서초구 방배동 908-21 "/>
        <s v="서울 서초구 방배동 930-3 "/>
        <s v="서울 송파구 가락동 79-2 "/>
        <s v="서울 성동구 성수동2가 301-94 "/>
        <s v="서울 강남구 청담동 62-19 "/>
        <s v="서울 강남구 대치동 899 "/>
        <s v="서울 강남구 대치동 897-17 "/>
        <s v="서울 강남구 논현동 242-15 "/>
        <s v="서울 서초구 서초동 1503-9 "/>
        <s v="서울 서초구 반포동 107-3 "/>
        <s v="서울 강남구 논현동 143-6 "/>
        <s v="서울 종로구 신문로2가 1-158 "/>
        <s v="서울 서초구 양재동 15-25 "/>
        <s v="서울 성동구 성수동2가 277-42 "/>
        <s v="서울 성동구 성수동1가 13-185 "/>
        <s v="서울 강남구 역삼동 831-24 "/>
        <s v="서울 종로구 종로6가 289-3 "/>
        <s v="서울 강남구 삼성동 144-25 "/>
        <s v="서울 강남구 청담동 39-9 "/>
        <s v="서울 강남구 역삼동 650-3 "/>
        <s v="서울 강남구 대치동 896-50 "/>
        <s v="서울 송파구 문정동 651-13 "/>
        <s v="서울 성동구 도선동 22-1 "/>
        <s v="서울 강남구 청담동 126-11 "/>
        <s v="서울 강남구 역삼동 651-17 "/>
        <s v="서울 강남구 삼성동 153-2 "/>
        <s v="서울 강남구 논현동 50-3 "/>
        <s v="서울 서초구 양재동 283-4 "/>
        <s v="서울 서초구 양재동 275-6 "/>
        <s v="서울 강남구 신사동 522-17 "/>
        <s v="서울 강남구 논현동 202-3 "/>
        <s v="서울 강남구 논현동 60-12 "/>
        <s v="서울 강남구 역삼동 824-24 "/>
        <s v="경기 성남시 분당구 정자동 161 "/>
        <s v="서울 중구 중림동 500 "/>
        <s v="서울 서초구 서초동 1308-10 "/>
        <s v="경기 성남시 분당구 백현동 530 "/>
        <s v="서울 강남구 대치동 946-18 "/>
        <s v="경기 성남시 분당구 백현동 531 "/>
        <s v="서울 영등포구 당산동4가 93-1 "/>
        <s v="서울 금천구 가산동 569-21 "/>
        <s v="서울 금천구 가산동 345-30 "/>
        <s v="서울 금천구 가산동 345-13 "/>
        <s v="서울 금천구 가산동 493-6 "/>
        <s v="서울 금천구 가산동 345-90 "/>
        <s v="서울 금천구 가산동 493 "/>
        <s v="서울 금천구 가산동 489-11 "/>
        <s v="서울 금천구 가산동 371-59 "/>
        <s v="서울 강남구 수서동 726-1 "/>
        <s v="서울 강남구 논현동 143-5 "/>
        <s v="서울 강남구 논현동 38-7 "/>
        <s v="서울 강남구 논현동 85-4 "/>
        <s v="서울 마포구 망원동 484-6 "/>
        <s v="서울 서초구 양재동 16-7 "/>
        <s v="서울 서초구 양재동 241-10 "/>
        <s v="서울 서초구 양재동 2-2 "/>
        <s v="경기 과천시 과천동 347-10 "/>
        <s v="경기 과천시 주암동 102 "/>
        <s v="경기 과천시 주암동 259-2 "/>
        <s v="경기 과천시 주암동 105-10 "/>
        <s v="경기 과천시 주암동 24 "/>
        <s v="경기 과천시 주암동 127-6 "/>
        <s v="서울 강남구 개포동 1239-16 "/>
        <s v="서울 강남구 논현동 244-7 "/>
        <s v="서울 송파구 방이동 160 "/>
        <s v="경기 용인시 기흥구 보정동 619-4 "/>
        <s v="서울 강남구 역삼동 708-8 "/>
        <s v="서울 강남구 역삼동 727-13 "/>
        <s v="서울 성동구 성수동1가 656-292 "/>
        <s v="서울 종로구 효제동 315-1 "/>
        <s v="서울 영등포구 영등포동4가 57 "/>
        <s v="서울 강서구 마곡동 801-2 "/>
        <s v="서울 영등포구 영등포동3가 2 "/>
        <s v="서울 영등포구 당산동1가 40-1 "/>
        <s v="서울 서초구 서초동 1668-17 "/>
        <s v="서울 서초구 방배동 446-1 "/>
        <s v="서울 강남구 역삼동 786-24 "/>
        <s v="서울 강남구 도곡동 411-2 "/>
        <s v="서울 성동구 성수동2가 269-208 "/>
        <s v="서울 성동구 성수동2가 315-73 "/>
        <s v="서울 영등포구 양평동3가 60 "/>
        <s v="서울 종로구 통의동 35-17 "/>
        <s v="서울 중구 서소문동 57-9 "/>
        <s v="서울 종로구 종로2가 9 "/>
        <s v="서울 성동구 성수동2가 277-35 "/>
        <s v="서울 용산구 남영동 17-1 "/>
        <s v="서울 성동구 성수동2가 280-38 "/>
        <s v="서울 종로구 인사동 194-27 "/>
        <s v="서울 서초구 방배동 450-17 "/>
        <s v="서울 서초구 방배동 915-10 "/>
        <s v="서울 서초구 방배동 421-23 "/>
        <s v="서울 서초구 방배동 852-21 "/>
        <s v="서울 서초구 방배동 925-4 "/>
        <s v="서울 관악구 봉천동 869-12 "/>
        <s v="서울 강남구 역삼동 823-14 "/>
        <s v="서울 서초구 양재동 265-26 "/>
        <s v="서울 마포구 공덕동 256-13 "/>
        <s v="서울 서초구 반포동 113-3 "/>
        <s v="서울 서초구 반포동 113-5 "/>
        <s v="서울 마포구 상암동 1622 "/>
        <s v="서울 강남구 역삼동 719 "/>
        <s v="서울 서초구 양재동 261 "/>
        <s v="서울 강남구 삼성동 151-20 "/>
        <s v="서울 강남구 역삼동 688-5 "/>
        <s v="경기 성남시 분당구 삼평동 656 "/>
        <s v="경기 성남시 분당구 삼평동 660 "/>
        <s v="서울 강남구 청담동 68-6 "/>
        <s v="서울 강남구 대치동 890-38 "/>
        <s v="서울 강남구 삼성동 159-1 "/>
        <s v="서울 강남구 역삼동 612-9 "/>
        <s v="서울 강남구 대치동 980-3 "/>
        <s v="서울 서초구 서초동 1357-66 "/>
        <s v="서울 성동구 행당동 286-5 "/>
        <s v="서울 강남구 대치동 891-44 "/>
        <s v="서울 강남구 역삼동 720-19 "/>
        <s v="서울 강남구 역삼동 738-23 "/>
        <s v="서울 중구 정동 17-4 "/>
        <s v="서울 종로구 신문로2가 1-134 "/>
        <s v="서울 중구 을지로1가 32 "/>
        <s v="서울 서초구 서초동 1329 "/>
        <s v="서울 서초구 서초동 1572-14 "/>
        <s v="서울 강남구 대치동 503 "/>
        <s v="서울 강남구 신사동 629-15 "/>
        <s v="서울 강남구 논현동 90-7 "/>
        <s v="서울 강남구 삼성동 162-1 "/>
        <s v="서울 강남구 대치동 983-3 "/>
        <s v="서울 강남구 논현동 115-2 "/>
        <s v="서울 강남구 대치동 1001-13 "/>
        <s v="서울 강남구 삼성동 166-4 "/>
        <s v="서울 강남구 논현동 111-13 "/>
        <s v="서울 강남구 삼성동 141-28 "/>
        <s v="서울 서초구 양재동 81-1 "/>
        <s v="서울 강남구 삼성동 38-23 "/>
        <s v="서울 강남구 삼성동 143-9 "/>
        <s v="서울 송파구 신천동 7-25 "/>
        <s v="서울 강남구 역삼동 681-47 "/>
        <s v="서울 강남구 개포동 14-4 "/>
        <s v="서울 강남구 신사동 561-36 "/>
        <s v="서울 강남구 대치동 912-31 "/>
        <s v="서울 강남구 신사동 510 "/>
        <s v="서울 중구 무교동 21-3 "/>
        <s v="경기 성남시 분당구 삼평동 645 "/>
        <s v="서울 강남구 도곡동 545-14 "/>
        <s v="서울 강남구 개포동 1239-17 "/>
        <s v="서울 강남구 역삼동 608-19 "/>
        <s v="서울 강남구 삼성동 162-18 "/>
        <s v="서울 강남구 논현동 67-11 "/>
        <s v="서울 강남구 도곡동 517-7 "/>
        <s v="서울 강남구 도곡동 411-8 "/>
        <s v="서울 강남구 삼성동 122-30 "/>
        <s v="서울 강남구 대치동 945-5 "/>
        <s v="서울 영등포구 여의도동 13-13 "/>
        <s v="서울 강남구 역삼동 609-17 "/>
        <s v="서울 중구 서소문동 41-3 "/>
        <s v="서울 서초구 서초동 1626-3 "/>
        <s v="서울 서초구 서초동 1329-7 "/>
        <s v="서울 강남구 역삼동 607 "/>
        <s v="서울 강남구 삼성동 147-17 "/>
        <s v="서울 서초구 잠원동 31-12 "/>
        <s v="서울 강남구 삼성동 169 "/>
        <s v="서울 강남구 신사동 506 "/>
        <s v="서울 강남구 신사동 503-5 "/>
        <s v="서울 강남구 논현동 2 "/>
        <s v="서울 강남구 논현동 17 "/>
        <s v="서울 강남구 신사동 513-2 "/>
        <s v="서울 강남구 신사동 541-7 "/>
        <s v="서울 강남구 신사동 517-4 "/>
        <s v="서울 강남구 신사동 539-11 "/>
        <s v="서울 강남구 논현동 2-15 "/>
        <s v="서울 강남구 논현동 2-12 "/>
        <s v="서울 강남구 논현동 14-2 "/>
        <s v="서울 서초구 잠원동 21-3 "/>
        <s v="서울 강남구 논현동 25-11 "/>
        <s v="서울 서초구 잠원동 15-9 "/>
        <s v="서울 강남구 논현동 2-10 "/>
        <s v="서울 강남구 신사동 512-9 "/>
        <s v="서울 서초구 잠원동 26-12 "/>
        <s v="서울 서초구 잠원동 19-8 "/>
        <s v="서울 서초구 잠원동 39-13 "/>
        <s v="서울 서초구 잠원동 15-10 "/>
        <s v="서울 서초구 서초동 1449-7 "/>
        <s v="서울 강남구 일원동 619 "/>
        <s v="서울 서초구 양재동 4-14 "/>
        <s v="서울 서초구 방배동 907-4 "/>
        <s v="서울 서초구 방배동 915-12 "/>
        <s v="서울 서초구 방배동 915-9 "/>
        <s v="서울 서초구 방배동 910-13 "/>
        <s v="서울 서초구 방배동 875-5 "/>
        <s v="서울 서초구 방배동 868-13 "/>
        <s v="서울 서초구 서초동 1697-15 "/>
        <s v="서울 서초구 방배동 902-5 "/>
        <s v="서울 서초구 방배동 902-1 "/>
        <s v="서울 서초구 서초동 1443-33 "/>
        <s v="서울 서초구 서초동 1434-12 "/>
        <s v="서울 서초구 서초동 1443-14 "/>
        <s v="서울 서초구 서초동 1443-10 "/>
        <s v="서울 서초구 서초동 1434-7 "/>
        <s v="서울 서초구 서초동 1443-7 "/>
        <s v="서울 서초구 서초동 1442-4 "/>
        <s v="서울 서초구 서초동 1444-2 "/>
        <s v="서울 서초구 서초동 1432-20 "/>
        <s v="서울 서초구 서초동 1431-14 "/>
        <s v="서울 서초구 서초동 1431-9 "/>
        <s v="서울 서초구 서초동 1431-7 "/>
        <s v="서울 서초구 서초동 1431-4 "/>
        <s v="서울 서초구 서초동 1431-1 "/>
        <s v="서울 서초구 서초동 1429-4 "/>
        <s v="서울 서초구 서초동 1429-3 "/>
        <s v="서울 서초구 서초동 1429-1 "/>
        <s v="서울 서초구 서초동 1427-17 "/>
        <s v="서울 서초구 서초동 1426-2 "/>
        <s v="서울 서초구 서초동 1550-8 "/>
        <s v="서울 강남구 신사동 507-6 "/>
        <s v="서울 서초구 서초동 1629-3 "/>
        <s v="서울 서초구 서초동 1629-1 "/>
        <s v="서울 강남구 신사동 503 "/>
        <s v="서울 서초구 서초동 1628-60 "/>
        <s v="서울 서초구 서초동 1628-25 "/>
        <s v="서울 강남구 신사동 502-5 "/>
        <s v="서울 서초구 서초동 1628-20 "/>
        <s v="서울 강남구 삼성동 170-11 "/>
        <s v="서울 서초구 서초동 1589-1 "/>
        <s v="서울 서초구 서초동 1443-13 "/>
        <s v="서울 강남구 삼성동 169-11 "/>
        <s v="서울 중구 다동 33 "/>
        <s v="서울 서초구 방배동 1751 "/>
        <s v="서울 서초구 방배동 866-3 "/>
        <s v="서울 서초구 방배동 762-13 "/>
        <s v="서울 서초구 방배동 481-5 "/>
        <s v="서울 관악구 남현동 602-17 "/>
        <s v="서울 서초구 방배동 446-3 "/>
        <s v="서울 관악구 남현동 1057-22 "/>
        <s v="서울 동작구 사당동 1031-21 "/>
        <s v="서울 서초구 방배동 474-15 "/>
        <s v="서울 동작구 사당동 1031-26 "/>
        <s v="서울 서초구 방배동 446-27 "/>
        <s v="서울 동작구 사당동 1044-9 "/>
        <s v="서울 서초구 방배동 482-2 "/>
        <s v="서울 서초구 방배동 475-22 "/>
        <s v="서울 강남구 삼성동 169-25 "/>
        <s v="서울 강남구 삼성동 169-14 "/>
        <s v="서울 영등포구 여의도동 45-11 "/>
        <s v="서울 서초구 서초동 1474-10 "/>
        <s v="서울 서초구 서초동 1581-7 "/>
        <s v="서울 서초구 서초동 1459-12 "/>
        <s v="서울 서초구 서초동 1597-1 "/>
        <s v="서울 서초구 서초동 1602-8 "/>
        <s v="서울 서초구 서초동 1462-16 "/>
        <s v="서울 서초구 서초동 1603-54 "/>
        <s v="서울 서초구 서초동 1606-1 "/>
        <s v="서울 서초구 서초동 1621-13 "/>
        <s v="서울 서초구 서초동 1545-14 "/>
        <s v="서울 서초구 서초동 1545-8 "/>
        <s v="서울 서초구 서초동 1643-13 "/>
        <s v="서울 서초구 서초동 1579-4 "/>
        <s v="서울 강남구 삼성동 169-13 "/>
        <s v="서울 서초구 서초동 1626-2 "/>
        <s v="서울 서초구 방배동 874-1 "/>
        <s v="서울 강남구 삼성동 168-16 "/>
        <s v="서울 서초구 서초동 1624-21 "/>
        <s v="서울 강남구 삼성동 166-2 "/>
        <s v="서울 서초구 서초동 1624-9 "/>
        <s v="서울 강남구 삼성동 165-15 "/>
        <s v="서울 서초구 서초동 1624-8 "/>
        <s v="서울 강남구 삼성동 165-14 "/>
        <s v="서울 강남구 삼성동 165-13 "/>
        <s v="서울 강남구 삼성동 165-8 "/>
        <s v="서울 서초구 서초동 1624-4 "/>
        <s v="서울 강남구 삼성동 165-4 "/>
        <s v="서울 서초구 서초동 1624-3 "/>
        <s v="서울 강남구 삼성동 165-2 "/>
        <s v="서울 강남구 삼성동 164-4 "/>
        <s v="서울 강남구 삼성동 164-3 "/>
        <s v="서울 마포구 성산동 59-8 "/>
        <s v="서울 강남구 삼성동 163 "/>
        <s v="서울 서초구 서초동 1623-12 "/>
        <s v="서울 은평구 수색동 318-7 "/>
        <s v="서울 관악구 봉천동 1659-5 "/>
        <s v="서울 서초구 서초동 1623-10 "/>
        <s v="서울 서초구 서초동 1623-3 "/>
        <s v="서울 강남구 삼성동 162-23 "/>
        <s v="서울 강남구 신사동 571 "/>
        <s v="서울 서초구 잠원동 28-1 "/>
        <s v="서울 종로구 적선동 66 "/>
        <s v="서울 강남구 역삼동 830-38 "/>
        <s v="서울 마포구 성산동 54-2 "/>
        <s v="서울 강남구 논현동 62-8 "/>
        <s v="서울 강남구 청담동 85-4 "/>
        <s v="서울 서초구 양재동 351-5 "/>
        <s v="서울 마포구 성산동 56-1 "/>
        <s v="서울 서초구 잠원동 18-4 "/>
        <s v="서울 강남구 역삼동 690-22 "/>
        <s v="서울 강남구 역삼동 718-35 "/>
        <s v="서울 강남구 역삼동 826-28 "/>
        <s v="서울 강남구 역삼동 726-2 "/>
        <s v="서울 강남구 역삼동 809-10 "/>
        <s v="서울 강남구 역삼동 678-35 "/>
        <s v="서울 서초구 서초동 1364-1 "/>
        <s v="서울 강남구 역삼동 738-1 "/>
        <s v="서울 종로구 통의동 35-34 "/>
        <s v="서울 서초구 잠원동 46-10 "/>
        <s v="서울 서초구 서초동 1547-3 "/>
        <s v="서울 강남구 삼성동 64-2 "/>
        <s v="서울 강남구 청담동 1-19 "/>
        <s v="서울 양천구 목동 917 "/>
        <s v="서울 강남구 삼성동 88 "/>
        <s v="서울 강남구 역삼동 723-1 "/>
        <s v="서울 강남구 논현동 6-13 "/>
        <s v="서울 강남구 삼성동 141-32 "/>
        <s v="서울 강남구 청담동 91-3 "/>
        <s v="경기 안양시 만안구 석수동 860 "/>
        <s v="서울 종로구 관훈동 198-8 "/>
        <s v="서울 서초구 양재동 2-44 "/>
        <s v="서울 서초구 양재동 18-9 "/>
        <s v="서울 서초구 양재동 13-21 "/>
        <s v="서울 서초구 양재동 2-43 "/>
        <s v="서울 서초구 양재동 14-21 "/>
        <s v="서울 서초구 양재동 24-6 "/>
        <s v="서울 서초구 서초동 1343-5 "/>
        <s v="서울 강남구 역삼동 832-21 "/>
        <s v="서울 강남구 논현동 268-16 "/>
        <s v="서울 강남구 삼성동 144-4 "/>
        <s v="서울 강남구 삼성동 120-12 "/>
        <s v="서울 강남구 삼성동 46-8 "/>
        <s v="서울 강남구 삼성동 48-13 "/>
        <s v="서울 강남구 삼성동 34-2 "/>
        <s v="서울 강남구 삼성동 34-1 "/>
        <s v="서울 강남구 삼성동 35-15 "/>
        <s v="서울 강남구 대치동 943-13 "/>
        <s v="서울 강남구 대치동 968-6 "/>
        <s v="서울 강남구 대치동 987-5 "/>
        <s v="서울 강남구 대치동 967-12 "/>
        <s v="서울 강남구 대치동 944-29 "/>
        <s v="서울 강남구 대치동 944-30 "/>
        <s v="서울 강남구 대치동 942-18 "/>
        <s v="서울 강남구 대치동 901-67 "/>
        <s v="서울 강남구 대치동 891-54 "/>
        <s v="서울 강남구 신사동 645-1 "/>
        <s v="서울 강남구 대치동 961 "/>
        <s v="서울 강남구 대치동 1000-10 "/>
        <s v="서울 강남구 대치동 1001-18 "/>
        <s v="서울 강남구 대치동 942-5 "/>
        <s v="서울 강남구 대치동 942-4 "/>
        <s v="서울 강남구 대치동 944-24 "/>
        <s v="서울 강남구 대치동 944-20 "/>
        <s v="서울 강남구 대치동 942-15 "/>
        <s v="서울 강남구 대치동 984 "/>
        <s v="서울 강남구 삼성동 110-1 "/>
        <s v="서울 강남구 삼성동 153-35 "/>
        <s v="서울 강남구 삼성동 107-6 "/>
        <s v="서울 강남구 삼성동 158-25 "/>
        <s v="서울 강남구 삼성동 108-6 "/>
        <s v="서울 강남구 삼성동 77-15 "/>
        <s v="서울 강남구 삼성동 148-12 "/>
        <s v="서울 강남구 삼성동 158 "/>
        <s v="서울 강남구 삼성동 154-3 "/>
        <s v="서울 강남구 삼성동 77-24 "/>
        <s v="서울 강남구 삼성동 77-11 "/>
        <s v="서울 강남구 삼성동 91-31 "/>
        <s v="서울 강남구 삼성동 157-11 "/>
        <s v="서울 강남구 삼성동 153-19 "/>
        <s v="서울 강남구 삼성동 157-22 "/>
        <s v="서울 강남구 삼성동 108-14 "/>
        <s v="서울 강남구 삼성동 151-23 "/>
        <s v="서울 강남구 삼성동 77-1 "/>
        <s v="서울 강남구 삼성동 162-11 "/>
        <s v="서울 강남구 삼성동 160-28 "/>
        <s v="서울 강남구 삼성동 144-29 "/>
        <s v="서울 강남구 삼성동 158-15 "/>
        <s v="서울 강남구 삼성동 157-15 "/>
        <s v="서울 강남구 삼성동 157-12 "/>
        <s v="서울 강남구 삼성동 157-10 "/>
        <s v="서울 강남구 삼성동 155-3 "/>
        <s v="서울 강남구 삼성동 154-18 "/>
        <s v="서울 강남구 삼성동 154-2 "/>
        <s v="서울 강남구 삼성동 153-1 "/>
        <s v="서울 강남구 삼성동 152-42 "/>
        <s v="서울 강남구 삼성동 151-29 "/>
        <s v="서울 강남구 삼성동 149-24 "/>
        <s v="서울 강남구 삼성동 149-3 "/>
        <s v="서울 강남구 삼성동 147-7 "/>
        <s v="서울 강남구 삼성동 146-27 "/>
        <s v="서울 강남구 삼성동 109-19 "/>
        <s v="서울 강남구 삼성동 109-17 "/>
        <s v="서울 강남구 삼성동 101-9 "/>
        <s v="서울 강남구 삼성동 109-8 "/>
        <s v="서울 강남구 삼성동 45-5 "/>
        <s v="서울 서초구 서초동 1427-5 "/>
        <s v="서울 서초구 서초동 1604-22 "/>
        <s v="서울 강남구 역삼동 622-17 "/>
        <s v="서울 서초구 서초동 1588-4 "/>
        <s v="서울 서초구 반포동 59-6 "/>
        <s v="서울 서초구 반포동 51-5 "/>
        <s v="서울 강남구 대치동 894-5 "/>
        <s v="서울 강남구 역삼동 702-1 "/>
        <s v="서울 서초구 양재동 315-5 "/>
        <s v="서울 송파구 가락동 123 "/>
        <s v="서울 강남구 역삼동 603-7 "/>
        <s v="서울 강남구 역삼동 601-1 "/>
        <s v="서울 강남구 삼성동 162 "/>
        <s v="서울 강남구 삼성동 162-5 "/>
        <s v="서울 강남구 역삼동 652-5 "/>
        <s v="서울 서초구 양재동 2-42 "/>
        <s v="서울 강남구 삼성동 77-9 "/>
        <s v="서울 강남구 삼성동 38-29 "/>
        <s v="서울 강남구 논현동 3-1 "/>
        <s v="서울 강남구 논현동 7 "/>
        <s v="서울 강남구 논현동 7-12 "/>
        <s v="서울 강남구 논현동 59 "/>
        <s v="서울 강남구 논현동 62-7 "/>
        <s v="서울 강남구 청담동 48-2 "/>
        <s v="서울 강남구 청담동 97-6 "/>
        <s v="서울 강남구 논현동 1-2 "/>
        <s v="서울 강남구 청담동 91-12 "/>
        <s v="서울 강남구 청담동 91-2 "/>
        <s v="서울 강남구 청담동 86-2 "/>
        <s v="서울 강남구 논현동 93-2 "/>
        <s v="서울 강남구 논현동 92-2 "/>
        <s v="서울 강남구 논현동 7-4 "/>
        <s v="서울 강남구 논현동 4-1(별관) "/>
        <s v="서울 강남구 논현동 1-1 "/>
        <s v="서울 서초구 서초동 1665-9 "/>
        <s v="서울 서초구 서초동 1656-13 "/>
        <s v="서울 서초구 방배동 848-11 "/>
        <s v="서울 강남구 논현동 235-9 "/>
        <s v="서울 강남구 논현동 277-27 "/>
        <s v="서울 강남구 논현동 228-3 "/>
        <s v="서울 강남구 대치동 967-3 "/>
        <s v="서울 중구 장충동2가 190-10 "/>
        <s v="서울 서초구 서초동 1582-12 "/>
        <s v="서울 강남구 청담동 83-3 "/>
        <s v="서울 강남구 신사동 666-17 "/>
        <s v="서울 강남구 청담동 85-18 "/>
        <s v="서울 강남구 청담동 85-17 "/>
        <s v="서울 강남구 청담동 85-16 "/>
        <s v="서울 강남구 삼성동 109-13 "/>
        <s v="서울 강남구 역삼동 820-11 "/>
        <s v="서울 강남구 역삼동 628-14 "/>
        <s v="서울 강남구 역삼동 607-12 "/>
        <s v="서울 강남구 역삼동 607-2 "/>
        <s v="서울 강남구 역삼동 609-1 "/>
        <s v="서울 강남구 역삼동 601-18 "/>
        <s v="서울 강남구 역삼동 819-7 "/>
        <s v="서울 강남구 대치동 950-11 "/>
        <s v="서울 서초구 서초동 1505-2 "/>
        <s v="서울 강남구 도곡동 515-5 "/>
        <s v="서울 서초구 서초동 1516-2 "/>
        <s v="서울 강남구 역삼동 628-4 "/>
        <s v="서울 강남구 역삼동 637-24 "/>
        <s v="서울 강남구 역삼동 645-18 "/>
        <s v="서울 강남구 역삼동 765-23 "/>
        <s v="서울 강남구 역삼동 678-19 "/>
        <s v="서울 강남구 역삼동 678-17 "/>
        <s v="서울 강남구 논현동 66 "/>
        <s v="서울 강남구 역삼동 788-15 "/>
        <s v="서울 강남구 역삼동 748-16 "/>
        <s v="서울 강남구 역삼동 771-10 "/>
        <s v="서울 강남구 역삼동 787-13 "/>
        <s v="서울 강남구 도곡동 542 "/>
        <s v="서울 강남구 역삼동 770-7 "/>
        <s v="서울 강남구 역삼동 769-7 "/>
        <s v="서울 강남구 역삼동 727-8 "/>
        <s v="서울 강남구 역삼동 689-7 "/>
        <s v="서울 강남구 역삼동 688-2 "/>
        <s v="서울 강남구 역삼동 708 "/>
        <s v="서울 강남구 논현동 7-3 "/>
        <s v="서울 강남구 대치동 890-29 "/>
        <s v="서울 강남구 대치동 890-31 "/>
        <s v="서울 강남구 대치동 891-50 "/>
        <s v="서울 성동구 성수동1가 656-766 "/>
        <s v="서울 서초구 서초동 1666-1 "/>
        <s v="서울 강남구 역삼동 662 "/>
        <s v="서울 강남구 역삼동 678-5 "/>
        <s v="서울 서초구 서초동 1357-33 "/>
        <s v="서울 중구 신당동 431-3 "/>
        <s v="서울 서초구 서초동 1540-3 "/>
        <s v="서울 서초구 서초동 1691-8 "/>
        <s v="서울 서초구 서초동 1691-1 "/>
        <s v="서울 강남구 역삼동 688-1 "/>
        <s v="서울 서초구 서초동 1676-5 "/>
        <s v="서울 서초구 서초동 1676-1 "/>
        <s v="서울 강남구 역삼동 683-1 "/>
        <s v="서울 서초구 서초동 1675-8 "/>
        <s v="서울 강남구 역삼동 648-26 "/>
        <s v="서울 강남구 역삼동 788-35 "/>
        <s v="서울 서초구 서초동 1673-10 "/>
        <s v="서울 서초구 서초동 1670-14 "/>
        <s v="서울 서초구 서초동 1670-7 "/>
        <s v="서울 강남구 역삼동 705-14 "/>
        <s v="서울 서초구 서초동 1670-1 "/>
        <s v="서울 서초구 서초동 1669-15 "/>
        <s v="서울 서초구 서초동 1669-13 "/>
        <s v="서울 강남구 역삼동 736-41 "/>
        <s v="서울 서초구 서초동 1669-10 "/>
        <s v="서울 강남구 역삼동 836-69 "/>
        <s v="서울 서초구 서초동 1667-13 "/>
        <s v="서울 강남구 역삼동 695-10 "/>
        <s v="서울 서초구 서초동 1666-12 "/>
        <s v="서울 서초구 서초동 1665-32 "/>
        <s v="서울 강남구 역삼동 619-13 "/>
        <s v="서울 서초구 서초동 1665-17 "/>
        <s v="서울 서초구 서초동 1665-14 "/>
        <s v="서울 서초구 서초동 1665-6 "/>
        <s v="서울 서초구 서초동 1665-5 "/>
        <s v="서울 강남구 역삼동 747-9 "/>
        <s v="서울 서초구 서초동 1660-27 "/>
        <s v="서울 서초구 서초동 1660-26 "/>
        <s v="서울 강남구 역삼동 827-37 "/>
        <s v="서울 강남구 역삼동 738-27 "/>
        <s v="서울 서초구 서초동 1660-6 "/>
        <s v="서울 서초구 서초동 1659-13 "/>
        <s v="서울 강남구 역삼동 834-44 "/>
        <s v="서울 서초구 서초동 1659-12 "/>
        <s v="서울 서초구 서초동 1658-14 "/>
        <s v="서울 강남구 역삼동 775-1 "/>
        <s v="서울 강남구 역삼동 637-35 "/>
        <s v="서울 강남구 역삼동 721-25 "/>
        <s v="서울 강남구 역삼동 738-18 "/>
        <s v="서울 서초구 서초동 1658-6 "/>
        <s v="서울 서초구 서초동 1658-1 "/>
        <s v="서울 강남구 역삼동 708-37 "/>
        <s v="서울 강남구 역삼동 736-51 "/>
        <s v="서울 서초구 서초동 1657-9 "/>
        <s v="서울 강남구 역삼동 736-46 "/>
        <s v="서울 강남구 역삼동 736-35 "/>
        <s v="서울 서초구 서초동 1656-2 "/>
        <s v="서울 강남구 역삼동 792-52 "/>
        <s v="서울 서초구 서초동 1649-4 "/>
        <s v="서울 강남구 역삼동 702-24 "/>
        <s v="서울 서초구 서초동 1648-17 "/>
        <s v="서울 서초구 서초동 1640-26 "/>
        <s v="서울 서초구 서초동 1639-3 "/>
        <s v="서울 강남구 역삼동 669-16 "/>
        <s v="서울 서초구 서초동 1638-8 "/>
        <s v="서울 강남구 역삼동 735-36 "/>
        <s v="서울 서초구 서초동 1637-5 "/>
        <s v="서울 서초구 서초동 1637-1 "/>
        <s v="서울 서초구 서초동 1635-9 "/>
        <s v="서울 강남구 역삼동 735-34 "/>
        <s v="서울 강남구 역삼동 735-33 "/>
        <s v="서울 서초구 서초동 1543-1 "/>
        <s v="서울 강남구 역삼동 735-29 "/>
        <s v="서울 강남구 역삼동 826-36 "/>
        <s v="서울 서초구 서초동 1355-17 "/>
        <s v="서울 서초구 서초동 1339-7 "/>
        <s v="서울 서초구 서초동 1635-6 "/>
        <s v="서울 강남구 역삼동 826-35 "/>
        <s v="서울 강남구 역삼동 691-26 "/>
        <s v="서울 강남구 역삼동 651-14 "/>
        <s v="서울 강남구 역삼동 666-15 "/>
        <s v="서울 강남구 역삼동 727-15 "/>
        <s v="서울 강남구 역삼동 674-26 "/>
        <s v="서울 강남구 역삼동 746-20 "/>
        <s v="서울 강남구 역삼동 696-43 "/>
        <s v="서울 서초구 서초동 1630-5 "/>
        <s v="서울 강남구 역삼동 641-9 "/>
        <s v="서울 서초구 서초동 1629-6 "/>
        <s v="서울 강남구 역삼동 835-6 "/>
        <s v="서울 서초구 서초동 1617-40 "/>
        <s v="서울 강남구 역삼동 786-23 "/>
        <s v="서울 강남구 역삼동 703-5 "/>
        <s v="서울 강남구 역삼동 834 "/>
        <s v="서울 강남구 역삼동 659-24 "/>
        <s v="서울 강남구 역삼동 718-17 "/>
        <s v="서울 서초구 서초동 1619-3 "/>
        <s v="서울 강남구 역삼동 840-10 "/>
        <s v="서울 강남구 역삼동 836-23 "/>
        <s v="서울 강남구 역삼동 734-2 "/>
        <s v="서울 서초구 서초동 1626-13 "/>
        <s v="서울 강남구 역삼동 639-15 "/>
        <s v="서울 강남구 역삼동 831-18 "/>
        <s v="서울 서초구 서초동 1626-9 "/>
        <s v="서울 강남구 역삼동 839-15 "/>
        <s v="서울 서초구 서초동 1626-8 "/>
        <s v="서울 강남구 역삼동 838-4 "/>
        <s v="서울 강남구 역삼동 659-6 "/>
        <s v="서울 강남구 역삼동 690 "/>
        <s v="서울 강남구 역삼동 639-9 "/>
        <s v="서울 강남구 역삼동 824-38 "/>
        <s v="서울 강남구 역삼동 732-24 "/>
        <s v="서울 서초구 서초동 1626-5 "/>
        <s v="서울 강남구 역삼동 620 "/>
        <s v="서울 강남구 역삼동 831-37 "/>
        <s v="서울 강남구 역삼동 799-5 "/>
        <s v="서울 서초구 서초동 1625-9 "/>
        <s v="서울 서초구 서초동 1624-7 "/>
        <s v="서울 강남구 역삼동 790-18 "/>
        <s v="서울 강남구 역삼동 726-10 "/>
        <s v="서울 서초구 서초동 1621-14 "/>
        <s v="서울 강남구 역삼동 677-7 "/>
        <s v="서울 강남구 역삼동 753 "/>
        <s v="서울 강남구 역삼동 726-9 "/>
        <s v="서울 서초구 서초동 1619-4 "/>
        <s v="서울 강남구 역삼동 634-2 "/>
        <s v="서울 강남구 역삼동 642-4 "/>
        <s v="서울 서초구 서초동 1618-24 "/>
        <s v="서울 강남구 역삼동 620-15 "/>
        <s v="서울 강남구 역삼동 817-27 "/>
        <s v="서울 서초구 서초동 1617-34 "/>
        <s v="서울 서초구 서초동 1617-1 "/>
        <s v="서울 강남구 역삼동 817-23 "/>
        <s v="서울 서초구 서초동 1610-4 "/>
        <s v="서울 강남구 역삼동 725-24 "/>
        <s v="서울 서초구 서초동 1608-1 "/>
        <s v="서울 강남구 역삼동 725-9 "/>
        <s v="서울 강남구 역삼동 649-8 "/>
        <s v="서울 서초구 서초동 1698-13 "/>
        <s v="서울 강남구 역삼동 601-16 "/>
        <s v="서울 서초구 서초동 1605-9 "/>
        <s v="서울 강남구 역삼동 720 "/>
        <s v="서울 서초구 서초동 1605-4 "/>
        <s v="서울 강남구 삼성동 109-1 "/>
        <s v="서울 서초구 서초동 1604-19 "/>
        <s v="서울 서초구 서초동 1604-4 "/>
        <s v="서울 서초구 서초동 1603-65 "/>
        <s v="서울 서초구 서초동 1603-1 "/>
        <s v="서울 서초구 서초동 1598-3 "/>
        <s v="서울 서초구 방배동 864-21 "/>
        <s v="서울 강남구 역삼동 791 "/>
        <s v="서울 서초구 서초동 1595-10 "/>
        <s v="서울 서초구 서초동 1595-9 "/>
        <s v="서울 서초구 서초동 1589-7 "/>
        <s v="서울 서초구 서초동 1589-5 "/>
        <s v="서울 서초구 서초동 1666-9 "/>
        <s v="서울 서초구 서초동 1588-5 "/>
        <s v="서울 강남구 역삼동 774-35 "/>
        <s v="서울 강남구 역삼동 785-11 "/>
        <s v="서울 강남구 역삼동 746-23 "/>
        <s v="서울 강남구 역삼동 742-29 "/>
        <s v="서울 강남구 역삼동 746-14 "/>
        <s v="서울 강남구 역삼동 678-32 "/>
        <s v="서울 강남구 역삼동 830-28 "/>
        <s v="서울 강남구 역삼동 830 "/>
        <s v="서울 강남구 역삼동 830-1 "/>
        <s v="서울 강남구 역삼동 746-15 "/>
        <s v="서울 강남구 역삼동 747-16 "/>
        <s v="서울 강남구 역삼동 746-22 "/>
        <s v="서울 강남구 역삼동 733-23 "/>
        <s v="서울 서초구 서초동 1580-9 "/>
        <s v="서울 서초구 서초동 1579-7 "/>
        <s v="서울 강남구 역삼동 733-22 "/>
        <s v="서울 서초구 서초동 1578-4 "/>
        <s v="서울 서초구 서초동 1572-15 "/>
        <s v="서울 서초구 서초동 1666-3 "/>
        <s v="서울 서초구 서초동 1571-3 "/>
        <s v="서울 강남구 역삼동 829-15 "/>
        <s v="서울 서초구 서초동 1569-16 "/>
        <s v="서울 강남구 역삼동 829-21 "/>
        <s v="서울 강남구 역삼동 746-13 "/>
        <s v="서울 서초구 서초동 1569-14 "/>
        <s v="서울 강남구 역삼동 828-23 "/>
        <s v="서울 강남구 역삼동 738-6 "/>
        <s v="서울 강남구 역삼동 827-41 "/>
        <s v="서울 강남구 역삼동 690-2 "/>
        <s v="서울 강남구 역삼동 827-5 "/>
        <s v="서울 강남구 역삼동 827-48 "/>
        <s v="서울 서초구 서초동 1605-2 "/>
        <s v="서울 강남구 역삼동 827-58 "/>
        <s v="서울 서초구 서초동 1564-12 "/>
        <s v="서울 서초구 서초동 1557-22 "/>
        <s v="서울 강남구 역삼동 637-18 "/>
        <s v="서울 서초구 서초동 1342-1 "/>
        <s v="서울 서초구 서초동 1341-5 "/>
        <s v="서울 서초구 서초동 1581-11 "/>
        <s v="서울 서초구 서초동 1575-3 "/>
        <s v="서울 서초구 서초동 1580-5 "/>
        <s v="서울 강남구 역삼동 637-51 "/>
        <s v="서울 서초구 서초동 1564-2 "/>
        <s v="서울 서초구 서초동 1554-10 "/>
        <s v="서울 서초구 서초동 1576-26 "/>
        <s v="서울 서초구 서초동 1695-2 "/>
        <s v="서울 서초구 서초동 1699-13 "/>
        <s v="서울 서초구 서초동 1554-14 "/>
        <s v="서울 서초구 서초동 1668-20 "/>
        <s v="서울 서초구 서초동 1696-14 "/>
        <s v="서울 서초구 서초동 1589-13 "/>
        <s v="서울 강남구 역삼동 618-15 "/>
        <s v="서울 서초구 서초동 1572-12 "/>
        <s v="서울 서초구 서초동 1572-10 "/>
        <s v="서울 강남구 역삼동 640-17 "/>
        <s v="서울 강남구 역삼동 637-32 "/>
        <s v="서울 강남구 역삼동 689-8 "/>
        <s v="서울 강남구 역삼동 637-36 "/>
        <s v="서울 서초구 서초동 1577-5 "/>
        <s v="서울 강남구 역삼동 640-11 "/>
        <s v="서울 강남구 역삼동 684-21 "/>
        <s v="서울 서초구 서초동 1571-20 "/>
        <s v="서울 강남구 역삼동 708-34 "/>
        <s v="서울 서초구 서초동 1576-8 "/>
        <s v="서울 강남구 역삼동 637-19 "/>
        <s v="서울 서초구 서초동 1576-5 "/>
        <s v="서울 강남구 역삼동 733-20 "/>
        <s v="서울 강남구 역삼동 607-11 "/>
        <s v="서울 강남구 역삼동 636-25 "/>
        <s v="서울 서초구 서초동 1576-1 "/>
        <s v="서울 강남구 역삼동 824-39 "/>
        <s v="서울 강남구 역삼동 733-11 "/>
        <s v="서울 강남구 역삼동 826-3 "/>
        <s v="서울 강남구 역삼동 681-51 "/>
        <s v="서울 강남구 역삼동 725-40 "/>
        <s v="서울 강남구 역삼동 831-32 "/>
        <s v="서울 강남구 역삼동 797-16 "/>
        <s v="서울 강남구 역삼동 751-10 "/>
        <s v="서울 강남구 역삼동 834-26 "/>
        <s v="서울 강남구 역삼동 826-4 "/>
        <s v="서울 강남구 역삼동 834-6 "/>
        <s v="서울 강남구 역삼동 831-55 "/>
        <s v="서울 강남구 역삼동 605-22 "/>
        <s v="서울 서초구 서초동 1575-11 "/>
        <s v="서울 강남구 역삼동 643-3 "/>
        <s v="서울 서초구 서초동 1580-3 "/>
        <s v="서울 강남구 역삼동 659-2 "/>
        <s v="서울 서초구 서초동 1571-14 "/>
        <s v="서울 강남구 역삼동 657-1 "/>
        <s v="서울 강남구 역삼동 647-7 "/>
        <s v="서울 서초구 서초동 1571-2 "/>
        <s v="서울 강남구 역삼동 769-8 "/>
        <s v="서울 강남구 역삼동 700-26 "/>
        <s v="서울 서초구 서초동 1570-2 "/>
        <s v="서울 강남구 역삼동 682-16 "/>
        <s v="서울 강남구 역삼동 705 "/>
        <s v="서울 강남구 역삼동 770-20 "/>
        <s v="서울 강남구 역삼동 642-3 "/>
        <s v="서울 서초구 서초동 1575-4 "/>
        <s v="서울 서초구 서초동 1574-1 "/>
        <s v="서울 강남구 역삼동 773-5 "/>
        <s v="서울 강남구 역삼동 728-21 "/>
        <s v="서울 서초구 서초동 1557-23 "/>
        <s v="서울 강남구 역삼동 700-16 "/>
        <s v="서울 강남구 역삼동 773-4 "/>
        <s v="서울 강남구 역삼동 702-25 "/>
        <s v="서울 강남구 역삼동 697-45 "/>
        <s v="서울 강남구 역삼동 718-10 "/>
        <s v="서울 강남구 역삼동 826-38 "/>
        <s v="서울 강남구 역삼동 683-13 "/>
        <s v="서울 강남구 역삼동 728 "/>
        <s v="서울 강남구 역삼동 747-21 "/>
        <s v="서울 강남구 역삼동 818-8 "/>
        <s v="서울 서초구 서초동 1569-15 "/>
        <s v="서울 강남구 역삼동 818-5 "/>
        <s v="서울 강남구 역삼동 732-27 "/>
        <s v="서울 서초구 서초동 1330-20 "/>
        <s v="서울 강남구 역삼동 732-26 "/>
        <s v="서울 서초구 서초동 1569-9 "/>
        <s v="서울 강남구 역삼동 730-5 "/>
        <s v="서울 강남구 역삼동 729 "/>
        <s v="서울 서초구 서초동 1567-11 "/>
        <s v="서울 서초구 서초동 1575-2 "/>
        <s v="서울 서초구 서초동 1718-6 "/>
        <s v="서울 서초구 서초동 1543-8 "/>
        <s v="서울 서초구 서초동 1550-1 "/>
        <s v="서울 서초구 서초동 1666-13 "/>
        <s v="서울 서초구 서초동 1694-8 "/>
        <s v="서울 강남구 역삼동 694-11 "/>
        <s v="서울 서초구 서초동 1507-1 "/>
        <s v="서울 강남구 역삼동 628-6 "/>
        <s v="서울 서초구 서초동 1714-6 "/>
        <s v="서울 강남구 역삼동 628-5 "/>
        <s v="서울 강남구 역삼동 628-3 "/>
        <s v="서울 강남구 역삼동 624-14 "/>
        <s v="서울 강남구 역삼동 628-2 "/>
        <s v="서울 서초구 서초동 1703-7 "/>
        <s v="서울 서초구 서초동 1570-3 "/>
        <s v="서울 강남구 역삼동 723-2 "/>
        <s v="서울 서초구 서초동 1709-4 "/>
        <s v="서울 서초구 서초동 1546-4 "/>
        <s v="서울 서초구 서초동 1602-7 "/>
        <s v="서울 강남구 역삼동 734-17 "/>
        <s v="서울 강남구 역삼동 621-2 "/>
        <s v="서울 강남구 역삼동 619-17 "/>
        <s v="서울 강남구 역삼동 815-2 "/>
        <s v="서울 서초구 서초동 1685-4 "/>
        <s v="서울 강남구 역삼동 689-33 "/>
        <s v="서울 강남구 역삼동 607-19 "/>
        <s v="서울 서초구 서초동 1585-13 "/>
        <s v="서울 서초구 서초동 1621-3 "/>
        <s v="서울 서초구 서초동 1341-11 "/>
        <s v="서울 서초구 서초동 1557-20 "/>
        <s v="서울 서초구 서초동 1557-15 "/>
        <s v="서울 서초구 서초동 1552-15 "/>
        <s v="서울 서초구 서초동 1557-16 "/>
        <s v="서울 서초구 서초동 1571-13 "/>
        <s v="서울 서초구 서초동 1571-15 "/>
        <s v="서울 서초구 서초동 1563-11 "/>
        <s v="서울 서초구 서초동 1557-13 "/>
        <s v="서울 서초구 서초동 1557-4 "/>
        <s v="서울 서초구 서초동 1553-13 "/>
        <s v="서울 서초구 서초동 1571-19 "/>
        <s v="서울 서초구 서초동 1556-9 "/>
        <s v="서울 서초구 서초동 1555-18 "/>
        <s v="서울 서초구 서초동 1555-1 "/>
        <s v="서울 서초구 서초동 1557-11 "/>
        <s v="서울 서초구 서초동 1564-11 "/>
        <s v="서울 서초구 서초동 1555-12 "/>
        <s v="서울 서초구 서초동 1561-8 "/>
        <s v="서울 서초구 서초동 1554-4 "/>
        <s v="서울 서초구 서초동 1554-8 "/>
        <s v="서울 서초구 서초동 1568-6 "/>
        <s v="서울 서초구 서초동 1635-1 "/>
        <s v="서울 서초구 서초동 1565-3 "/>
        <s v="서울 서초구 서초동 1567-8 "/>
        <s v="서울 서초구 서초동 1560-1 "/>
        <s v="서울 서초구 서초동 1562-1 "/>
        <s v="서울 서초구 서초동 1553-14 "/>
        <s v="서울 서초구 서초동 1697-14 "/>
        <s v="서울 서초구 서초동 1706-9 "/>
        <s v="서울 서초구 서초동 1624-11 "/>
        <s v="서울 서초구 서초동 1714-16 "/>
        <s v="서울 서초구 서초동 1621-1 "/>
        <s v="서울 서초구 서초동 1706-4 "/>
        <s v="서울 서초구 서초동 1617-38 "/>
        <s v="서울 서초구 서초동 1580-1 "/>
        <s v="서울 서초구 서초동 1718-5 "/>
        <s v="서울 서초구 서초동 1717-9 "/>
        <s v="서울 서초구 서초동 1717-6 "/>
        <s v="서울 강남구 역삼동 708-36 "/>
        <s v="서울 서초구 서초동 1709-2 "/>
        <s v="서울 서초구 서초동 1585-12 "/>
        <s v="서울 서초구 서초동 1695-7 "/>
        <s v="서울 서초구 서초동 1709-11 "/>
        <s v="서울 서초구 서초동 1578-1 "/>
        <s v="서울 강남구 논현동 226-2 "/>
        <s v="서울 서초구 서초동 1572-13 "/>
        <s v="서울 서초구 서초동 1709-10 "/>
        <s v="서울 서초구 서초동 1708-10 "/>
        <s v="서울 서초구 서초동 1579-5 "/>
        <s v="서울 서초구 서초동 1708-7 "/>
        <s v="서울 서초구 서초동 1708-6 "/>
        <s v="서울 서초구 서초동 1669-9 "/>
        <s v="서울 서초구 서초동 1708-5 "/>
        <s v="서울 서초구 서초동 1570-13 "/>
        <s v="서울 서초구 서초동 1717-7 "/>
        <s v="서울 강남구 논현동 38-1 "/>
        <s v="서울 서초구 서초동 1699-4 "/>
        <s v="서울 서초구 서초동 1703-9 "/>
        <s v="서울 서초구 서초동 1703-6 "/>
        <s v="서울 서초구 서초동 1715-2 "/>
        <s v="서울 서초구 서초동 1699-6 "/>
        <s v="서울 서초구 서초동 1695-1 "/>
        <s v="서울 서초구 서초동 1558-8 "/>
        <s v="서울 서초구 서초동 1699-3 "/>
        <s v="서울 서초구 서초동 1697-37 "/>
        <s v="서울 서초구 서초동 1714-11 "/>
        <s v="서울 강남구 역삼동 817-38 "/>
        <s v="서울 서초구 서초동 1602-1 "/>
        <s v="서울 서초구 서초동 1697-12 "/>
        <s v="서울 서초구 서초동 1575-10 "/>
        <s v="서울 서초구 서초동 1694-14 "/>
        <s v="서울 강남구 역삼동 738-2 "/>
        <s v="서울 서초구 서초동 1697-9 "/>
        <s v="서울 서초구 서초동 1714-12 "/>
        <s v="서울 서초구 서초동 1669-8 "/>
        <s v="서울 서초구 서초동 1571-6 "/>
        <s v="서울 강남구 역삼동 817-29 "/>
        <s v="서울 서초구 서초동 1639-9 "/>
        <s v="서울 강남구 역삼동 817-35 "/>
        <s v="서울 강남구 역삼동 628-7 "/>
        <s v="서울 서초구 서초동 1696-11 "/>
        <s v="서울 서초구 서초동 1554-15 "/>
        <s v="서울 강남구 역삼동 830-9 "/>
        <s v="서울 서초구 서초동 1574-6 "/>
        <s v="서울 강남구 역삼동 817-22 "/>
        <s v="서울 서초구 서초동 1696-2 "/>
        <s v="서울 서초구 서초동 1574-4 "/>
        <s v="서울 강남구 역삼동 628-10 "/>
        <s v="서울 강남구 역삼동 812-12 "/>
        <s v="서울 서초구 서초동 1589-12 "/>
        <s v="서울 강남구 역삼동 809-12 "/>
        <s v="서울 강남구 역삼동 830-32 "/>
        <s v="서울 강남구 역삼동 619-4 "/>
        <s v="서울 서초구 서초동 1572-11 "/>
        <s v="서울 강남구 역삼동 615-33 "/>
        <s v="서울 서초구 서초동 1578-5 "/>
        <s v="서울 서초구 서초동 1579-1 "/>
        <s v="서울 강남구 역삼동 615-32 "/>
        <s v="서울 강남구 역삼동 609-2 "/>
        <s v="서울 서초구 서초동 1577-10 "/>
        <s v="서울 서초구 서초동 1639-12 "/>
        <s v="서울 서초구 서초동 1578-6 "/>
        <s v="서울 강남구 역삼동 727-7 "/>
        <s v="서울 강남구 대치동 943-12 "/>
        <s v="서울 강남구 대치동 891-25 "/>
        <s v="서울 강남구 대치동 891-34 "/>
        <s v="서울 강남구 대치동 945 "/>
        <s v="서울 강남구 대치동 890-47 "/>
        <s v="서울 강남구 대치동 890-44 "/>
        <s v="서울 강남구 역삼동 829-2 "/>
        <s v="서울 강남구 대치동 890-43 "/>
        <s v="서울 강남구 역삼동 606-10 "/>
        <s v="서울 강남구 역삼동 605-21 "/>
        <s v="서울 강남구 역삼동 606-8 "/>
        <s v="서울 강남구 역삼동 641-11 "/>
        <s v="서울 서초구 서초동 1550-6 "/>
        <s v="서울 강남구 대치동 890-26 "/>
        <s v="서울 강남구 삼성동 114-14 "/>
        <s v="서울 서초구 서초동 1695-19 "/>
        <s v="서울 서초구 서초동 1549-8 "/>
        <s v="서울 서초구 서초동 1695-13 "/>
        <s v="서울 강남구 대치동 889-71 "/>
        <s v="서울 강남구 대치동 889-70 "/>
        <s v="서울 강남구 대치동 889-60 "/>
        <s v="서울 강남구 대치동 962-21 "/>
        <s v="서울 강남구 대치동 960-16 "/>
        <s v="서울 서초구 서초동 1695-4 "/>
        <s v="서울 서초구 서초동 1549-5 "/>
        <s v="서울 강남구 대치동 958-15 "/>
        <s v="서울 서초구 서초동 1714-14 "/>
        <s v="서울 강남구 역삼동 605-23 "/>
        <s v="서울 강남구 대치동 957-21 "/>
        <s v="서울 서초구 서초동 1694-17 "/>
        <s v="서울 강남구 대치동 956-16 "/>
        <s v="서울 강남구 대치동 956-19 "/>
        <s v="서울 강남구 역삼동 605-9 "/>
        <s v="서울 서초구 서초동 1555-6 "/>
        <s v="서울 서초구 서초동 1552-7 "/>
        <s v="서울 서초구 서초동 1555-3 "/>
        <s v="서울 강남구 대치동 891-59 "/>
        <s v="서울 강남구 대치동 956-5 "/>
        <s v="서울 서초구 서초동 1550-10 "/>
        <s v="서울 서초구 서초동 1549-6 "/>
        <s v="서울 강남구 대치동 951-2 "/>
        <s v="서울 서초구 서초동 1548-3 "/>
        <s v="서울 서초구 방배동 882-27 "/>
        <s v="서울 서초구 서초동 1542-1 "/>
        <s v="서울 서초구 서초동 1699-12 "/>
        <s v="서울 서초구 서초동 1714-8 "/>
        <s v="서울 서초구 서초동 1694-25 "/>
        <s v="서울 강남구 대치동 947-1 "/>
        <s v="서울 서초구 서초동 1696-13 "/>
        <s v="서울 서초구 서초동 1549-10 "/>
        <s v="서울 강남구 대치동 948-2 "/>
        <s v="서울 서초구 서초동 1548-4 "/>
        <s v="서울 강남구 대치동 946-16 "/>
        <s v="서울 강남구 대치동 945-25 "/>
        <s v="서울 서초구 서초동 1548-1 "/>
        <s v="서울 서초구 서초동 1540-11 "/>
        <s v="서울 강남구 대치동 945-24 "/>
        <s v="서울 서초구 서초동 1539-1 "/>
        <s v="서울 서초구 서초동 1714-7 "/>
        <s v="서울 강남구 대치동 945-21 "/>
        <s v="서울 강남구 대치동 945-16 "/>
        <s v="서울 강남구 대치동 906-20 "/>
        <s v="서울 강남구 대치동 906-17 "/>
        <s v="서울 강남구 대치동 906-12 "/>
        <s v="서울 강남구 대치동 906-2 "/>
        <s v="서울 서초구 서초동 1540-5 "/>
        <s v="서울 서초구 서초동 1715-5 "/>
        <s v="서울 강남구 대치동 996-15 "/>
        <s v="서울 강남구 대치동 943-29 "/>
        <s v="서울 강남구 대치동 995-7 "/>
        <s v="서울 강남구 대치동 988 "/>
        <s v="서울 강남구 대치동 943-9 "/>
        <s v="서울 강남구 대치동 999-10 "/>
        <s v="서울 서초구 서초동 1695-3 "/>
        <s v="서울 서초구 서초동 1552-8 "/>
        <s v="서울 서초구 서초동 1715-4 "/>
        <s v="서울 서초구 서초동 1715-9 "/>
        <s v="서울 강남구 대치동 942-6 "/>
        <s v="서울 서초구 서초동 1715-10 "/>
        <s v="서울 서초구 서초동 1714-20 "/>
        <s v="서울 서초구 서초동 1716-2 "/>
        <s v="서울 서초구 서초동 1548-10 "/>
        <s v="서울 강남구 대치동 912-21 "/>
        <s v="서울 서초구 서초동 1464-22 "/>
        <s v="서울 강남구 대치동 907-16 "/>
        <s v="서울 서초구 서초동 1716-7 "/>
        <s v="서울 강남구 대치동 923-14 "/>
        <s v="서울 서초구 서초동 1530-18 "/>
        <s v="서울 강남구 대치동 898-12 "/>
        <s v="서울 강남구 대치동 896-7 "/>
        <s v="서울 서초구 서초동 1686-6 "/>
        <s v="서울 서초구 서초동 1363-3 "/>
        <s v="서울 강남구 대치동 894-3 "/>
        <s v="서울 서초구 서초동 1658-17 "/>
        <s v="서울 강남구 대치동 893-7 "/>
        <s v="서울 서초구 서초동 1344-21 "/>
        <s v="서울 강남구 대치동 889-75 "/>
        <s v="서울 서초구 서초동 1639-15 "/>
        <s v="서울 강남구 대치동 892 "/>
        <s v="서울 강남구 대치동 945-30 "/>
        <s v="서울 강남구 대치동 904-16 "/>
        <s v="서울 강남구 대치동 997-10 "/>
        <s v="서울 강남구 대치동 983-10 "/>
        <s v="서울 강남구 대치동 911-7 "/>
        <s v="서울 강남구 대치동 956-1 "/>
        <s v="서울 서초구 서초동 1548-9 "/>
        <s v="서울 강남구 대치동 957-1 "/>
        <s v="서울 서초구 서초동 1534-1 "/>
        <s v="서울 서초구 서초동 1340-14 "/>
        <s v="서울 강남구 대치동 955-6 "/>
        <s v="서울 서초구 서초동 1340-2 "/>
        <s v="서울 강남구 대치동 942-20 "/>
        <s v="서울 서초구 서초동 1339-2 "/>
        <s v="서울 서초구 서초동 1657-4 "/>
        <s v="서울 강남구 대치동 965-1 "/>
        <s v="서울 서초구 서초동 1564-1 "/>
        <s v="서울 서초구 서초동 1631-5 "/>
        <s v="서울 강남구 대치동 960-5 "/>
        <s v="서울 서초구 서초동 1668-7 "/>
        <s v="서울 강남구 대치동 947-2 "/>
        <s v="서울 서초구 서초동 1657-5 "/>
        <s v="서울 강남구 대치동 959-12 "/>
        <s v="서울 강남구 대치동 958-24 "/>
        <s v="서울 강남구 대치동 957-25 "/>
        <s v="서울 강남구 대치동 957-28 "/>
        <s v="서울 서초구 서초동 1665-18 "/>
        <s v="서울 강남구 대치동 957 "/>
        <s v="서울 서초구 서초동 1547-15 "/>
        <s v="서울 강남구 대치동 956-21 "/>
        <s v="서울 서초구 서초동 1569-13 "/>
        <s v="서울 서초구 서초동 1357-18 "/>
        <s v="서울 강남구 대치동 1000-3 "/>
        <s v="서울 서초구 서초동 1360-18 "/>
        <s v="서울 서초구 서초동 1574-11 "/>
        <s v="서울 강남구 대치동 1008-4 "/>
        <s v="서울 강남구 대치동 945-27 "/>
        <s v="서울 서초구 서초동 1564-13 "/>
        <s v="서울 서초구 서초동 1572-1 "/>
        <s v="서울 서초구 서초동 1676-2 "/>
        <s v="서울 강남구 역삼동 828-49 "/>
        <s v="서울 서초구 서초동 1675-13 "/>
        <s v="서울 강남구 대치동 1000-12 "/>
        <s v="서울 서초구 서초동 1671-1 "/>
        <s v="서울 강남구 역삼동 601-10 "/>
        <s v="서울 서초구 서초동 1702-10 "/>
        <s v="서울 강남구 역삼동 684-27 "/>
        <s v="서울 강남구 역삼동 736-36 "/>
        <s v="서울 서초구 서초동 1667-1 "/>
        <s v="서울 강남구 역삼동 828-24 "/>
        <s v="서울 강남구 역삼동 828-22 "/>
        <s v="서울 강남구 역삼동 707-3 "/>
        <s v="서울 강남구 대치동 987-17 "/>
        <s v="서울 서초구 서초동 1692-6 "/>
        <s v="서울 서초구 서초동 1697-11 "/>
        <s v="서울 서초구 서초동 1577-11 "/>
        <s v="서울 서초구 서초동 1577-7 "/>
        <s v="서울 강남구 대치동 942-1 "/>
        <s v="서울 서초구 서초동 1689-6 "/>
        <s v="서울 서초구 서초동 1355-26 "/>
        <s v="서울 강남구 대치동 1008-1 "/>
        <s v="서울 서초구 서초동 1364-31 "/>
        <s v="서울 서초구 서초동 1689-5 "/>
        <s v="서울 강남구 대치동 1007-3 "/>
        <s v="서울 서초구 서초동 1545-6 "/>
        <s v="서울 서초구 서초동 1545-15 "/>
        <s v="서울 서초구 서초동 1556-6 "/>
        <s v="서울 강남구 역삼동 827-59 "/>
        <s v="서울 강남구 대치동 1009-5 "/>
        <s v="서울 강남구 대치동 948 "/>
        <s v="서울 강남구 역삼동 606-16 "/>
        <s v="서울 서초구 서초동 1545-9 "/>
        <s v="서울 강남구 역삼동 739-19 "/>
        <s v="서울 강남구 역삼동 736-40 "/>
        <s v="서울 강남구 대치동 903-12 "/>
        <s v="서울 강남구 대치동 994-12 "/>
        <s v="서울 서초구 서초동 1561-2 "/>
        <s v="서울 강남구 역삼동 736-31 "/>
        <s v="서울 강남구 대치동 889-68 "/>
        <s v="서울 강남구 역삼동 697-8 "/>
        <s v="서울 강남구 대치동 999-6 "/>
        <s v="서울 서초구 서초동 1547-5 "/>
        <s v="서울 서초구 서초동 1547-8 "/>
        <s v="서울 강남구 대치동 1000-7 "/>
        <s v="서울 강남구 대치동 965-16 "/>
        <s v="서울 강남구 대치동 605 "/>
        <s v="서울 서초구 서초동 1647-15 "/>
        <s v="서울 강남구 대치동 500 "/>
        <s v="서울 서초구 서초동 1698-9 "/>
        <s v="서울 강남구 역삼동 723-11 "/>
        <s v="서울 서초구 서초동 1698-11 "/>
        <s v="서울 강남구 역삼동 738-10 "/>
        <s v="서울 강남구 역삼동 604-2 "/>
        <s v="서울 서초구 서초동 1621-11 "/>
        <s v="서울 강남구 역삼동 728-22 "/>
        <s v="서울 서초구 서초동 1603-20 "/>
        <s v="서울 강남구 역삼동 647-11 "/>
        <s v="서울 강남구 대치동 891-46 "/>
        <s v="서울 강남구 대치동 950-1 "/>
        <s v="서울 강남구 역삼동 838-9 "/>
        <s v="서울 강남구 역삼동 700-3 "/>
        <s v="서울 강남구 역삼동 659-3 "/>
        <s v="서울 강남구 역삼동 723-28 "/>
        <s v="서울 강남구 역삼동 653-5 "/>
        <s v="서울 강남구 역삼동 824-7 "/>
        <s v="서울 강남구 역삼동 736-54 "/>
        <s v="서울 강남구 역삼동 738-28 "/>
        <s v="서울 강남구 역삼동 723-18 "/>
        <s v="서울 서초구 서초동 1625-10 "/>
        <s v="서울 서초구 서초동 1544-2 "/>
        <s v="서울 강남구 대치동 1021-8 "/>
        <s v="서울 강남구 대치동 946-12 "/>
        <s v="서울 서초구 서초동 1330-16 "/>
        <s v="서울 강남구 대치동 949-3 "/>
        <s v="서울 서초구 서초동 1544-4 "/>
        <s v="서울 강남구 대치동 943-27 "/>
        <s v="서울 서초구 서초동 1545-2 "/>
        <s v="서울 강남구 대치동 1024 "/>
        <s v="서울 강남구 역삼동 739-16 "/>
        <s v="서울 서초구 서초동 1356-9 "/>
        <s v="서울 강남구 역삼동 821 "/>
        <s v="서울 서초구 서초동 1542-11 "/>
        <s v="서울 강남구 역삼동 819-9 "/>
        <s v="서울 강남구 대치동 1021-5 "/>
        <s v="서울 강남구 역삼동 619-16 "/>
        <s v="서울 강남구 대치동 938-22 "/>
        <s v="서울 강남구 삼성동 71-2 "/>
        <s v="서울 강남구 대치동 947-7 "/>
        <s v="서울 서초구 서초동 1544-1 "/>
        <s v="서울 서초구 서초동 1358-17 "/>
        <s v="서울 서초구 서초동 1552-18 "/>
        <s v="서울 강남구 대치동 953-17 "/>
        <s v="서울 서초구 서초동 1552-6 "/>
        <s v="서울 서초구 서초동 1344-10 "/>
        <s v="서울 강남구 대치동 1008-2 "/>
        <s v="서울 서초구 서초동 1356-2 "/>
        <s v="서울 강남구 역삼동 837-7 "/>
        <s v="서울 강남구 역삼동 702-28 "/>
        <s v="서울 강남구 대치동 996-16 "/>
        <s v="서울 서초구 서초동 1341-2 "/>
        <s v="서울 강남구 대치동 1001 "/>
        <s v="서울 강남구 역삼동 707-7 "/>
        <s v="서울 서초구 서초동 1305-3 "/>
        <s v="서울 서초구 서초동 1543-11 "/>
        <s v="서울 서초구 서초동 1348 "/>
        <s v="서울 서초구 서초동 1327-35 "/>
        <s v="서울 서초구 서초동 1555-5 "/>
        <s v="서울 서초구 서초동 1342-3 "/>
        <s v="서울 서초구 서초동 1330-8 "/>
        <s v="서울 서초구 서초동 1340-11 "/>
        <s v="서울 서초구 서초동 1355-19 "/>
        <s v="서울 서초구 서초동 1556-3 "/>
        <s v="서울 서초구 서초동 1330-15 "/>
        <s v="서울 서초구 서초동 1327-7 "/>
        <s v="서울 강남구 대치동 889-52 "/>
        <s v="서울 강남구 역삼동 825-8 "/>
        <s v="서울 강남구 역삼동 708-33 "/>
        <s v="서울 강남구 역삼동 702-23 "/>
        <s v="서울 서초구 서초동 1330-10 "/>
        <s v="서울 강남구 대치동 903-7 "/>
        <s v="서울 강남구 역삼동 718-5 "/>
        <s v="서울 강남구 대치동 957-13 "/>
        <s v="서울 강남구 역삼동 642-1 "/>
        <s v="서울 서초구 서초동 1330-9 "/>
        <s v="서울 강남구 대치동 901-48 "/>
        <s v="서울 강남구 역삼동 797-20 "/>
        <s v="서울 강남구 대치동 903-3 "/>
        <s v="서울 강남구 역삼동 837-10 "/>
        <s v="서울 강남구 역삼동 832 "/>
        <s v="서울 강남구 대치동 956 "/>
        <s v="서울 강남구 대치동 949 "/>
        <s v="서울 강남구 대치동 896-28 "/>
        <s v="서울 강남구 역삼동 689-3 "/>
        <s v="서울 강남구 역삼동 721-38 "/>
        <s v="서울 강남구 역삼동 606-28 "/>
        <s v="서울 강남구 역삼동 735-10 "/>
        <s v="서울 강남구 역삼동 719-35 "/>
        <s v="서울 강남구 역삼동 825-20 "/>
        <s v="서울 강남구 역삼동 721-13 "/>
        <s v="서울 강남구 역삼동 720-25 "/>
        <s v="서울 강남구 역삼동 720-9 "/>
        <s v="서울 강남구 역삼동 708-32 "/>
        <s v="서울 강남구 역삼동 708-26 "/>
        <s v="서울 강남구 역삼동 707-38 "/>
        <s v="서울 강남구 역삼동 706-20 "/>
        <s v="서울 강남구 대치동 1001-1 "/>
        <s v="서울 강남구 역삼동 706-13 "/>
        <s v="서울 강남구 대치동 951-6 "/>
        <s v="서울 서초구 서초동 1329-6 "/>
        <s v="서울 강남구 대치동 916-11 "/>
        <s v="서울 서초구 서초동 1717-10 "/>
        <s v="서울 강남구 역삼동 702-13 "/>
        <s v="서울 서초구 서초동 1330-14 "/>
        <s v="서울 강남구 대치동 895 "/>
        <s v="서울 강남구 대치동 994-14 "/>
        <s v="서울 서초구 서초동 1550-7 "/>
        <s v="서울 강남구 역삼동 681-17 "/>
        <s v="서울 서초구 서초동 1586-6 "/>
        <s v="서울 서초구 서초동 1321-5 "/>
        <s v="서울 서초구 서초동 1600-3 "/>
        <s v="서울 강남구 역삼동 662-14 "/>
        <s v="서울 강남구 역삼동 770-6 "/>
        <s v="서울 서초구 서초동 1621-25 "/>
        <s v="서울 강남구 역삼동 738 "/>
        <s v="서울 강남구 역삼동 826-30 "/>
        <s v="서울 강남구 역삼동 736-58 "/>
        <s v="서울 강남구 역삼동 820-9 "/>
        <s v="서울 강남구 역삼동 736-56 "/>
        <s v="서울 강남구 역삼동 746-18 "/>
        <s v="서울 강남구 역삼동 653-2 "/>
        <s v="서울 강남구 역삼동 677-18 "/>
        <s v="서울 강남구 역삼동 703-6 "/>
        <s v="서울 강남구 역삼동 831-38 "/>
        <s v="서울 강남구 역삼동 838-8 "/>
        <s v="서울 강남구 역삼동 746 "/>
        <s v="서울 강남구 역삼동 652-3 "/>
        <s v="서울 강남구 역삼동 720-18 "/>
        <s v="서울 강남구 역삼동 646-18 "/>
        <s v="서울 강남구 역삼동 702-22 "/>
        <s v="서울 강남구 역삼동 720-1 "/>
        <s v="서울 강남구 역삼동 830-24 "/>
        <s v="서울 강남구 역삼동 830-39 "/>
        <s v="서울 강남구 역삼동 815-4 "/>
        <s v="서울 강남구 역삼동 682-11 "/>
        <s v="서울 강남구 역삼동 697-11 "/>
        <s v="서울 강남구 역삼동 642-6 "/>
        <s v="서울 강남구 역삼동 705-27 "/>
        <s v="서울 강남구 역삼동 648-22 "/>
        <s v="서울 강남구 역삼동 646-13 "/>
        <s v="서울 강남구 역삼동 786-20 "/>
        <s v="서울 서초구 서초동 1626-19 "/>
        <s v="서울 강남구 대치동 944-21 "/>
        <s v="서울 서초구 서초동 1515-4 "/>
        <s v="서울 강남구 대치동 945-2 "/>
        <s v="서울 강남구 역삼동 769-12 "/>
        <s v="서울 강남구 대치동 943-15 "/>
        <s v="서울 서초구 서초동 1593-16 "/>
        <s v="서울 강남구 역삼동 761-18 "/>
        <s v="서울 강남구 역삼동 739-5 "/>
        <s v="서울 강남구 대치동 923-9 "/>
        <s v="서울 강남구 대치동 911-23 "/>
        <s v="서울 강남구 대치동 896 "/>
        <s v="서울 강남구 대치동 898 "/>
        <s v="서울 강남구 대치동 956-13 "/>
        <s v="서울 강남구 대치동 921-13 "/>
        <s v="서울 강남구 대치동 959-2 "/>
        <s v="서울 강남구 대치동 960-15 "/>
        <s v="서울 강남구 대치동 956-4 "/>
        <s v="서울 강남구 대치동 911-35 "/>
        <s v="서울 강남구 대치동 903-16 "/>
        <s v="서울 강남구 대치동 896-25 "/>
        <s v="서울 강남구 대치동 894 "/>
        <s v="서울 강남구 대치동 961-4 "/>
        <s v="서울 서초구 서초동 1357-56 "/>
        <s v="서울 강남구 역삼동 682 "/>
        <s v="서울 서초구 서초동 1342-15 "/>
        <s v="서울 서초구 서초동 1344 "/>
        <s v="서울 강남구 대치동 936-11 "/>
        <s v="서울 서초구 서초동 1507-39 "/>
        <s v="서울 서초구 서초동 1550-2 "/>
        <s v="서울 서초구 서초동 1552-4 "/>
        <s v="서울 서초구 서초동 1552-2 "/>
        <s v="서울 서초구 서초동 1552-1 "/>
        <s v="서울 서초구 서초동 1551-9 "/>
        <s v="서울 서초구 서초동 1551-5 "/>
        <s v="서울 강남구 대치동 932-2 "/>
        <s v="서울 서초구 서초동 1543-10 "/>
        <s v="서울 강남구 대치동 983 "/>
        <s v="서울 강남구 대치동 958-13 "/>
        <s v="서울 강남구 역삼동 825-9 "/>
        <s v="서울 강남구 대치동 912-12 "/>
        <s v="서울 서초구 서초동 1543-9 "/>
        <s v="서울 서초구 서초동 1550-14 "/>
        <s v="서울 강남구 역삼동 822-1 "/>
        <s v="서울 강남구 대치동 975-16 "/>
        <s v="서울 서초구 서초동 1550-13 "/>
        <s v="서울 강남구 대치동 891-6 "/>
        <s v="서울 서초구 양재동 3-15 "/>
        <s v="서울 강남구 역삼동 725-32 "/>
        <s v="서울 강남구 역삼동 634-1 "/>
        <s v="서울 강남구 역삼동 790-2 "/>
        <s v="서울 강남구 대치동 912-23 "/>
        <s v="서울 강남구 대치동 923 "/>
        <s v="서울 강남구 대치동 916-72 "/>
        <s v="서울 강남구 대치동 961-19 "/>
        <s v="서울 강남구 삼성동 35-25 "/>
        <s v="서울 강남구 대치동 911 "/>
        <s v="서울 강남구 대치동 936-4 "/>
        <s v="서울 강남구 대치동 944 "/>
        <s v="서울 강남구 논현동 204-1 "/>
        <s v="서울 강남구 대치동 901-61 "/>
        <s v="서울 서초구 방배동 811-6 "/>
        <s v="서울 서초구 서초동 1550-12 "/>
        <s v="서울 서초구 서초동 1550-11 "/>
        <s v="서울 강남구 대치동 995-21 "/>
        <s v="서울 서초구 서초동 1539-8 "/>
        <s v="서울 강남구 대치동 895-13 "/>
        <s v="서울 강남구 대치동 889-67 "/>
        <s v="서울 강남구 대치동 900-7 "/>
        <s v="서울 강남구 대치동 1000-1 "/>
        <s v="서울 서초구 서초동 1538-8 "/>
        <s v="서울 강남구 대치동 896-46 "/>
        <s v="서울 강남구 대치동 924 "/>
        <s v="서울 강남구 대치동 895-4 "/>
        <s v="서울 강남구 대치동 914-5 "/>
        <s v="서울 강남구 대치동 923-19 "/>
        <s v="서울 서초구 서초동 1538-7 "/>
        <s v="서울 강남구 대치동 906-21 "/>
        <s v="서울 강남구 대치동 904-10 "/>
        <s v="서울 강남구 대치동 912-29 "/>
        <s v="서울 강남구 대치동 986-4 "/>
        <s v="서울 강남구 대치동 923-12 "/>
        <s v="서울 서초구 서초동 1475-2 "/>
        <s v="서울 강남구 대치동 950-8 "/>
        <s v="서울 강남구 대치동 895-9 "/>
        <s v="서울 강남구 대치동 919-3 "/>
        <s v="서울 강남구 대치동 900-27 "/>
        <s v="서울 서초구 서초동 1536-14 "/>
        <s v="서울 강남구 대치동 901-55 "/>
        <s v="서울 강남구 대치동 945-28 "/>
        <s v="서울 강남구 대치동 911-5 "/>
        <s v="서울 강남구 대치동 907-1 "/>
        <s v="서울 강남구 대치동 984-1 "/>
        <s v="서울 서초구 서초동 1535-3 "/>
        <s v="서울 강남구 대치동 967-6 "/>
        <s v="서울 강남구 대치동 316 "/>
        <s v="서울 서초구 서초동 1536-13 "/>
        <s v="서울 강남구 대치동 942-16 "/>
        <s v="서울 강남구 대치동 974 "/>
        <s v="서울 서초구 서초동 1534-2 "/>
        <s v="서울 강남구 대치동 995-22 "/>
        <s v="서울 서초구 서초동 1532-1 "/>
        <s v="서울 강남구 대치동 919-4 "/>
        <s v="서울 서초구 서초동 1603-55 "/>
        <s v="서울 서초구 서초동 1532-7 "/>
        <s v="서울 서초구 서초동 1531-7 "/>
        <s v="서울 강남구 대치동 944-26 "/>
        <s v="서울 서초구 서초동 1530-17 "/>
        <s v="서울 강남구 대치동 932-38 "/>
        <s v="서울 강남구 대치동 907-14 "/>
        <s v="서울 서초구 서초동 1530-1 "/>
        <s v="서울 강남구 대치동 907-3 "/>
        <s v="서울 서초구 서초동 1523-7 "/>
        <s v="서울 강남구 대치동 905-19 "/>
        <s v="서울 강남구 대치동 901-74 "/>
        <s v="서울 서초구 서초동 1523-5 "/>
        <s v="서울 강남구 대치동 906-22 "/>
        <s v="서울 서초구 서초동 1523-1 "/>
        <s v="서울 서초구 서초동 1514-1 "/>
        <s v="서울 서초구 서초동 1510-3 "/>
        <s v="서울 서초구 서초동 1510-2 "/>
        <s v="서울 서초구 서초동 1509-3 "/>
        <s v="서울 서초구 서초동 1503-15 "/>
        <s v="서울 서초구 서초동 1506-13 "/>
        <s v="서울 서초구 서초동 1506-36 "/>
        <s v="서울 강남구 대치동 908-1 "/>
        <s v="서울 서초구 서초동 1506-24 "/>
        <s v="서울 서초구 서초동 1451-86 "/>
        <s v="서울 강남구 대치동 910-2 "/>
        <s v="서울 강남구 대치동 910 "/>
        <s v="서울 강남구 대치동 931-22 "/>
        <s v="서울 서초구 서초동 1502-12 "/>
        <s v="서울 강남구 대치동 910-15 "/>
        <s v="서울 강남구 대치동 903-1 "/>
        <s v="서울 강남구 대치동 907 "/>
        <s v="서울 서초구 서초동 1502-2 "/>
        <s v="서울 서초구 서초동 1355-8 "/>
        <s v="서울 서초구 서초동 1500-8 "/>
        <s v="서울 서초구 서초동 1585-14 "/>
        <s v="서울 서초구 방배동 1001-29 "/>
        <s v="서울 서초구 서초동 1489-1 "/>
        <s v="서울 서초구 서초동 1487-6 "/>
        <s v="서울 서초구 서초동 1487-4 "/>
        <s v="서울 서초구 서초동 1487-3 "/>
        <s v="서울 서초구 서초동 1486-1 "/>
        <s v="서울 서초구 서초동 1487-1 "/>
        <s v="서울 강남구 대치동 901-66 "/>
        <s v="서울 서초구 서초동 1486-9 "/>
        <s v="서울 강남구 대치동 968 "/>
        <s v="서울 서초구 서초동 1486-2 "/>
        <s v="서울 강남구 대치동 890-32 "/>
        <s v="서울 서초구 서초동 1485-14 "/>
        <s v="서울 서초구 서초동 1485-7 "/>
        <s v="서울 강남구 대치동 906-7 "/>
        <s v="서울 강남구 대치동 901-52 "/>
        <s v="서울 강남구 대치동 997-11 "/>
        <s v="서울 강남구 대치동 901-31 "/>
        <s v="서울 강남구 대치동 900-18 "/>
        <s v="서울 강남구 대치동 900-11 "/>
        <s v="서울 강남구 대치동 908-20 "/>
        <s v="서울 강남구 대치동 900-25 "/>
        <s v="서울 서초구 서초동 1485-3 "/>
        <s v="서울 서초구 서초동 1485-1 "/>
        <s v="서울 강남구 대치동 945-15 "/>
        <s v="서울 강남구 대치동 1001-8 "/>
        <s v="서울 강남구 대치동 900-9 "/>
        <s v="서울 강남구 대치동 995-24 "/>
        <s v="서울 강남구 대치동 995-23 "/>
        <s v="서울 강남구 대치동 899-4 "/>
        <s v="서울 강남구 대치동 987-16 "/>
        <s v="서울 강남구 대치동 898-29 "/>
        <s v="서울 강남구 대치동 898-15 "/>
        <s v="서울 강남구 대치동 991-4 "/>
        <s v="서울 강남구 대치동 967-5 "/>
        <s v="서울 강남구 대치동 943-14 "/>
        <s v="서울 강남구 대치동 932-27 "/>
        <s v="서울 강남구 대치동 898-7 "/>
        <s v="서울 강남구 대치동 923-13 "/>
        <s v="서울 강남구 도곡동 410-8 "/>
        <s v="서울 강남구 대치동 920-7 "/>
        <s v="서울 강남구 대치동 916-24 "/>
        <s v="서울 강남구 대치동 914-18 "/>
        <s v="서울 강남구 도곡동 414-16 "/>
        <s v="서울 강남구 도곡동 945-4 "/>
        <s v="서울 강남구 대치동 911-13 "/>
        <s v="서울 강남구 도곡동 411-11 "/>
        <s v="서울 강남구 역삼동 736-17 "/>
        <s v="서울 강남구 삼성동 44-20 "/>
        <s v="서울 강남구 삼성동 44-15 "/>
        <s v="서울 강남구 삼성동 44 "/>
        <s v="서울 강남구 삼성동 41-18 "/>
        <s v="서울 강남구 삼성동 41-21 "/>
        <s v="서울 강남구 역삼동 825 "/>
        <s v="서울 강남구 역삼동 642-9 "/>
        <s v="서울 강남구 삼성동 39-9 "/>
        <s v="서울 서초구 서초동 1579-6 "/>
        <s v="서울 강남구 삼성동 37-13 "/>
        <s v="서울 강남구 삼성동 36 "/>
        <s v="서울 강남구 삼성동 35-20 "/>
        <s v="서울 서초구 서초동 1712-4 "/>
        <s v="서울 서초구 서초동 1712-8 "/>
        <s v="서울 서초구 서초동 1713-2 "/>
        <s v="서울 서초구 서초동 1699-2 "/>
        <s v="서울 서초구 서초동 1698-4 "/>
        <s v="서울 서초구 서초동 1707-1 "/>
        <s v="서울 서초구 서초동 1698-10 "/>
        <s v="서울 서초구 서초동 1330-13 "/>
        <s v="서울 강남구 삼성동 123-22 "/>
        <s v="서울 강남구 삼성동 147-12 "/>
        <s v="서울 강남구 삼성동 115-28 "/>
        <s v="서울 영등포구 여의도동 14-8 "/>
        <s v="서울 강남구 청담동 129-11 "/>
        <s v="서울 강남구 논현동 119-2"/>
        <s v="서울 강남구 논현동 241-7"/>
        <s v="서울 강남구 논현동 253-17"/>
        <s v="서울 강남구 역삼동 832-22"/>
        <s v="서울 강남구 역삼동 694-34"/>
        <s v="서울 강남구 신사동 588-9"/>
        <s v="서울 강남구 논현동 278-6"/>
        <s v="서울 강남구 논현동 215-15"/>
        <m/>
      </sharedItems>
    </cacheField>
    <cacheField name="건물명" numFmtId="0">
      <sharedItems containsBlank="1" count="5291">
        <s v="교대역 신축빌딩"/>
        <s v="교대역 신축빌딩(구,한성빌딩)"/>
        <s v="건설공제조합빌딩"/>
        <s v="라까사웍스(라까사타워)"/>
        <s v="삼남타워"/>
        <s v="엘렌타워"/>
        <s v="서초영주빌딩"/>
        <s v="케이티빌딩(구,전자부품연구원빌딩)"/>
        <s v="신사동 545-5"/>
        <s v="현우빌딩"/>
        <s v="리드빌딩"/>
        <s v="신사동 라코스테"/>
        <s v="옥림빌딩"/>
        <s v="영동빌딩"/>
        <s v="동남빌딩"/>
        <s v="다모빌딩"/>
        <s v="신사동 나대지"/>
        <s v="도산240(구, 1964빌딩)"/>
        <s v="중산빌딩"/>
        <s v="제이앤제이타워(구,훈민빌딩)"/>
        <s v="센트로폴리스(CENTROPOLIS)"/>
        <s v="성수동 신축 오피스빌딩"/>
        <s v="후너스빌딩"/>
        <s v="흥국생명 분당사옥"/>
        <s v="도담빌딩"/>
        <s v="블루원빌딩"/>
        <s v="MODE127(무신사 스튜디오 한남2"/>
        <s v="에비뉴123"/>
        <s v="QUAD 206"/>
        <s v="공덕코어"/>
        <s v="케이엠씨빌딩"/>
        <s v="지씨빌딩"/>
        <s v="카민타워II"/>
        <s v="센트럴파크타워"/>
        <s v="대신빌딩"/>
        <s v="라메르빌딩(구, 홍익빌딩)"/>
        <s v="픽셀큐브"/>
        <s v="비전파크 지식산업센터"/>
        <s v="육의전빌딩"/>
        <s v="세중타워(구 인성빌딩)"/>
        <s v="신일빌딩"/>
        <s v="금강빌딩"/>
        <s v="보령빌딩"/>
        <s v="에이피(AP)타워 (구,더피나클역삼)"/>
        <s v="삼원타워(대한변호사협회빌딩)"/>
        <s v="백영 성수센터"/>
        <s v="백영 논현센터"/>
        <s v="듀오신논현빌딩(구.케이플라츠 신논현)"/>
        <s v="센터포인트서초(국제전자센터)"/>
        <s v="363 강남타워(구,덕흥빌딩)"/>
        <s v="343강남빌딩 (구, 대준빌딩)"/>
        <s v="DF타워(구,에이플러스에셋타워)"/>
        <s v="라인빌딩"/>
        <s v="금천롯데타워"/>
        <s v="제일빌딩"/>
        <s v="교원투어빌딩"/>
        <s v="오로라월드빌딩"/>
        <s v="을지로 씨티센터"/>
        <s v="아주빌딩"/>
        <s v="한독빌딩"/>
        <s v="캠브리지 강남빌딩(캠브리지빌딩)"/>
        <s v="선릉아이타워"/>
        <s v="코리안리재보험빌딩(재건축 착수)"/>
        <s v="화원빌딩"/>
        <s v="SH빌딩"/>
        <s v="송암빌딩"/>
        <s v="제이플라츠빌딩"/>
        <s v="우진빌딩"/>
        <s v="세방빌딩"/>
        <s v="강남메인타워II"/>
        <s v="동은빌딩"/>
        <s v="성우빌딩"/>
        <s v="조이시티타워(구,수내파이낸스타워)"/>
        <s v="빗썸금융타워(구,강남N타워)"/>
        <s v="동화약품 신사옥"/>
        <s v="대왕빌딩"/>
        <s v="S-OIL사옥(에쓰오일)"/>
        <s v="TOWER50(구,골든브릿지빌딩)"/>
        <s v="쌍림빌딩"/>
        <s v="안국역 통임대"/>
        <s v="신공덕 아이파크타워"/>
        <s v="HSBC빌딩"/>
        <s v="파인에비뉴(B동)"/>
        <s v="국민연금충정로빌딩"/>
        <s v="삼선빌딩"/>
        <s v="순화빌딩"/>
        <s v="ENA센터빌딩"/>
        <s v="삼성화재삼성빌딩"/>
        <s v="유화증권빌딩"/>
        <s v="삼성생명잠실빌딩"/>
        <s v="Terrace B(구, 방배빌딩)"/>
        <s v="군인공제회관"/>
        <s v="케이스퀘어 강남 II"/>
        <s v="신안빌딩"/>
        <s v="성담빌딩"/>
        <s v="알레르망타워(구, T412)"/>
        <s v="YK빌딩(구, 원경빌딩)"/>
        <s v="세미콜론명동(구, 그레이츠청계)"/>
        <s v="익선동 팝업스토어"/>
        <s v="대신343 (대신파이낸스센터)"/>
        <s v="타워 107"/>
        <s v="SK플래닛판교사옥"/>
        <s v="시그니쳐타워"/>
        <s v="G1 서울(B동)"/>
        <s v="G1 서울(A동)"/>
        <s v="을지파이낸스센터"/>
        <s v="르네스퀘어"/>
        <s v="IFC MALL"/>
        <s v="신사동 637-10 리모델링 빌딩"/>
        <s v="이로빌딩(구,신강빌딩)"/>
        <s v="소방공제회관"/>
        <s v="가산W몰"/>
        <s v="아이언빌딩"/>
        <s v="청휘빌딩"/>
        <s v="역삼동 721-30"/>
        <s v="강남파이낸스플라자(GFP)"/>
        <s v="사보이스퀘어Ⅱ"/>
        <s v="명동 팝업스토어"/>
        <s v="연세봉래빌딩"/>
        <s v="KT&amp;G을지로타워"/>
        <s v="뉴서울빌딩(역삼동)"/>
        <s v="한일빌딩"/>
        <s v="신동아타워"/>
        <s v="인농빌딩"/>
        <s v="우성빌딩"/>
        <s v="D타워 돈의문(구,센터포인트 돈의문)"/>
        <s v="TOWER 8(타워8)"/>
        <s v="파인에비뉴(A동)"/>
        <s v="서울파이낸스센터(SFC)"/>
        <s v="힐링온더 메디힐 명동점"/>
        <s v="역삼동 신축빌딩"/>
        <s v="분데스강남"/>
        <s v="피엠케이쓰리빌딩"/>
        <s v="일월스타빌딩"/>
        <s v="T204(범진빌딩)"/>
        <s v="센터원(서관)(West)"/>
        <s v="삼경빌딩"/>
        <s v="양재동 통임대"/>
        <s v="구구빌딩"/>
        <s v="정인빌딩"/>
        <s v="북플라자(Book Plaza)"/>
        <s v="티니어타워"/>
        <s v="루컴즈서초"/>
        <s v="강남역 신축빌딩"/>
        <s v="JK빌딩"/>
        <s v="페이토삼성"/>
        <s v="아크디제이"/>
        <s v="무신사S1"/>
        <s v="기흥 원희캐슬"/>
        <s v="에이엠플러스 (성수동 빌딩)"/>
        <s v="야놀자/인터파크트리플 사옥"/>
        <s v="잠원동복합개발프로젝트"/>
        <s v="바인빌딩(에듀코사옥)"/>
        <s v="안암빌딩"/>
        <s v="킹슬리빌딩"/>
        <s v="메가스터디타워"/>
        <s v="부천내동 복합물류센터"/>
        <s v="MQ물류센터(김포 고촌)"/>
        <s v="M2물류센터(김포 고촌)"/>
        <s v="K1김포로지스 물류센터(김포 학운)"/>
        <s v="KX타워"/>
        <s v="보령바이오파마빌딩"/>
        <s v="그린스토어타워"/>
        <s v="부천IC내동물류센터"/>
        <s v="Two IFC"/>
        <s v="Three IFC"/>
        <s v="이랜드가산사옥"/>
        <s v="종이나라빌딩"/>
        <s v="동호38빌딩"/>
        <s v="단암타워"/>
        <s v="동일테크노타운"/>
        <s v="광화문교보생명빌딩"/>
        <s v="바인르미에르빌딩(구, 민족통일빌딩)"/>
        <s v="AJ비전타워 (AJ신사옥)"/>
        <s v="인성하이테크빌딩"/>
        <s v="교통회관빌딩"/>
        <s v="영풍빌딩"/>
        <s v="서초평화빌딩"/>
        <s v="마포포스트타워"/>
        <s v="디지털매직스페이스"/>
        <s v="이태원 상가빌딩"/>
        <s v="성원빌딩"/>
        <s v="JD빌딩"/>
        <s v="서초23타워"/>
        <s v="성남중부새마을금고빌딩"/>
        <s v="서일빌딩"/>
        <s v="가락본우체국빌딩"/>
        <s v="삼원PFV 업무시설"/>
        <s v="구세군빌딩"/>
        <s v="마곡CP1(B동)"/>
        <s v="마곡CP1(A동)"/>
        <s v="원그로브(마곡 CP4)"/>
        <s v="대륭포스트9차"/>
        <s v="마곡 클라우드힐스"/>
        <s v="서현265(구.KT&amp;G 분당타워)"/>
        <s v="구미동 신축빌딩(27년 준공 예정)"/>
        <s v="한화생명평촌"/>
        <s v="GROUND V"/>
        <s v="판교H스퀘어S동"/>
        <s v="글로리아타워"/>
        <s v="BNK디지털타워(구, 플래티넘타워)"/>
        <s v="금강타워"/>
        <s v="골든타워"/>
        <s v="올림피아빌딩"/>
        <s v="도원회관"/>
        <s v="큰길타워"/>
        <s v="94빌딩"/>
        <s v="DB 동자동사옥 (게이트웨이타워)"/>
        <s v="모아엘가퍼스트홈"/>
        <s v="쿠쿠강동빌딩"/>
        <s v="반도빌딩"/>
        <s v="더피나클역삼Ⅱ(구, 우신빌딩)"/>
        <s v="OPUS459 (구. 백암빌딩)"/>
        <s v="시즌빌딩"/>
        <s v="한진중공업남영동빌딩"/>
        <s v="남산 N타워"/>
        <s v="연세재단세브란스빌딩"/>
        <s v="순화타워"/>
        <s v="파크원 NH금융타워(파크원타워2)"/>
        <s v="파크원타워1(Parc.1)"/>
        <s v="스타빌딩"/>
        <s v="성수동 통임대"/>
        <s v="KT송파빌딩 (구. KT사옥)"/>
        <s v="신한디엠빌딩"/>
        <s v="에이원타워 인계"/>
        <s v="KPX빌딩"/>
        <s v="송남빌딩"/>
        <s v="디큐브시티"/>
        <s v="현익빌딩"/>
        <s v="코레이트타워(구,현대해상강남사옥빌딩)"/>
        <s v="이을타워(을지로3가12지구)"/>
        <s v="세아타워"/>
        <s v="송파동 96-2"/>
        <s v="과천 펜타원 a동"/>
        <s v="그랜드빌딩"/>
        <s v="코레일유통본사사옥"/>
        <s v="경찰공제회자람빌딩"/>
        <s v="범일빌딩(구,RAK은평빌딩)"/>
        <s v="RSM타워(알에스엠타워)"/>
        <s v="다우디지털스퀘어"/>
        <s v="종근당빌딩"/>
        <s v="스테이트타워남산"/>
        <s v="유비쿼스판교사옥"/>
        <s v="SNU장학빌딩"/>
        <s v="남산타워"/>
        <s v="판교벤처포럼"/>
        <s v="수내N타워가든"/>
        <s v="SIMPAC빌딩(심팩빌딩)"/>
        <s v="동덕여대디자인연구센터"/>
        <s v="태석빌딩"/>
        <s v="삼성동 168-6"/>
        <s v="서경빌딩(미림빌딩)"/>
        <s v="S-Tower(에스타워)"/>
        <s v="송파동 근생빌딩"/>
        <s v="스타팅빌딩"/>
        <s v="포티스빌딩"/>
        <s v="에이케이판교빌딩"/>
        <s v="산양빌딩"/>
        <s v="강동빌딩"/>
        <s v="신영펠리스타워"/>
        <s v="대현빌딩(DB손해보험 분당사옥 )"/>
        <s v="아름빌딩"/>
        <s v="대정타워"/>
        <s v="동원에프앤비빌딩(구,트러스트타워)"/>
        <s v="NR타워"/>
        <s v="에이원프라자"/>
        <s v="나우빌딩"/>
        <s v="MS프라자"/>
        <s v="정자동 신축건물"/>
        <s v="석우재"/>
        <s v="이현빌딩"/>
        <s v="신도리코경강지사"/>
        <s v="삼신빌딩"/>
        <s v="신성타워"/>
        <s v="대치동 교육연구시설"/>
        <s v="삼전동 근생빌딩"/>
        <s v="OPUS407(구. 뉴욕제과)"/>
        <s v="TOWER300(타워300)"/>
        <s v="비젼타워"/>
        <s v="동연빌딩"/>
        <s v="마루빌딩"/>
        <s v="성남 휴먼팰리스"/>
        <s v="을지트윈타워"/>
        <s v="BS타워"/>
        <s v="비즈 빌딩(BIZ BUILDING)"/>
        <s v="암사동 근생빌딩"/>
        <s v="한국농기계공업협동조합"/>
        <s v="금강공업신사옥빌딩"/>
        <s v="과천농협빌딩"/>
        <s v="사만다성신사"/>
        <s v="덕화빌딩"/>
        <s v="삼화인쇄 양평동 부지"/>
        <s v="사진출력용 건물"/>
        <s v="원에디션강남"/>
        <s v="에피소드 신촌"/>
        <s v="판교세븐벤처밸리 2단지"/>
        <s v="수도타워"/>
        <s v="광희빌딩"/>
        <s v="미아동 신축빌딩"/>
        <s v="새한메디컬빌딩"/>
        <s v="덕산빌딩"/>
        <s v="운산빌딩"/>
        <s v="힐스테이트 에코마곡역"/>
        <s v="단성골드빌딩"/>
        <s v="국일관드림펠리스"/>
        <s v="백상빌딩"/>
        <s v="송파 클리닉 타워"/>
        <s v="동오빌딩"/>
        <s v="영등포 점프밀라노"/>
        <s v="호수광장빌딩"/>
        <s v="종로빌딩"/>
        <s v="안국빌딩(본관)"/>
        <s v="동덕빌딩"/>
        <s v="명진프라자"/>
        <s v="어린이재단빌딩"/>
        <s v="세미콜론 문래(구, 영시티빌딩)"/>
        <s v="유클릭플레이스"/>
        <s v="남강타워"/>
        <s v="부림빌딩"/>
        <s v="우리빌딩"/>
        <s v="솔표빌딩"/>
        <s v="광화문빌딩"/>
        <s v="삼미빌딩"/>
        <s v="삼양빌딩"/>
        <s v="KH용성"/>
        <s v="캠프더블루빌딩"/>
        <s v="스타타워"/>
        <s v="번동 근생빌딩"/>
        <s v="동인빌딩"/>
        <s v="한국카본빌딩"/>
        <s v="서울경제진흥원"/>
        <s v="휴맥스빌리지빌딩"/>
        <s v="판교예미지빌딩"/>
        <s v="스케일타워 (구,타이거318)"/>
        <s v="GS건설 서초타워 (구. JW타워)"/>
        <s v="에이타워1 (A TOWER)"/>
        <s v="삼성제일빌딩"/>
        <s v="일진빌딩"/>
        <s v="태흥빌딩(구,빌딩8)"/>
        <s v="덕국빌딩"/>
        <s v="NHN여행박사 갈월동사옥"/>
        <s v="연강빌딩(두산아트센터)"/>
        <s v="패스트파이브타워(구, 하나SK사옥)"/>
        <s v="그레이츠 숭례(구, 와이즈타워)"/>
        <s v="용산아스테리움"/>
        <s v="분당 티맥스소프트빌딩(구,BS타워)"/>
        <s v="핀포인트타워(구,미래타워)"/>
        <s v="TP타워(구, 태평양물산빌딩)"/>
        <s v="플랜트양평"/>
        <s v="성수GM부지 업무시설"/>
        <s v="디타워 포레스트"/>
        <s v="BC카드 서초사옥"/>
        <s v="더피나클강남"/>
        <s v="매헌빌딩"/>
        <s v="부영태평빌딩"/>
        <s v="명동N빌딩(구. SK N빌딩)"/>
        <s v="광화문G스퀘어(구, 뉴국제호텔)"/>
        <s v="서울스퀘어빌딩"/>
        <s v="대한상공회의소"/>
        <s v="영등포 디스테이트"/>
        <s v="미소로빌딩"/>
        <s v="TCC 센터"/>
        <s v="분당퍼스트타워"/>
        <s v="렉서스빌딩 (구 용운빌딩)"/>
        <s v="투썬빌딩"/>
        <s v="판교알파돔타워"/>
        <s v="대교보라매센터"/>
        <s v="상암IT타워"/>
        <s v="한화리츠 중동사옥"/>
        <s v="과천 펜타원 C동"/>
        <s v="센터포인트 성수"/>
        <s v="이레빌딩(신관)"/>
        <s v="이레빌딩(본관)"/>
        <s v="여의도파이낸스타워"/>
        <s v="TMAX R&amp;D Center(티맥스)"/>
        <s v="아이엠이투자증권빌딩(구, KTB빌딩)"/>
        <s v="SPG드림타워"/>
        <s v="전경련회관빌딩(FKI)"/>
        <s v="원센티널(구.신한투자증권빌딩)"/>
        <s v="섬유센터"/>
        <s v="시그마타워"/>
        <s v="삼성화재서비스빌딩(구 목동SMT타워)"/>
        <s v="아이콘역삼빌딩(구,Y타워)"/>
        <s v="하나금융그룹빌딩"/>
        <s v="해성2빌딩"/>
        <s v="해성1빌딩"/>
        <s v="엔씨타워1(nc타워1)"/>
        <s v="강남358타워(구,삼성생명역삼동빌딩)"/>
        <s v="성수POC"/>
        <s v="아세아타워"/>
        <s v="마제스타시티 타워1"/>
        <s v="삼성동빌딩"/>
        <s v="아이콘삼성(구,골든타워)"/>
        <s v="L7HOTELS강남타워"/>
        <s v="강남파이낸스센터(GFC)"/>
        <s v="파르나스타워"/>
        <s v="롯데피트인(LOTTE FITIN)"/>
        <s v="KT&amp;G 대치타워"/>
        <s v="노랑풍선빌딩"/>
        <s v="남산스퀘어빌딩"/>
        <s v="해남2빌딩"/>
        <s v="교원명동빌딩"/>
        <s v="마제스타시티 타워2"/>
        <s v="대치빌딩"/>
        <s v="SI타워"/>
        <s v="KB손해보험합정빌딩"/>
        <s v="LK빌딩"/>
        <s v="파인스퀘어"/>
        <s v="K파이낸스타워(구,한국은행소공별관)"/>
        <s v="한중앙빌딩"/>
        <s v="잠원동 37-5"/>
        <s v="테라타워"/>
        <s v="한국프레스센터"/>
        <s v="테라타워2"/>
        <s v="NIA빌딩"/>
        <s v="센터플레이스빌딩"/>
        <s v="공평 15·16 (B동)"/>
        <s v="와이스퀘어"/>
        <s v="교보생명 번동 사옥"/>
        <s v="파고다타워종로"/>
        <s v="센트럴플레이스"/>
        <s v="센터원(동관)(East)"/>
        <s v="포르쉐 센터빌딩"/>
        <s v="웨스트게이트타워"/>
        <s v="새운재정비촉진지구 Tower A"/>
        <s v="윌빌딩"/>
        <s v="대각빌딩"/>
        <s v="테트리스빌딩"/>
        <s v="우제빌딩"/>
        <s v="페럼타워"/>
        <s v="파크빌딩(구, 삼양화학사옥)"/>
        <s v="더팬빌딩"/>
        <s v="한샘상암사옥(구,팬택빌딩)"/>
        <s v="우리기술사옥"/>
        <s v="엔데버타워역삼"/>
        <s v="고려대연각타워"/>
        <s v="파크스퀘어빌딩(구,한국컴퓨터)"/>
        <s v="한덕빌딩"/>
        <s v="관악롯데타워"/>
        <s v="T타워(티타워)"/>
        <s v="코티티"/>
        <s v="우남빌딩"/>
        <s v="더프라임타워"/>
        <s v="센터원빌딩"/>
        <s v="정우빌딩"/>
        <s v="대화제약빌딩"/>
        <s v="향군타워"/>
        <s v="센터포인트웨스트(구,서부금융센터)"/>
        <s v="과천 스마트K B동"/>
        <s v="분당M타워"/>
        <s v="PNS홈즈타워"/>
        <s v="KCC IT타워"/>
        <s v="삼성화재 수원사옥"/>
        <s v="삼성화재청량리사옥"/>
        <s v="지밸리비즈플라자"/>
        <s v="트루텍빌딩"/>
        <s v="디지털드림타워"/>
        <s v="H스퀘어(구,삼성화재 합정사옥)"/>
        <s v="예전빌딩"/>
        <s v="웰리스타워(구, 한빛프라자빌딩)"/>
        <s v="서초월드"/>
        <s v="삼성동 A타워"/>
        <s v="강남빌딩"/>
        <s v="메리츠타워"/>
        <s v="KAIT타워(카이트타워)"/>
        <s v="삼성생명대치타워"/>
        <s v="포스코타워 역삼(구, 포스코 P&amp;S타"/>
        <s v="서소문J빌딩(구,정안빌딩)"/>
        <s v="태평로빌딩"/>
        <s v="케이트윈타워"/>
        <s v="트윈트리타워A동"/>
        <s v="새운재정비촉진지구 Tower B"/>
        <s v="KB국민은행 독산동지점"/>
        <s v="서울시티타워"/>
        <s v="삼성보라매옴니타워"/>
        <s v="롯데월드타워"/>
        <s v="알파빌딩"/>
        <s v="롯데하이마트빌딩"/>
        <s v="이마빌딩"/>
        <s v="광화문G타워(수송동G타워)"/>
        <s v="세원정밀 공장"/>
        <s v="양재동 신축빌딩(통임대)"/>
        <s v="역삼동 통임대"/>
        <s v="미래에셋타워(B동)"/>
        <s v="충무로15빌딩(충무로오피스)"/>
        <s v="수원역 통임대 빌딩"/>
        <s v="에이스클리닉빌딩"/>
        <s v="다산 싸이칸 타워"/>
        <s v="신해센트럴타워"/>
        <s v="영덕빌딩"/>
        <s v="누리꿈스퀘어"/>
        <s v="상암동 신축빌딩"/>
        <s v="신풍제약사옥"/>
        <s v="여성병원빌딩"/>
        <s v="서현YM빌딩"/>
        <s v="창강빌딩"/>
        <s v="신화빌딩"/>
        <s v="코오롱더프라우아파트"/>
        <s v="동일타워"/>
        <s v="보전빌딩"/>
        <s v="과천 스마트케이타워 A동"/>
        <s v="케이플러스타워"/>
        <s v="SR 5-4"/>
        <s v="선진빌딩"/>
        <s v="에이스빌딩"/>
        <s v="부국빌딩"/>
        <s v="드림타워"/>
        <s v="목동 상가빌딩"/>
        <s v="케이스퀘어 마곡(CP3)"/>
        <s v="신림동 근생빌딩"/>
        <s v="보라매아카데미타워"/>
        <s v="청구빌딩"/>
        <s v="캐논케이타워"/>
        <s v="하이브124"/>
        <s v="신성빌딩"/>
        <s v="더블유 134"/>
        <s v="서교동 통임대"/>
        <s v="ARC 73"/>
        <s v="제로 쎄떼"/>
        <s v="수빌딩"/>
        <s v="텀즈업청담"/>
        <s v="에이온 연남"/>
        <s v="브레이스타워"/>
        <s v="서교동 근생빌딩"/>
        <s v="합정동 368-26 통임대"/>
        <s v="C&amp;B"/>
        <s v="합정동 통임대"/>
        <s v="미스터블루빌딩"/>
        <s v="소노스페이스"/>
        <s v="서교동 400-15"/>
        <s v="빌딩에이트"/>
        <s v="서교동 395-190"/>
        <s v="동교동 통임대"/>
        <s v="반포동 738-26"/>
        <s v="관악농협 보라매빌딩"/>
        <s v="에피소드 강남262"/>
        <s v="한서빌딩"/>
        <s v="보라매 나산스위트"/>
        <s v="L&amp;B타워"/>
        <s v="논현동 통임대 사옥"/>
        <s v="제일광명빌딩"/>
        <s v="마두법조타운"/>
        <s v="굿모닝법조타운1"/>
        <s v="교보생명 일산 사옥"/>
        <s v="KT고양타워"/>
        <s v="오토아레나"/>
        <s v="재화스퀘어(구 건강보험공단회관)"/>
        <s v="광명전기빌딩"/>
        <s v="JP D&amp;D빌딩"/>
        <s v="자양동 7-6"/>
        <s v="덕장빌딩"/>
        <s v="평광빌딩"/>
        <s v="안정빌딩"/>
        <s v="화민빌딩(구,삼성생명사당빌딩)"/>
        <s v="KT&amp;G타워(구,코스모타워)"/>
        <s v="이연빌딩"/>
        <s v="CTS멀티미디어센터빌딩"/>
        <s v="천안 엘포루체"/>
        <s v="보전빌딩 서관"/>
        <s v="태백빌딩(구,대원빌딩)"/>
        <s v="월현회관"/>
        <s v="종로플레이스"/>
        <s v="세운재정비촉진지구(Tower E)"/>
        <s v="DY빌딩"/>
        <s v="케이스퀘어 강남"/>
        <s v="타이텍스빌딩"/>
        <s v="강남라이크빌딩"/>
        <s v="크리스탈빌딩"/>
        <s v="아리지빌딩(구, 동극빌딩)"/>
        <s v="더케아33"/>
        <s v="이니셜타워"/>
        <s v="KON빌딩"/>
        <s v="포레온스테이션9"/>
        <s v="포레온스테이션5"/>
        <s v="본월드플레이스빌딩"/>
        <s v="청담빌딩"/>
        <s v="논현동 통임대"/>
        <s v="삼오빌딩"/>
        <s v="논현동 상가빌딩"/>
        <s v="생각공장 당산"/>
        <s v="나은던스"/>
        <s v="신화타워"/>
        <s v="LG트윈텔1차"/>
        <s v="윤일빌딩"/>
        <s v="본솔빌딩"/>
        <s v="대동빌딩"/>
        <s v="왕십리 신축빌딩"/>
        <s v="서호빌딩"/>
        <s v="트레이드윈드빌딩"/>
        <s v="인터빌딩"/>
        <s v="중곡동 소형빌딩"/>
        <s v="원광빌딩"/>
        <s v="율림빌딩"/>
        <s v="군자동 소형빌딩"/>
        <s v="KT여의도빌딩"/>
        <s v="KT과천스마트타워"/>
        <s v="트리스빌딩"/>
        <s v="덕명빌딩"/>
        <s v="드림컴빌딩"/>
        <s v="조단빌딩"/>
        <s v="금성빌딩(구,남전빌딩)"/>
        <s v="동덕빌딩(구,유림빌딩)"/>
        <s v="서머셋센트럴분당"/>
        <s v="전국관광빌딩"/>
        <s v="다산 현대프리미어캠퍼스"/>
        <s v="호텔오크우드 코엑스센터"/>
        <s v="남한빌딩"/>
        <s v="산학재단빌딩"/>
        <s v="미래에셋플레이스"/>
        <s v="GB2"/>
        <s v="코너25"/>
        <s v="코너19"/>
        <s v="한양타워"/>
        <s v="대공빌딩"/>
        <s v="KG타워"/>
        <s v="금강타워3 (구, C&amp;H빌딩)"/>
        <s v="ICT TOWER빌딩"/>
        <s v="글라스타워"/>
        <s v="HK스퀘어(구, 한국타이어빌딩)"/>
        <s v="승진빌딩"/>
        <s v="교원내외빌딩"/>
        <s v="죽전동 882-5 통임대"/>
        <s v="봉천동 소형빌딩"/>
        <s v="경동빌딩"/>
        <s v="동양빌딩"/>
        <s v="현대엠타운"/>
        <s v="청운빌딩"/>
        <s v="단일빌딩"/>
        <s v="ISB서울빌딩"/>
        <s v="마포타워(헨켈타워)"/>
        <s v="B722"/>
        <s v="상암DMC S-City (에스시티)"/>
        <s v="오투타워(구, HP빌딩)"/>
        <s v="씨티플라자"/>
        <s v="63빌딩"/>
        <s v="애경타워"/>
        <s v="TP TOWER(TP타워)"/>
        <s v="The KORNER"/>
        <s v="ABL여의도타워(구,알리안츠타워)"/>
        <s v="태영빌딩"/>
        <s v="세우빌딩"/>
        <s v="좋은사람들빌딩(대아빌딩)"/>
        <s v="기전전자사옥"/>
        <s v="석촌교역빌딩"/>
        <s v="서래빌딩"/>
        <s v="예원빌딩(전,동화빌딩)"/>
        <s v="형일빌딩"/>
        <s v="펜타스퀘어 감일"/>
        <s v="청연빌딩"/>
        <s v="서정빌딩"/>
        <s v="봉래동 메리츠화재 신사옥"/>
        <s v="플러스원센터빌딩"/>
        <s v="가야빌딩"/>
        <s v="3M타워"/>
        <s v="삼전동 소형빌딩"/>
        <s v="논현동 소형빌딩"/>
        <s v="태경빌딩"/>
        <s v="영경빌딩"/>
        <s v="금하빌딩"/>
        <s v="상도동 소형빌딩"/>
        <s v="오금동 소형빌딩"/>
        <s v="성지빌딩"/>
        <s v="더존을지타워(부영을지빌딩)"/>
        <s v="웰컴금융타워(구.KT용산빌딩)"/>
        <s v="제이빌딩"/>
        <s v="삼성스토어 청담점"/>
        <s v="린스퀘어 (구,SEI타워)"/>
        <s v="청담M빌딩"/>
        <s v="브이플렉스빌딩(V-plex빌딩)"/>
        <s v="AVENUE 123"/>
        <s v="INNO88(구. 삼환빌딩)"/>
        <s v="자동차회관(한국자동차협회)"/>
        <s v="동대문종합시장 신관"/>
        <s v="서교빌딩"/>
        <s v="삼성스토어 홍대"/>
        <s v="삼풍넥서스빌딩"/>
        <s v="D타워(디타워)"/>
        <s v="효성헤링턴스퀘어(AK타워)"/>
        <s v="세목정빌딩"/>
        <s v="픽셀플러스 판교사옥"/>
        <s v="분당스퀘어 빌딩"/>
        <s v="로즈데일빌딩"/>
        <s v="한국기독교연합회관"/>
        <s v="KC빌딩(구 진성빌딩)"/>
        <s v="MIK-TOWER"/>
        <s v="sky308"/>
        <s v="아도라타워"/>
        <s v="도체오타워"/>
        <s v="삼원빌딩"/>
        <s v="관악농협빌딩"/>
        <s v="에스코빌딩"/>
        <s v="현죽빌딩"/>
        <s v="엔데버빌딩"/>
        <s v="성진빌딩"/>
        <s v="여성프라자"/>
        <s v="이천 대대리 물류센터"/>
        <s v="사당동 신축빌딩"/>
        <s v="서초동 통임대 사옥"/>
        <s v="잠원동 통임대"/>
        <s v="엑슬루프라임"/>
        <s v="H비즈니스파크"/>
        <s v="인빌딩"/>
        <s v="팍스타워"/>
        <s v="도인빌딩"/>
        <s v="덕대상사2빌딩"/>
        <s v="위례빌딩"/>
        <s v="JS타워"/>
        <s v="수산빌딩"/>
        <s v="동훈타워"/>
        <s v="성수동 빌딩"/>
        <s v="방배동 소형빌딩"/>
        <s v="에이펙스타워(APEX TOWER)"/>
        <s v="브로모빌딩"/>
        <s v="연당빌딩"/>
        <s v="성수일로 108"/>
        <s v="쌍립빌딩(구, 케이스퀘어사당빌딩)"/>
        <s v="서현빌딩"/>
        <s v="미래에셋벤쳐타워"/>
        <s v="과천 펜타원 B동"/>
        <s v="m&amp;s프라자"/>
        <s v="그린빌딩"/>
        <s v="에이든1215"/>
        <s v="두꺼비빌딩"/>
        <s v="인성빌딩"/>
        <s v="AIA타워"/>
        <s v="블루코브스퀘어빌딩"/>
        <s v="뉴본타워"/>
        <s v="동양생명 분당사옥"/>
        <s v="슈어소프트테크 사옥"/>
        <s v="루터회관빌딩"/>
        <s v="흥국생명빌딩"/>
        <s v="인의빌딩"/>
        <s v="국제라이온스협회"/>
        <s v="GT타워(가락타워)"/>
        <s v="동성빌딩"/>
        <s v="다보빌딩"/>
        <s v="서원빌딩"/>
        <s v="마스터밸류에이스"/>
        <s v="제우피스빌딩"/>
        <s v="케이사인"/>
        <s v="N포레"/>
        <s v="송하빌딩"/>
        <s v="DB저축은행다동빌딩"/>
        <s v="둥지빌딩"/>
        <s v="프리즘스퀘어2"/>
        <s v="와우쇼핑몰"/>
        <s v="순흥빌딩"/>
        <s v="모과빌딩"/>
        <s v="우토파크프라자"/>
        <s v="SK주유소빌딩"/>
        <s v="근영빌딩"/>
        <s v="두리코빌딩"/>
        <s v="823빌딩"/>
        <s v="케이타워 서초"/>
        <s v="이스트센트럴타워(ECT)"/>
        <s v="잠실동 192-13"/>
        <s v="유성빌딩"/>
        <s v="샹제리제센터B동"/>
        <s v="현웅빌딩"/>
        <s v="장학빌딩"/>
        <s v="송원빌딩"/>
        <s v="그라운드브이(비상교육 신사옥)"/>
        <s v="리더플렉스 블루 멀티오피스"/>
        <s v="상구빌딩"/>
        <s v="KB라이프타워(구, 푸르덴셜타워)"/>
        <s v="잠실동 소형빌딩"/>
        <s v="마곡보타닉게이트"/>
        <s v="꾸욱꾸욱빌딩(함소아빌딩)"/>
        <s v="보라매빌딩"/>
        <s v="K-SQUARE 홍대(케이스퀘어)"/>
        <s v="123전자타운 3동"/>
        <s v="원창빌딩"/>
        <s v="한솔교육사옥"/>
        <s v="전문건설회관빌딩"/>
        <s v="남주빌딩"/>
        <s v="이루안빌딩"/>
        <s v="잠실센트럴파크청년주택"/>
        <s v="잠실동 184-11"/>
        <s v="애드라빌딩"/>
        <s v="연봉빌딩"/>
        <s v="아남타워"/>
        <s v="논현헬리카(피카소빌딩)"/>
        <s v="광영빌딩"/>
        <s v="송파농협빌딩"/>
        <s v="오붕빌딩"/>
        <s v="CASA101"/>
        <s v="조은빌딩"/>
        <s v="신사동 소형빌딩"/>
        <s v="나노빌딩"/>
        <s v="인월빌딩"/>
        <s v="명신프라자"/>
        <s v="보성빌딩(세로수길 후보점)"/>
        <s v="상일동 통임대"/>
        <s v="EK타워"/>
        <s v="스퀘어736"/>
        <s v="엘리에나호텔"/>
        <s v="논현동 187-22 통임대"/>
        <s v="트레비타워"/>
        <s v="진우빌딩"/>
        <s v="중곡동 신축빌딩"/>
        <s v="YK733빌딩"/>
        <s v="상원이엔씨 R&amp;D 스케일업센터"/>
        <s v="디에스빌딩"/>
        <s v="지수빌딩"/>
        <s v="우화빌딩"/>
        <s v="PNC II (구, 풍산빌딩)"/>
        <s v="서희tower(구,에임하이타워)"/>
        <s v="덕우빌딩"/>
        <s v="한화생명 소공"/>
        <s v="UT2빌딩"/>
        <s v="금복빌딩"/>
        <s v="그랜드센트럴"/>
        <s v="태양빌딩"/>
        <s v="마니빌딩"/>
        <s v="동현빌딩"/>
        <s v="삼성동 소형빌딩"/>
        <s v="경희당"/>
        <s v="시티파크타워"/>
        <s v="국제전산빌딩"/>
        <s v="서울빌딩"/>
        <s v="르메르디앙 목시 명동"/>
        <s v="효빌딩"/>
        <s v="셀트리온 사옥"/>
        <s v="인영빌딩"/>
        <s v="임진각빌딩"/>
        <s v="건보빌딩"/>
        <s v="사보이스퀘어Ⅰ"/>
        <s v="명동 소형빌딩"/>
        <s v="강동U1센터"/>
        <s v="KTS2빌딩(구,태명빌딩)"/>
        <s v="조엘타워"/>
        <s v="성수2가 새마을금고"/>
        <s v="역삼동 659-11"/>
        <s v="마이온프라자III"/>
        <s v="매산타워"/>
        <s v="일신빌딩"/>
        <s v="축제빌딩"/>
        <s v="경한빌딩"/>
        <s v="동익성봉빌딩"/>
        <s v="동교동빌딩"/>
        <s v="디안스"/>
        <s v="지엘빌딩"/>
        <s v="논현동 145-8 통임대"/>
        <s v="서교동 소형빌딩"/>
        <s v="홍대 H Cube"/>
        <s v="케이티빌딩(kt빌딩)"/>
        <s v="K407 타워"/>
        <s v="콘코디언빌딩(CONCORDIAN)"/>
        <s v="시알아이빌딩(구, 조선내화빌딩)"/>
        <s v="타임스퀘어"/>
        <s v="신송센터"/>
        <s v="임페리얼팰리스부티크호텔"/>
        <s v="크리스탈스퀘어(구,아이콘 청계)"/>
        <s v="에스앤제이 빌딩"/>
        <s v="반도아이비밸리"/>
        <s v="성수 ARC DE"/>
        <s v="신원프라자"/>
        <s v="더익스체인지서울"/>
        <s v="효재빌딩"/>
        <s v="7테라스"/>
        <s v="정경빌딩"/>
        <s v="석산빌딩"/>
        <s v="진범빌딩"/>
        <s v="삼릉빌딩"/>
        <s v="대원빌딩"/>
        <s v="청송빌딩"/>
        <s v="두리하나 빌딩"/>
        <s v="대현빌딩"/>
        <s v="퍼시픽타워"/>
        <s v="천보R&amp;D센터"/>
        <s v="남영빌딩"/>
        <s v="광명빌딩"/>
        <s v="GL빌딩"/>
        <s v="신사마커스빌딩"/>
        <s v="신라빌딩"/>
        <s v="부광빌딩"/>
        <s v="가든파이브(라이프동)"/>
        <s v="곤비빌딩"/>
        <s v="지평주조 사옥"/>
        <s v="석촌동 소형빌딩"/>
        <s v="백영북창빌딩"/>
        <s v="도산빌딩"/>
        <s v="영빌딩"/>
        <s v="튤립빌딩"/>
        <s v="대평빌딩"/>
        <s v="에너지플러스 서울로"/>
        <s v="서울N스퀘어(구,화이자타워)"/>
        <s v="트윈시티남산"/>
        <s v="용산빌딩"/>
        <s v="삼일빌딩"/>
        <s v="신사동 540-3 우리의이야기"/>
        <s v="hb빌딩"/>
        <s v="m타워(오피스텔)"/>
        <s v="가락동 빌딩"/>
        <s v="역삼동 649-3"/>
        <s v="뉴명지빌딩"/>
        <s v="m11"/>
        <s v="장곡동 893-1"/>
        <s v="약진통상빌딩"/>
        <s v="서울온천빌딩"/>
        <s v="교보생명 상계동사옥"/>
        <s v="서울숲 더샵"/>
        <s v="후너스역삼빌딩"/>
        <s v="삼정빌딩"/>
        <s v="용산 소형빌딩"/>
        <s v="씨에스복합건물"/>
        <s v="쁠랑빌딩"/>
        <s v="혜천빌딩"/>
        <s v="299south"/>
        <s v="반포동 소형빌딩"/>
        <s v="남경센터빌딩"/>
        <s v="PSP TOWER 2"/>
        <s v="광복회관"/>
        <s v="유기적인독립"/>
        <s v="mo빌딩"/>
        <s v="DELA7빌딩"/>
        <s v="세이지 강동"/>
        <s v="역삼동 소형빌딩"/>
        <s v="몰오브케이"/>
        <s v="One IFC"/>
        <s v="동우빌딩"/>
        <s v="아미헌 빌딩"/>
        <s v="도당동 255-3"/>
        <s v="SK증권빌딩"/>
        <s v="루트원 레지던스"/>
        <s v="서해능해빌딩"/>
        <s v="21세기빌딩"/>
        <s v="골드클래스"/>
        <s v="우신빌딩"/>
        <s v="석촌동296-13"/>
        <s v="서초동오피스(가칭)"/>
        <s v="신도빌딩"/>
        <s v="석촌호수타워"/>
        <s v="우리벤처타운2"/>
        <s v="메가벤처타워"/>
        <s v="역삼동 752-34"/>
        <s v="연송빌딩"/>
        <s v="동영문화센터"/>
        <s v="현봉빌딩"/>
        <s v="광화문플래티넘빌딩"/>
        <s v="독산동 159-18"/>
        <s v="엑스와이(XY)빌딩"/>
        <s v="영화빌딩"/>
        <s v="신사스퀘어(미드타운 강남)"/>
        <s v="흥남빌딩"/>
        <s v="덕용빌딩"/>
        <s v="청림타워(청림문정사옥)"/>
        <s v="대륭포스트타워 7차"/>
        <s v="건중빌딩"/>
        <s v="새롬빌딩"/>
        <s v="신림동 소형빌딩"/>
        <s v="신당동 소형빌딩"/>
        <s v="송강빌딩(구,좋은상호저축은행빌딩)"/>
        <s v="지타워"/>
        <s v="석촌동 277 빌딩"/>
        <s v="파비오 더 씨타"/>
        <s v="리체"/>
        <s v="미래소프트 사옥"/>
        <s v="중문빌딩"/>
        <s v="sm빌딩"/>
        <s v="씨에스엠빌딩"/>
        <s v="한신빌딩(구,부광빌딩)"/>
        <s v="대호빌딩"/>
        <s v="한국문구공업협동조합 사옥"/>
        <s v="성수빌딩"/>
        <s v="삼환디지털벤처타워"/>
        <s v="하남K타워"/>
        <s v="새한빌딩"/>
        <s v="서울숲코리아 IT센터"/>
        <s v="DDMC빌딩"/>
        <s v="삼창빌딩"/>
        <s v="렉서스강남빌딩"/>
        <s v="영통동 중형빌딩"/>
        <s v="석탄회관 빌딩"/>
        <s v="알라단빌딩(구,N빌딩)"/>
        <s v="연암145빌딩"/>
        <s v="메이비원빌딩"/>
        <s v="예랑빌딩"/>
        <s v="센터필드 이스트타워(East)"/>
        <s v="센터필드 웨스트타워(West)"/>
        <s v="S&amp;S빌딩"/>
        <s v="이윤빌딩"/>
        <s v="능동 소형빌딩"/>
        <s v="키움예스저축은행빌딩"/>
        <s v="SK HUB BLUE"/>
        <s v="인원빌딩"/>
        <s v="라벨영사옥"/>
        <s v="키모코리아빌딩"/>
        <s v="근정빌딩"/>
        <s v="MPK그룹사옥"/>
        <s v="SW빌딩"/>
        <s v="중앙빌딩"/>
        <s v="우정빌딩"/>
        <s v="개양빌딩"/>
        <s v="보문 243"/>
        <s v="분당예미지빌딩"/>
        <s v="삼환하이펙스(B동)"/>
        <s v="판교세븐벤처밸리1 3동"/>
        <s v="에티버스타워(구,롯데손해보험빌딩)"/>
        <s v="교보증권빌딩"/>
        <s v="한성재단빌딩(교보재단빌딩)"/>
        <s v="은평뉴타운 파크앤타워"/>
        <s v="인곡빌딩"/>
        <s v="스노우5319"/>
        <s v="솔트스퀘어"/>
        <s v="KB손해보험 구리빌딩"/>
        <s v="1021빌딩"/>
        <s v="위례퍼스트시티"/>
        <s v="위워크선릉2호점(구,미차/SBI타워)"/>
        <s v="역삼빌딩"/>
        <s v="역삼동 825-1"/>
        <s v="코켐빌딩(구.하이투자증권빌딩)"/>
        <s v="코오롱테크노밸리"/>
        <s v="IT미래타워"/>
        <s v="여의도한화금융센터"/>
        <s v="브릭스빌딩"/>
        <s v="KH빌딩"/>
        <s v="유일빌딩"/>
        <s v="마이스터빌딩"/>
        <s v="열린빌딩"/>
        <s v="정수빌딩"/>
        <s v="이화빌딩(구, 성창빌딩)"/>
        <s v="애일리하우스"/>
        <s v="브릭스타워"/>
        <s v="KS타워"/>
        <s v="엘트리빌딩"/>
        <s v="현대 테라타워 가산DK"/>
        <s v="역삼동 720-17"/>
        <s v="역삼동 719-22"/>
        <s v="대일빌딩"/>
        <s v="나라키움 구로복합관사"/>
        <s v="아자빌딩"/>
        <s v="영진빌딩"/>
        <s v="부영빌딩"/>
        <s v="대연빌딩"/>
        <s v="예림빌딩"/>
        <s v="강남 143 STACK (구,우림빌딩"/>
        <s v="서울양재동우체국"/>
        <s v="택스디자인"/>
        <s v="SWEE빌딩"/>
        <s v="자강빌딩"/>
        <s v="씨드큐브"/>
        <s v="가람빌딩"/>
        <s v="구로구 가리봉동 121-43"/>
        <s v="M타워(엠타워)"/>
        <s v="세련빌딩"/>
        <s v="도요빌딩"/>
        <s v="서강8경빌딩"/>
        <s v="디지털로 크림슨빌딩"/>
        <s v="대선빌딩 B동"/>
        <s v="대선빌딩 A동"/>
        <s v="신정동 소형빌딩"/>
        <s v="일도노빌딩"/>
        <s v="마곡아이파크디어반"/>
        <s v="신사빌딩"/>
        <s v="디지털큐브"/>
        <s v="세신빌딩(구, 도선동코스모타워)"/>
        <s v="교보생명 구리사옥"/>
        <s v="건대 신원리브웰"/>
        <s v="현풍빌딩"/>
        <s v="자양동 1-1"/>
        <s v="화양동 111-161"/>
        <s v="코엑스마곡르웨스트"/>
        <s v="CM빌딩"/>
        <s v="협성빌딩 (B동)"/>
        <s v="씨즈타워"/>
        <s v="에스디바이오센서빌딩(구, 디올빌딩)"/>
        <s v="미사강변 오벨리스크"/>
        <s v="건혁센타"/>
        <s v="G타워"/>
        <s v="호서빌딩(씨제스엔터사옥)"/>
        <s v="KS빌딩"/>
        <s v="SG아트타워"/>
        <s v="신정동 신축빌딩"/>
        <s v="베스트웨스턴호텔국도"/>
        <s v="비산효봉빌딩"/>
        <s v="성북동 에스빌딩"/>
        <s v="한진빌딩(신관)"/>
        <s v="한진빌딩(본관)"/>
        <s v="목동 젠트리빌"/>
        <s v="유한타워"/>
        <s v="대치동 소형빌딩"/>
        <s v="율현동 소형빌딩"/>
        <s v="삼성동 통임대"/>
        <s v="청담동 소형빌딩"/>
        <s v="논현동 신축빌딩"/>
        <s v="신사동 소형빌딩 (21년 리모델링)"/>
        <s v="논현동 소형빌딩 (21년 리모델링)"/>
        <s v="개포동 소형빌딩"/>
        <s v="라이즈빌딩"/>
        <s v="신사동 통임대"/>
        <s v="도곡동 소형빌딩"/>
        <s v="신사동 신축빌딩"/>
        <s v="거양빌딩"/>
        <s v="삼성동 신축빌딩"/>
        <s v="엠케이빌딩 (구. 삼정하우스)"/>
        <s v="청정빌딩"/>
        <s v="세종파이낸스센터3"/>
        <s v="SW드림타운 B동"/>
        <s v="SW드림타운 A동"/>
        <s v="다봉빌딩"/>
        <s v="효인빌딩"/>
        <s v="서울디자인직업전문학교 A동"/>
        <s v="영등포반도아이비밸리"/>
        <s v="청담동 131-11(보라물산)"/>
        <s v="에이스 하이테크시티3"/>
        <s v="투웨니퍼스트밸리"/>
        <s v="사랑의열매회관"/>
        <s v="용답동 큐브스테이트"/>
        <s v="보건복지행정타운"/>
        <s v="경원타운"/>
        <s v="일진청담빌딩(구, 백영청담빌딩)"/>
        <s v="남동산단케이원"/>
        <s v="JM빌딩"/>
        <s v="블루펄빌딩"/>
        <s v="서울숲한라에코밸리"/>
        <s v="내자빌딩"/>
        <s v="BM빌딩(이노플레이)"/>
        <s v="트리플렛"/>
        <s v="기흥ICT C동"/>
        <s v="중앙클래식"/>
        <s v="기흥ICT A동"/>
        <s v="기흥ICT B동"/>
        <s v="계룡빌딩"/>
        <s v="굿피플빌딩"/>
        <s v="W Tower"/>
        <s v="세종빌딩"/>
        <s v="신원빌딩"/>
        <s v="파스코빌딩"/>
        <s v="아라리빌딩"/>
        <s v="금명빌딩"/>
        <s v="이스트폴타워"/>
        <s v="소유빌딩(대치동 891-53)"/>
        <s v="화이트팜빌딩"/>
        <s v="영명빌딩"/>
        <s v="DSG빌딩"/>
        <s v="성수역 현대테라스타워"/>
        <s v="하우스디 세종타워"/>
        <s v="서울숲포휴(FORHU)"/>
        <s v="코오롱스포렉스"/>
        <s v="팩토리얼 성수"/>
        <s v="신사동 523-30"/>
        <s v="엘리시아"/>
        <s v="뷰포인트남산"/>
        <s v="우면동 호반파크"/>
        <s v="창화빌딩"/>
        <s v="KDB생명타워"/>
        <s v="G.Square(지스퀘어)"/>
        <s v="송도 스마트스퀘어"/>
        <s v="송헌빌딩"/>
        <s v="신사케이타워(구, 신사동 도미인)"/>
        <s v="제이제이빌딩(구,하널번빌딩)"/>
        <s v="필그린타워(유베이스타워)"/>
        <s v="캐슬타워 (금천롯데캐슬골드파크4차)"/>
        <s v="삼성화재수유사옥"/>
        <s v="담소유병원빌딩"/>
        <s v="배재정동빌딩"/>
        <s v="남강빌딩"/>
        <s v="한남동 381 통임대 사옥"/>
        <s v="KBS미디어센터"/>
        <s v="쏠라비스빌"/>
        <s v="남서울농협빌딩"/>
        <s v="친환경유통센터"/>
        <s v="에이스하이엔드타워클래식(지식산업센터)"/>
        <s v="논현동 198-8"/>
        <s v="우일벤처타운"/>
        <s v="영광빌딩"/>
        <s v="신사동 566-6"/>
        <s v="미르빌딩"/>
        <s v="글로텍디지털센터"/>
        <s v="광교 우미뉴브"/>
        <s v="한승빌딩"/>
        <s v="대한변리사회관"/>
        <s v="유타몰"/>
        <s v="담 빌딩 (통임대)"/>
        <s v="당산 SK V1 2차"/>
        <s v="당산 SK V1 1차(구 이화빌딩)"/>
        <s v="시그니처 광교 지식산업센터"/>
        <s v="밤부-12"/>
        <s v="삼전동 통임대"/>
        <s v="호계동 907-6 공장"/>
        <s v="생각공장데시앙플렉스"/>
        <s v="서울숲드림타워"/>
        <s v="두앤캔 하우스"/>
        <s v="삼구빌딩"/>
        <s v="신한빌딩"/>
        <s v="그랑서울"/>
        <s v="대명빌딩 통임대"/>
        <s v="MJM빌딩"/>
        <s v="삼성본관빌딩"/>
        <s v="ROWROW CENTER"/>
        <s v="삼성IT밸리"/>
        <s v="원영빌딩"/>
        <s v="광명 현대테라타워"/>
        <s v="큰길빌딩"/>
        <s v="명륜동 통임대"/>
        <s v="에이스NS타워지식산업센터"/>
        <s v="파인빌딩"/>
        <s v="opulence soho office"/>
        <s v="글로벌연남"/>
        <s v="송정빌딩"/>
        <s v="아크밸리 지식산업센터"/>
        <s v="SK V1 CENTER I"/>
        <s v="kb국민은행 구의동지점"/>
        <s v="신성이엔지 분당사옥 (별관동)"/>
        <s v="스케일타워"/>
        <s v="누디트 서울숲"/>
        <s v="에스디바이오센서빌딩(분당엠디엠타워)"/>
        <s v="충무로 오피스"/>
        <s v="비즈니스호텔갤러리"/>
        <s v="앵커원(브라이튼여의도)"/>
        <s v="역삼동 610-12 (통임대)"/>
        <s v="신한L타워(신한엘타워)"/>
        <s v="더 피크 삼성"/>
        <s v="성수 풍림테크원"/>
        <s v="우승빌딩"/>
        <s v="ybm어학원종로센터빌딩"/>
        <s v="우리내일병원빌딩"/>
        <s v="라이온스회관"/>
        <s v="원서빌딩"/>
        <s v="성현빌딩"/>
        <s v="IBK파이낸스타워"/>
        <s v="화영빌딩"/>
        <s v="동국대학교 충무로 영상센터"/>
        <s v="금오빌딩"/>
        <s v="충무빌딩"/>
        <s v="논현아이파크상가"/>
        <s v="한강로2가 업무시설"/>
        <s v="W빌딩"/>
        <s v="요미스페이스"/>
        <s v="문화일보빌딩"/>
        <s v="야베스밸리빌딩"/>
        <s v="한솔프라자"/>
        <s v="유경데파트"/>
        <s v="그린코아빌딩"/>
        <s v="대명프라자"/>
        <s v="동진빌딩"/>
        <s v="오성프라자"/>
        <s v="그랜드프라자"/>
        <s v="스카이타워"/>
        <s v="중원코아빌딩"/>
        <s v="노블씨티빌딩"/>
        <s v="대웅빌딩(동일프라자)"/>
        <s v="마들프라자"/>
        <s v="영광프라자"/>
        <s v="성모빌딩"/>
        <s v="세신프라자빌딩"/>
        <s v="하나프라자빌딩"/>
        <s v="위성프라자"/>
        <s v="이진프라자"/>
        <s v="서울숲 M타워"/>
        <s v="동훈빌딩"/>
        <s v="청담동 통임대"/>
        <s v="신정동 통임대"/>
        <s v="한미빌딩"/>
        <s v="모새미빌딩"/>
        <s v="부영그린타운2차"/>
        <s v="노원구 판매시설"/>
        <s v="서초동 1610-5"/>
        <s v="서초동 1621-18"/>
        <s v="서초동 소형빌딩"/>
        <s v="논현동 소형빌딩 신축 (통임대)"/>
        <s v="양재동 소형빌딩"/>
        <s v="마레빌딩"/>
        <s v="시안빌딩"/>
        <s v="URBAN322(어반322빌딩)"/>
        <s v="비엘타워"/>
        <s v="네오빌딩"/>
        <s v="리치빌딩"/>
        <s v="청담동 신축빌딩"/>
        <s v="케이앤피 빌딩"/>
        <s v="예담빌딩"/>
        <s v="피원"/>
        <s v="GRACE 573 (그레이스 573)"/>
        <s v="수환빌딩"/>
        <s v="스케이프7313"/>
        <s v="미켈란 147"/>
        <s v="청담24빌딩"/>
        <s v="단송빌딩"/>
        <s v="ABF빌딩"/>
        <s v="성해빌딩"/>
        <s v="대치동 통임대"/>
        <s v="인희빌딩"/>
        <s v="은재빌딩"/>
        <s v="에이원타워 당산(구,당산 엠디엠타워)"/>
        <s v="H타워"/>
        <s v="예소빌딩"/>
        <s v="에이든 방배"/>
        <s v="스케이프6837"/>
        <s v="WD빌딩"/>
        <s v="원빌딩"/>
        <s v="삼성동91빌딩"/>
        <s v="마이티빌딩(구,라인호텔명동)"/>
        <s v="케이엠빌딩(KM)빌딩"/>
        <s v="어반인사이트빌딩"/>
        <s v="오발빌딩"/>
        <s v="서초동 통임대"/>
        <s v="블루빌딩"/>
        <s v="더케아-10"/>
        <s v="청담동 111-10 통임대 (신축)"/>
        <s v="더케아-9"/>
        <s v="반포동 통임대"/>
        <s v="로즈그룹빌딩"/>
        <s v="역삼동 792-12"/>
        <s v="역삼동 786-22"/>
        <s v="논현동 46"/>
        <s v="JK557(제이케이오오칠) 통임대"/>
        <s v="프라임빌딩"/>
        <s v="더블랙레이블(W빌딩)"/>
        <s v="신사동 524-34"/>
        <s v="성수동1가 656-1104"/>
        <s v="청담동 31-6 통임대"/>
        <s v="신사동 551-33 통임대"/>
        <s v="논현동 빌딩"/>
        <s v="명동증권빌딩"/>
        <s v="NY빌딩"/>
        <s v="서초라이크빌딩"/>
        <s v="쿠쿠빌딩"/>
        <s v="메가박스스퀘어"/>
        <s v="KB국민은행 수내역지점"/>
        <s v="에스빌딩(S빌딩)"/>
        <s v="서울 피어선빌딩"/>
        <s v="마곡나루 메디플렉스"/>
        <s v="의왕 더리브 비즈원"/>
        <s v="려산빌딩"/>
        <s v="에이스하이테크비전21"/>
        <s v="머큐어 엠버서더 호텔 홍대"/>
        <s v="금남빌딩"/>
        <s v="행당동 298-9"/>
        <s v="아세아항공직업전문학교 항공기술교육관"/>
        <s v="영등포Y-project"/>
        <s v="가양더리아너비즈타워"/>
        <s v="호쿠쇼타워"/>
        <s v="에이프로스퀘어"/>
        <s v="성수동2가 19-4"/>
        <s v="성수동2가 19-11"/>
        <s v="오렌지플래닛 (구.동궁리치웰타워)"/>
        <s v="미래에셋타워A동"/>
        <s v="의왕신축공장"/>
        <s v="동영물산"/>
        <s v="목천빌딩(목원빌딩)"/>
        <s v="시대빌딩"/>
        <s v="향남타워"/>
        <s v="라라빌딩"/>
        <s v="오블리크테이블 양재쇼룸"/>
        <s v="복명빌딩"/>
        <s v="코오롱 2차아파트"/>
        <s v="서초동 1451-77"/>
        <s v="청량리 한양수자인 아트포레스트"/>
        <s v="개포동 1245"/>
        <s v="에이치디엔텍빌딩"/>
        <s v="한라빌딩"/>
        <s v="반석빌딩"/>
        <s v="JS빌딩"/>
        <s v="엘루체"/>
        <s v="삼성오피스텔"/>
        <s v="준공공임대주택(사무실)"/>
        <s v="에버앤비스퀘어"/>
        <s v="CMD빌딩"/>
        <s v="태진피앤씨사옥, 가동"/>
        <s v="분당 수지 유타워A동(지식산업센터동)"/>
        <s v="영동농협협동조합"/>
        <s v="K빌딩"/>
        <s v="AL시스템 사옥"/>
        <s v="모델하우스 동천동"/>
        <s v="서초구 통임대"/>
        <s v="동원빌딩(구, 일동빌딩(본관))"/>
        <s v="제이타워"/>
        <s v="유당빌딩"/>
        <s v="WBS원음방송"/>
        <s v="더블럭"/>
        <s v="안양동 205-3"/>
        <s v="방교동 836-1, 1동"/>
        <s v="방교동 843-1, 4동"/>
        <s v="동원빌딩"/>
        <s v="엔스빌딩"/>
        <s v="서우빌딩"/>
        <s v="동교동 165-3"/>
        <s v="합정동 438-12"/>
        <s v="과천종 제2종근린생활시설"/>
        <s v="현대인텔렉스빌딩"/>
        <s v="포커스빌딩"/>
        <s v="충무로1가 23-16"/>
        <s v="명동 삼영빌딩"/>
        <s v="KC타워(구,이주빌딩)"/>
        <s v="유네스코회관"/>
        <s v="케이스퀘어시티(구,시티은행사옥)"/>
        <s v="거산유팰리스 2차"/>
        <s v="제이엠빌딩"/>
        <s v="역삼동 725-69"/>
        <s v="대해빌딩"/>
        <s v="삼성동 140-11"/>
        <s v="대광반도체빌딩"/>
        <s v="대경타워"/>
        <s v="맨하탄빌딩"/>
        <s v="한영빌딩"/>
        <s v="경기빌딩"/>
        <s v="태성빌딩"/>
        <s v="서초구 서초동 1605-7"/>
        <s v="강서 마곡타워"/>
        <s v="더블유타워"/>
        <s v="케이타워빌딩(k-tower)"/>
        <s v="광일빌딩"/>
        <s v="소공창강빌딩"/>
        <s v="저동창강빌딩"/>
        <s v="배재빌딩"/>
        <s v="신성이엔지 분당사옥(본관동)"/>
        <s v="이노밸리A동"/>
        <s v="제이타워(J타워)"/>
        <s v="부전빌딩"/>
        <s v="하나금융그룹통합데이터센터"/>
        <s v="부경이앤씨빌딩"/>
        <s v="덕성엠앤피사옥"/>
        <s v="프라자654빌딩"/>
        <s v="아크피아"/>
        <s v="KR산업 위례빌딩"/>
        <s v="열산빌딩"/>
        <s v="우남 이타워"/>
        <s v="컨벤션헤리츠"/>
        <s v="참앤참"/>
        <s v="서울로타워(구, 대우재단빌딩)"/>
        <s v="knk디지털타워"/>
        <s v="MJC빌딩(아시아빌딩)"/>
        <s v="씨앤엘빌딩"/>
        <s v="향남읍 수직리 신축공장 2동"/>
        <s v="무궁화회관"/>
        <s v="센터포인트 강남"/>
        <s v="유원스틸(공장)"/>
        <s v="한남동 657-84"/>
        <s v="한남동 790-16"/>
        <s v="YW빌딩"/>
        <s v="청담한국빌딩"/>
        <s v="서초 삼성스토어"/>
        <s v="안양 동보프라자"/>
        <s v="의왕 ALT 지식산업센터"/>
        <s v="서희타워"/>
        <s v="과천 상상자이타워"/>
        <s v="과천 디테크타워"/>
        <s v="SBS목동사옥"/>
        <s v="명동 대선빌딩"/>
        <s v="비엔에스동교2"/>
        <s v="안양무역센터"/>
        <s v="성협빌딩"/>
        <s v="YWCA회관"/>
        <s v="보림빌딩"/>
        <s v="상락빌딩"/>
        <s v="호계동 지식산업센터"/>
        <s v="사사동 119-48"/>
        <s v="미사역 레이크 더 타워"/>
        <s v="감일 벨솔레 파크"/>
        <s v="포밍코리아 사옥"/>
        <s v="지요빌딩"/>
        <s v="굳프렌드(Good Friend)빌딩"/>
        <s v="평화빌딩"/>
        <s v="지원에스아이빌딩"/>
        <s v="샘탑빌딩"/>
        <s v="에이케이테크빌딩"/>
        <s v="다원빌딩"/>
        <s v="율촌빌딩"/>
        <s v="메디포스트빌딩(연구동)"/>
        <s v="국제빌딩"/>
        <s v="코리아디자인센터"/>
        <s v="강남센터빌딩"/>
        <s v="HP R&amp;D CENTER"/>
        <s v="텔레칩스 사옥"/>
        <s v="그레이츠판교(구.크래프톤타워)"/>
        <s v="이소빌딩"/>
        <s v="삼윤빌딩"/>
        <s v="이노트리 사옥 신축 (공사중)"/>
        <s v="신촌 리브하임2차 오피스텔"/>
        <s v="도드람타워"/>
        <s v="무림제지빌딩"/>
        <s v="선우하이테크"/>
        <s v="문화회관"/>
        <s v="현대카드빌딩 3관"/>
        <s v="현대차증권빌딩(구, KB금융타워)"/>
        <s v="SNOW WHITE"/>
        <s v="캔버스랩"/>
        <s v="제이린 강남"/>
        <s v="애플타워"/>
        <s v="도산150"/>
        <s v="플레이스원"/>
        <s v="원일빌딩"/>
        <s v="레노부르크"/>
        <s v="태승 빌딩"/>
        <s v="스타비젼"/>
        <s v="석촌동 255-5"/>
        <s v="위더스빌딩"/>
        <s v="문래아카데미"/>
        <s v="한남동 152"/>
        <s v="인사이트빌딩"/>
        <s v="마렌딘빌딩(딥브리닝빌딩)"/>
        <s v="하나손해보험빌딩(더케이손해보험빌딩)"/>
        <s v="K&amp;S빌딩"/>
        <s v="청진빌딩"/>
        <s v="유진빌딩"/>
        <s v="디랩스107"/>
        <s v="EEU동신타워"/>
        <s v="문래동3가 82-3"/>
        <s v="문래비즈타워"/>
        <s v="에이원빌딩"/>
        <s v="충정빌딩"/>
        <s v="솔빌딩(SOL빌딩) 신축"/>
        <s v="석당빌딩"/>
        <s v="현대프리미어캠퍼스"/>
        <s v="펜트힐 루 논현"/>
        <s v="창천동 52-23"/>
        <s v="성화빌딩"/>
        <s v="금양빌딩"/>
        <s v="주연빌딩"/>
        <s v="냉천동 23"/>
        <s v="한통빌딩"/>
        <s v="블랙페퍼"/>
        <s v="전자회관"/>
        <s v="광산빌딩"/>
        <s v="한국가스연맹빌딩"/>
        <s v="삼성빌딩"/>
        <s v="RHY BWEST"/>
        <s v="현석동 9-14"/>
        <s v="W158"/>
        <s v="료빌딩"/>
        <s v="역삼동 611-3"/>
        <s v="골재회관빌딩"/>
        <s v="서교동 395-13"/>
        <s v="수암빌딩"/>
        <s v="수영빌딩"/>
        <s v="노고산동 54-29"/>
        <s v="신영증권빌딩(별관)"/>
        <s v="방배동 821-11"/>
        <s v="비기닝빌딩"/>
        <s v="양재 코네스트"/>
        <s v="CROSS143타워(크로스143타워)"/>
        <s v="대웅빌딩"/>
        <s v="홍우2빌딩"/>
        <s v="남우빌딩"/>
        <s v="교학사빌딩"/>
        <s v="유빔빌딩"/>
        <s v="크레타나인 논현"/>
        <s v="베로니스(신축 오피스텔)"/>
        <s v="창천동72-6"/>
        <s v="동교동 175-4"/>
        <s v="BNS 동교"/>
        <s v="일중빌딩"/>
        <s v="종로6가 81-1"/>
        <s v="계원빌딩"/>
        <s v="지석빌딩"/>
        <s v="씨앤피 빌딩"/>
        <s v="성수동1가 9-3"/>
        <s v="성수동1가 8-24"/>
        <s v="로프트 투 빌딩"/>
        <s v="L1 빌딩"/>
        <s v="큐브힐타워"/>
        <s v="평산빌딩"/>
        <s v="신설동 91-225"/>
        <s v="석종빌딩"/>
        <s v="비스텔빌딩"/>
        <s v="포제이빌딩"/>
        <s v="부성빌딩"/>
        <s v="일양타워"/>
        <s v="한양빌딩"/>
        <s v="서대문푸르지오센트럴파크"/>
        <s v="화승타워 (KR타워)"/>
        <s v="팜스퀘어"/>
        <s v="은평 미드스퀘어"/>
        <s v="인따르시아사옥"/>
        <s v="영등포동6가 1-15"/>
        <s v="WB은평타워"/>
        <s v="영등포동7가 94-56"/>
        <s v="목림빌딩"/>
        <s v="테라156"/>
        <s v="가락동 155-2"/>
        <s v="오금동 49-5"/>
        <s v="나은빌딩"/>
        <s v="금아빌딩"/>
        <s v="경호빌딩 별관"/>
        <s v="경호빌딩"/>
        <s v="인철테크노밸리"/>
        <s v="KDU타워"/>
        <s v="덕암빌딩"/>
        <s v="세화빌딩"/>
        <s v="가락 ID TOWER"/>
        <s v="서울복합물류 오피스동"/>
        <s v="리노타운 (RENO TOWN)"/>
        <s v="한길빌딩"/>
        <s v="내발산동 654"/>
        <s v="양재동 9-3"/>
        <s v="더난빌딩"/>
        <s v="대흥동 169-1"/>
        <s v="광명U플래닛(광명유타워)"/>
        <s v="은화빌딩"/>
        <s v="준빌딩"/>
        <s v="로데오프라자"/>
        <s v="알에스디티빌딩"/>
        <s v="선릉 대유타워"/>
        <s v="숲길빌딩"/>
        <s v="이레빌딩"/>
        <s v="서암빌딩"/>
        <s v="몬로스타"/>
        <s v="무한빌딩 통임대"/>
        <s v="보문127빌딩"/>
        <s v="316타워(구,재영빌딩)"/>
        <s v="(주)고려해운항공 물류센터"/>
        <s v="MLV빌딩"/>
        <s v="신한방 물류창고"/>
        <s v="부흐발트"/>
        <s v="Parc39"/>
        <s v="한주보세창고"/>
        <s v="삼우F&amp;G 창고"/>
        <s v="가이아빌딩 신축"/>
        <s v="지호빌딩"/>
        <s v="휴먼2빌딩"/>
        <s v="CF-TOWER"/>
        <s v="AG빌딩"/>
        <s v="진택하이테크밸리"/>
        <s v="다온테크노벨리"/>
        <s v="원일테크노파크1"/>
        <s v="동방하이비젼 오정동공장"/>
        <s v="선명스퀘어 지식산업센터"/>
        <s v="서울숲IT캐슬"/>
        <s v="성수동 신축빌딩"/>
        <s v="뉴원빌딩"/>
        <s v="상수동 264"/>
        <s v="트라이랜드빌딩"/>
        <s v="더블유미션"/>
        <s v="상수동 324-1"/>
        <s v="호창빌딩 (구 케이준빌딩)"/>
        <s v="성금주택"/>
        <s v="서초빌라트(주택)"/>
        <s v="스위트캐슬(주택)"/>
        <s v="아시아미디어센터 (아시아역삼타워)"/>
        <s v="장은빌딩"/>
        <s v="대양빌딩 (성수동2가 289-320)"/>
        <s v="경원빌딩"/>
        <s v="이브자리 알앤디팩토리"/>
        <s v="백합빌딩"/>
        <s v="나인빌딩"/>
        <s v="영진쉐르빌"/>
        <s v="디엠빌딩"/>
        <s v="민성정밀빌딩"/>
        <s v="경원빌딩 (DS미디어사옥)"/>
        <s v="에스티빌딩(통임대)"/>
        <s v="순석빌딩(통임대)"/>
        <s v="동일빌딩"/>
        <s v="선계빌딩"/>
        <s v="심쿵빌딩"/>
        <s v="웰유듀플렉스"/>
        <s v="브라스필드"/>
        <s v="꼬르꼬모빌딩"/>
        <s v="피제이빌딩 (본관, 신관)"/>
        <s v="제분회관빌딩"/>
        <s v="대치동 903-10"/>
        <s v="원방드라이보드빌딩"/>
        <s v="휘닉스빌딩"/>
        <s v="석촌호수 효성해링턴타워"/>
        <s v="로데오빌딩"/>
        <s v="한스II빌딩(HANS2차빌딩)"/>
        <s v="승광타워"/>
        <s v="가나파라움빌딩"/>
        <s v="역삼동 671-32"/>
        <s v="역삼동 우정에쉐르1"/>
        <s v="도원빌딩"/>
        <s v="예은빌딩"/>
        <s v="더마빌딩"/>
        <s v="현진빌딩"/>
        <s v="패스트파이브빌딩(구.비전타워)"/>
        <s v="월드메르디앙벤처센터2"/>
        <s v="로뎀타워"/>
        <s v="희현빌딩"/>
        <s v="논현동 101-20"/>
        <s v="원효루미니아파트"/>
        <s v="방배동 1929 신축"/>
        <s v="비케이제이와이코퍼레이션 역삼"/>
        <s v="성우빌딩(구, 미성빌딩)"/>
        <s v="미라쥬타워"/>
        <s v="교보문고 내수동사옥"/>
        <s v="SR파크뷰"/>
        <s v="역곡유림빌딩"/>
        <s v="부영 송도타워"/>
        <s v="노블빌딩"/>
        <s v="별정우체국빌딩"/>
        <s v="제일전자공장"/>
        <s v="JH빌딩 (통임대)"/>
        <s v="삼성동 엘알시 (통임대)"/>
        <s v="역삼동 684-5 신축 (통임대)"/>
        <s v="DS빌딩 통임대 (리모델링)"/>
        <s v="역삼동 613-20 (통임대)"/>
        <s v="논현동 63-13 (통임대)"/>
        <s v="논현동 263-4 신축 통임대"/>
        <s v="시그마타워빌딩"/>
        <s v="성수 SK V1 CENTER II"/>
        <s v="페코텍 글로벌허브"/>
        <s v="신흥아파트형공장"/>
        <s v="두보빌딩"/>
        <s v="성수동 우림 이비즈센터"/>
        <s v="TNT빌딩"/>
        <s v="그랑프리빌딩"/>
        <s v="일조산업 (창고)"/>
        <s v="정일아원"/>
        <s v="봉우빌딩"/>
        <s v="교원부평빌딩"/>
        <s v="그린힐"/>
        <s v="부천 세이브존상동점"/>
        <s v="네스필러타워"/>
        <s v="한화생명 부평"/>
        <s v="부평MH타워"/>
        <s v="어반럭스 디엠"/>
        <s v="규장각빌딩"/>
        <s v="지지자산운용빌딩"/>
        <s v="DK밸리뷰 서초2차"/>
        <s v="영진타워(구,위메스타워)"/>
        <s v="한화생명 의정부"/>
        <s v="한화생명 불광"/>
        <s v="한화생명 남대문"/>
        <s v="서초크로바타워 (구 서초디타워)"/>
        <s v="JLK타워 (구 비엘타워)"/>
        <s v="삼환바우스"/>
        <s v="고척동 159-7"/>
        <s v="제이플러스"/>
        <s v="두양빌딩"/>
        <s v="대한토목학회빌딩"/>
        <s v="동우국제빌딩"/>
        <s v="삼덕빌딩"/>
        <s v="한석빌딩"/>
        <s v="YM빌딩 (잠실동 335-5임)"/>
        <s v="이안빌딩"/>
        <s v="덕림빌딩"/>
        <s v="S타워(에스타워)"/>
        <s v="더 테라스 1570"/>
        <s v="신사동 648-4 나동"/>
        <s v="하남 미사강변 스카이폴리스"/>
        <s v="힐스테이트 세운 센트럴(2단지)"/>
        <s v="남송타워"/>
        <s v="KT매장"/>
        <s v="YM빌딩 (모인그룹 사옥)"/>
        <s v="부평캐딜락 전시장 및 정비공장"/>
        <s v="에이스하이엔드 타워 영통"/>
        <s v="보성빌딩"/>
        <s v="범양빌딩"/>
        <s v="어깨동무빌딩 (올림픽병원)"/>
        <s v="삼성스퀘어(구. 등우빌딩)"/>
        <s v="소석빌딩"/>
        <s v="네모빌딩"/>
        <s v="인텔빌딩"/>
        <s v="근신빌딩2별관"/>
        <s v="전자빌딩"/>
        <s v="지산빌딩"/>
        <s v="테헤란로 103"/>
        <s v="양재빌딩"/>
        <s v="한화생명태평로(한화금융센터)"/>
        <s v="디자인하우스(압구정디자인빌딩)"/>
        <s v="힐스테이트 에코 문정"/>
        <s v="이노플렉스-I"/>
        <s v="삼보빌딩"/>
        <s v="방배동 782-25"/>
        <s v="서봉빌딩"/>
        <s v="유림빌딩"/>
        <s v="한울타워"/>
        <s v="윤경빌딩"/>
        <s v="성문빌딩"/>
        <s v="천우모터스 광진빌딩(렉서스)"/>
        <s v="성욱빌딩"/>
        <s v="중원빌딩"/>
        <s v="지방공기업평가원"/>
        <s v="방배동 1021-17"/>
        <s v="베네빌딩2 (잠실동 222-9 신축)"/>
        <s v="송파동 94-1"/>
        <s v="혜인빌딩 (고려은단 사옥)"/>
        <s v="자양동 236-155"/>
        <s v="예성빌딩"/>
        <s v="문정현대지식산업센터IC동"/>
        <s v="신촌 테라운드빌딩"/>
        <s v="서울아레나"/>
        <s v="창동민자역사(아레나x스퀘어)"/>
        <s v="하이드파크 (구, 센터포인트 명동)"/>
        <s v="교정공제회 선릉빌딩"/>
        <s v="대치퍼스트빌딩"/>
        <s v="비젼빌딩"/>
        <s v="청오빌딩"/>
        <s v="프리미어플레이스"/>
        <s v="독산동 1023-17"/>
        <s v="근신빌딩"/>
        <s v="OCI빌딩"/>
        <s v="NH농협투자증권빌딩(재건축중)"/>
        <s v="한국과학기술회관 2관"/>
        <s v="한국과학기술회관1관"/>
        <s v="남현동 602-254"/>
        <s v="알에프텍사옥"/>
        <s v="아이에스시사옥"/>
        <s v="이조빌딩"/>
        <s v="신월동 94-1"/>
        <s v="목동 799-6"/>
        <s v="화곡동 110-10"/>
        <s v="수정빌딩"/>
        <s v="준지빌딩"/>
        <s v="현일빌딩"/>
        <s v="백송"/>
        <s v="신도림테크노마트"/>
        <s v="마노빌딩"/>
        <s v="삼일빌딩 (구, 현대썬앤빌빌딩 별관)"/>
        <s v="코오롱싸이언스밸리2차"/>
        <s v="아이타워"/>
        <s v="G밸리 플래티노"/>
        <s v="피카디리플러스"/>
        <s v="삼정빌딩(구, 삼정개발빌딩)"/>
        <s v="오에스비빌딩"/>
        <s v="KD 센터"/>
        <s v="신사동빌딩"/>
        <s v="서울숲 코오롱디지털타워 Ⅲ"/>
        <s v="에이치포빌딩(구.글래드큐브빌딩)"/>
        <s v="DOSAN7511(도산7511)"/>
        <s v="일화빌딩"/>
        <s v="강릉 사옥"/>
        <s v="신사케이타워"/>
        <s v="청자빌딩"/>
        <s v="중흥동 교보빌딩"/>
        <s v="현대해상 천안타워"/>
        <s v="애경빌딩(구로구 통임대)"/>
        <s v="판교현대백화점오피스"/>
        <s v="성신빌딩"/>
        <s v="신수동 47-17"/>
        <s v="한청실업빌딩"/>
        <s v="효자동 101-2"/>
        <s v="남장빌딩"/>
        <s v="Y빌딩"/>
        <s v="미사랑역삼"/>
        <s v="분당서현빌딩"/>
        <s v="아이스퀘어E동"/>
        <s v="분당지웰푸르지오(상가동)"/>
        <s v="문정프라자"/>
        <s v="고운빌딩"/>
        <s v="엠포리아빌딩"/>
        <s v="명륜192"/>
        <s v="유로프라자"/>
        <s v="HJ타워"/>
        <s v="대치MDM타워(구,메디슨타워)"/>
        <s v="하이브랜드빌딩"/>
        <s v="명동포스트타워(우체국빌딩)"/>
        <s v="소공한국빌딩"/>
        <s v="풍산빌딩"/>
        <s v="현대그룹빌딩 서관"/>
        <s v="인투빌딩"/>
        <s v="SB타워"/>
        <s v="SKW타워(구, 클래시스타워)"/>
        <s v="클래시스타워(구,안제타워)"/>
        <s v="정관스타플레이스"/>
        <s v="이투데이빌딩(구, 논현빌딩)"/>
        <s v="덕조빌딩"/>
        <s v="이앤씨벤처드림타워 3차"/>
        <s v="초록빌딩"/>
        <s v="한화생명 일산"/>
        <s v="한신IT타워"/>
        <s v="한화생명 안산"/>
        <s v="이앤씨벤처드림타워 7차"/>
        <s v="GT동대문빌딩"/>
        <s v="강동그린타워(구휴다임타워)"/>
        <s v="kt 부평빌딩"/>
        <s v="KT광명빌딩"/>
        <s v="KT선릉타워 WEST(구 메이플타워)"/>
        <s v="KT선릉타워 EAST"/>
        <s v="금호빌딩 (구 거목빌딩)"/>
        <s v="SP센트리움시티 상가동"/>
        <s v="서울외과빌딩"/>
        <s v="성경빌딩"/>
        <s v="대화빌딩"/>
        <s v="논현동 21-3 신축 통임대"/>
        <s v="강남구 논현동 115-5"/>
        <s v="서울시 강남구 역삼동658-8"/>
        <s v="남양빌딩"/>
        <s v="역삼동 638-12 신축"/>
        <s v="퀸즈파크나인"/>
        <s v="논현동 270-27"/>
        <s v="Le82(구,도경빌딩)"/>
        <s v="ADLV빌딩"/>
        <s v="신당동101-3"/>
        <s v="옥명빌딩"/>
        <s v="거여동 567 메디빌딩 6월 완공예정"/>
        <s v="송림빌딩"/>
        <s v="단암빌딩 별관"/>
        <s v="석촌드림타운IM (석촌꽃마을빌딩)"/>
        <s v="마이워크스페이스타워(비트아카데미빌딩)"/>
        <s v="싹타워(구 화진빌딩)"/>
        <s v="성우빌딩 (신축)"/>
        <s v="미래빌딩"/>
        <s v="삼화센텀플러"/>
        <s v="리안빌딩 (신축)"/>
        <s v="송도 포스코타워"/>
        <s v="삼성생명구월동빌딩"/>
        <s v="금정타워"/>
        <s v="우석빌딩"/>
        <s v="서초동 1629-59"/>
        <s v="더케아빌딩"/>
        <s v="태평양빌딩"/>
        <s v="이문플러스 빌딩"/>
        <s v="더305 빌딩"/>
        <s v="JBY 타워"/>
        <s v="청주전문건설회"/>
        <s v="파비스빌딩"/>
        <s v="천마빌딩"/>
        <s v="논현동 230-6 통사옥"/>
        <s v="가향빌딩"/>
        <s v="하나증권빌딩(하나금융투자빌딩)"/>
        <s v="신도벤처타워"/>
        <s v="세종파이낸스센터1"/>
        <s v="역삼동 691-4"/>
        <s v="대청빌딩"/>
        <s v="더원빌딩"/>
        <s v="대도물산빌딩"/>
        <s v="아시아미디어타워"/>
        <s v="해돋이빌딩"/>
        <s v="유원빌딩"/>
        <s v="대덕빌딩"/>
        <s v="아스하임 오피스텔"/>
        <s v="일주빌딩"/>
        <s v="엘리트빌딩"/>
        <s v="동양생명보험 종로사옥"/>
        <s v="마곡 KG스퀘어"/>
        <s v="관정빌딩"/>
        <s v="헤븐리2 프라자"/>
        <s v="트윈트리타워B동"/>
        <s v="온스퀘어 양평동5가 56-2 신축빌딩"/>
        <s v="센트럴프라자"/>
        <s v="신정빌딩"/>
        <s v="행운빌딩"/>
        <s v="성은프라자"/>
        <s v="청계한국빌딩"/>
        <s v="S2빌딩"/>
        <s v="탑빌딩"/>
        <s v="파크리버스퀘어"/>
        <s v="용헌회관(용헌빌딩)"/>
        <s v="을지한국빌딩(오퍼스11)"/>
        <s v="코스모오피스텔"/>
        <s v="논현동 73-38"/>
        <s v="역삼동 607-7"/>
        <s v="역삼동 업무시설(통임대)"/>
        <s v="스마일게이트캠퍼스 (구,엠텍IT타워)"/>
        <s v="정진145빌딩"/>
        <s v="마장동 767-46"/>
        <s v="수인빌딩"/>
        <s v="DB금융센터(동부금융센터)"/>
        <s v="용답동 69-4"/>
        <s v="동보빌딩"/>
        <s v="에이.피.엠"/>
        <s v="ccmm빌딩"/>
        <s v="대치동 980-4"/>
        <s v="서대문KG타워(구,에이스타워)"/>
        <s v="W타워"/>
        <s v="M타워"/>
        <s v="삼성생명광명사옥(광명빌딩)"/>
        <s v="한국반도체산업협회"/>
        <s v="삼화타워"/>
        <s v="군자g타워"/>
        <s v="효성빌딩(공덕)"/>
        <s v="YK빌딩"/>
        <s v="루프스테이션 서울숲"/>
        <s v="열린기술 빌딩 (구 두양빌딩)"/>
        <s v="참존빌딩"/>
        <s v="서초동아타워"/>
        <s v="조양빌딩(별관)"/>
        <s v="조양빌딩(본관)"/>
        <s v="역삼동 682-14"/>
        <s v="삼성동 149-18"/>
        <s v="역삼동 605-10"/>
        <s v="KLK유윈시티(지식산업센터)"/>
        <s v="도봉새마을금고"/>
        <s v="굿모닝시티 쇼핑몰"/>
        <s v="범원빌딩"/>
        <s v="랑코47"/>
        <s v="신사동 523-28"/>
        <s v="광영빌딩 (구 씨메스빌딩)"/>
        <s v="역삼동 621-11"/>
        <s v="논현동 217-21"/>
        <s v="엘리인코 빌딩"/>
        <s v="창동우정빌딩"/>
        <s v="역삼동 638-4"/>
        <s v="논현동 J빌딩(논현동 통사옥)"/>
        <s v="정일프라자"/>
        <s v="삼성동 140-16"/>
        <s v="셔우드빌딩"/>
        <s v="서봉갤러리"/>
        <s v="호평빌딩"/>
        <s v="동교동 201-41"/>
        <s v="여원빌딩"/>
        <s v="그라찌에빌딩"/>
        <s v="제2판교 글로벌비즈센터"/>
        <s v="삼협빌딩"/>
        <s v="서울SR타워"/>
        <s v="경희빌딩"/>
        <s v="삼성동 94-22 (리모델링)"/>
        <s v="대창빌딩 (리모델링 중)"/>
        <s v="픽스빌딩"/>
        <s v="NBN빌딩"/>
        <s v="르피에드 오피스텔"/>
        <s v="삼희빌딩"/>
        <s v="잠실동 316-6"/>
        <s v="3&amp;5빌딩 (구,양양빌딩)"/>
        <s v="패션5"/>
        <s v="봄작시티201"/>
        <s v="역삼KR타워"/>
        <s v="구디 e스페이스"/>
        <s v="에이스테크노타워1차"/>
        <s v="UZU197(미래빌딩)"/>
        <s v="양영빌딩"/>
        <s v="동자동 24-22"/>
        <s v="남송빌딩"/>
        <s v="상계동 337"/>
        <s v="면목동 74-6"/>
        <s v="분당문화센터"/>
        <s v="선릉대림아크로텔"/>
        <s v="노원빌딩"/>
        <s v="역삼스마트타워"/>
        <s v="레이 102"/>
        <s v="이건빌딩(구.아이비타워)"/>
        <s v="경남제약타워"/>
        <s v="청계빌딩"/>
        <s v="금부빌딩"/>
        <s v="가양데시앙플렉스"/>
        <s v="더스카이밸리5차"/>
        <s v="서진빌딩"/>
        <s v="서울숲 에이타워"/>
        <s v="싸이칸홀딩스타워"/>
        <s v="스캐이프7723(논현동 신축빌딩)"/>
        <s v="다우기술컨소시엄 사옥"/>
        <s v="우희빌딩"/>
        <s v="옥수동 201"/>
        <s v="한남동 736-12"/>
        <s v="굿타워"/>
        <s v="서교월드빌딩"/>
        <s v="KT행당지점"/>
        <s v="암광빌딩"/>
        <s v="케이타워"/>
        <s v="정일빌딩"/>
        <s v="신촌 아트레온"/>
        <s v="신촌 교보생명빌딩"/>
        <s v="다다빌딩"/>
        <s v="논현동 233-11"/>
        <s v="논현동 LUX VISUAL 스튜디오"/>
        <s v="개포동 1226"/>
        <s v="정진빌딩"/>
        <s v="상계동 616-6"/>
        <s v="상계동 616-4"/>
        <s v="상계동 617-2"/>
        <s v="반포동 111-15"/>
        <s v="민영빌딩"/>
        <s v="기안빌딩"/>
        <s v="123-22 351동"/>
        <s v="루프트빌딩"/>
        <s v="논현동 95-22"/>
        <s v="THE106빌딩"/>
        <s v="논현동 253-6"/>
        <s v="미도파광화문빌딩"/>
        <s v="파트너스타워 2차"/>
        <s v="목영빌딩"/>
        <s v="화랑빌딩"/>
        <s v="메가빌딩"/>
        <s v="조광빌딩"/>
        <s v="덕영빌딩"/>
        <s v="근호빌딩"/>
        <s v="기업은행빌딩"/>
        <s v="흥국생명본사 신문로사옥"/>
        <s v="역삼동 817-11"/>
        <s v="하나빌딩"/>
        <s v="동방빌딩"/>
        <s v="역삼동 817-3"/>
        <s v="미려빌딩"/>
        <s v="아크힐즈16"/>
        <s v="청담이룸"/>
        <s v="에스엠빌딩"/>
        <s v="방배동 440-3"/>
        <s v="창동백상빌딩"/>
        <s v="양재동 86-5"/>
        <s v="우림빌딩"/>
        <s v="디엠 그레이스 서초"/>
        <s v="SYO빌딩"/>
        <s v="은혜빌딩"/>
        <s v="르메이에르강남 타운2오피스텔"/>
        <s v="역삼 푸르지오 시티"/>
        <s v="우일빌딩"/>
        <s v="KP타워"/>
        <s v="사당동 1030-20"/>
        <s v="창천동18-31"/>
        <s v="신사동 635-11"/>
        <s v="혜우신사빌딩"/>
        <s v="논현기흥빌딩"/>
        <s v="찬진빌딩"/>
        <s v="위아더 사옥"/>
        <s v="강남하나타워"/>
        <s v="청년주택 YN타워"/>
        <s v="삼화빌딩"/>
        <s v="하이마트 공릉점"/>
        <s v="안국빌딩"/>
        <s v="루체스타비즈"/>
        <s v="동탄IT타워"/>
        <s v="유정빌딩"/>
        <s v="역삼동 619-2"/>
        <s v="블루스톤타워"/>
        <s v="SK V1 GL매트로시티"/>
        <s v="명성빌딩.."/>
        <s v="유니온프라자"/>
        <s v="상록수빌딩"/>
        <s v="안산세이브시티"/>
        <s v="다홍빌딩"/>
        <s v="더블트리판교 by 힐튼"/>
        <s v="아림빌딩"/>
        <s v="대한방사선사회관"/>
        <s v="아시아오피스텔"/>
        <s v="금호동 3가 1302"/>
        <s v="대린빌딩"/>
        <s v="대영빌딩"/>
        <s v="남지빌딩"/>
        <s v="논현동 212-18"/>
        <s v="창정빌딩"/>
        <s v="세원빌딩"/>
        <s v="마젤란21아스테리움"/>
        <s v="사당동 1061-2"/>
        <s v="지빌딩"/>
        <s v="역삼동 673-35"/>
        <s v="은성빌딩"/>
        <s v="논현동 106-10"/>
        <s v="양재동 81-4"/>
        <s v="양재동 81-17"/>
        <s v="천호동 455"/>
        <s v="엘아이지건영리가"/>
        <s v="장기동 2054-6"/>
        <s v="프로빌딩"/>
        <s v="신사동590-12"/>
        <s v="정선빌딩"/>
        <s v="논현동78-19"/>
        <s v="신사동507-8"/>
        <s v="신사동551-16"/>
        <s v="영동농협(청계산역)종합시설"/>
        <s v="은경빌딩"/>
        <s v="아이디에스타워(광명역 IDS타워)"/>
        <s v="한송빌딩"/>
        <s v="근신빌딩(별관)"/>
        <s v="볼보빌딩(아카데미빌딩)"/>
        <s v="선빌딩"/>
        <s v="효찬빌딩"/>
        <s v="루민빌딩"/>
        <s v="방배동 1835"/>
        <s v="방배동 782-3 신축"/>
        <s v="삼오빌딩(역삼동 819-3)"/>
        <s v="위너스마당(구,가나안빌딩)"/>
        <s v="DS타워(구,대승빌딩)"/>
        <s v="태한빌딩"/>
        <s v="합정동 391-1 신축"/>
        <s v="리치센트럴"/>
        <s v="닥터플러스몰"/>
        <s v="송도아트포레"/>
        <s v="DA one tower"/>
        <s v="HK빌딩(JB빌딩)"/>
        <s v="태선빌딩(천복빌딩)"/>
        <s v="G밸리 페트라 힐스 오피스텔"/>
        <s v="도시엔원진오피스텔"/>
        <s v="삼진빌딩"/>
        <s v="유로빌딩"/>
        <s v="두로빌딩"/>
        <s v="푸른솔빌딩"/>
        <s v="노빌레빌"/>
        <s v="신영빌딩"/>
        <s v="대치동 897-36"/>
        <s v="와이제이빌딩"/>
        <s v="풍전빌딩"/>
        <s v="석천빌딩"/>
        <s v="G밸리마인드"/>
        <s v="한신인터밸리"/>
        <s v="옥수 힐"/>
        <s v="보명장"/>
        <s v="씨네월드"/>
        <s v="씨네씨티빌딩 (청담CGV)"/>
        <s v="트리즈빌딩"/>
        <s v="이앤씨벤처드림타워2차"/>
        <s v="에이스테크노타워8차"/>
        <s v="대륭포스트타워2차"/>
        <s v="구로 우림이비지센터 2차"/>
        <s v="구로 우림이비지센터1차"/>
        <s v="아르누보씨티 2"/>
        <s v="골드만컨설팅 사옥"/>
        <s v="공덕동 7-172"/>
        <s v="법무법인 산하 사옥"/>
        <s v="수원크린 모터스 빌딩"/>
        <s v="야우리빌딩"/>
        <s v="정인코아빌딩"/>
        <s v="엘림넷빌딩"/>
        <s v="청덕빌딩"/>
        <s v="한국빌딩"/>
        <s v="보보스텔 오피스텔"/>
        <s v="성림빌딩"/>
        <s v="명동사우나"/>
        <s v="윤당제1빌딩"/>
        <s v="당산동3가 395-26"/>
        <s v="한경빌딩"/>
        <s v="광명 이프라자"/>
        <s v="대흥동 241-24"/>
        <s v="FIRENZE"/>
        <s v="가산 월드메르디앙 벤처센터 1차"/>
        <s v="가산 뉴티캐슬"/>
        <s v="나성빌딩"/>
        <s v="로얄창덕궁빌딩"/>
        <s v="호산프라자"/>
        <s v="지어소프트빌딩"/>
        <s v="충의빌딩"/>
        <s v="한솔로이젠트"/>
        <s v="안양 아이에스 BIZ타워 센트럴"/>
        <s v="안양2차 SK V1 center"/>
        <s v="트라이톤소프트빌딩"/>
        <s v="무궁화빌딩"/>
        <s v="성심빌딩"/>
        <s v="양재동 95-17"/>
        <s v="화양동 24-11"/>
        <s v="대교빌딩"/>
        <s v="승영빌딩(온누리빌딩)"/>
        <s v="역삼동 626-32"/>
        <s v="삼성동 118-26 통임대"/>
        <s v="한성빌딩"/>
        <s v="전농동 648-1"/>
        <s v="한국외대글로벌홀"/>
        <s v="NK빌딩"/>
        <s v="계선빌딩"/>
        <s v="오렌지타워"/>
        <s v="연운빌딩"/>
        <s v="대옥빌딩"/>
        <s v="해븐타워"/>
        <s v="삼성동 116-11"/>
        <s v="망우동 490-7"/>
        <s v="동국빌딩"/>
        <s v="삼부오피스텔빌딩"/>
        <s v="극장빌딩"/>
        <s v="성윤빌딩"/>
        <s v="아람플러스리빙빌딩"/>
        <s v="창대빌딩"/>
        <s v="정이든빌딩"/>
        <s v="삼성동 S PROJECT"/>
        <s v="역삼동 812-5"/>
        <s v="광교2차푸르지오시티A동상가"/>
        <s v="상현동 1174"/>
        <s v="궁내동 378"/>
        <s v="궁내동 198-8"/>
        <s v="금곡동 377 가건물"/>
        <s v="개포더샾트리에상가(구,개포우성9차)"/>
        <s v="조원동 762-16"/>
        <s v="정자동 1-16"/>
        <s v="영화동 301-3"/>
        <s v="영화동 311-14"/>
        <s v="장안동 89-8"/>
        <s v="장안동 27-13"/>
        <s v="영화동 328-3"/>
        <s v="TOWER15"/>
        <s v="베페사옥"/>
        <s v="청담동 132-3"/>
        <s v="천호동 428-1"/>
        <s v="강동농협로데오지점"/>
        <s v="송학드림타워"/>
        <s v="솔본빌딩"/>
        <s v="교보생명성남사옥"/>
        <s v="중곡동 167-21"/>
        <s v="방배동 983-37"/>
        <s v="성수동 685-439"/>
        <s v="테펙스빌딩"/>
        <s v="가은빌딩"/>
        <s v="아트센타빌딩"/>
        <s v="샬롬빌딩"/>
        <s v="성산동 253-5"/>
        <s v="영등포동3가 6"/>
        <s v="영등포동3가 6-11"/>
        <s v="여의도 포레스트 시티"/>
        <s v="로프트시티 오피스텔"/>
        <s v="YK타워"/>
        <s v="호서빌딩"/>
        <s v="역삼 700업무시설"/>
        <s v="제니스 오피스텔"/>
        <s v="서연빌딩"/>
        <s v="신사동 514-20"/>
        <s v="삼헌빌딩"/>
        <s v="제이케이타워"/>
        <s v="군자동 130-8"/>
        <s v="한국감정평가사협회회관"/>
        <s v="환풍제약빌딩"/>
        <s v="LS일렉트로닉R&amp;D캠퍼스"/>
        <s v="향림빌딩"/>
        <s v="국순당빌딩"/>
        <s v="풍국빌딩"/>
        <s v="대웅제약 본관"/>
        <s v="인탑스빌딩"/>
        <s v="아성코리아빌딩"/>
        <s v="석교빌딩"/>
        <s v="인화오벨리아 오피스텔"/>
        <s v="홍선빌딩"/>
        <s v="하동빌딩"/>
        <s v="오륜교회"/>
        <s v="오륜교회교육관"/>
        <s v="한섬성내사옥본관"/>
        <s v="동칠보빌딩"/>
        <s v="태림빌딩"/>
        <s v="남양빌딩.."/>
        <s v="관훈빌딩"/>
        <s v="드림마크원데이터센터"/>
        <s v="삼성동 169-23"/>
        <s v="펄어비스평촌사옥"/>
        <s v="신한라이프빌딩"/>
        <s v="광성빌딩"/>
        <s v="효창동 5-98"/>
        <s v="명보아트홀"/>
        <s v="삼광빌딩"/>
        <s v="신사동 644-9"/>
        <s v="석촌동 240-1(크라이슬러 서비스)"/>
        <s v="제이에스티나빌딩"/>
        <s v="대명글로벌비즈스퀘어"/>
        <s v="현대퓨처넷(구 서초케이블빌딩)"/>
        <s v="청담 1-23 신축빌딩"/>
        <s v="NC옆 홍보관"/>
        <s v="리츠하우스"/>
        <s v="한림건설빌딩"/>
        <s v="디오르세븐"/>
        <s v="리오빌딩(논현동 233-18)"/>
        <s v="강남J1빌딩(논현동 193-22)"/>
        <s v="LM빌딩"/>
        <s v="양지빌딩"/>
        <s v="미사랑성형외과치과"/>
        <s v="연남동 571-17"/>
        <s v="신사동 556"/>
        <s v="컴텍빌딩"/>
        <s v="DH빌딩"/>
        <s v="더스카이오피스텔"/>
        <s v="삼이빌딩"/>
        <s v="롯데월드"/>
        <s v="롯데월드 웰빙센터"/>
        <s v="논현동 57-7 신축"/>
        <s v="강남동일빌딩"/>
        <s v="덕은동 9-202 통임대"/>
        <s v="쌍용 더 플래티넘 잠실"/>
        <s v="역삼동 681-31 (수정예정)"/>
        <s v="청명빌딩"/>
        <s v="분데스 언주"/>
        <s v="대봉빌딩"/>
        <s v="역삼동 776-25"/>
        <s v="서교동 345-8"/>
        <s v="송파 아이파크"/>
        <s v="논현동 240-1(통)"/>
        <s v="용성빌딩"/>
        <s v="서초동 1357-55 신축빌딩"/>
        <s v="준빌딩(통임대)"/>
        <s v="100빌딩"/>
        <s v="나비쇼핑몰빌딩"/>
        <s v="e편한세상 독산 더타워"/>
        <s v="한신공영빌딩"/>
        <s v="신동아쇼핑센터"/>
        <s v="선일빌딩"/>
        <s v="민승빌딩(구,남정빌딩)"/>
        <s v="영봉빌딩"/>
        <s v="두루빌딩"/>
        <s v="본느빌딩(전 플래티넘빌딩)"/>
        <s v="보라티알"/>
        <s v="삼성화재 범어사옥"/>
        <s v="에피소드 수유 838"/>
        <s v="범천타워(구,전국교수공제회관)"/>
        <s v="판교제2테크노밸리기업성장센터"/>
        <s v="가산YS타워"/>
        <s v="잔카드림타워"/>
        <s v="덕성 에듀타운"/>
        <s v="AMC신사옥"/>
        <s v="역삼동 770-22"/>
        <s v="HK빌딩"/>
        <s v="RFHIC사옥"/>
        <s v="JK기전빌딩"/>
        <s v="역삼동 770-21"/>
        <s v="역삼동 621-25"/>
        <s v="서초시아"/>
        <s v="요단빌딩"/>
        <s v="M&amp;G타워"/>
        <s v="역삼동 744-18"/>
        <s v="SR프라자"/>
        <s v="제이앤더블유빌딩(구,삼성증권 범어)"/>
        <s v="삼성화재 초량사옥"/>
        <s v="동교동 169-15"/>
        <s v="서교동 361-18"/>
        <s v="서교동 361-16"/>
        <s v="서교동 371-4"/>
        <s v="삼성화재 광주사옥"/>
        <s v="쏠라즈빌딩"/>
        <s v="동교동 163-10"/>
        <s v="서교동 346-34"/>
        <s v="동교동 168-4"/>
        <s v="준봉빌딩"/>
        <s v="삼주빌딩"/>
        <s v="동교동 164-31"/>
        <s v="서교동 369-7"/>
        <s v="서교동 363-21"/>
        <s v="튼튼메디컬"/>
        <s v="서교동 407-22"/>
        <s v="금광빌딩"/>
        <s v="강남역리가스퀘어"/>
        <s v="수호빌딩"/>
        <s v="대륭서초타워"/>
        <s v="삼성전기 기흥 연구동"/>
        <s v="삼성화재 일산사옥"/>
        <s v="연빌딩"/>
        <s v="주영빌딩"/>
        <s v="드래곤월드(구 송파유통센터)"/>
        <s v="세신옴니코아빌딩"/>
        <s v="투아이센터"/>
        <s v="큐브타워"/>
        <s v="심곡동 피노키오 상가"/>
        <s v="현대해상 안산타워"/>
        <s v="KB국민은행 이태원지점"/>
        <s v="쿠쿠 마곡빌딩"/>
        <s v="계동빌딩"/>
        <s v="태강 CITY"/>
        <s v="청담 19-39 신축"/>
        <s v="판교테크원 (판교알파돔 6-2블록)"/>
        <s v="범일빌딩"/>
        <s v="유니골프장"/>
        <s v="광화문오피시아"/>
        <s v="KT&amp;G 서대문타워"/>
        <s v="영지빌딩"/>
        <s v="사당동 139-1"/>
        <s v="에이플타워"/>
        <s v="제이플러스빌딩"/>
        <s v="대신위례센터(Daishin Wirye"/>
        <s v="구산동 주택사무실"/>
        <s v="두성빌딩"/>
        <s v="송파 풍산 리치안"/>
        <s v="삼원빌라트"/>
        <s v="논현동 80-23"/>
        <s v="양지빌딩신관"/>
        <s v="논현동 240-14"/>
        <s v="성일빌딩"/>
        <s v="더익스체인지서울몰(리테일)"/>
        <s v="우사단그린빌딩"/>
        <s v="정원빌딩"/>
        <s v="황해빌딩"/>
        <s v="동교동 179-4(통)"/>
        <s v="휴암빌딩"/>
        <s v="동교동 184-1(통)"/>
        <s v="상록빌딩"/>
        <s v="태광타워"/>
        <s v="은계 웃터골파크"/>
        <s v="스페이스빌딩"/>
        <s v="센터포인트서현"/>
        <s v="역삼동 738-25(화진중공업 빌딩)"/>
        <s v="초이빌딩"/>
        <s v="반포동 723-14"/>
        <s v="수림빌딩"/>
        <s v="국제빌딩(라파엘메디앙스)"/>
        <s v="크레아2(통임대)"/>
        <s v="논현동 202-4"/>
        <s v="대정빌딩"/>
        <s v="정현빌딩"/>
        <s v="벽산 디지털밸리6"/>
        <s v="오텐빌딩(구. 돈일빌딩)"/>
        <s v="동아빌딩"/>
        <s v="위레벤646(구 동흥빌딩)"/>
        <s v="유민빌딩"/>
        <s v="삼성2빌딩(삼성동 140-31)"/>
        <s v="글래스 스퀘어"/>
        <s v="HS빌딩"/>
        <s v="하산곡록 141"/>
        <s v="서초다안빌딩(구,서광빌딩)"/>
        <s v="AONE 청담빌딩"/>
        <s v="GN빌딩"/>
        <s v="삼본빌딩"/>
        <s v="성수동2가 279-33 (신축)"/>
        <s v="포인트타운"/>
        <s v="분당대맥주차빌딩"/>
        <s v="광림프라자"/>
        <s v="한솔체리빌오피스텔"/>
        <s v="세종그랑시아1"/>
        <s v="향정프라자"/>
        <s v="팬텀 테마파크"/>
        <s v="동아그린프라자"/>
        <s v="계산빌딩"/>
        <s v="케이앤에프씨프라자"/>
        <s v="광장빌딩"/>
        <s v="바인빌딩"/>
        <s v="화성빌딩"/>
        <s v="아이리스 서초 103동"/>
        <s v="석오빌딩"/>
        <s v="코오롱 디지털타워 애스턴"/>
        <s v="우림 라이온스밸리"/>
        <s v="한능전자주식회사"/>
        <s v="서초쇼핑"/>
        <s v="아이앤비빌딩"/>
        <s v="K8"/>
        <s v="LCO빌딩"/>
        <s v="세영제이빌딩(구,지호빌딩)"/>
        <s v="아트프라자"/>
        <s v="방그레70"/>
        <s v="논현동 266-8 신축빌딩"/>
        <s v="무브먼트빌딩"/>
        <s v="양미빌딩"/>
        <s v="청담동 통임대사옥"/>
        <s v="네스코엔타워(N타워)"/>
        <s v="신사동 554-24"/>
        <s v="주명빌딩"/>
        <s v="엄마손백화점"/>
        <s v="서천빌딩"/>
        <s v="the city plaza"/>
        <s v="(주)오성미디컴공장"/>
        <s v="근복빌딩"/>
        <s v="티엔씨 빌딩"/>
        <s v="은산빌딩"/>
        <s v="양재동 98-6"/>
        <s v="한빛빌딩"/>
        <s v="아내뜨빌딩"/>
        <s v="신사동 596-11"/>
        <s v="역삼동 779-7 통임대"/>
        <s v="서경빌딩"/>
        <s v="파장동 신축빌딩"/>
        <s v="대야하이빌3"/>
        <s v="로얄타워"/>
        <s v="가나베스트타운 쓰리"/>
        <s v="센타프라자"/>
        <s v="수석프라자"/>
        <s v="한빛프라자"/>
        <s v="새롬프라자 15차"/>
        <s v="영플러스"/>
        <s v="미라클타워"/>
        <s v="파크리움"/>
        <s v="새롬프라자"/>
        <s v="중동 1167-2"/>
        <s v="제이클래스오피스텔(제이클래스중동)"/>
        <s v="중동프라자"/>
        <s v="원흥프라자"/>
        <s v="대신프라자"/>
        <s v="조유프라자"/>
        <s v="월드컵빌3"/>
        <s v="현대프라자"/>
        <s v="월드컵빌1"/>
        <s v="문화빌딩"/>
        <s v="중동 1163-13"/>
        <s v="주원프라자"/>
        <s v="영도프라자(영플러스3차)"/>
        <s v="중동 1166-3"/>
        <s v="럭스클럽빌딩(럭스타운)"/>
        <s v="골드존타워2"/>
        <s v="만흥프라자"/>
        <s v="대하빌딩(청운빌딩)"/>
        <s v="도담하우스"/>
        <s v="화이트밸리"/>
        <s v="중동 1163-9"/>
        <s v="새롬프라자 6차"/>
        <s v="옥전프라자"/>
        <s v="중동 1147-10"/>
        <s v="3층 건물"/>
        <s v="한국프라자"/>
        <s v="신영프라자"/>
        <s v="성민빌딩"/>
        <s v="인픽스빌딩"/>
        <s v="센트럴오금"/>
        <s v="이너스타워"/>
        <s v="펨코2사옥"/>
        <s v="정호진 아트힐"/>
        <s v="삼풍아파트형공장"/>
        <s v="남영아파트형공장"/>
        <s v="성수동2가 271-2"/>
        <s v="중소기업중앙회 대전회관"/>
        <s v="아띠끄디자인"/>
        <s v="신축빌딩"/>
        <s v="제이엘플러스빌딩(구 제이에스엘빌딩)"/>
        <s v="승호빌딩"/>
        <s v="JGYJ120"/>
        <s v="방배동예다인프라자빌딩"/>
        <s v="백림빌딩"/>
        <s v="아연디지털타워"/>
        <s v="NH서울타워"/>
        <s v="OPUS빌딩"/>
        <s v="세경건설(주)사옥(세경B/D)"/>
        <s v="유경빌딩"/>
        <s v="유나어패럴"/>
        <s v="파트너스1"/>
        <s v="파트너스2"/>
        <s v="송파유탑테크밸리"/>
        <s v="문정헤리움써밋타워"/>
        <s v="화엄타워"/>
        <s v="문정법조프라자"/>
        <s v="문정대명벨리온"/>
        <s v="상도동 325-4"/>
        <s v="수성위너스"/>
        <s v="비케이(BK)타워"/>
        <s v="힐스테이트에코송파오피스텔"/>
        <s v="서울한방병원"/>
        <s v="한스빌딩"/>
        <s v="연심빌딩"/>
        <s v="경향신문사빌딩"/>
        <s v="오송빌딩"/>
        <s v="대치동 962-13"/>
        <s v="일산현대아이스페이스"/>
        <s v="남윤빌딩"/>
        <s v="싸이더스HQ타워"/>
        <s v="서교동 358-2"/>
        <s v="신길동 694"/>
        <s v="615 프로젝트"/>
        <s v="국민은행"/>
        <s v="라사라 빌딩"/>
        <s v="아이에스비즈타워 2차"/>
        <s v="빅토리아 빌딩(구 인성빌딩)"/>
        <s v="힘스테이트 삼송역 스칸센(2블록)"/>
        <s v="TS타워"/>
        <s v="팜젠사이언스 (구 동양빌딩)"/>
        <s v="거묵빌딩"/>
        <s v="성광빌딩(구오륜빌딩(남현동))"/>
        <s v="한국천주교살레시오회."/>
        <s v="오피스19"/>
        <s v="LOFT130"/>
        <s v="논현동 118-6 / 수정예정"/>
        <s v="삼성동 124-15"/>
        <s v="폼빌딩"/>
        <s v="더청담플레이스빌딩"/>
        <s v="동교동 169-21"/>
        <s v="삼양세븐스프링스"/>
        <s v="영준빌딩"/>
        <s v="소망빌딩(현성타워)"/>
        <s v="SKY 1004빌딩"/>
        <s v="이노스빌딩"/>
        <s v="이안테라디움"/>
        <s v="아카데미스위트"/>
        <s v="DNS빌딩"/>
        <s v="가산동 140-4"/>
        <s v="고샅빌딩"/>
        <s v="을지트윈타워(세운6-3-1,2구역)"/>
        <s v="엠투빌딩"/>
        <s v="성지하이츠"/>
        <s v="진영빌딩 B동"/>
        <s v="삼전동 신축빌딩"/>
        <s v="sh타워"/>
        <s v="코원빌딩"/>
        <s v="풍림빌딩"/>
        <s v="판교디지털콘텐츠파크A동"/>
        <s v="LG에클라트"/>
        <s v="한서리버파크"/>
        <s v="맨하탄호텔 별관 C동"/>
        <s v="더샵 아일랜파크"/>
        <s v="KCC파크타운"/>
        <s v="맨하탄21리빙텔"/>
        <s v="서평프라자"/>
        <s v="투희빌딩"/>
        <s v="용강동 494-44"/>
        <s v="지뗌"/>
        <s v="동빙고동 7-48"/>
        <s v="휴먼스타빌"/>
        <s v="신세기한덕빌딩"/>
        <s v="제이엘레지던스"/>
        <s v="에스엘타워"/>
        <s v="용문빌딩"/>
        <s v="어반플레이스"/>
        <s v="푸리마타워"/>
        <s v="분당아이파크 3단지 상가동"/>
        <s v="성수HKS빌딩"/>
        <s v="106빌딩"/>
        <s v="위프라임 트윈타워"/>
        <s v="한일미디어타워"/>
        <s v="DMC 스타허브플러스"/>
        <s v="대경빌딩"/>
        <s v="논현동 10-29번지 신축"/>
        <s v="예크빌딩"/>
        <s v="서초빌딩"/>
        <s v="논현동 139-34"/>
        <s v="라파엘 빌딩"/>
        <s v="오오1004빌딩"/>
        <s v="노량진동 266-26 신축"/>
        <s v="동명빌딩"/>
        <s v="삼송 MBN 미디어시티 오피스동"/>
        <s v="드림코어 테라스"/>
        <s v="엠빌딩"/>
        <s v="성남농협야탑역지점"/>
        <s v="여천빌딩"/>
        <s v="영창빌딩"/>
        <s v="지앤컴빌딩(구 명일빌딩)"/>
        <s v="가온미디어빌딩"/>
        <s v="대일테크빌딩"/>
        <s v="춘태빌딩 C동"/>
        <s v="어반스퀘어"/>
        <s v="시티 오피스타워"/>
        <s v="시티 스마트캐슬2.0"/>
        <s v="새마을금고야탑"/>
        <s v="스카이프라자"/>
        <s v="금담빌딩"/>
        <s v="트윈스빌딩"/>
        <s v="풍성빌딩"/>
        <s v="비에스빌딩"/>
        <s v="원할머니(임의)"/>
        <s v="에이취.비"/>
        <s v="티엘아이아트센터"/>
        <s v="KB주차타워"/>
        <s v="오렌지 카운티"/>
        <s v="보라매 센트럴타운"/>
        <s v="태원빌딩"/>
        <s v="동숭동 1-113"/>
        <s v="동숭동 1-94"/>
        <s v="동숭동 1-93(임의)"/>
        <s v="반포프라자"/>
        <s v="멀버리힐스 근린생활시설동"/>
        <s v="큐브152"/>
        <s v="우현재"/>
        <s v="마포 한화 오벨리스크"/>
        <s v="청호빌딩"/>
        <s v="유아이타워"/>
        <s v="백운메디컬빌딩"/>
        <s v="파크일레븐"/>
        <s v="대도빌딩"/>
        <s v="행복빌딩"/>
        <s v="DJI빌딩"/>
        <s v="가락관광호텔"/>
        <s v="아이에스센트럴타워"/>
        <s v="메디앙스401"/>
        <s v="위례중앙타워"/>
        <s v="위례오벨리스크"/>
        <s v="에이스테크노타워5차"/>
        <s v="근광빌딩"/>
        <s v="TBH빌딩"/>
        <s v="J타워"/>
        <s v="공익빌딩"/>
        <s v="엘케이빌딩"/>
        <s v="라운지11(임의)"/>
        <s v="국성빌딩"/>
        <s v="프로디지빌딩(굿맨타워)"/>
        <s v="메디컬타워"/>
        <s v="제이케이빌딩(jk빌딩_"/>
        <s v="서진벤처빌딩"/>
        <s v="강변역지너스타워"/>
        <s v="YJ빌딩"/>
        <s v="부일화이트"/>
        <s v="재경빌딩(구,대원빌딩)"/>
        <s v="코너스톤빌딩"/>
        <s v="센트로힐타워"/>
        <s v="TKOK빌딩"/>
        <s v="청실상가동"/>
        <s v="인예지빌딩"/>
        <s v="역삼동 779"/>
        <s v="논현동 76-12"/>
        <s v="모차르트빌딩"/>
        <s v="규명빌딩"/>
        <s v="석촌동 295-14"/>
        <s v="RICHNOA VILL"/>
        <s v="제네시스 강남"/>
        <s v="금강 펜테리움 IT타워"/>
        <s v="다옴"/>
        <s v="리버타워"/>
        <s v="불로장생타워"/>
        <s v="피움빌딩"/>
        <s v="JNK디지털타워"/>
        <s v="파티오나인"/>
        <s v="견우 및 직녀전망카페"/>
        <s v="써밋파크 양재"/>
        <s v="서건빌딩"/>
        <s v="에이스"/>
        <s v="세현주차빌딩(서현동복합빌딩)"/>
        <s v="역삼동840-7"/>
        <s v="남경선능빌딩"/>
        <s v="나래빌딩(구 청근빌딩)"/>
        <s v="해라톤시티3"/>
        <s v="해암빌딩"/>
        <s v="동화빌딩"/>
        <s v="분당 보명프라자"/>
        <s v="인동빌딩"/>
        <s v="일성빌딩"/>
        <s v="반포효성빌딩"/>
        <s v="네스빌"/>
        <s v="인호프라자"/>
        <s v="금산프라자"/>
        <s v="지앤지타워"/>
        <s v="로얄빌딩"/>
        <s v="Stark Building"/>
        <s v="지플러스타워"/>
        <s v="이엔씨벤처드림타워5차"/>
        <s v="NS파인트리"/>
        <s v="보암빌딩"/>
        <s v="프라임빌딩(구 평화빌딩)"/>
        <s v="디엠빌딩(동관)"/>
        <s v="글로리타워"/>
        <s v="정자역프라자"/>
        <s v="BMC스포츠몰"/>
        <s v="성산동 동우 자인채 오피스텔"/>
        <s v="T3빌딩"/>
        <s v="YK빌딩(통임대)"/>
        <s v="선유도 우림라이온스밸리B"/>
        <s v="선유도 코오롱디지털타워"/>
        <s v="선유도역1차 아이에스비즈타워"/>
        <s v="서울특별시 재향군인회관"/>
        <s v="조이빌딩"/>
        <s v="아리즈빌딩(한조빌딩)"/>
        <s v="도충빌딩"/>
        <s v="당산동 5가 9-1"/>
        <s v="더 레드 빌딩"/>
        <s v="당산동 3가 260"/>
        <s v="웅산빌딩(방이동 108)"/>
        <s v="펜트라우스"/>
        <s v="오시리스타워"/>
        <s v="승광빌딩"/>
        <s v="위례엘포트한라비발디"/>
        <s v="롯데캐슬클라쎄"/>
        <s v="두산빌딩"/>
        <s v="경기도새마을회관"/>
        <s v="리치타워"/>
        <s v="경인일보하이엔드호텔"/>
        <s v="현대빌딩"/>
        <s v="마라톤빌딩"/>
        <s v="메트로디오빌"/>
        <s v="메디포스트빌딩(복합동)"/>
        <s v="상안빌딩"/>
        <s v="99빌딩(구,HK빌딩)"/>
        <s v="MSA빌딩"/>
        <s v="연호빌딩"/>
        <s v="두암빌딩"/>
        <s v="혜화동 신축빌딩"/>
        <s v="두만프라자"/>
        <s v="성천빌딩"/>
        <s v="삼성 아데나 루체"/>
        <s v="이랜드분당프라자"/>
        <s v="마북동 521-1번지"/>
        <s v="영동정형외과"/>
        <s v="광진빌딩"/>
        <s v="삼진건재약업사빌딩(임의)"/>
        <s v="MG서수원빌딩"/>
        <s v="강산빌딩"/>
        <s v="재구네오토바이빌딩(임의)"/>
        <s v="동임빌딩"/>
        <s v="서초에이피오토빌딩"/>
        <s v="AW타워"/>
        <s v="지하이씨티"/>
        <s v="길동빌딩"/>
        <s v="서초동두산위브"/>
        <s v="은호빌딩"/>
        <s v="대종빌딩"/>
        <s v="구로역금융센터"/>
        <s v="구로하우비"/>
        <s v="삼원타워"/>
        <s v="나인스에비뉴"/>
        <s v="도림동192-1"/>
        <s v="서일타운오피스텔"/>
        <s v="풀라워하우스"/>
        <s v="양재동 291-18"/>
        <s v="앰파크랜드"/>
        <s v="로얄프라자"/>
        <s v="감이동 신축빌딩"/>
        <s v="현송빌딩"/>
        <s v="커피타임빌딩(임의)"/>
        <s v="궁영빌딩"/>
        <s v="굽네치킨빌딩(임의)"/>
        <s v="SPACE19"/>
        <s v="쌍용플레티넘밸류"/>
        <s v="에이스하이엔드타워 2차"/>
        <s v="영등포역 에이스하이테크시티"/>
        <s v="삼성프라자-1"/>
        <s v="한특빌딩"/>
        <s v="STX V타워"/>
        <s v="제이에스빌"/>
        <s v="대륭포스트타워6차"/>
        <s v="구로대명벨리온 지식산업센터"/>
        <s v="미래에코타워 지식산업센터"/>
        <s v="씨머스빌딩"/>
        <s v="오닉스지식산업센터"/>
        <s v="원풍빌딩"/>
        <s v="트리니티플레이스"/>
        <s v="아이에스비즈타워"/>
        <s v="성수동2가300-10"/>
        <s v="삼연빌딩"/>
        <s v="성수AK밸리2차"/>
        <s v="현대토픽스빌딩"/>
        <s v="행당동1-123"/>
        <s v="행당동4-31"/>
        <s v="행당동70-6"/>
        <s v="누보빌딩"/>
        <s v="진양빌딩"/>
        <s v="강남미래타워"/>
        <s v="용마빌딩"/>
        <s v="동민빌딩세라뮤즈"/>
        <s v="한남동641-2"/>
        <s v="로뎀빌딩"/>
        <s v="정헌빌딩"/>
        <s v="삼성IT헤링턴타워"/>
        <s v="파라곤빌딩"/>
        <s v="돈디빌딩"/>
        <s v="송파동 84-1"/>
        <s v="인스토피아빌딩"/>
        <s v="목동 센트럴 푸르지오 상가"/>
        <s v="삼우빌딩"/>
        <s v="영동SC빌딩"/>
        <s v="만배빌딩"/>
        <s v="KIMG빌딩"/>
        <s v="인제빌딩"/>
        <s v="리더스퀘어"/>
        <s v="마석역부근 통임대"/>
        <s v="남부낚시사옥"/>
        <s v="이태원동 119-16"/>
        <s v="잠원동 19-7"/>
        <s v="북아현동 808"/>
        <s v="약수JK빌딩"/>
        <s v="리체힐오피스텔(타임빌딩)"/>
        <s v="우리금융디지털타워(구,남산센트럴타워)"/>
        <s v="목동메디컬스퀘어"/>
        <s v="제이디에스"/>
        <s v="삼성전자빌딩(가칭)"/>
        <s v="호산빌딩"/>
        <s v="대성빌딩"/>
        <s v="롯데캐슬골드"/>
        <s v="구의동220-1"/>
        <s v="은평신협 신사옥"/>
        <s v="오발탄빌딩(임의)"/>
        <s v="송산빌딩"/>
        <s v="행당동313-7"/>
        <s v="반포동737-8"/>
        <s v="리첸타워"/>
        <s v="별내강산타워"/>
        <s v="봄프라자Ⅱ"/>
        <s v="두리빌딩"/>
        <s v="스퀘어146"/>
        <s v="인천정석빌딩(본관)"/>
        <s v="상우프라자"/>
        <s v="효정빌딩"/>
        <s v="(구 스튜디오숲빌딩)라인키친(임의)"/>
        <s v="(구,민주빌딩)정명빌딩"/>
        <s v="한빛빌딩(가칭)"/>
        <s v="원파인데이빌딩"/>
        <s v="오성빌딩"/>
        <s v="캐슬프라자"/>
        <s v="성수동2가700-39"/>
        <s v="KC TOWER(구,대우건설신문로사옥"/>
        <s v="성수아카데미타워오피스텔"/>
        <s v="군자동 270(A동)"/>
        <s v="DANA빌딩"/>
        <s v="서림빌딩"/>
        <s v="자양동 181-1"/>
        <s v="포레스텔오피스텔빌딩"/>
        <s v="중곡동 119-9"/>
        <s v="능동 237-4"/>
        <s v="한남동271-4"/>
        <s v="뉴매드"/>
        <s v="삼모스포렉스"/>
        <s v="남산정은스카이아파트상가"/>
        <s v="센터포인트 서현(구, 코스콤빌딩)"/>
        <s v="도연빌딩(구,진풍빌딩)"/>
        <s v="기승빌딩"/>
        <s v="아시아청담부티끄"/>
        <s v="경복궁빌딩"/>
        <s v="삼성생명서초타워"/>
        <s v="데오빌로"/>
        <s v="광명역M클러스터"/>
        <s v="SL빌딩"/>
        <s v="랜드마크타워"/>
        <s v="방이동 219-8"/>
        <s v="클레오빌딩"/>
        <s v="KNJ빌딩"/>
        <s v="KFAS타워(한국고등교육재단빌딩)"/>
        <s v="도빌딩 청담"/>
        <s v="유나프라자"/>
        <s v="영산빌딩"/>
        <s v="도시빌딩"/>
        <s v="합정동 413-1"/>
        <s v="합정동 361-20"/>
        <s v="건빌딩"/>
        <s v="아이에스타워원"/>
        <s v="양화타워(삼한빌딩)"/>
        <s v="(재건축)합정동 412-7"/>
        <s v="이케이빌딩"/>
        <s v="바바논현빌딩"/>
        <s v="우곡빌딩(구,에이팩스빌딩)"/>
        <s v="세한889빌딩"/>
        <s v="역삼 신축빌딩"/>
        <s v="우창빌딩(별관)"/>
        <s v="우창빌딩"/>
        <s v="TI빌딩"/>
        <s v="포르테라인빌딩"/>
        <s v="아이스퀘어 A동"/>
        <s v="로또빌딩"/>
        <s v="75th Avenue(애비뉴)"/>
        <s v="홍제빌딩"/>
        <s v="옥재빌딩"/>
        <s v="구정빌딩"/>
        <s v="석상빌딩"/>
        <s v="건창빌딩"/>
        <s v="스톰프뮤직 본사사옥"/>
        <s v="평방빌딩"/>
        <s v="리드원 지식산업센터"/>
        <s v="신흥빌딩"/>
        <s v="마디병원빌딩"/>
        <s v="창천동 9-34"/>
        <s v="무악현대아파트상가"/>
        <s v="토투밸리빌딩"/>
        <s v="판교미래에셋센터"/>
        <s v="모노제이빌딩"/>
        <s v="삼중빌딩"/>
        <s v="위너스하임 (나동)"/>
        <s v="정익빌딩"/>
        <s v="삼성빌"/>
        <s v="주원빌딩"/>
        <s v="해운빌딩"/>
        <s v="해동빌딩"/>
        <s v="이막빌딩"/>
        <s v="코마빌딩"/>
        <s v="동잠빌딩(송화빌딩)"/>
        <s v="잔다리빌딩"/>
        <s v="수창빌딩"/>
        <s v="문영 퀸즈파크13차"/>
        <s v="ERIN빌딩"/>
        <s v="고려대학교의료원"/>
        <s v="영우빌딩"/>
        <s v="KT수서빌딩"/>
        <s v="안철수연구소빌딩(안랩빌딩)"/>
        <s v="보문동7가 32-5"/>
        <s v="진영빌딩"/>
        <s v="지형빌딩"/>
        <s v="정림빌딩"/>
        <s v="경향빌딩"/>
        <s v="삼선동5가 340"/>
        <s v="BAMBU TOWER(밤부타워)"/>
        <s v="영창디지털타워"/>
        <s v="친우빌딩"/>
        <s v="오벨리움 빌딩"/>
        <s v="어반오아시스"/>
        <s v="박호준헤어"/>
        <s v="중동빌딩"/>
        <s v="성도빌딩"/>
        <s v="서교동 373-2"/>
        <s v="성수동2가 289-295"/>
        <s v="한국건설인회관(신관/본관)"/>
        <s v="한국경제신문빌딩"/>
        <s v="프리드로우"/>
        <s v="서교동 362-4"/>
        <s v="MH빌딩"/>
        <s v="굿라이프빌딩"/>
        <s v="허바허바빌딩"/>
        <s v="은미르빌딩"/>
        <s v="장석빌딩"/>
        <s v="한국기술센터빌딩"/>
        <s v="한국청년회의소"/>
        <s v="봉천동 702-78"/>
        <s v="신림동 1429-4"/>
        <s v="신축(합정동427-4)"/>
        <s v="합정동웰빙센터"/>
        <s v="서교동 444-9"/>
        <s v="합정동 426-5"/>
        <s v="JH빌딩"/>
        <s v="문영 퀸즈파크11차"/>
        <s v="마곡 지웰타워"/>
        <s v="문영 퀸즈파크12차"/>
        <s v="메트로비즈타워"/>
        <s v="마곡 사이언스타워2차"/>
        <s v="제이디빌딩"/>
        <s v="양화빌딩"/>
        <s v="남훈빌딩"/>
        <s v="국민은행염창역지점"/>
        <s v="한울밸리움"/>
        <s v="서교동396-3"/>
        <s v="서교동403-2"/>
        <s v="유니타워"/>
        <s v="(주)링크텍 빌딩"/>
        <s v="서교동 481-11"/>
        <s v="청담신축"/>
        <s v="아크랩빌딩"/>
        <s v="신당동 432-1780"/>
        <s v="덕수빌딩"/>
        <s v="금정빌딩"/>
        <s v="성광빌딩"/>
        <s v="THE VOID[더보이드]"/>
        <s v="케이타워(K TOWER)"/>
        <s v="아리106"/>
        <s v="휘경메디컬프라자"/>
        <s v="양산빌딩"/>
        <s v="365빌딩"/>
        <s v="정빌딩"/>
        <s v="KCC 웰츠타워"/>
        <s v="쿠마스퀘어"/>
        <s v="윤원빌딩"/>
        <s v="봉천동 963-7"/>
        <s v="아셈코어II"/>
        <s v="시온캐슬"/>
        <s v="SY167"/>
        <s v="정림빌딩(M타워)"/>
        <s v="메종리브르오피스텔"/>
        <s v="동북빌딩"/>
        <s v="태림 센트윈2 오피스텔"/>
        <s v="에스트레뉴"/>
        <s v="아뜨리에프라자"/>
        <s v="재능교육 일산사옥"/>
        <s v="베스트프라자"/>
        <s v="남경빌딩"/>
        <s v="백현동 힐스테이트 판교"/>
        <s v="한성산업빌딩"/>
        <s v="태영스타벨류"/>
        <s v="디엔빌딩(DN빌딩)"/>
        <s v="DSBC 오피스텔"/>
        <s v="금창빌딩"/>
        <s v="마포상암시티 프라디움리버 오피스텔"/>
        <s v="유니스빌딩"/>
        <s v="고려빌딩"/>
        <s v="동호빌딩"/>
        <s v="골드타워"/>
        <s v="삼화와이즈빌딩"/>
        <s v="상진빌딩"/>
        <s v="보아스빌딩"/>
        <s v="에스지 빌딩"/>
        <s v="신이빌딩"/>
        <s v="씨엘빌딩"/>
        <s v="동아프라임밸리"/>
        <s v="추헌빌딩"/>
        <s v="경인빌딩"/>
        <s v="영일빌딩"/>
        <s v="태우빌딩"/>
        <s v="프리모펠리스빌딩"/>
        <s v="제일빌딩B동"/>
        <s v="칠보빌딩"/>
        <s v="전농동644-90"/>
        <s v="마곡에스비타워3(SB TOWER 3)"/>
        <s v="효동메디컬빌딩"/>
        <s v="한일노벨리아타워"/>
        <s v="삼립빌딩"/>
        <s v="향동 센트럴타워"/>
        <s v="청우프라자"/>
        <s v="라비앙프라자"/>
        <s v="분양홍보관"/>
        <s v="제일와인셀러빌딩"/>
        <s v="엠타워"/>
        <s v="중앙프라자"/>
        <s v="금성빌딩"/>
        <s v="고양향동 퍼스트타워"/>
        <s v="문형빌딩"/>
        <s v="봄프라자"/>
        <s v="스카이캐슬"/>
        <s v="파라다이스 플라자"/>
        <s v="익산 센트럴시티"/>
        <s v="경성빌딩"/>
        <s v="엔젤빌딩"/>
        <s v="보아빌딩"/>
        <s v="금송빌딩"/>
        <s v="세계빌딩"/>
        <s v="우주빌딩"/>
        <s v="타라빌딩"/>
        <s v="C&amp;A사옥"/>
        <s v="여송빌딩(구,부봉빌딩)"/>
        <s v="씨엠빌딩"/>
        <s v="백산빌딩"/>
        <s v="리스컴빌딩"/>
        <s v="삼송빌딩"/>
        <s v="보명빌딩"/>
        <s v="호안빌딩"/>
        <s v="스테이더디자이너스"/>
        <s v="중곡빌딩"/>
        <s v="송창빌딩"/>
        <s v="민들레 빌딩"/>
        <s v="미사역큐브앤타워"/>
        <s v="미타워"/>
        <s v="미사강변 노블레스"/>
        <s v="미사랑데르Ⅲ"/>
        <s v="더 오페라2"/>
        <s v="더 오페라1"/>
        <s v="미사역마이움푸르지오시티"/>
        <s v="일옹미사타워"/>
        <s v="신성프라자"/>
        <s v="에비뉴21"/>
        <s v="센트럴"/>
        <s v="수표교빌딩"/>
        <s v="상조빌딩"/>
        <s v="본오동 877-9"/>
        <s v="안산시 사동 1569-4 상가건물"/>
        <s v="티바빌딩"/>
        <s v="한신오피스텔"/>
        <s v="아라비즈타워"/>
        <s v="제마빌딩"/>
        <s v="다올빌딩"/>
        <s v="큐브스테이트 오피스텔"/>
        <s v="향산빌딩"/>
        <s v="리더스에비뉴"/>
        <s v="미사센텀비즈"/>
        <s v="썬프라자(태양빌딩)"/>
        <s v="봉천동 948-16"/>
        <s v="신림동 538-9"/>
        <s v="블레어가든"/>
        <s v="연지빌딩"/>
        <s v="서교동 379-32"/>
        <s v="성산동242-2"/>
        <s v="안원빌딩"/>
        <s v="DBM빌딩"/>
        <s v="오퍼스빌딩(형제빌딩)"/>
        <s v="신림동 572-5"/>
        <s v="황제빌딩"/>
        <s v="장안동 433-4"/>
        <s v="하남빌딩"/>
        <s v="하모니타워"/>
        <s v="새영빌딩"/>
        <s v="TAF 빌딩"/>
        <s v="도광빌딩"/>
        <s v="더퍼스트스테이"/>
        <s v="JNC센터"/>
        <s v="자라뫼빌딩"/>
        <s v="유우빌딩"/>
        <s v="태진빌딩"/>
        <s v="전경빌딩(구 신한국관)"/>
        <s v="그랜드빌딩(역삼동 739-6 신축)"/>
        <s v="신사S&amp;G빌딩"/>
        <s v="승산빌딩"/>
        <s v="도선동 329-9"/>
        <s v="일승빌딩"/>
        <s v="신림동 538-14"/>
        <s v="구로동 94-1"/>
        <s v="덕유빌딩"/>
        <s v="더킹한복 빌딩"/>
        <s v="CI사옥"/>
        <s v="반포메딕스빌딩"/>
        <s v="원불교소태산기념관"/>
        <s v="인피니움타워 지식산업센터"/>
        <s v="대하빌딩"/>
        <s v="피델리아빌딩"/>
        <s v="두산타워"/>
        <s v="압구정빌딩"/>
        <s v="원창실업"/>
        <s v="명인타워"/>
        <s v="버티고타워(VERTIGO TOWER)"/>
        <s v="이가빌딩 (2021년 리모델링)"/>
        <s v="행당동 19-98"/>
        <s v="태화빌딩"/>
        <s v="밀리오레"/>
        <s v="수종빌딩"/>
        <s v="동광빌딩"/>
        <s v="영재빌딩"/>
        <s v="맥스타일"/>
        <s v="청록빌딩"/>
        <s v="동민빌딩"/>
        <s v="연주선"/>
        <s v="합정동 376-28 신축"/>
        <s v="허브레지던스"/>
        <s v="성명빌딩"/>
        <s v="더샵 송도트리플타워 West"/>
        <s v="송도스마트밸리 지식산업센터"/>
        <s v="경남빌딩"/>
        <s v="리치프라자"/>
        <s v="평촌빌딩"/>
        <s v="EG타워(이지타워)"/>
        <s v="양진화빌딩"/>
        <s v="엔터스빌딩"/>
        <s v="K5"/>
        <s v="세림빌딩"/>
        <s v="조을빌딩"/>
        <s v="호아맘 산부인과 빌딩"/>
        <s v="역원빌딩"/>
        <s v="지은빌딩"/>
        <s v="상정빌딩"/>
        <s v="소호빌딩"/>
        <s v="구산타워"/>
        <s v="잠실리시온"/>
        <s v="강남지웰타워"/>
        <s v="호정빌딩"/>
        <s v="금호빌딩"/>
        <s v="양재동 317-8"/>
        <s v="운서동 2888-1"/>
        <s v="비앤비빌딩"/>
        <s v="이보빌딩"/>
        <s v="시민의숲빌딩"/>
        <s v="내외빌딩"/>
        <s v="서초메디컬센터"/>
        <s v="한남동 683-138"/>
        <s v="한남동 683-130"/>
        <s v="아도디아빌딩"/>
        <s v="에이치331타워"/>
        <s v="신사동근린생활시설"/>
        <s v="ARKET빌딩"/>
        <s v="순화동151"/>
        <s v="마로빌딩"/>
        <s v="교보생명 중앙동사옥"/>
        <s v="이태원동 530"/>
        <s v="삼미상사빌딩"/>
        <s v="에벤에셀220타워"/>
        <s v="에벤에셀516타워"/>
        <s v="서교동 364-18"/>
        <s v="레미안 라클라씨 상가"/>
        <s v="경희궁만석소(카페히든테이블)"/>
        <s v="TJ빌딩"/>
        <s v="녹사평대로 통임대"/>
        <s v="정남빌딩"/>
        <s v="잠실아이스페이스"/>
        <s v="효창플라자(보광타워)"/>
        <s v="엠제이빌딩"/>
        <s v="하이팍빌딩"/>
        <s v="청담서울클리닉 빌딩"/>
        <s v="성수동상가건물"/>
        <s v="신송빌딩"/>
        <s v="청계파크뷰"/>
        <s v="영해빌딩"/>
        <s v="예송빌딩"/>
        <s v="제이에스빌딩"/>
        <s v="제주시 조천읍"/>
        <s v="제주시 통임대"/>
        <s v="한대빌딩"/>
        <s v="남동SD타워"/>
        <s v="한국산업단지공단 인천지역본부"/>
        <s v="인천테크노파크 인천종합비즈니스센터"/>
        <s v="MBC아카데미"/>
        <s v="금척타워"/>
        <s v="아모제논현빌딩"/>
        <s v="SD TOWER2"/>
        <s v="김해 장유농협 (NH모산빌딩)"/>
        <s v="E+A빌딩(구, 동은프라자)"/>
        <s v="일진자동차빌딩"/>
        <s v="김해 유성프라자1"/>
        <s v="김해 드림프라자"/>
        <s v="대치탑프라자"/>
        <s v="투에프코트빌딩"/>
        <s v="나라키움 여의도"/>
        <s v="정곡빌딩"/>
        <s v="교보생명 제주 사옥"/>
        <s v="삼호빌딩"/>
        <s v="솔로몬빌딩"/>
        <s v="보리빌딩"/>
        <s v="의성빌딩"/>
        <s v="리슈프라자"/>
        <s v="송도 북일프라자2차"/>
        <s v="현대지식산업센터 한강미사 1차"/>
        <s v="송도 타임스페이스"/>
        <s v="송도 커넬워크 여름동"/>
        <s v="규화빌딩"/>
        <s v="메가플러스"/>
        <s v="수원로데오거리 초입 상가"/>
        <s v="단대성지프라자"/>
        <s v="단대프라자3"/>
        <s v="서울숲 에이원센터"/>
        <s v="용산동"/>
        <s v="한림빌딩"/>
        <s v="중안동"/>
        <s v="CGV 김해율하"/>
        <s v="광교 메디톡스 R&amp;D센터"/>
        <s v="광교 유니코어 오피스텔"/>
        <s v="광교 NS코어빌딩(경현빌딩)"/>
        <s v="광교 센트럴프라자"/>
        <s v="광교 아브뉴프랑"/>
        <s v="광교푸르지오 월드마크"/>
        <s v="더효빌딩"/>
        <s v="BOOKPLAZA(북플라자)"/>
        <s v="옥산빌딩(구)상원빌딩)"/>
        <s v="신영증권빌딩"/>
        <s v="케이빌딩"/>
        <s v="연동"/>
        <s v="제주1번가 레지던스"/>
        <s v="에코빌리지"/>
        <s v="노성빌"/>
        <s v="노형동"/>
        <s v="세제빌딩"/>
        <s v="현대해상"/>
        <s v="이도이동"/>
        <s v="좌씨복합건물"/>
        <s v="이도2동"/>
        <s v="한림읍 귀덕리"/>
        <s v="삼도일동"/>
        <s v="이도1동"/>
        <s v="올리브빌딩"/>
        <s v="성덕빌딩"/>
        <s v="성은빌딩"/>
        <s v="거여동 565"/>
        <s v="GB타워"/>
        <s v="한흥빌딩"/>
        <s v="동서울빌딩"/>
        <s v="대국빌딩(구,윤희빌딩)"/>
        <s v="고양 버스터미널"/>
        <s v="보문빌딩"/>
        <s v="진성빌딩"/>
        <s v="동도빌딩"/>
        <s v="윤슬재"/>
        <s v="학의동 1088-4"/>
        <s v="선향재"/>
        <s v="학의동 1086-2"/>
        <s v="학의동 1088"/>
        <s v="학의동 1085-5"/>
        <s v="브릭앤브릭"/>
        <s v="학의동 1094-4"/>
        <s v="학의동 1090-4"/>
        <s v="HMY빌딩(방이동 중형빌딩)"/>
        <s v="위너스빌딩"/>
        <s v="프라임빌딩(방이동 180-2)"/>
        <s v="모다빌딩(방이동 107-9 )"/>
        <s v="대고빌딩"/>
        <s v="해양빌딩"/>
        <s v="청호나이스"/>
        <s v="교대벤처타워"/>
        <s v="신세계프라자(배곧동 65)"/>
        <s v="대경프라자(배곧동 77)"/>
        <s v="힐스 에비뉴"/>
        <s v="현대약품빌딩 (구,산마루빌딩)"/>
        <s v="브릭스백운"/>
        <s v="일각빌딩"/>
        <s v="송도캐슬센트럴파크오피스텔"/>
        <s v="제이시너지타워(석촌메디타워)"/>
        <s v="아이프라자(배곧동 72)"/>
        <s v="베스트프라자(배곧동 73)"/>
        <s v="에이플러스(배곧동 121)"/>
        <s v="배곧타운2(배곧동 122)"/>
        <s v="배곧타운1(배곧동 124)"/>
        <s v="골든프라자(배곧동 125)"/>
        <s v="배곧 유라테스(배곧동 126)"/>
        <s v="배곧로자벨(배곧동 127)"/>
        <s v="월드프라자(배곧동 128)"/>
        <s v="광장프라자(배곧동 131)"/>
        <s v="파크뷰2(배곧동 133)"/>
        <s v="그랜드프라자(배곧동 119)"/>
        <s v="한울프라자(배곧동 117)"/>
        <s v="지옴프라자2차(배곧동 18-5)"/>
        <s v="스타플렉스(배곧동 18-4)"/>
        <s v="SJ빌딩"/>
        <s v="서초빌딩(가칭)"/>
        <s v="NBN빌딩(구,가나타워빌딩)"/>
        <s v="스페이스엘(통임대)"/>
        <s v="인하대역헤리움메트로타워"/>
        <s v="시온빌딩(21년 리모델링)"/>
        <s v="고덕그라시움 상가"/>
        <s v="PNM타워 (구, 유니팜빌딩)"/>
        <s v="고덕아르테온 상가(5번출구)"/>
        <s v="고덕아르테온 상가"/>
        <s v="HY빌딩"/>
        <s v="우리나라빌딩"/>
        <s v="조양빌딩"/>
        <s v="호성빌딩(본관)"/>
        <s v="백조빌딩"/>
        <s v="신대방동 360-224"/>
        <s v="하늘명가"/>
        <s v="문래동 72-12"/>
        <s v="마천동 211-74"/>
        <s v="마음산책 사옥"/>
        <s v="서울신용보증재단빌딩"/>
        <s v="블러썸힐"/>
        <s v="원지빌딩"/>
        <s v="이유엔빌딩"/>
        <s v="2S빌딩"/>
        <s v="한남동 788-6 (플랜잇건설)"/>
        <s v="폼20빌딩"/>
        <s v="장수빌딩"/>
        <s v="양지바른치과빌딩"/>
        <s v="디와이즈빌딩"/>
        <s v="서초리더스빌딩"/>
        <s v="위니드빌딩"/>
        <s v="익선빌딩"/>
        <s v="교보생명 주안빌딩"/>
        <s v="백인빌딩(구, 이지앤성형외과빌딩)"/>
        <s v="재림빌딩"/>
        <s v="K2빌딩(케이투)"/>
        <s v="아베다빌딩"/>
        <s v="동안빌딩"/>
        <s v="사라빌딩"/>
        <s v="다이애나빌딩"/>
        <s v="정석빌딩"/>
        <s v="루카오11빌딩"/>
        <s v="JIS빌딩 (구, 민모비젼빌딩)"/>
        <s v="유승빌딩"/>
        <s v="형지그룹 본사"/>
        <s v="송도 북일프라자 1차"/>
        <s v="글로벌빌딩"/>
        <s v="송죽동 506-2"/>
        <s v="송죽동 446-17"/>
        <s v="알렌빌딩"/>
        <s v="한샘빌딩(가칭)"/>
        <s v="동선빌딩"/>
        <s v="보광빌딩"/>
        <s v="헤라피스빌딩"/>
        <s v="평화다방"/>
        <s v="하늘도시빌딩"/>
        <s v="슐로스 빌딩"/>
        <s v="KL빌딩"/>
        <s v="제헌빌딩 (구,준미빌딩)"/>
        <s v="연승빌딩"/>
        <s v="아이파크타워"/>
        <s v="나라키움 신사빌딩"/>
        <s v="리우빌딩"/>
        <s v="호영빌딩"/>
        <s v="알앤텍빌딩"/>
        <s v="코오롱 디지털타워 빌란트1차"/>
        <s v="제성빌딩 (구,장현빌딩)"/>
        <s v="SM타워"/>
        <s v="갈매중심타워 오피스텔"/>
        <s v="대방 디엠시티"/>
        <s v="엘스퀘어(구,낙산빌딩)"/>
        <s v="아이디어웍스"/>
        <s v="동교동 201-1"/>
        <s v="세일빌딩"/>
        <s v="일레븐나인"/>
        <s v="ST빌딩"/>
        <s v="성창빌딩"/>
        <s v="H타워빌딩"/>
        <s v="BS타워(비에스타워)"/>
        <s v="대치행복빌딩(구,삼화빌딩)"/>
        <s v="산정빌딩"/>
        <s v="포스코타워 삼성(구, 포스리빌딩)"/>
        <s v="지지반포빌딩(구,삼우빌딩)"/>
        <s v="대성프라자"/>
        <s v="하나로빌딩"/>
        <s v="TNS빌딩(구,아싸컴빌딩)"/>
        <s v="부마빌딩"/>
        <s v="서원세븐스빌딩(구,퀸빌딩)"/>
        <s v="마곡엘리체"/>
        <s v="송파동 96-3"/>
        <s v="프린스타워"/>
        <s v="송현빌딩"/>
        <s v="한진빌딩"/>
        <s v="에즈라빌딩"/>
        <s v="운현빌딩"/>
        <s v="상류사회빌딩"/>
        <s v="영동테크노타워"/>
        <s v="KB손해보험빌딩"/>
        <s v="용산 사옥"/>
        <s v="청양빌딩"/>
        <s v="금산빌딩"/>
        <s v="스타힐스빌딩"/>
        <s v="트라이앵글빌딩"/>
        <s v="탑필빌딩"/>
        <s v="홍일빌딩"/>
        <s v="한화생명 노원"/>
        <s v="웅진빌딩"/>
        <s v="교보생명 인천 사옥"/>
        <s v="교보생명 안산 사옥"/>
        <s v="융창빌딩"/>
        <s v="부평대로우체국"/>
        <s v="승원빌딩"/>
        <s v="이문동빌딩"/>
        <s v="NH농협은행 광명시지부"/>
        <s v="양정타워"/>
        <s v="영등포빌딩"/>
        <s v="BS프라자"/>
        <s v="도선빌딩"/>
        <s v="지구화학 본사(지구화학 성수동공장)"/>
        <s v="모아빌딩 (안규상氏건물)"/>
        <s v="쏘비트타워"/>
        <s v="지노빌딩"/>
        <s v="협성빌딩"/>
        <s v="태흥빌딩"/>
        <s v="남정빌딩"/>
        <s v="광학빌딩"/>
        <s v="베니스타워"/>
        <s v="일흥빌딩"/>
        <s v="명민빌딩"/>
        <s v="국토빌딩"/>
        <s v="컴코스빌딩"/>
        <s v="성수동 2가 328-6 신축"/>
        <s v="베네트홀딩스(사옥)"/>
        <s v="레마빌딩"/>
        <s v="가락동양씨빌딩(구,송석빌딩)"/>
        <s v="서울숲비즈포레"/>
        <s v="EM타워"/>
        <s v="안동빌딩"/>
        <s v="방이동 179-5(신축빌딩)"/>
        <s v="금진빌딩"/>
        <s v="서광빌딩"/>
        <s v="정명빌딩"/>
        <s v="제퍼빌딩"/>
        <s v="에스타워(구,광명타워)"/>
        <s v="김포 창고"/>
        <s v="대건빌딩"/>
        <s v="MG333주거복합빌딩"/>
        <s v="덕흥빌딩"/>
        <s v="이태원상가"/>
        <s v="가산한화비즈메트로2차"/>
        <s v="엠메디컬타워"/>
        <s v="디그빌딩"/>
        <s v="세계일보제작단사옥"/>
        <s v="아르스파크"/>
        <s v="한라원앤원타워"/>
        <s v="KM타워"/>
        <s v="경해빌딩"/>
        <s v="경영빌딩"/>
        <s v="진형중고등학교"/>
        <s v="비알씨연구소"/>
        <s v="성수동1가 656-1836번지 신축"/>
        <s v="성수동1가 13-87번지 업무시설"/>
        <s v="성수동2가 289-290 오피스텔"/>
        <s v="미광빌딩"/>
        <s v="정한실업"/>
        <s v="성수동2가271-22 업무복합시설"/>
        <s v="스페셜조인트그룹 사옥"/>
        <s v="광역소공인 특화지원센터"/>
        <s v="BMW성수 서비스 팩토리"/>
        <s v="카서울닷컴빌딩"/>
        <s v="대치동 (통임대)"/>
        <s v="청담동 (통임대)"/>
        <s v="브레스큐브빌딩"/>
        <s v="솔라티움시티오피스텔"/>
        <s v="잠원동 18-17(21년 리모델링)"/>
        <s v="씨엘타워"/>
        <s v="우전빌딩"/>
        <s v="예코빌딩"/>
        <s v="선한빌딩"/>
        <s v="암사빌딩(가칭)"/>
        <s v="동서울메디빌딩"/>
        <s v="인터하우스빌딩"/>
        <s v="성준빌딩"/>
        <s v="명일빌딩(가칭)"/>
        <s v="칠성빌딩"/>
        <s v="유니팜코리아"/>
        <s v="나라키움저동빌딩"/>
        <s v="금화빌딩"/>
        <s v="뉴포트빌딩"/>
        <s v="정방빌딩"/>
        <s v="상명빌딩"/>
        <s v="상운빌딩"/>
        <s v="역삼빌딩(구,쉘사옥빌딩)"/>
        <s v="삼환하이펙스A동"/>
        <s v="은수빌딩(오피스텔)"/>
        <s v="컬쳐랜드 타워"/>
        <s v="BNK빌딩(구,대윤빌딩)"/>
        <s v="선광빌딩"/>
        <s v="포은회관"/>
        <s v="현대위버포레오피스텔 (구, 시몬벤처)"/>
        <s v="신사동 CENTRE-7"/>
        <s v="신사동 631-19(20년 리모델링)"/>
        <s v="분당풍림아이원플러스오피스텔"/>
        <s v="휴의빌딩"/>
        <s v="명랑빌딩"/>
        <s v="세기빌딩"/>
        <s v="중곡동 2030청년주택"/>
        <s v="정익제이타워1차오피스텔"/>
        <s v="미네르바빌딩"/>
        <s v="리나빌딩"/>
        <s v="성수 물류보관창고"/>
        <s v="미송타워"/>
        <s v="가인빌딩"/>
        <s v="한국생활건강"/>
        <s v="엘림빌딩"/>
        <s v="가천대길병원빌딩"/>
        <s v="DI빌딩"/>
        <s v="장위뉴타워"/>
        <s v="도영빌딩"/>
        <s v="포르테빌딩"/>
        <s v="한방천하포스빌"/>
        <s v="아산상선빌딩"/>
        <s v="다원디자인빌딩"/>
        <s v="성동구 성수동2가"/>
        <s v="오스빌딩"/>
        <s v="모란프라임타워"/>
        <s v="오라타워"/>
        <s v="도원타워"/>
        <s v="흰돌빌딩"/>
        <s v="센트로빌딩"/>
        <s v="beacon"/>
        <s v="모과나무빌딩(가칭)"/>
        <s v="백영삼릉빌딩"/>
        <s v="성보빌딩"/>
        <s v="사당동빌딩"/>
        <s v="화인빌딩"/>
        <s v="장원빌딩"/>
        <s v="이수파이브"/>
        <s v="송화프라자"/>
        <s v="THE VIII"/>
        <s v="포인트23"/>
        <s v="예광안양빌딩"/>
        <s v="교보생명 강동빌딩"/>
        <s v="목동 복합메디컬타운"/>
        <s v="화물재단빌딩"/>
        <s v="정자동 카페거리(리테일)"/>
        <s v="킹스맨크리에이티브센터"/>
        <s v="LS타워"/>
        <s v="노량진 드림스퀘어"/>
        <s v="광교 큐브빌딩"/>
        <s v="다솜빌딩"/>
        <s v="건대 상업시설"/>
        <s v="고영빌딩"/>
        <s v="삼영빌딩"/>
        <s v="모아빌딩"/>
        <s v="휘경동 281-57"/>
        <s v="PAL&amp;L빌딩(이앤제이빌딩)"/>
        <s v="성수동2가 315-71"/>
        <s v="성수동2가 277-47복합시설"/>
        <s v="성수동2가 316-52"/>
        <s v="메이빌딩(구,문화빌딩)"/>
        <s v="포스코신논현타워"/>
        <s v="사당타워"/>
        <s v="수색동 317-1"/>
        <s v="공항 메디컬센터"/>
        <s v="등촌동 646-1"/>
        <s v="공항신성빌딩"/>
        <s v="길동 주민센터"/>
        <s v="신림동 1655-8"/>
        <s v="동익드미라벨"/>
        <s v="강윤빌딩"/>
        <s v="플라망스빌딩"/>
        <s v="현성빌딩"/>
        <s v="평안빌딩"/>
        <s v="센타빌딩"/>
        <s v="김포 통임대"/>
        <s v="페퍼존빌딩(구,교정공제회빌딩)"/>
        <s v="장환빌딩"/>
        <s v="드림트리빌딩"/>
        <s v="511타워(구, 세림타워)"/>
        <s v="거북이빌딩(거북이오피스텔)"/>
        <s v="송파 성원상떼빌 상가동"/>
        <s v="훼미리샤르망"/>
        <s v="청기와빌딩"/>
        <s v="공간빌딩"/>
        <s v="진성빌딩(구,이엠빌딩)"/>
        <s v="비채온 오피스텔"/>
        <s v="마주빌딩"/>
        <s v="학인빌딩(구,학천빌딩2)"/>
        <s v="도화서길 복합문화시설 디투"/>
        <s v="송전빌딩"/>
        <s v="수원빌딩"/>
        <s v="마곡디엠프라자1차"/>
        <s v="이천이프라자"/>
        <s v="호경빌딩"/>
        <s v="HE.ART"/>
        <s v="페코빌딩"/>
        <s v="하남테크노밸리U1센터"/>
        <s v="현대지식산업센터한강미사2차(26BL)"/>
        <s v="한강미사 아이에스비즈타워"/>
        <s v="SR광장프라자"/>
        <s v="망월동 근린생활시설"/>
        <s v="라파르코"/>
        <s v="두덕빌딩"/>
        <s v="데미테르"/>
        <s v="테라스494"/>
        <s v="해양환경공단 (구,해양환경관리공단)"/>
        <s v="고척동 72-49"/>
        <s v="광명역자이타워"/>
        <s v="467빌딩"/>
        <s v="석촌동 290-8"/>
        <s v="청호빌딩(구, 영준빌딩)"/>
        <s v="동제빌딩"/>
        <s v="상우빌딩"/>
        <s v="다도빌딩"/>
        <s v="애큐파빌딩"/>
        <s v="제이티플렉스"/>
        <s v="가양테크노타워"/>
        <s v="에이스테크노타워"/>
        <s v="더리브 골드타워"/>
        <s v="아벨테크노"/>
        <s v="강서한강자이타워"/>
        <s v="강서한화비즈메트로2차"/>
        <s v="강서한화비즈메트로1차"/>
        <s v="우림블루나인비즈니스센터"/>
        <s v="윤송빌딩"/>
        <s v="아이엔빌딩"/>
        <s v="디쎄JT타워"/>
        <s v="회산빌딩"/>
        <s v="뉴본빌딩"/>
        <s v="JW타워 (구,2H타워)"/>
        <s v="도우빌딩"/>
        <s v="아이엠센터"/>
        <s v="달톤빌딩"/>
        <s v="담과연 빌딩"/>
        <s v="감일동 388-3"/>
        <s v="예스빌딩"/>
        <s v="SM76(순명빌딩)"/>
        <s v="세비앙빌딩"/>
        <s v="홍대가자Ⅰ"/>
        <s v="LAB7"/>
        <s v="도연빌딩 (구,우영빌딩)"/>
        <s v="에비뉴 16(16th Avenue)"/>
        <s v="스칼렛빌딩"/>
        <s v="서교타워 오피스텔"/>
        <s v="경남주차빌딩"/>
        <s v="천지빌딩"/>
        <s v="유남빌딩"/>
        <s v="델타빌딩"/>
        <s v="월도강서캠퍼스"/>
        <s v="등촌빌딩(가칭)"/>
        <s v="미라클빌딩"/>
        <s v="서하빌딩"/>
        <s v="백운빌딩"/>
        <s v="튼튼영어빌딩"/>
        <s v="개포1230빌딩"/>
        <s v="아모레퍼시픽"/>
        <s v="왕실빌딩"/>
        <s v="한양힐링타운"/>
        <s v="한외빌딩"/>
        <s v="세경빌딩"/>
        <s v="석촌레이크빌"/>
        <s v="덕일빌딩"/>
        <s v="녹십초빌딩"/>
        <s v="한국공연예술교육원(통임대)"/>
        <s v="유천빌딩"/>
        <s v="미구빌딩"/>
        <s v="현빌딩"/>
        <s v="대종회관"/>
        <s v="태임빌딩"/>
        <s v="대림363타워"/>
        <s v="대치동 914 신축"/>
        <s v="이룸타워"/>
        <s v="청운재빌딩"/>
        <s v="도화서길 복합문화시설 디원"/>
        <s v="한티 KR타워"/>
        <s v="하나빌딩(구,K&amp;I빌딩)"/>
        <s v="알티넷빌딩(구,정안빌딩)"/>
        <s v="WJ빌딩"/>
        <s v="모범빌딩"/>
        <s v="다온빌딩"/>
        <s v="다보빌딩(한국법무보호복지공단 동부)"/>
        <s v="문창빌딩"/>
        <s v="드림빌딩"/>
        <s v="대니빌딩"/>
        <s v="파이낸셜뉴스빌딩 (구,클리포드빌딩)"/>
        <s v="신사동 600-13"/>
        <s v="세종텔레콤빌딩(지식산업센터)"/>
        <s v="윤한빌딩"/>
        <s v="수미르빌딩(구 HK빌딩)"/>
        <s v="송향재빌딩"/>
        <s v="한불엠엔에스(주)사옥 (구,광평빌딩)"/>
        <s v="장안동 신한은행건물"/>
        <s v="용답동 복합빌딩(성산빌딩)"/>
        <s v="대성타워"/>
        <s v="홍익금융프라자"/>
        <s v="영등포빌딩(가칭)"/>
        <s v="신림빌딩(가칭)"/>
        <s v="디디에스빌딩"/>
        <s v="용구빌딩"/>
        <s v="골드캐슬"/>
        <s v="독산빌딩(가칭)"/>
        <s v="상수빌딩(가칭)"/>
        <s v="홍대가자II"/>
        <s v="벰스빌딩"/>
        <s v="포유존"/>
        <s v="진환빌딩"/>
        <s v="대월빌딩"/>
        <s v="경림빌딩"/>
        <s v="비앤씨피부과빌딩"/>
        <s v="반도아이비밸리 유토피아"/>
        <s v="우란문화재단"/>
        <s v="메가존빌딩(or갈라빌딩)"/>
        <s v="신사동 521-1"/>
        <s v="오아시스빌딩"/>
        <s v="세븐빌딩"/>
        <s v="지비로빌딩(통임대)"/>
        <s v="포레코어빌딩"/>
        <s v="세종 앤 까뮤스퀘어"/>
        <s v="삼양홀딩스 재동사옥"/>
        <s v="명제빌딩"/>
        <s v="동부썬빌"/>
        <s v="대륭포스트타워1차"/>
        <s v="논현로얄팰리스"/>
        <s v="진옥빌딩"/>
        <s v="금풍빌딩"/>
        <s v="브라더 리빙텔(부라다 오피스텔)"/>
        <s v="올포유빌딩"/>
        <s v="더에셋강남(구,삼성물산 서초타워)"/>
        <s v="씨에프에스빌딩(구,리베빌딩)"/>
        <s v="서초동 1364-65"/>
        <s v="호주빌딩(구,화천빌딩)"/>
        <s v="퍼스트라이트빌딩(메트로시티 사옥)"/>
        <s v="유니트빌딩"/>
        <s v="논현동신축건물"/>
        <s v="W에비뉴타워"/>
        <s v="아가방빌딩"/>
        <s v="엘제이빌딩"/>
        <s v="옥전빌딩"/>
        <s v="성송빌딩"/>
        <s v="타임워크명동(구, SK명동빌딩)"/>
        <s v="하이브로빌딩(구, 옥산빌딩)"/>
        <s v="엠투아이신사옥"/>
        <s v="신사동 656-21 신축"/>
        <s v="한남동 68-15"/>
        <s v="성수동2가 신축건물(21년도 준공예정"/>
        <s v="BLUEMOON&amp;CO (통임대)"/>
        <s v="수원역전우체국"/>
        <s v="난안제"/>
        <s v="우봉빌딩"/>
        <s v="SOO-11"/>
        <s v="후암동 358-17"/>
        <s v="JH3빌딩"/>
        <s v="경덕빌딩"/>
        <s v="청라빌딩"/>
        <s v="제네시스빌딩"/>
        <s v="신당타워"/>
        <s v="P-Tower"/>
        <s v="대산빌딩(21년 리모델링)"/>
        <s v="국민연금 수원회관"/>
        <s v="대한스마트타워"/>
        <s v="대흥빌딩"/>
        <s v="피브스에비뉴"/>
        <s v="금호팔레스빌딩"/>
        <s v="이씨엘씨"/>
        <s v="영문빌딩"/>
        <s v="코인빌딩"/>
        <s v="한남동 739-8"/>
        <s v="에스엘아이교육그룹빌딩"/>
        <s v="용현법조타워"/>
        <s v="신용보증기금빌딩"/>
        <s v="BM빌딩"/>
        <s v="바실리체 오피스텔 (상업 업무시설)"/>
        <s v="암천빌딩"/>
        <s v="논현동 48-2"/>
        <s v="윈타워"/>
        <s v="우연법전프라자"/>
        <s v="AST법조타워"/>
        <s v="나성법조타운"/>
        <s v="에스케이법조타운"/>
        <s v="제니타스"/>
        <s v="성수 에이원센터"/>
        <s v="더리브 세종타워"/>
        <s v="서울숲AK밸리"/>
        <s v="정민빌딩"/>
        <s v="서울특별시새마을회"/>
        <s v="재흥빌딩"/>
        <s v="논현동빌딩(완공예정)"/>
        <s v="태일빌딩"/>
        <s v="욱도빌딩"/>
        <s v="비금빌딩"/>
        <s v="MJ더퍼스트홍대"/>
        <s v="유민스페이스"/>
        <s v="동교동 스타피카소"/>
        <s v="장안동 465-8"/>
        <s v="로담빌딩"/>
        <s v="덕천스카이빌딩"/>
        <s v="미소빌딩"/>
        <s v="안양빌딩(가칭)"/>
        <s v="부림이엔지빌딩"/>
        <s v="태광산업빌딩"/>
        <s v="대림타워"/>
        <s v="대흥프라자"/>
        <s v="형제빌딩"/>
        <s v="태평빌딩"/>
        <s v="ASK빌딩"/>
        <s v="성실빌딩"/>
        <s v="창조와공간"/>
        <s v="나래타워"/>
        <s v="비엠빌딩"/>
        <s v="고척동 메디칼센터(공사중)"/>
        <s v="한남동 737-24"/>
        <s v="미산빌딩"/>
        <s v="웰빙빌딩"/>
        <s v="준우빌딩"/>
        <s v="손해사정사회관"/>
        <s v="낙원프라자"/>
        <s v="다른빌딩"/>
        <s v="덕양빌딩"/>
        <s v="상기빌딩"/>
        <s v="더문빌딩"/>
        <s v="백동빌딩"/>
        <s v="J321(제이삼이일)"/>
        <s v="서린프라자"/>
        <s v="강남역아이파크2차오피스텔(작성예정)"/>
        <s v="지스타프라자"/>
        <s v="동탄더퍼스트타워2"/>
        <s v="MK타워"/>
        <s v="대우유토피아오피스텔"/>
        <s v="논현동 242-46"/>
        <s v="송도 AT센터 (22년 완공예정)"/>
        <s v="영천동 797-5"/>
        <s v="판교효성해링턴타워"/>
        <s v="올림픽파크빌"/>
        <s v="S&amp;C TOWER 삼성(구,승유빌딩)"/>
        <s v="위즈베라빌딩"/>
        <s v="서촌 애벌레 135"/>
        <s v="에이바이봄"/>
        <s v="빌딩숨"/>
        <s v="U2 OFFICE"/>
        <s v="양재동 124"/>
        <s v="더퍼스트타워3"/>
        <s v="금강펜테리움IT타워"/>
        <s v="강남태영데시앙루비"/>
        <s v="KLID Tower(한국지역정보개발원"/>
        <s v="밸런스빌딩"/>
        <s v="J빌딩"/>
        <s v="서송타워(구, JH타워)"/>
        <s v="디오티스빌딩(구,송원빌딩)"/>
        <s v="센트라스153"/>
        <s v="민족통일빌딩(황학동)"/>
        <s v="엔와이빌딩"/>
        <s v="센테라IT 2차"/>
        <s v="에이팩시티"/>
        <s v="김용훈산부인과"/>
        <s v="진오피스"/>
        <s v="금강펜테리움ix타워"/>
        <s v="33빌딩(구,대원빌딩)"/>
        <s v="GO-CCE"/>
        <s v="광인빌딩"/>
        <s v="개암빌딩"/>
        <s v="빌딩스타3"/>
        <s v="맨앤네이처"/>
        <s v="신당동 292-14 신축"/>
        <s v="성문개발"/>
        <s v="송도 센트로드빌딩"/>
        <s v="신도물산빌딩"/>
        <s v="JNK빌딩"/>
        <s v="통임대사옥"/>
        <s v="예림출판문화센터"/>
        <s v="양진프라자"/>
        <s v="통사옥"/>
        <s v="샤토 로레인"/>
        <s v="리에바움 오피스텔"/>
        <s v="홍디자인 사옥"/>
        <s v="서초동 1658-7번지"/>
        <s v="법조빌딩"/>
        <s v="KY빌딩(금영빌딩)"/>
        <s v="정동빌딩"/>
        <s v="융전빌딩"/>
        <s v="재영빌딩(327빌딩)"/>
        <s v="에이스 하이엔드 성수타워"/>
        <s v="용헌빌딩"/>
        <s v="엠브이빌딩(mv빌딩)"/>
        <s v="향한재빌딩"/>
        <s v="사간동 119-1"/>
        <s v="해영회관"/>
        <s v="도곡동 롯데시네마"/>
        <s v="마포T타운 (구, 태영빌딩)"/>
        <s v="옥일빌딩"/>
        <s v="우현빌딩(구,신화빌딩)"/>
        <s v="서초동 센트럴아이파크 오피스동"/>
        <s v="트리어드빌딩(구,bik빌딩)"/>
        <s v="삼보빌딩(구,동궁빌딩)"/>
        <s v="민예빌딩"/>
        <s v="심성당빌딩"/>
        <s v="거야빌딩"/>
        <s v="모란시티"/>
        <s v="위워크빌딩(구, 일송빌딩)"/>
        <s v="외교빌딩"/>
        <s v="DM타워 2관"/>
        <s v="의남문화회관"/>
        <s v="충정타워"/>
        <s v="에이이피빌딩(AEP빌딩)"/>
        <s v="홍우빌딩"/>
        <s v="호텔g(통임대)"/>
        <s v="디앤에이빌딩(구,삼진빌딩)"/>
        <s v="네오빌딩(전,조방빌딩)"/>
        <s v="마젤란빌딩"/>
        <s v="근우빌딩(구,정민빌딩(화성)"/>
        <s v="롯데시네마타워"/>
        <s v="위드4132빌딩(WITH4132)"/>
        <s v="광천빌딩"/>
        <s v="룡은빌딩"/>
        <s v="K빌딩(구, 경산빌딩)"/>
        <s v="케이엠빌딩"/>
        <s v="영산양재홀(구,영산아트홀)"/>
        <s v="ST1566 (구,키위플빌딩)"/>
        <s v="서울빌딩(재건축/철거완료)"/>
        <s v="코렌텍빌딩"/>
        <s v="한주빌딩"/>
        <s v="아셈코어"/>
        <s v="유니로드빌딩"/>
        <s v="T avenue"/>
        <s v="아일렉스타워"/>
        <s v="현철빌딩"/>
        <s v="특허정보원빌딩"/>
        <s v="코웰빌딩"/>
        <s v="오리엔트빌딩"/>
        <s v="마포아크로타워"/>
        <s v="엠타워(m타워)(동신빌딩)"/>
        <s v="서울상록회관"/>
        <s v="자양빌딩"/>
        <s v="jnj빌딩"/>
        <s v="한신아파트 상가"/>
        <s v="역삼동 단독주택(통임대)"/>
        <s v="생모리츠타운"/>
        <s v="샤론빌딩"/>
        <s v="JK타워"/>
        <s v="유니온빌딩"/>
        <s v="인터콤빌딩"/>
        <s v="논현오성빌딩(구. 근영빌딩)"/>
        <s v="민정빌딩"/>
        <s v="종로타워"/>
        <s v="태정빌딩"/>
        <s v="효림빌딩"/>
        <s v="덕성빌딩"/>
        <s v="백경타운 오피스텔"/>
        <s v="우덕빌딩"/>
        <s v="MJ빌딩"/>
        <s v="이디야빌딩"/>
        <s v="KB노원"/>
        <s v="이태원동 5-11"/>
        <s v="북한산스카이"/>
        <s v="프린스빌딩"/>
        <s v="동익빌딩"/>
        <s v="두꺼비빌딩(구, 로뎀 2빌딩)"/>
        <s v="두승빌딩"/>
        <s v="노온사동 창고"/>
        <s v="한국정보통신진흥협회빌딩"/>
        <s v="25빌딩(이오빌딩)"/>
        <s v="현대안성타워"/>
        <s v="한티 신축빌딩"/>
        <s v="알리안츠생명빌딩(제일빌딩)"/>
        <s v="YM SPACE(와이엠 스페이스)"/>
        <s v="상장회사회관"/>
        <s v="역삼프라자"/>
        <s v="승운빌딩"/>
        <s v="다형빌딩"/>
        <s v="BS빌딩"/>
        <s v="마사빌딩"/>
        <s v="재영빌딩"/>
        <s v="이루미빌딩"/>
        <s v="플랫폼빌딩"/>
        <s v="석우빌딩"/>
        <s v="한국전자협동아파트형공장"/>
        <s v="도씨에빛 2"/>
        <s v="킨스타워"/>
        <s v="JH빌딩(제이에이치빌딩)"/>
        <s v="에이치원빌딩"/>
        <s v="대주빌딩"/>
        <s v="신웅타워2"/>
        <s v="모니크빌딩"/>
        <s v="수성수빌딩"/>
        <s v="성훈빌딩"/>
        <s v="홍성빌딩"/>
        <s v="리버뷰오피스텔"/>
        <s v="BLOCK77"/>
        <s v="SBS프리즘타워"/>
        <s v="혜전빌딩"/>
        <s v="밴쳐캐슬빌딩"/>
        <s v="은혜빌딩(통임대)"/>
        <s v="이수초석빌딩"/>
        <s v="DO사옥빌딩(디오사옥빌딩)"/>
        <s v="로마빌딩"/>
        <s v="인광빌딩"/>
        <s v="영호빌딩"/>
        <s v="KB빌딩"/>
        <s v="동영빌딩"/>
        <s v="효봉빌딩"/>
        <s v="썬타워빌딩"/>
        <s v="여의도우체국빌딩 (포스트타워)"/>
        <s v="BYC하이시티"/>
        <s v="야드인빌딩"/>
        <s v="큰길타워 별관"/>
        <s v="가보빌딩"/>
        <s v="중소기업회관"/>
        <s v="소담더블린오피스텔"/>
        <s v="주경빌딩"/>
        <s v="한국관세사회관빌딩"/>
        <s v="원진빌딩"/>
        <s v="타비쉬빌딩"/>
        <s v="신호빌딩"/>
        <s v="노온사동 760-10"/>
        <s v="이앤유시스템즈빌딩"/>
        <s v="가학동 창고"/>
        <s v="세왕빌딩(A동)"/>
        <s v="한국기계산업진흥회관(신관)"/>
        <s v="한국기계산업진흥회관(본관)"/>
        <s v="SJ테크노빌"/>
        <s v="수연빌딩"/>
        <s v="백함빌딩"/>
        <s v="채운빌딩"/>
        <s v="남산빌딩"/>
        <s v="명빌딩"/>
        <s v="개포빌딩"/>
        <s v="ARTISAN빌딩"/>
        <s v="삼전빌딩"/>
        <s v="폴라리스2"/>
        <s v="프라임빌"/>
        <s v="선릉빌딩"/>
        <s v="수지빌딩"/>
        <s v="양원빌딩"/>
        <s v="세하빌딩"/>
        <s v="신사동 사옥"/>
        <s v="영신빌딩"/>
        <s v="에벤에셀빌딩"/>
        <s v="대명빌딩"/>
        <s v="KM빌딩"/>
        <s v="돌채타워"/>
        <s v="브랜뉴빌딩"/>
        <s v="영상빌딩"/>
        <s v="문경빌딩"/>
        <s v="정한빌딩"/>
        <s v="빌라드그리움 석촌"/>
        <s v="342빌딩"/>
        <s v="Y15 빌딩"/>
        <s v="신방빌딩"/>
        <s v="송파두성빌딩"/>
        <s v="올림픽타워오피스텔"/>
        <s v="동실빌딩"/>
        <s v="민성빌딩"/>
        <s v="보그빌딩"/>
        <s v="다산해명빌딩"/>
        <s v="호성빌딩"/>
        <s v="로이타워"/>
        <s v="효창빌딩"/>
        <s v="유창빌딩"/>
        <s v="송파연세빌딩"/>
        <s v="일조빌딩"/>
        <s v="소망빌딩"/>
        <s v="우경빌딩"/>
        <s v="DS빌딩"/>
        <s v="연세빌딩"/>
        <s v="태문빌딩"/>
        <s v="태호빌딩"/>
        <s v="백영빌딩"/>
        <s v="삼전동 신축빌딩(조은 R&amp;D)"/>
        <s v="비케이40(BK40)"/>
        <s v="이토타워/꼬르띨레오피스텔"/>
        <s v="코리아나빌딩"/>
        <s v="디앤비빌딩"/>
        <s v="대동2빌딩"/>
        <s v="새로나빌딩"/>
        <s v="산도스s빌딩(휴림빌딩)"/>
        <s v="동암빌딩"/>
        <s v="신성(본관)빌딩"/>
        <s v="적선현대빌딩"/>
        <s v="메트로타워"/>
        <s v="플랫뷰티빌딩"/>
        <s v="한남오거리빌딩"/>
        <s v="이화빌딩"/>
        <s v="KCC건설(구KCC고려화학(잠원동))"/>
        <s v="여암빌딩"/>
        <s v="한나빌딩"/>
        <s v="지어로빌딩(운곡빌딩)"/>
        <s v="유건빌딩(신축)"/>
        <s v="동진it타워(동진아이티타워)"/>
        <s v="두송빌딩"/>
        <s v="태이빌딩"/>
        <s v="남전빌딩"/>
        <s v="구의동 66-72"/>
        <s v="카노빌딩(kano빌딩/구, 서광빌딩)"/>
        <s v="메헌빌딩"/>
        <s v="DM타워,본관 (구, 서리풀타워)"/>
        <s v="스퀘어미빌딩"/>
        <s v="AJ월드빌딩"/>
        <s v="N빌딩"/>
        <s v="논현동 78"/>
        <s v="어나더빌딩"/>
        <s v="지트라움빌딩"/>
        <s v="태숭빌딩"/>
        <s v="해든빌딩"/>
        <s v="벤처캐슬빌딩"/>
        <s v="대명타워"/>
        <s v="코포모빌딩(Co Fo Mo빌딩)"/>
        <s v="디자인빌딩"/>
        <s v="소형빌딩"/>
        <s v="사학회관"/>
        <s v="전광빌딩"/>
        <s v="백향빌딩"/>
        <s v="서린빌딩"/>
        <s v="서촌사랑"/>
        <s v="세종텔레콤사옥"/>
        <s v="코아빌딩"/>
        <s v="역삼동 통임대 사옥"/>
        <s v="초림프라자"/>
        <s v="hyun빌딩(현빌딩)"/>
        <s v="대윤빌딩"/>
        <s v="효성해링턴스퀘어(A동)"/>
        <s v="삼익전자빌딩"/>
        <s v="시티빌딩"/>
        <s v="청화빌딩"/>
        <s v="더스테이호텔"/>
        <s v="분당폴라리스"/>
        <s v="리앤리빌딩"/>
        <s v="Y2M빌딩(와이투엠빌딩)"/>
        <s v="에메랄드빌딩"/>
        <s v="준타워"/>
        <s v="디앤와이빌딩(D&amp;Y빌딩)"/>
        <s v="대성귀금속상가"/>
        <s v="여전도회관"/>
        <s v="서초타워"/>
        <s v="테크노마트21"/>
        <s v="한국표준협회빌딩(DT센터)"/>
        <s v="캠코양재타워"/>
        <s v="휴젤빌딩"/>
        <s v="신명빌딩"/>
        <s v="역삼하이츠"/>
        <s v="미금파크"/>
        <s v="스테이7(호텔)"/>
        <s v="홍은빌딩(구,포러스빌딩)"/>
        <s v="엔지니어링공제조합빌딩"/>
        <s v="K-TOWER(케이타워)"/>
        <s v="거성빌딩"/>
        <s v="대신증권 위례교육연구시설"/>
        <s v="마커스빌딩(구, 한화빌딩)"/>
        <s v="SC제일은행본점"/>
        <s v="대광빌딩"/>
        <s v="명륜프라자"/>
        <s v="삼강빌딩"/>
        <s v="재정빌딩"/>
        <s v="모노빌딩"/>
        <s v="메트라이프타워"/>
        <s v="옥암빌딩"/>
        <s v="국제항운빌딩"/>
        <s v="제이스타워"/>
        <s v="심현빌딩"/>
        <s v="석광빌딩"/>
        <s v="유원C&amp;C빌딩"/>
        <s v="넥센강남타워"/>
        <s v="479빌딩"/>
        <s v="한누리빌딩"/>
        <s v="대오빌딩"/>
        <s v="문정KD70타워"/>
        <s v="TJ삼영타워"/>
        <s v="동영타워"/>
        <s v="G-LITE빌딩(지라이트빌딩)"/>
        <s v="한국지식재산센터빌딩"/>
        <s v="지나하우스"/>
        <s v="문정신축빌딩"/>
        <s v="육성빌딩"/>
        <s v="YTN 뉴스퀘어"/>
        <s v="한라프라자"/>
        <s v="평림빌딩"/>
        <s v="한화손해보험 신설동사옥"/>
        <s v="르베이지빌딩"/>
        <s v="BNK금융타워(구,삼성생명여의도빌딩)"/>
        <s v="청담빌딩(구,비이커빌딩)"/>
        <s v="삼성생명일원역빌딩"/>
        <s v="SG타워"/>
        <s v="해오름프라자"/>
        <s v="THE060빌딩"/>
        <s v="메인프라자"/>
        <s v="삼성생명서소문빌딩"/>
        <s v="희성빌딩"/>
        <s v="파인디지털빌딩"/>
        <s v="삼양홀딩스재동빌딩"/>
        <s v="교보타워(교보생명서초)"/>
        <s v="언주타워"/>
        <s v="강남텔레피아빌딩"/>
        <s v="올림픽타워빌"/>
        <s v="밤부성수타워"/>
        <s v="월드비전빌딩"/>
        <s v="행진빌딩"/>
        <s v="두일빌딩"/>
        <s v="가든파이브(툴동)"/>
        <s v="뉴서울빌딩"/>
        <s v="현민빌딩"/>
        <s v="석천빌딩(구,대한해운빌딩)"/>
        <s v="서울센터빌딩"/>
        <s v="보승빌딩"/>
        <s v="다운타운빌딩"/>
        <s v="블루콤타워(구,3000타워)"/>
        <s v="더모자익빌딩"/>
        <s v="로펌타워"/>
        <s v="청담동신축"/>
        <s v="메세하우스"/>
        <s v="R&amp;G빌딩"/>
        <s v="두나스빌딩"/>
        <s v="대창빌딩"/>
        <s v="엘슨빌딩"/>
        <s v="혼다서비스센터빌딩"/>
        <s v="홍덕빌딩"/>
        <s v="서울M타워(구,이레타워)"/>
        <s v="고뫄스빌딩"/>
        <s v="일산빌딩"/>
        <s v="환경빌딩"/>
        <s v="환경포럼빌딩"/>
        <s v="신아빌딩"/>
        <s v="문용빌딩"/>
        <s v="에펠빌딩"/>
        <s v="청림빌딩"/>
        <s v="신설동빌딩(구,대성학사)"/>
        <s v="소공빌딩"/>
        <s v="2431빌딩"/>
        <s v="복창빌딩"/>
        <s v="두원빌딩"/>
        <s v="평원빌딩"/>
        <s v="천호동소형빌딩"/>
        <s v="남해빌딩"/>
        <s v="준영빌딩"/>
        <s v="새원빌딩"/>
        <s v="YM타워"/>
        <s v="솜씨빌딩"/>
        <s v="이수빌딩"/>
        <s v="인산빌딩"/>
        <s v="링컨하우스"/>
        <s v="서동빌딩"/>
        <s v="대한전기협회송파회관"/>
        <s v="AU TOWER"/>
        <s v="JH청담빌딩"/>
        <s v="삼부빌딩"/>
        <s v="우백빌딩"/>
        <s v="매강빌딩"/>
        <s v="반포원빌딩"/>
        <s v="원앤원63.5빌딩"/>
        <s v="썬타워"/>
        <s v="양전빌딩"/>
        <s v="멘토라이징빌딩"/>
        <s v="예미프레스티지빌딩"/>
        <s v="JW메리어트 동대문스퀘어 서울"/>
        <s v="애플트리타워"/>
        <s v="라펠리즈빌딩"/>
        <s v="해안빌딩"/>
        <s v="케이투타워"/>
        <s v="환인제약사옥"/>
        <s v="다남매타워"/>
        <s v="소신빌딩"/>
        <s v="더나무앤빌딩"/>
        <s v="스카이저축은행빌딩"/>
        <s v="삼호물산B동"/>
        <s v="재두빌딩"/>
        <s v="홍은빌딩(동주빌딩)"/>
        <s v="분당 두산타워"/>
        <s v="센트럴타워"/>
        <s v="서초동월드1308상가"/>
        <s v="판교알파리움타워(2동)"/>
        <s v="EG빌딩"/>
        <s v="판교알파리움(1동)"/>
        <s v="동양타워"/>
        <s v="대륭테크노타운2차"/>
        <s v="남성프라자"/>
        <s v="파트너스1차"/>
        <s v="대륭테크노6차"/>
        <s v="한라시그마"/>
        <s v="대륭테크노타운5차"/>
        <s v="대륭테크노타운7차"/>
        <s v="신한이노플렉스"/>
        <s v="희림건축수서사옥"/>
        <s v="미사랑빌딩(통임대)"/>
        <s v="에이치시하우스(통임대)"/>
        <s v="더메이빌딩(구,NAH빌딩)(통임대)"/>
        <s v="프롬나드빌딩"/>
        <s v="세한빌딩"/>
        <s v="골든빌딩"/>
        <s v="주암동 창고"/>
        <s v="주암동 통임대"/>
        <s v="브리샤빌딩"/>
        <s v="여선교회관"/>
        <s v="엔244타워 / 통임대"/>
        <s v="용인인디에프팩토리"/>
        <s v="KD운송그룹빌딩"/>
        <s v="신한은행영등포금융센터"/>
        <s v="마곡대방건설신사옥"/>
        <s v="우성타워 B동"/>
        <s v="하이센스빌딩"/>
        <s v="JBI빌딩"/>
        <s v="차우빌딩"/>
        <s v="유원지식산업센터"/>
        <s v="YP센터"/>
        <s v="BRICK WELL"/>
        <s v="서영빌딩"/>
        <s v="서울 YMCA"/>
        <s v="영진디지털타워"/>
        <s v="참빛빌딩"/>
        <s v="아인빌딩"/>
        <s v="웅지빌딩"/>
        <s v="명림빌딩"/>
        <s v="화인강남빌딩(신원빌딩)"/>
        <s v="지창빌딩"/>
        <s v="마포제일빌딩"/>
        <s v="덕명빌딩(A동)"/>
        <s v="덕명빌딩(B동)"/>
        <s v="중소기업DMC타워"/>
        <s v="신웅타워1"/>
        <s v="연남빌딩"/>
        <s v="청광빌딩"/>
        <s v="삼도타워"/>
        <s v="동산빌딩"/>
        <s v="트레이드타워"/>
        <s v="예원빌딩"/>
        <s v="AHN빌딩"/>
        <s v="메인타워"/>
        <s v="한동타워"/>
        <s v="노벨1빌딩"/>
        <s v="삼봉빌딩"/>
        <s v="조앤리빌딩"/>
        <s v="이화정동빌딩"/>
        <s v="효덕빌딩"/>
        <s v="삼성화재서초타워"/>
        <s v="법화빌딩"/>
        <s v="주택사업부"/>
        <s v="디와이빌딩"/>
        <s v="세헌빌딩"/>
        <s v="S-Tower(구,해암빌딩)"/>
        <s v="아이비빌딩(구,영우빌딩)"/>
        <s v="한석빌딩(통임대)"/>
        <s v="준성빌딩"/>
        <s v="노벨2빌딩"/>
        <s v="동신빌딩"/>
        <s v="위즈빌딩"/>
        <s v="창조빌딩"/>
        <s v="월드타워"/>
        <s v="앨트웰빌딩"/>
        <s v="강남우체국빌딩"/>
        <s v="GNG빌딩"/>
        <s v="흥광빌딩"/>
        <s v="흥창빌딩"/>
        <s v="정오빌딩"/>
        <s v="판교알파빌딩"/>
        <s v="양재벤처타워"/>
        <s v="티라빌딩"/>
        <s v="영은빌딩"/>
        <s v="유아빌딩"/>
        <s v="서부빌딩"/>
        <s v="2718빌딩 / 오일시티빌딩"/>
        <s v="슈페리어타워"/>
        <s v="KC tower"/>
        <s v="파티오 하우스"/>
        <s v="KAL빌딩(대한항공)"/>
        <s v="신덕빌딩"/>
        <s v="607빌딩"/>
        <s v="레베쌍트빌딩"/>
        <s v="화신빌딩"/>
        <s v="강남출판문화센타빌딩"/>
        <s v="KBL빌딩"/>
        <s v="성환빌딩"/>
        <s v="약산빌딩"/>
        <s v="M스페이스빌딩"/>
        <s v="인우빌딩"/>
        <s v="수일빌딩"/>
        <s v="백송빌딩"/>
        <s v="진미선빌딩"/>
        <s v="이지영빌딩(통임대)"/>
        <s v="태승빌딩"/>
        <s v="아이올리빌딩(통임대)"/>
        <s v="MG타워빌딩"/>
        <s v="우영빌딩"/>
        <s v="동근빌딩"/>
        <s v="주일빌딩"/>
        <s v="라성빌딩"/>
        <s v="거암빌딩"/>
        <s v="SLP강남영어학당(서강대학교)"/>
        <s v="송지빌딩"/>
        <s v="효서빌딩"/>
        <s v="유영제약빌딩"/>
        <s v="예광빌딩"/>
        <s v="도성빌딩"/>
        <s v="BH빌딩"/>
        <s v="정산빌딩"/>
        <s v="CMC빌딩"/>
        <s v="강원빌딩"/>
        <s v="실버릿지서초센터"/>
        <s v="미성빌딩"/>
        <s v="포맥스빌딩"/>
        <s v="풍원빌딩"/>
        <s v="아트리움"/>
        <s v="대한제과협회빌딩(서전빌딩)"/>
        <s v="일광빌딩"/>
        <s v="성정빌딩"/>
        <s v="해원빌딩"/>
        <s v="서일빌딩(영일빌딩)"/>
        <s v="삼풍빌딩(서울약업2)"/>
        <s v="호원빌딩"/>
        <s v="반곡빌딩"/>
        <s v="송천빌딩"/>
        <s v="KFIA빌딩"/>
        <s v="뮤직메트로빌딩"/>
        <s v="지경빌딩"/>
        <s v="예금보험공사빌딩"/>
        <s v="안석빌딩"/>
        <s v="방배네오피스빌딩"/>
        <s v="다청림라인씨티"/>
        <s v="대교서초센터"/>
        <s v="C&amp;I빌딩"/>
        <s v="화산빌딩"/>
        <s v="아라빌딩"/>
        <s v="공실클럽"/>
        <s v="사조대림사옥"/>
        <s v="월덕빌딩"/>
        <s v="강남벤처랜드빌딩"/>
        <s v="주택건설회관"/>
        <s v="종우빌딩"/>
        <s v="세현빌딩"/>
        <s v="21세기병원"/>
        <s v="아이티센빌딩"/>
        <s v="덕원빌딩"/>
        <s v="삼천당제약(사옥)"/>
        <s v="카라얀타워"/>
        <s v="세환빌딩"/>
        <s v="성산빌딩"/>
        <s v="코랜드빌딩"/>
        <s v="한국수입협회빌딩"/>
        <s v="LS빌딩"/>
        <s v="성재빌딩"/>
        <s v="필영빌딩"/>
        <s v="명신빌딩"/>
        <s v="도체오빌딩"/>
        <s v="한호빌딩"/>
        <s v="우현빌딩"/>
        <s v="계명빌딩"/>
        <s v="성도벤처타워"/>
        <s v="에스빌딩"/>
        <s v="블루타워"/>
        <s v="해평빌딩"/>
        <s v="경동제약빌딩"/>
        <s v="피앤디솔로빌"/>
        <s v="푸른빌딩"/>
        <s v="노스게이트빌딩"/>
        <s v="원곡빌딩"/>
        <s v="슈펜빌딩"/>
        <s v="디자이너클럽빌딩"/>
        <s v="CS타워"/>
        <s v="역삼동 690-22"/>
        <s v="한서병원"/>
        <s v="시사어학원사옥(송민빌딩)"/>
        <s v="케이큐브"/>
        <s v="한석타워"/>
        <s v="제스빌딩"/>
        <s v="코오롱통의동사옥"/>
        <s v="코즈웰빌딩"/>
        <s v="소닉빌딩"/>
        <s v="청담원빌딩"/>
        <s v="목동하이페리온(펜트하우스)"/>
        <s v="중앙엠앤비사옥(JTBC)"/>
        <s v="보광빌딩(본관)"/>
        <s v="종로빌딩(종로개발)"/>
        <s v="동천빌딩"/>
        <s v="동이빌딩"/>
        <s v="브이타워"/>
        <s v="엘타워"/>
        <s v="ML빌딩"/>
        <s v="태양21빌딩"/>
        <s v="성암아트홀"/>
        <s v="ES타워"/>
        <s v="오로라빌딩"/>
        <s v="어반81빌딩"/>
        <s v="명인빌딩"/>
        <s v="키스톤빌딩"/>
        <s v="나라빌딩"/>
        <s v="윤천빌딩"/>
        <s v="중부빌딩"/>
        <s v="주성빌딩"/>
        <s v="애드윈빌딩"/>
        <s v="은탑타워2빌딩"/>
        <s v="성원타워1빌딩"/>
        <s v="세풍빌딩"/>
        <s v="히든하우스"/>
        <s v="창진빌딩"/>
        <s v="쥬비스타워"/>
        <s v="세안빌딩"/>
        <s v="동우리빌딩"/>
        <s v="디아이타워"/>
        <s v="로얄포레빌딩"/>
        <s v="아메리칸스탠다드빌딩"/>
        <s v="여송빌딩"/>
        <s v="매직킹덤빌딩"/>
        <s v="JBK타워"/>
        <s v="두에빌딩"/>
        <s v="선주집빌딩"/>
        <s v="호텔유리앤(구.두진빌딩)"/>
        <s v="오트리스A동빌딩"/>
        <s v="윤곡빌딩"/>
        <s v="랜드마크빌딩"/>
        <s v="아남빌딩"/>
        <s v="은수빌딩(EUN SU)"/>
        <s v="카이마빌딩"/>
        <s v="OTC빌딩"/>
        <s v="이호1빌딩"/>
        <s v="찬이빌딩"/>
        <s v="20타워"/>
        <s v="아이파크2타워"/>
        <s v="KB우준타워"/>
        <s v="도일빌딩"/>
        <s v="구암빌딩"/>
        <s v="중아빌딩"/>
        <s v="나라키움B빌딩"/>
        <s v="오트리스B동빌딩"/>
        <s v="킴스101빌딩"/>
        <s v="하영빌딩"/>
        <s v="이호2빌딩"/>
        <s v="예논빌딩"/>
        <s v="태형빌딩"/>
        <s v="한선빌딩"/>
        <s v="신코빌딩"/>
        <s v="다우빌딩"/>
        <s v="씨에이치엠빌딩"/>
        <s v="그라나다빌딩"/>
        <s v="청산빌딩"/>
        <s v="역삼동단독주택형 사옥"/>
        <s v="교통신문빌딩"/>
        <s v="한정빌딩"/>
        <s v="코데코타워(선릉역PSP타워)"/>
        <s v="아산벤쳐타워"/>
        <s v="백암빌딩"/>
        <s v="신논현마에스트로"/>
        <s v="연우빌딩"/>
        <s v="더북컴퍼니사옥"/>
        <s v="Chan&amp;Chan Tower"/>
        <s v="365MC빌딩"/>
        <s v="휴롬빌딩"/>
        <s v="빌딩명없음(골프존)"/>
        <s v="강남을지병원빌딩"/>
        <s v="청담에디션빌딩"/>
        <s v="BK성형외과빌딩"/>
        <s v="아노블리81"/>
        <s v="탐피부과의원"/>
        <s v="파라다이스빌딩(구 한화빌딩)"/>
        <s v="큐빅빌딩"/>
        <s v="대영별관"/>
        <s v="퍼스트애비뉴빌딩"/>
        <s v="율전빌딩"/>
        <s v="크란츠빌딩"/>
        <s v="휴먼빌딩"/>
        <s v="JCS타워(구APP209타워)"/>
        <s v="경북빌딩"/>
        <s v="준빌딩(대일빌딩)"/>
        <s v="웰콤시티"/>
        <s v="타임힐빌딩"/>
        <s v="효영빌딩"/>
        <s v="지우빌딩"/>
        <s v="엠디클리닉"/>
        <s v="박지현한복빌딩"/>
        <s v="용진빌딩"/>
        <s v="시계탑빌딩"/>
        <s v="마린빌딩"/>
        <s v="JW빌딩"/>
        <s v="대승빌딩"/>
        <s v="성연빌딩"/>
        <s v="삼성출판사사옥"/>
        <s v="오주빌딩"/>
        <s v="동복빌딩"/>
        <s v="정안빌딩"/>
        <s v="선주빌딩"/>
        <s v="남자빌딩"/>
        <s v="젠텍타워"/>
        <s v="제이현빌딩"/>
        <s v="우노빌딩"/>
        <s v="구.모커리한방병원"/>
        <s v="운기빌딩"/>
        <s v="BJ타워"/>
        <s v="요진빌딩"/>
        <s v="예감빌딩"/>
        <s v="새솔빌딩"/>
        <s v="개풍빌딩"/>
        <s v="우신유풍빌딩"/>
        <s v="화진빌딩"/>
        <s v="남성빌딩"/>
        <s v="종하빌딩(A동)"/>
        <s v="라이프재단빌딩"/>
        <s v="건원빌딩"/>
        <s v="다민빌딩"/>
        <s v="신승빌딩"/>
        <s v="코덕빌딩"/>
        <s v="대은빌딩"/>
        <s v="마고빌딩"/>
        <s v="인사관리회관"/>
        <s v="성운빌딩"/>
        <s v="글로리아빌딩"/>
        <s v="모닝타워"/>
        <s v="일암빌딩"/>
        <s v="마크타워"/>
        <s v="진진빌딩"/>
        <s v="세오빌딩"/>
        <s v="한아빌딩"/>
        <s v="용원빌딩"/>
        <s v="씨앤씨빌딩"/>
        <s v="인강빌딩"/>
        <s v="교대빌딩"/>
        <s v="수양빌딩"/>
        <s v="썬라이즈빌딩"/>
        <s v="골드빌딩"/>
        <s v="태암빌딩"/>
        <s v="YH빌딩"/>
        <s v="강우빌딩"/>
        <s v="아치빌딩"/>
        <s v="무이빌딩"/>
        <s v="산시아빌딩"/>
        <s v="덕구빌딩"/>
        <s v="창성빌딩"/>
        <s v="효제빌딩"/>
        <s v="강남스테이관광호텔"/>
        <s v="동경빌딩"/>
        <s v="프리즘빌딩"/>
        <s v="비드52빌딩"/>
        <s v="미주빌딩"/>
        <s v="주현빌딩"/>
        <s v="성주빌딩"/>
        <s v="부봉빌딩"/>
        <s v="다라빌딩"/>
        <s v="다성빌딩"/>
        <s v="안타워"/>
        <s v="일홍빌딩"/>
        <s v="주동빌딩"/>
        <s v="신소애빌딩"/>
        <s v="서초대우디오빌"/>
        <s v="준원빌딩"/>
        <s v="매커스빌딩"/>
        <s v="홍인빌딩"/>
        <s v="제임스사옥"/>
        <s v="시마빌딩"/>
        <s v="비드빌딩"/>
        <s v="1층볼보"/>
        <s v="바노바기빌딩"/>
        <s v="다부빌딩"/>
        <s v="일환빌딩"/>
        <s v="래성빌딩"/>
        <s v="그라테스빌딩"/>
        <s v="비봉빌딩"/>
        <s v="송화빌딩"/>
        <s v="타임빌딩"/>
        <s v="크리스빌딩"/>
        <s v="월산빌딩"/>
        <s v="그레이스빌딩"/>
        <s v="화광빌딩"/>
        <s v="역삼동빌딩"/>
        <s v="건암빌딩"/>
        <s v="서주빌딩"/>
        <s v="현덕빌딩"/>
        <s v="레트로빌딩"/>
        <s v="유노피스빌딩"/>
        <s v="유니빌딩"/>
        <s v="거평빌딩"/>
        <s v="예일빌딩"/>
        <s v="좋은사람좋은집"/>
        <s v="진석빌딩"/>
        <s v="스타에비뉴빌딩"/>
        <s v="그린타워"/>
        <s v="시티타워"/>
        <s v="SS빌딩"/>
        <s v="에스디빌딩"/>
        <s v="역삼봉강빌딩"/>
        <s v="민석빌딩"/>
        <s v="범다리빌딩"/>
        <s v="인호IP빌딩"/>
        <s v="비본데이즈빌딩"/>
        <s v="대호프레조빌"/>
        <s v="다샤인빌딩"/>
        <s v="블루핀타워"/>
        <s v="서초르네상스"/>
        <s v="상당빌딩"/>
        <s v="보사빌딩"/>
        <s v="봉양빌딩"/>
        <s v="봉성빌딩"/>
        <s v="현대전원오피스텔"/>
        <s v="센츄리오피스텔"/>
        <s v="백안빌딩"/>
        <s v="남형빌딩"/>
        <s v="반야빌딩"/>
        <s v="동림빌딩"/>
        <s v="오미헌빌딩"/>
        <s v="엘리트타워"/>
        <s v="청솔빌딩"/>
        <s v="CH빌딩"/>
        <s v="대사빌딩"/>
        <s v="김정문알로에"/>
        <s v="궁본빌딩"/>
        <s v="동궁빌딩"/>
        <s v="자연빌딩"/>
        <s v="IM빌딩"/>
        <s v="서남빌딩"/>
        <s v="쌍마빌딩"/>
        <s v="정우시티"/>
        <s v="테헤란빌딩"/>
        <s v="에도긴빌딩"/>
        <s v="현정빌딩"/>
        <s v="우신서초"/>
        <s v="남도빌딩"/>
        <s v="영한빌딩"/>
        <s v="재원빌딩"/>
        <s v="덕촌빌딩"/>
        <s v="하림2차빌딩"/>
        <s v="마운틴뷰빌딩"/>
        <s v="백아빌딩"/>
        <s v="진란회관"/>
        <s v="스타멤버스빌딩"/>
        <s v="명지빌딩"/>
        <s v="이학빌딩"/>
        <s v="예양빌딩"/>
        <s v="미지허브빌딩"/>
        <s v="유화빌딩"/>
        <s v="거북빌딩"/>
        <s v="썬스코빌딩"/>
        <s v="안덕빌딩"/>
        <s v="해오름빌딩"/>
        <s v="명호빌딩"/>
        <s v="기초전력연구원"/>
        <s v="우인빌딩"/>
        <s v="계몽돈까스"/>
        <s v="평익빌딩"/>
        <s v="자운빌딩"/>
        <s v="문영빌딩"/>
        <s v="찬우빌딩"/>
        <s v="배민빌딩"/>
        <s v="비전빌딩"/>
        <s v="서목빌딩"/>
        <s v="M-SPACE빌딩"/>
        <s v="제이엘빌딩"/>
        <s v="리유빌딩"/>
        <s v="카민타워"/>
        <s v="정다운빌딩"/>
        <s v="석암빌딩"/>
        <s v="황도빌딩"/>
        <s v="우서빌딩"/>
        <s v="솔21빌딩"/>
        <s v="내광빌딩"/>
        <s v="안산빌딩"/>
        <s v="청남빌딩"/>
        <s v="KT빌딩"/>
        <s v="덕천빌딩"/>
        <s v="SAEG빌딩"/>
        <s v="용정빌딩"/>
        <s v="혜정빌딩"/>
        <s v="신상빌딩"/>
        <s v="애니타워"/>
        <s v="은석빌딩"/>
        <s v="희원빌딩"/>
        <s v="서룡빌딩"/>
        <s v="안화빌딩"/>
        <s v="GJ빌딩"/>
        <s v="우민빌딩"/>
        <s v="세강빌딩"/>
        <s v="멜로즈빌딩"/>
        <s v="골드컴빌딩"/>
        <s v="중일빌딩"/>
        <s v="대산빌딩"/>
        <s v="S빌딩(에스빌딩)"/>
        <s v="영포빌딩"/>
        <s v="소담빌딩"/>
        <s v="RAUM아트센터"/>
        <s v="abc마트빌딩"/>
        <s v="한샘빌딩"/>
        <s v="준건빌딩"/>
        <s v="한솔빌딩"/>
        <s v="JBK빌딩"/>
        <s v="해성빌딩"/>
        <s v="동환빌딩"/>
        <s v="대진빌딩"/>
        <s v="벽천빌딩"/>
        <s v="서궁빌딩"/>
        <s v="영암빌딩"/>
        <s v="지정빌딩"/>
        <s v="선우빌딩"/>
        <s v="건한빌딩"/>
        <s v="법조타워"/>
        <s v="행림빌딩"/>
        <s v="삼아빌딩"/>
        <s v="동혜빌딩"/>
        <s v="FM커뮤니케이션빌딩"/>
        <s v="네오클래식빌딩"/>
        <s v="태지빌딩"/>
        <s v="원동빌딩"/>
        <s v="세광빌딩"/>
        <s v="우명빌딩"/>
        <s v="바우빌딩"/>
        <s v="지천빌딩"/>
        <s v="KR타워"/>
        <s v="이정빌딩"/>
        <s v="효성빌딩"/>
        <s v="구산빌딩"/>
        <s v="미도빌딩"/>
        <s v="성암빌딩"/>
        <s v="궁현빌딩"/>
        <s v="영인빌딩"/>
        <s v="두언빌딩"/>
        <s v="유송빌딩"/>
        <s v="은곡빌딩"/>
        <s v="서혜빌딩"/>
        <s v="주안빌딩"/>
        <s v="춘광빌딩"/>
        <s v="이산빌딩"/>
        <s v="청향빌딩"/>
        <s v="신한국빌딩"/>
        <s v="자영빌딩"/>
        <s v="구유빌딩"/>
        <s v="중추빌딩"/>
        <s v="아린빌딩"/>
        <s v="선인빌딩"/>
        <s v="파빌리온빌딩"/>
        <s v="명뷰티프라자빌딩"/>
        <s v="스타제이빌딩"/>
        <s v="오영빌딩"/>
        <s v="노가리슈퍼"/>
        <s v="장연빌딩"/>
        <s v="영서빌딩"/>
        <s v="타히티빌딩"/>
        <s v="에덴빌딩"/>
        <s v="더칼라빌딩"/>
        <s v="아키빌딩"/>
        <s v="금원빌딩"/>
        <s v="삼안빌딩"/>
        <s v="소망프라자"/>
        <s v="예지빌딩"/>
        <s v="동헌빌딩"/>
        <s v="금탁타워"/>
        <s v="요셉빌딩"/>
        <s v="원동방빌딩"/>
        <s v="금척빌딩"/>
        <s v="M빌딩"/>
        <s v="오앤정빌딩"/>
        <s v="대림빌딩"/>
        <s v="카타빌빌딩"/>
        <s v="송호빌딩"/>
        <s v="경윤빌딩"/>
        <s v="로라빌딩"/>
        <s v="지유빌딩"/>
        <s v="아카디아2빌딩"/>
        <s v="정화빌딩"/>
        <s v="초석빌딩"/>
        <s v="한강빌딩"/>
        <s v="스카이빌딩"/>
        <s v="연암빌딩"/>
        <s v="동일하이빌"/>
        <s v="서종빌딩"/>
        <s v="유성당빌딩"/>
        <s v="삼하빌딩"/>
        <s v="천강빌딩"/>
        <s v="애니빌딩"/>
        <s v="석암타워빌딩"/>
        <s v="거림빌딩"/>
        <s v="송강빌딩"/>
        <s v="티아이빌딩"/>
        <s v="태광빌딩"/>
        <s v="모아코빌딩"/>
        <s v="서초3동우체국빌딩"/>
        <s v="광림빌딩"/>
        <s v="화경빌딩"/>
        <s v="화남빌딩"/>
        <s v="대유빌딩"/>
        <s v="다영빌딩"/>
        <s v="벽성빌딩"/>
        <s v="효진빌딩"/>
        <s v="코나빈스빌딩"/>
        <s v="동구빌딩"/>
        <s v="준앤빌딩"/>
        <s v="보양빌딩"/>
        <s v="명진빌딩"/>
        <s v="혜승빌딩"/>
        <s v="하이마트서초점"/>
        <s v="석정빌딩"/>
        <s v="청풍빌딩"/>
        <s v="남촌빌딩"/>
        <s v="조영빌딩"/>
        <s v="눈빌딩"/>
        <s v="승보빌딩"/>
        <s v="성진회관빌딩"/>
        <s v="대성빌딩(본관)"/>
        <s v="다복빌딩"/>
        <s v="오오카미키친빌딩"/>
        <s v="로고스빌딩"/>
        <s v="테마빌딩"/>
        <s v="일석빌딩"/>
        <s v="금당빌딩"/>
        <s v="포스코센터"/>
        <s v="건동빌딩"/>
        <s v="황우거빌딩"/>
        <s v="제이라인빌딩"/>
        <s v="KGC빌딩"/>
        <s v="H복합빌딩"/>
        <s v="여남빌딩"/>
        <s v="수복빌딩"/>
        <s v="티아빌딩"/>
        <s v="창복빌딩"/>
        <s v="카이스빌딩"/>
        <s v="두옥빌딩"/>
        <s v="동평빌딩"/>
        <s v="서초다우빌딩"/>
        <s v="이글빌딩"/>
        <s v="연산빌딩"/>
        <s v="서흥빌딩"/>
        <s v="승지빌딩"/>
        <s v="새마을운동중앙회 빌딩"/>
        <s v="바른빌딩"/>
        <s v="지온빌딩"/>
        <s v="서보빌딩"/>
        <s v="나비타워"/>
        <s v="인디에프빌딩"/>
        <s v="명광빌딩"/>
        <s v="남곡빌딩"/>
        <s v="대치프라자2빌딩"/>
        <s v="희경빌딩"/>
        <s v="서운빌딩"/>
        <s v="도화타워"/>
        <s v="경복빌딩"/>
        <s v="한국산업기술보호협회"/>
        <s v="크리스탈타워"/>
        <s v="총회회관"/>
        <s v="D&amp;O빌딩"/>
        <s v="정연빌딩"/>
        <s v="타임코빌딩"/>
        <s v="국민제1빌딩"/>
        <s v="오토웨이타워"/>
        <s v="화이나트"/>
        <s v="아름다운빌딩"/>
        <s v="한상빌딩"/>
        <s v="안순빌딩"/>
        <s v="스탠다드빌딩"/>
        <s v="중유빌딩"/>
        <s v="현대골드타워"/>
        <s v="Y&amp;K빌딩"/>
        <s v="준오빌딩"/>
        <s v="항진빌딩"/>
        <s v="대치프라자빌딩"/>
        <s v="그랑프리엔상가"/>
        <s v="명산빌딩"/>
        <s v="코스트빌딩"/>
        <s v="상인빌딩"/>
        <s v="청도빌딩"/>
        <s v="코람빌딩"/>
        <s v="V&amp;S빌딩"/>
        <s v="경하빌딩"/>
        <s v="힐헤븐빌딩"/>
        <s v="LNK빌딩"/>
        <s v="세진빌딩"/>
        <s v="마이다스빌딩"/>
        <s v="북촌서호빌딩"/>
        <s v="세아빌딩"/>
        <s v="나산스위트"/>
        <s v="제니스타워"/>
        <s v="신도리코빌딩"/>
        <s v="디마크빌딩"/>
        <s v="중경미드타운"/>
        <s v="삼석빌딩"/>
        <s v="이즈타워"/>
        <s v="건화빌딩"/>
        <s v="제리스플래닛빌딩"/>
        <s v="알파마이티대치빌딩"/>
        <s v="강남ELS빌딩"/>
        <s v="타워엠프리스빌딩"/>
        <s v="예미프레스티지삼성동빌딩"/>
        <s v="삼탄빌딩"/>
        <s v="하성빌딩"/>
        <s v="돔빌딩"/>
        <s v="탑스빌딩"/>
        <s v="그린메디칼사옥빌딩"/>
        <s v="아카디아빌딩"/>
        <s v="국민제2빌딩"/>
        <s v="혜주빌딩"/>
        <s v="어반벤치빌딩"/>
        <s v="육인빌딩"/>
        <s v="사조빌딩"/>
        <s v="대아빌딩"/>
        <s v="산우빌딩"/>
        <s v="청헌빌딩"/>
        <s v="항우빌딩"/>
        <s v="EWR빌딩"/>
        <s v="교화빌딩"/>
        <s v="신동아빌딩"/>
        <s v="서초안빌딩"/>
        <s v="익산빌딩"/>
        <s v="역삼빌딩(강남8258빌딩)"/>
        <s v="파라다이스벤처타워"/>
        <s v="휘닉스오피스텔"/>
        <s v="갤럭시타워"/>
        <s v="효동빌딩"/>
        <s v="삼성SDS빌딩"/>
        <s v="하이글로빌딩"/>
        <s v="역삼현대벤처텔"/>
        <s v="서전빌딩"/>
        <s v="이강빌딩"/>
        <s v="MTU빌딩"/>
        <s v="삼익빌딩"/>
        <s v="동희빌딩"/>
        <s v="코원타워"/>
        <s v="엔바이오빌딩"/>
        <s v="신축"/>
        <s v="삼흥역삼빌딩"/>
        <s v="IS타워"/>
        <s v="센트럴푸르지오시티"/>
        <s v="아레나빌딩"/>
        <s v="디오빌역삼"/>
        <s v="스타팅타워"/>
        <s v="sk허브오피스텔"/>
        <s v="테헤란로오피스빌딩"/>
        <s v="한화넥스빌딩"/>
        <s v="일원빌딩"/>
        <s v="윤익빌딩"/>
        <s v="동해빌딩"/>
        <s v="고덕빌딩"/>
        <s v="성지하이츠1"/>
        <s v="숨빌딩"/>
        <s v="재전빌딩"/>
        <s v="코스토리타워"/>
        <s v="재승빌딩"/>
        <s v="웰스빌딩"/>
        <s v="강남뉴스텔"/>
        <s v="역삼대세빌딩"/>
        <s v="글래스타워"/>
        <s v="제일비전타워(구,리틀스타)"/>
        <s v="해안건축신관"/>
        <s v="조이타워"/>
        <s v="K타워(오피스텔)"/>
        <s v="광성빌딩(본관)"/>
        <s v="옥신빌딩"/>
        <s v="PMK빌딩"/>
        <s v="FYO빌딩"/>
        <s v="가연타워"/>
        <s v="아워홈빌딩"/>
        <s v="만이빌딩"/>
        <s v="막내횟집"/>
        <s v="성지하이츠3"/>
        <s v="동찬빌딩"/>
        <s v="KP빌딩"/>
        <s v="원한빌딩"/>
        <s v="우면빌딩"/>
        <s v="대치2차 아이파크빌딩"/>
        <s v="세명빌딩(구 대세빌딩)"/>
        <s v="경안빌딩"/>
        <s v="시몬빌딩"/>
        <s v="영조빌딩"/>
        <s v="강남프라자"/>
        <s v="영원빌딩"/>
        <s v="남빌리지빌딩.."/>
        <s v="부원빌딩.."/>
        <s v="SM빌딩.."/>
        <s v="우협빌딩.."/>
        <s v="프린스빌딩.."/>
        <s v="영원빌딩.."/>
        <s v="로제르빌딩.."/>
        <s v="드림빌딩.."/>
        <s v="신성빌딩.."/>
        <s v="정경빌딩.."/>
        <s v="금아빌딩.."/>
        <s v="현대썬앤빌딩.."/>
        <s v="인테크빌딩.."/>
        <s v="김일중내과병원"/>
        <s v="금석빌딩"/>
        <s v="윤앤준빌딩"/>
        <s v="영토빌딩"/>
        <s v="태범빌딩(구,일동빌딩별관)"/>
        <s v="베노피스빌딩"/>
        <s v="준빌딩(JOON빌딩)"/>
        <s v="호야하우스"/>
        <s v="태홍빌딩"/>
        <s v="A타워(에이타워)"/>
        <s v="이즈빌딩"/>
        <s v="소소헌2빌딩"/>
        <s v="대우아이빌"/>
        <s v="수냐빌딩"/>
        <s v="리오빌딩"/>
        <s v="호남식당"/>
        <s v="대치루빌딩"/>
        <s v="대치동961-19"/>
        <s v="가남빌딩"/>
        <s v="삼흥2빌딩"/>
        <s v="MJL빌딩"/>
        <s v="피플빌빌딩"/>
        <s v="소암빌딩"/>
        <s v="새틀뱅크빌딩"/>
        <s v="센트라빌딩"/>
        <s v="성보빌딩D1"/>
        <s v="명인제약"/>
        <s v="목천빌딩"/>
        <s v="K&amp;Y빌딩(김앤드양빌딩)"/>
        <s v="대천빌딩"/>
        <s v="빌딩로그인"/>
        <s v="삼청빌딩.."/>
        <s v="미소빌딩.."/>
        <s v="관음빌딩.."/>
        <s v="대상빌딩.."/>
        <s v="시온빌딩.."/>
        <s v="산호빌딩"/>
        <s v="서경빌딩.."/>
        <s v="경성빌딩.."/>
        <s v="페리카나빌딩.."/>
        <s v="소남빌딩.."/>
        <s v="지현빌딩.."/>
        <s v="진경빌딩.."/>
        <s v="코람벤처타운빌딩"/>
        <s v="소모빌딩"/>
        <s v="선흥빌딩"/>
        <s v="서울아카데미빌딩"/>
        <s v="은마종합 상가3층"/>
        <s v="곤산빌딩"/>
        <s v="거봉INC빌딩"/>
        <s v="현대종합상가"/>
        <s v="명정빌딩"/>
        <s v="서울예술종합대학교드림관"/>
        <s v="마노2빌딩"/>
        <s v="대한건축사협회"/>
        <s v="재문빌딩(재건축)"/>
        <s v="대성빌딩(신관)"/>
        <s v="청하빌딩"/>
        <s v="백제한의원빌딩"/>
        <s v="제이씨빌딩"/>
        <s v="강남설계센타빌딩"/>
        <s v="산해빌딩"/>
        <s v="시상빌딩"/>
        <s v="우양빌딩"/>
        <s v="미선빌딩"/>
        <s v="서송빌딩"/>
        <s v="양우빌딩"/>
        <s v="쓰리엠하우스"/>
        <s v="재석빌딩"/>
        <s v="두리안빌딩"/>
        <s v="석탑빌딩"/>
        <s v="새시즌빌딩"/>
        <s v="한협빌딩"/>
        <s v="중앙로얄"/>
        <s v="명종빌딩(재건축중)"/>
        <s v="유신빌딩"/>
        <s v="공상빌딩"/>
        <s v="메타빌드빌딩"/>
        <s v="제이스빌딩"/>
        <s v="성누가의원빌딩"/>
        <s v="안양빌딩"/>
        <s v="현민타워"/>
        <s v="RGB빌딩"/>
        <s v="자승빌딩"/>
        <s v="동하빌딩"/>
        <s v="명우빌딩"/>
        <s v="플러스빌딩"/>
        <s v="em프라자"/>
        <s v="이오팰리스빌딩"/>
        <s v="승정빌딩"/>
        <s v="구진빌딩"/>
        <s v="장학회관빌딩"/>
        <s v="동남유화빌딩"/>
        <s v="양유빌딩"/>
        <s v="한티빌딩"/>
        <s v="구공빌딩"/>
        <s v="제라스페이스빌"/>
        <s v="한결빌딩"/>
        <s v="태안빌딩"/>
        <s v="국어의길빌딩"/>
        <s v="미준빌딩"/>
        <s v="이그마빌딩"/>
        <s v="예인빌딩"/>
        <s v="동신사진관빌딩(확인필요)"/>
        <s v="태왕빌딩"/>
        <s v="명화빌딩"/>
        <s v="미진프라자"/>
        <s v="송촌빌딩"/>
        <s v="평환빌딩"/>
        <s v="좋은사람좋은집빌딩"/>
        <s v="모젤하임빌딩"/>
        <s v="서도빌딩"/>
        <s v="부민빌딩"/>
        <s v="찬형빌딩"/>
        <s v="아파트먼트99"/>
        <s v="영감"/>
        <s v="세림타워"/>
        <s v="극동VIP빌딩"/>
        <s v="세신빌딩"/>
        <s v="HS tower"/>
        <s v="상경빌딩"/>
        <s v="논현동 253-17"/>
        <s v="Milbridge Hall"/>
        <s v="역선빌딩"/>
        <s v="HJ빌딩"/>
        <m/>
        <s v="꼬모빌딩" u="1"/>
        <s v="바나플빌딩(구.대천빌딩)" u="1"/>
        <s v="한양타운빌딩" u="1"/>
        <s v="베디베로스퀘어" u="1"/>
      </sharedItems>
    </cacheField>
    <cacheField name="이름" numFmtId="0">
      <sharedItems containsBlank="1" count="7741">
        <s v="건축시행사"/>
        <s v="어반에셋)유선미 이사"/>
        <s v="건물직접)전 건물주"/>
        <s v="건물직접)관리인"/>
        <s v="전속) 어반에셋"/>
        <s v="전속) 어반에셋 유선미 이사"/>
        <s v="전속) 어반에셋 최팀장"/>
        <s v="건물직접) 사장님"/>
        <s v="건설공제조합 김경우(직급 확인필)"/>
        <s v="전속) 하나에스테이트 강선미 대리"/>
        <m/>
        <s v="교대미래공인"/>
        <s v="삼남강재"/>
        <s v="삼남강재(건물직접) 한명구 이사"/>
        <s v="소유법인)르네셀생명과학"/>
        <s v="엘렌부동산중개법인?"/>
        <s v="건물직접"/>
        <s v="전자부품연구원"/>
        <s v="차명수책임"/>
        <s v="건물직접) 건물주"/>
        <s v="건물직접) 관리소장"/>
        <s v="직원 (임대담당)"/>
        <s v="현수막"/>
        <s v="cbre 임현준 상무"/>
        <s v="cbre 임상엽 차장"/>
        <s v="건물직접) 중산개발(관리실)"/>
        <s v="523-6216(관리실)"/>
        <s v="건물직접) 소장님"/>
        <s v="메이트플러스 이보라 과장"/>
        <s v="세빌스 김종욱 부장"/>
        <s v="메이트플러스 문서준 팀장"/>
        <s v="CBRE 서진우 과장"/>
        <s v="세빌스 김송이 과장"/>
        <s v="cbre 리테일전속 김민규과장"/>
        <s v="13,15층 CBRE 윤희원과장"/>
        <s v="13,15층 CBRE 신소희 이사"/>
        <s v="세빌스 신유승 대리"/>
        <s v="세빌스 김송이 차장"/>
        <s v="세빌스 도상민 차장"/>
        <s v="건물직접)후너스엔터테인먼트"/>
        <s v="교보리얼코 박지영차장"/>
        <s v="관리소장"/>
        <s v="교보리얼코 pm 김동호 과장"/>
        <s v="건물직접) 관리업체 티시스/오세도 소장"/>
        <s v="건물직접) 관리소장 장대우"/>
        <s v="새로운 관리소장"/>
        <s v="세빌스) 최호준 차장"/>
        <s v="포스메이트 고윤선 사원"/>
        <s v="관리실 건물직접) 최경화 팀장"/>
        <s v="포스메이트"/>
        <s v="에이커트리) 김진수 과장"/>
        <s v="건물직접) 서명규"/>
        <s v="사장"/>
        <s v="관리인"/>
        <s v="건물직접)전하진대리"/>
        <s v="건물직접)이사"/>
        <s v="쿠시먼 전속)권인중 부장"/>
        <s v="쿠시먼 황성필차장)"/>
        <s v="건물 현수막"/>
        <s v="건물 임대담당자"/>
        <s v="스타로드자산운용 문다혜차장"/>
        <s v="현수막)"/>
        <s v="젠스타) 이경준 대리"/>
        <s v="마포박사 공인중개사"/>
        <s v="현수막)글로벌서울부동산"/>
        <s v="케이엠씨 내선"/>
        <s v="건물직접)케이엠씨코리아 임대 담당자"/>
        <s v="총무팀) 임대담당자"/>
        <s v="건물직접) 카민디자인"/>
        <s v="에스원 손일성 책임"/>
        <s v="건물직접) 관리사무소"/>
        <s v="시설관련문의 방재실"/>
        <s v="에스원 장정현 선임"/>
        <s v="소유회사) 마리오트로닉스 여성 담당자"/>
        <s v="마리오트로닉스) 박상진 실장님"/>
        <s v="이인로이사"/>
        <s v="건물직접) 담당자"/>
        <s v="에이커트리 신홍찬 이사"/>
        <s v="에이커트리 배누리 대리"/>
        <s v="CBRE 박소윤 차장"/>
        <s v="CBRE 서하엽 과장"/>
        <s v="CBRE 정원형 사원"/>
        <s v="컬리어스) 강미연 차장"/>
        <s v="육의전빌딩 이사님"/>
        <s v="건물직접)"/>
        <s v="관리실"/>
        <s v="세종 본사"/>
        <s v="건물직접) 탁승관상무"/>
        <s v="건물직접) 관리실"/>
        <s v="건물직접) 조일곤차장"/>
        <s v="금강주택"/>
        <s v="관리실 류광무 소장"/>
        <s v="6층 임차인 중도해지 건"/>
        <s v="이종희 소장"/>
        <s v="금강주택)김도현 주임님"/>
        <s v="02-740-4265"/>
        <s v="02-708-8222"/>
        <s v="010-3727-7850"/>
        <s v="010-5715-7150"/>
        <s v="02-708-8284/010-2262-0893"/>
        <s v="02-708-8274"/>
        <s v="건물직접)성진자산관리 한지인 대리"/>
        <s v="건물직접) 자산관리팀 이미정 주임"/>
        <s v="전속) 세빌스코리아"/>
        <s v="세빌즈코리아"/>
        <s v="건물직접) 페블스톤"/>
        <s v="전속) 세빌스 남형주 사원"/>
        <s v="세빌스 박동진 차장"/>
        <s v="JLL 정예진대리"/>
        <s v="알스퀘어) 유상원 수석"/>
        <s v="알스퀘어) 박근민 선임"/>
        <s v="삼원철천일우대리강"/>
        <s v="삼원철강(임상규차장)"/>
        <s v="삼원철강"/>
        <s v="삼원철강(안영환부장)"/>
        <s v="풍림산업 전우석부장"/>
        <s v="메이트플러스 강철구 대리"/>
        <s v="메이트플러스 김은하과장"/>
        <s v="17층 문의번호"/>
        <s v="컬리어스 임차전속) 강미연 과장"/>
        <s v="메이트플러스 심용보 과장"/>
        <s v="건물직접) 풍림산업 전우석부장"/>
        <s v="건물직접)관리실이라고함"/>
        <s v="건물직접) JR투자회사 임대담당자"/>
        <s v="건물직접) 삼원철강 임상규 실장님"/>
        <s v="신영 최인순 차장"/>
        <s v="직접) 오라이언파트너스 천상민 상무"/>
        <s v="PM) 에스엘플랫폼 박병준 부장"/>
        <s v="백영 김광진 과장"/>
        <s v="㈜백영 사무실"/>
        <s v="백영 이원수과장"/>
        <s v="건물직접) 임대담당"/>
        <s v="건물직접) 백영 김광진 과장"/>
        <s v="3481-1011(302)"/>
        <s v="010-4580-2296"/>
        <s v="3481-5390"/>
        <s v="JUSTR 서태우 대리 (전속임대) 부동산"/>
        <s v="건물직접) 관리부"/>
        <s v="전속) JUSTR 지강원 이사"/>
        <s v="21.09.23(제일최근)"/>
        <s v="JLL 김혜진 부장"/>
        <s v="JLL 정예진 과장"/>
        <s v="마스턴투자운용소유 유수아 과장"/>
        <s v="마스턴투자운용소유"/>
        <s v="마스턴투자우용 소유"/>
        <s v="PM)메이트플러스 손과장"/>
        <s v="케이리츠투자운용"/>
        <s v="젠스타) 서하엽 대리"/>
        <s v="젠스타) 조성택 대리"/>
        <s v="무브) 손이수 대리"/>
        <s v="건물직접) 송기홍 상무님"/>
        <s v="건물주 직접) 현수막"/>
        <s v="전속) 에이커트리 최대훈 대리"/>
        <s v="전속) 에이커트리 김진수 과장"/>
        <s v="블랭크체크 한주현 매니저"/>
        <s v="건물직접) 관리인"/>
        <s v="LIG휴세코/PM사업팀"/>
        <s v="JLL"/>
        <s v="건물직접) 박성재실장"/>
        <s v="2층 임차인 엘케이파트너스"/>
        <s v="건물직접) 김승환 전무"/>
        <s v="업무지원실"/>
        <s v="시설팀"/>
        <s v="롯데물산)김대영 담당"/>
        <s v="롯데물산) 이재효 담당"/>
        <s v="신흥폴리테크 대표님"/>
        <s v="건물직접) 교원그룹 임대사업팀 김장용 메니저"/>
        <s v="건물직접) 교원그룹 임대사업팀 고규환 팀장"/>
        <s v="총무과"/>
        <s v="현승 전속) 정진수 차장"/>
        <s v="현승 전속) 이수진 부장"/>
        <s v="오스카 이수정 본부장"/>
        <s v="관리"/>
        <s v="이신영차장"/>
        <s v="장중철차장"/>
        <s v="김수한과장"/>
        <s v="PM) 현대엔지니어링 윤여찬 PM장"/>
        <s v="알스퀘어)김정한 팀장"/>
        <s v="아주산업 자산관리팀"/>
        <s v="지민석 팀장"/>
        <s v="박성하 과장"/>
        <s v="최원홍부장"/>
        <s v="아주빌딩 임대담당자"/>
        <s v="아주산업 자산관리팀 지민석 팀장"/>
        <s v="건물직접) 이영혼 매니저"/>
        <s v="건물직접) 아주파이프 박성하 차장"/>
        <s v="건물직접) 정금용 사원"/>
        <s v="대표번호"/>
        <s v="안내데스크"/>
        <s v="건물직접) 안재민 국장"/>
        <s v="박사장님"/>
        <s v="건물직접)이상학 상무"/>
        <s v="건물직접)부사장"/>
        <s v="본부장"/>
        <s v="주차관리실"/>
        <s v="소장"/>
        <s v="건물직접) 최영재차장"/>
        <s v="건물직접) 김양희 이사"/>
        <s v="유선 먼저 연락후 부재시 핸드폰으로 문의"/>
        <s v="위메이크 부동산 공클"/>
        <s v="건물현수막"/>
        <s v="(소유주)그레이스에쿼티"/>
        <s v="건물직접) 건물주?"/>
        <s v="건물직접) 송암물산 박남선 차장"/>
        <s v="fax"/>
        <s v="4층 임차사 김병곤 부장"/>
        <s v="3층 임차사 브랜드유니버스) 총무팀 장재익 매니저"/>
        <s v="관리실(주차등문의)"/>
        <s v="임대담당:장태준사원"/>
        <s v="건물임대관련"/>
        <s v="건물직접 길영이"/>
        <s v="건물직접 임대 담당자"/>
        <s v="건물직접) 제이플라츠 관리실"/>
        <s v="관"/>
        <s v="건물직접) 주호물산 여생구 상무"/>
        <s v="건물직접)정민선"/>
        <s v="건물직접) 정민선 담당자"/>
        <s v="건물직접)백산산업 정기광"/>
        <s v="강남부동산"/>
        <s v="건물직접)성우빌딩"/>
        <s v="6층 소유주)유한크로락스"/>
        <s v="6층) 유한클로락스 임대담당자"/>
        <s v="에스원 손일성책임"/>
        <s v="교보리얼코 조준우 과장"/>
        <s v="신영에셋 이수정 팀장"/>
        <s v="신영에셋 이선태 주임"/>
        <s v="케이리츠앤파트너스 (소유주)"/>
        <s v="건물직접) 케이리츠앤파트너스 최재식 과장"/>
        <s v="건물직접) 케이리츠앤파트너스 PM 나광수 차장"/>
        <s v="케이리츠앤파트너스 김아름 과장"/>
        <s v="이수현대리"/>
        <s v="케이엔리츠파트너스 이수현대리"/>
        <s v="리테일 전속) 쿠시먼 최경수 부장"/>
        <s v="젠스타 전속 김성철 이사"/>
        <s v="건축주 담당자 변재일 차장"/>
        <s v="젠스타 성석제주임"/>
        <s v="세빌스코리아 이승훈이사"/>
        <s v="젠스타) 박인하 과장"/>
        <s v="젠스타) 남윤석 과장"/>
        <s v="동화약품(주)"/>
        <s v="씨제이대한통운(시공)"/>
        <s v="삼우씨엠건축사(감리)"/>
        <s v="에쓰오일 본사"/>
        <s v="에스오일 부동산팀"/>
        <s v="에쓰오일 부동산팀)박준호 책임"/>
        <s v="에쓰오일 본사 사옥) 삼구 PM 전상호 과장"/>
        <s v="조중현실장(퇴사)"/>
        <s v="관리실(통화불가)"/>
        <s v="에이커트리 김민수 파트장"/>
        <s v="건물직접) 총무부 이종남 부장"/>
        <s v="건물직접) 청화"/>
        <s v="CBRE"/>
        <s v="에스원 전속"/>
        <s v="에스원 원미선책임"/>
        <s v="세빌스 황형기 차장"/>
        <s v="세빌스 김송이대리(임대담당)"/>
        <s v="전속) 젠스타 최금희 차장"/>
        <s v="에스원 안소영 선임"/>
        <s v="서브원 김현경과장"/>
        <s v="서브원 황진호대리"/>
        <s v="에스원 이정훈책임"/>
        <s v="에스원 신나라선임"/>
        <s v="서브원 고윤석대리"/>
        <s v="C&amp;W 현해진 이사"/>
        <s v="C&amp;W 김희준 차장"/>
        <s v="C&amp;W 정은국 차장"/>
        <s v="신영에셋 정성규 대리"/>
        <s v="건물직접) 기존담당 국민연금 오정희 과장"/>
        <s v="건물직접) 국민연금 송창현 과장"/>
        <s v="건물직접) 국민연금 최준재 과장"/>
        <s v="건물직접) 임대담당자"/>
        <s v="삼선개발 부장(임대담당)"/>
        <s v="삼선개발 윤주동 차장"/>
        <s v="건물직접) 삼선개발 부장"/>
        <s v="김정식과장"/>
        <s v="관리실(1601호)"/>
        <s v="자수성가 팀장"/>
        <s v="건물직접) 관리실(1602호)"/>
        <s v="건물직접) 김정식 센터장"/>
        <s v="주)상진공영 (건물직접)"/>
        <s v="주)상진공영 (건물직접) 손재구 차장"/>
        <s v="에스원 김종옥책임02-2131-7747/010-5289-3211"/>
        <s v="에스원 김건형선임02-2131-7703/010-8707-0491"/>
        <s v="에스원 원미선책임02-2131-7738/010-2208-8097"/>
        <s v="에스원 곽윤기선임02-6137-6261/010-3100-9833"/>
        <s v="유화증권 총무팀 조진수 사원"/>
        <s v="유화증권총무팀 장학수팀장"/>
        <s v="건물직접) 유화증권 총무팀 조인환 차장"/>
        <s v="건물직접) 유화증권 총무팀 김인환대리"/>
        <s v="건물직접) 유화증권 신재학팀장"/>
        <s v="건물직접) 유화증권 신재혁팀장"/>
        <s v="신재혁 이사임 팀장아님 21.12.24"/>
        <s v="건물직접) 유화증권 신재혁 이사"/>
        <s v="젠스타 강신필과장"/>
        <s v="에스원 김승근 선임"/>
        <s v="에스원 원미선수석"/>
        <s v="에스원 곽윤기 주임"/>
        <s v="조용운소장 588-4021"/>
        <s v="관리팀 김대규 차장"/>
        <s v="교보) 최병우 대리"/>
        <s v="전속) 교보 최병우대리"/>
        <s v="조은시스템 허원일소장(투어 시)"/>
        <s v="Genstar 정혜정대리"/>
        <s v="건물직접) 김형준 과장"/>
        <s v="임대담당"/>
        <s v="인사총무팀"/>
        <s v="임대담당 김형준과장"/>
        <s v="정판식팀장"/>
        <s v="김형준 차장"/>
        <s v="임대문의"/>
        <s v="컬리어스) 유진석 과장"/>
        <s v="세빌스)김태웅대리"/>
        <s v="쿠시먼) 박윤호 차장"/>
        <s v="총무팀장 김영호 차장"/>
        <s v="건물직접) 이상규 팀장"/>
        <s v="조정환 과장"/>
        <s v="건물직접) 정한일 과장"/>
        <s v="투어 및 현장답사 문의 - 소장님"/>
        <s v="이민형 사원"/>
        <s v="최성하 퇴사"/>
        <s v="최성하 퇴사 / 김광훈 팀장에게 연락"/>
        <s v="건물직접) 최성하 주임"/>
        <s v="건물직접) 인사총무팀 김광훈 팀장님"/>
        <s v="전속) 한화63시티 황덕현과장"/>
        <s v="한화63시티 최정식과장"/>
        <s v="전속) 한화 조흥렬차장님"/>
        <s v="교보리얼코 이은지주임"/>
        <s v="교보리얼코 정대식과장"/>
        <s v="전속) 한화63시티 박덕수 사원"/>
        <s v="전속) 한화 임종화 사원"/>
        <s v="전속) 한화에스테이트 김시하 대리"/>
        <s v="JLL 이한별사원"/>
        <s v="젠스타) 우주연 주임"/>
        <s v="젠스타) 권희재 팀장"/>
        <s v="DGB자산운용"/>
        <s v="건물직접) DGB자산운용 정수영 차장님"/>
        <s v="PM)세빌스코리아 박성환차장님"/>
        <s v="건물직접)신한리츠"/>
        <s v="건물직접)신한리츠 오일택 차장님"/>
        <s v="교보리얼코) 문동규 pm팀장"/>
        <s v="건물직접) 최강수 소장님"/>
        <s v="PM)교보리얼코"/>
        <s v="교보리얼코 이대경 대리"/>
        <s v="건물직접) 도서출판서예문인화 이홍연 대표님"/>
        <s v="건물직접) 도서출판서예문인화"/>
        <s v="에스원 황석하주임"/>
        <s v="에스원 정희석책임"/>
        <s v="에스원 이상범주임"/>
        <s v="CBRE 박성진 전무"/>
        <s v="CBRE 최재성 이사"/>
        <s v="CBRE 문민식 과장"/>
        <s v="CBRE 박소윤 과장"/>
        <s v="황형기 팀장"/>
        <s v="알스퀘어)주창현 책임"/>
        <s v="알스퀘어)박명진 선임"/>
        <s v="알스퀘어) 노종윤 상무"/>
        <s v="시그니쳐타워 건물직접"/>
        <s v="JLL 이정문과장 02-3704-8843 / 010-3341-8551"/>
        <s v="롯데자산개발 인재책임"/>
        <s v="건물직접)시그니쳐타워 조현수대리"/>
        <s v="010-9858-5114"/>
        <s v="010-7557-1096"/>
        <s v="세빌스 최호준 과장"/>
        <s v="세빌스 배병휴 부장"/>
        <s v="jll)이한별 과장"/>
        <s v="JLL 임대안내문 참고"/>
        <s v="JLL 김혜진 이사"/>
        <s v="쿠시먼 리테일 박아영 과장"/>
        <s v="건물직접) 신강정밀공업"/>
        <s v="전속) 쿠시먼리테일 박아영 과장"/>
        <s v="405-6952 임대담당 과장님"/>
        <s v="405-6952"/>
        <s v="405-6941~2"/>
        <s v="405-6951"/>
        <s v="김영인주임"/>
        <s v="은탑 전수현 과장"/>
        <s v="에이커트리 리테일)강동원 과장"/>
        <s v="에이커트리 리테일)김의겸 팀장"/>
        <s v="플라이모델 대표번호"/>
        <s v="세빌스 박성준 대리"/>
        <s v="소유주)은탑산업개발 관리부 전수현 과장"/>
        <s v="JLL 강경원이사"/>
        <s v="메이트플러스 박소윤대리"/>
        <s v="메이트플러스 이수현파트장"/>
        <s v="메이트플러스 김은아대리"/>
        <s v="젠스타 이재용과장(전속)"/>
        <s v="젠스타 고장우 팀장"/>
        <s v="젠스타 박인하대리"/>
        <s v="외주 주차장관리소"/>
        <s v="소장님 내부 보러갈때 연락하면 열어줌"/>
        <s v="JLL 정재석차장"/>
        <s v="21.08.27 기준 / 박인하 과장 + 남윤석대리 관리중"/>
        <s v="젠스타남윤석대리"/>
        <s v="젠스타 박인하팀장"/>
        <s v="18층 JLL 정채석 차장"/>
        <s v="사보이상사 권현우 대리"/>
        <s v="사보이상사 정용준 사원"/>
        <s v="10층 웅진릴리에뜨(127평)"/>
        <s v="관리실(연세재단)"/>
        <s v="건물직접) 관리실(연세재단)"/>
        <s v="정지철이사"/>
        <s v="건물직접) 정지철이사"/>
        <s v="서브원 김현경차장"/>
        <s v="서브원 고육석대리"/>
        <s v="CBRE백충환과장"/>
        <s v="신영에셋이수정팀장"/>
        <s v="신영에셋이윤지주임"/>
        <s v="건물직접) 본사문의"/>
        <s v="건물직접) 관리실장"/>
        <s v="건물직접) 이중호 이사님"/>
        <s v="건물직접)신석준 부장"/>
        <s v="5-6층 소유주 한빛마이크로시스템"/>
        <s v="건물주"/>
        <s v="최창제전무"/>
        <s v="교보리얼코 성창기 파트장"/>
        <s v="건물주 사모님"/>
        <s v="cbre 박성진전무"/>
        <s v="cbre 최재성이사"/>
        <s v="cbre 홍종현대리"/>
        <s v="메이트플러스 박연진대리"/>
        <s v="메이트플러스 정인섭 차장"/>
        <s v="CBRE 노종윤부장"/>
        <s v="CBRE 최재성부장"/>
        <s v="CBRE 강재영차장"/>
        <s v="미래에셋 박효상 팀장"/>
        <s v="세빌스 김송이 대리(syikim@savills.co.kr)"/>
        <s v="세빌스 조은성 이사"/>
        <s v="세빌스 강경원 부장"/>
        <s v="세빌스 김헌준 팀장(hunjunkim@savills.co.kr)"/>
        <s v="세빌스 PM 임현식차장"/>
        <s v="세빌스 이지선 대리"/>
        <s v="세빌스 대표번호"/>
        <s v="9층 전용 74.21평 기존임차인 에스유엔홀딩스 민병익상무"/>
        <s v="cbre 이정현 과장"/>
        <s v="정아인 사원"/>
        <s v="엘앤피코스메틱 이건영 상무"/>
        <s v="소유법인) 베스트웨이로지스틱스 심광훈 대표"/>
        <s v="제로투엔 배은나 대리"/>
        <s v="대주단) 키움예스저축은행 조준래 팀장"/>
        <s v="관리팀장님"/>
        <s v="건물직접)관리이사님(건물주라고 보면 됨)"/>
        <s v="미래에셋컨설팅 최장원팀장"/>
        <s v="센터원고객센터"/>
        <s v="미래에셋 이한웅 선임매니저"/>
        <s v="2018.04.19 박효상 팀장 010-6213-7101"/>
        <s v="미래에셋컨설팅 류혜민 매니저"/>
        <s v="건물직접) 황대식대표님"/>
        <s v="578-8385"/>
        <s v="010-9734-0411"/>
        <s v="010-8778-4150"/>
        <s v="부동산같음"/>
        <s v="삼경엠엔에스) 총무부 직통번호"/>
        <s v="(주)삼경프라자 김영현 대표님"/>
        <s v="직접"/>
        <s v="건물"/>
        <s v="소유주"/>
        <s v="신이콘텍 이사님"/>
        <s v="건물직접) 페이토플레이스 본사"/>
        <s v="건물직접) 현장투어 소장님"/>
        <s v="아크리본) 김보현 대리"/>
        <s v="에이커트리)최재훈 파트장"/>
        <s v="에이커트리)김민정 대리"/>
        <s v="에이커트리)김민수 파트장"/>
        <s v="에이커트리)김석진 주임"/>
        <s v="전속) 고려부동산"/>
        <s v="바인그룹) 경영지원"/>
        <s v="바인그룹)임대담당자"/>
        <s v="주식회사사이버필릭스코리아"/>
        <s v="에이커트리) 이철형 이사"/>
        <s v="세빌스 이범호 부장"/>
        <s v="오스카)이수진부장"/>
        <s v="KX 임대 담당 직통번호"/>
        <s v="에스원 이승엽 선임"/>
        <s v="HDC Labs 이한규 메니져"/>
        <s v="HDC Labs 차주찬 메니져"/>
        <s v="에이커트리 이철형 이사"/>
        <s v="리테일 임대문의 우민희과장"/>
        <s v="건물직접) 이성원이사"/>
        <s v="IFC 박미영 차장"/>
        <s v="IFC 정태원 이사"/>
        <s v="IFC 몰) 1층 109호 쿠시먼 리테일 박아영 과장"/>
        <s v="건물직접) 정태원 부장"/>
        <s v="건물직접)이성원이사"/>
        <s v="36층 현 임차인 송기범"/>
        <s v="18층 전용 97평"/>
        <s v="IFC 박미영 부장"/>
        <s v="알스퀘어 서지환 선임"/>
        <s v="건물직접 자산관리부 김동건 팀장"/>
        <s v="소방안전관리자"/>
        <s v="관리소장님"/>
        <s v="단암산업 문희봉 이사"/>
        <s v="단암산업(주) 임대담당"/>
        <s v="건물직접) 단암산업 문희봉 이사"/>
        <s v="건물직접) 단암산업 박충식 팀장"/>
        <s v="건물직접) 단업산업 정일준 팀장"/>
        <s v="5층 임차인"/>
        <s v="교보리얼코 박설과장"/>
        <s v="교보리얼코 제민혜 과장님"/>
        <s v="교보리얼코 백재홍팀장"/>
        <s v="건물직접) 건물주직접 이경희 사장"/>
        <s v="부동산임"/>
        <s v="바인그룹) 경영지원 김영환 본부장?"/>
        <s v="바인그룹)임대담장자"/>
        <s v="전속)메이트 임선정 팀장"/>
        <s v="전속)교보 박주식 과장"/>
        <s v="교보 박주식 과장 퇴사"/>
        <s v="교보)성창기팀장"/>
        <s v="AJ직접) AJ자산관리본부 안상면 차장"/>
        <s v="박경준"/>
        <s v="변석화 주임( 임대담당)"/>
        <s v="한성용"/>
        <s v="최병관 과장"/>
        <s v="건물직접) 강관욱 대리"/>
        <s v="건물직접) 변석화 주임"/>
        <s v="박차장"/>
        <s v="문부장"/>
        <s v="건물직접) 박은식 차장"/>
        <s v="이민용 차장(소장)"/>
        <s v="이민용 소장"/>
        <s v="현수막)마포우체국빌딩"/>
        <s v="젠스타 김항배팀장"/>
        <s v="젠스타 조영우대리"/>
        <s v="신영에셋 강정일 주임"/>
        <s v="건물직접)포스트 이춘백과장"/>
        <s v="디지털매직스페이스"/>
        <s v="건물직접) 사장"/>
        <s v="스위트스페이스"/>
        <s v="임대문의) 현수막"/>
        <s v="25.03 로드뷰 현수막"/>
        <s v="연암디벨로먼트(주) 대표이사 박종무"/>
        <s v="아이에스산업(건물직접)"/>
        <s v="건물직접) 아이에스산업"/>
        <s v="건물직접) 소장"/>
        <s v="민병길"/>
        <s v="건물직접) 관리부 최창식 차장"/>
        <s v="교보리얼코) 이범석 팀장"/>
        <s v="교보리얼코) 김영우 책임"/>
        <s v="교보리얼코) 이진호 프로"/>
        <s v="에이커트리)김진수 과장"/>
        <s v="분양대행사 김현웅 본부장"/>
        <s v="김현웅 본부장"/>
        <s v="031-781-6197"/>
        <s v="010-5688-5859"/>
        <s v="010-2736-9933"/>
        <s v="건물직접) 담배인삼공제회 관리실"/>
        <s v="건물직접) 담배인삼공제회 이명묵 소장"/>
        <s v="건물직접)이명묵소장"/>
        <s v="관리사무소"/>
        <s v="건물관리인)pm"/>
        <s v="쿠시먼)안성진 차장"/>
        <s v="쿠시먼) 유주형 대리"/>
        <s v="한화63시티"/>
        <s v="한화63시티) 정용원대리"/>
        <s v="젠스타 조은아주임님"/>
        <s v="02-3488-5948"/>
        <s v="031-696-7770 / 010-2046-6784"/>
        <s v="02-787-0070"/>
        <s v="02-787-0241 김철규차장이 이쪽으로 연락하라고 함"/>
        <s v="LM팀"/>
        <s v="코람코자산신탁 담당팀"/>
        <s v="롯데물산 김대영 담당"/>
        <s v="롯데물산 박현정 대리"/>
        <s v="롯데물산 이준호 팀장"/>
        <s v="글로리아항공 인사팀"/>
        <s v="신영에셋 이수정팀장"/>
        <s v="오라이언스파트너스 천성민 상무(건물직접)"/>
        <s v="신영에셋 정진수주임"/>
        <s v="신영에셋 이선태주임"/>
        <s v="메이트플러스 정희석 차장"/>
        <s v="메이트플러스 박소윤 대리"/>
        <s v="메이트플러스 이보라과장"/>
        <s v="미래에셋컨설팅 최장원 팀장"/>
        <s v="미래에셋컨설팅 이진희 매니저"/>
        <s v="미래에셋컨설팅 선우영 주임"/>
        <s v="건물직접) 오라이언파트너스 천성민 상무"/>
        <s v="미래에셋 최준환 매니저"/>
        <s v="12F, 19F 임차전속)에비슨영 서한나 팀장"/>
        <s v="박병준 부장"/>
        <s v="건물pm)최인순 차장"/>
        <s v="pm사무실)"/>
        <s v="젠스타메이트 전상현팀장"/>
        <s v="3468-7343~4"/>
        <s v="403호 소유주"/>
        <s v="701호 공실클럽번호"/>
        <s v="전속)교보리얼코 이은지 주임"/>
        <s v="세빌스 박동진과장"/>
        <s v="14층 소유주)멜라트은행 이경근 지배인"/>
        <s v="금강주택자산관리회사 (주)리브인"/>
        <s v="건물직접) 금강주택자산관리회사 (주)리브인 김도현 대리"/>
        <s v="5층 15평 임차인 (회사 대표)"/>
        <s v="11층 소유법인 브릿지그룹주식회사"/>
        <s v="건물직접) 사단법인 세우회 소유"/>
        <s v="건물직접) 임대담당 김영진 팀장"/>
        <s v="신영에셋)양유리주임"/>
        <s v="나이스파크"/>
        <s v="주차담당) GS파크"/>
        <s v="건물직접) 서경대 부장"/>
        <s v="이경구 관리부장 / 대리"/>
        <s v="내선"/>
        <s v="전속) 쿠시먼 박윤호 과장"/>
        <s v="공실클럽 관리업체"/>
        <s v="2018.12.14기준 아직도 쿠시먼, ERA가 일주일단위로 번갈아가며 전속중이니, 쿠시먼"/>
        <s v="잘못된번호"/>
        <s v="전속 쿠시먼)이종혁"/>
        <s v="전속) 쿠시먼 박윤호 차장"/>
        <s v="젠스타 고중석 과장"/>
        <s v="젠스타 최금희 과장"/>
        <s v="전속)신영에셋, 제이원"/>
        <s v="신영에셋 한상용 대리"/>
        <s v="신영에셋 최윤 주임"/>
        <s v="신영에셋 박제현 대리"/>
        <s v="건물직접 관리실"/>
        <s v="임대담당 이제우 차장"/>
        <s v="관리소 빌택"/>
        <s v="정과장"/>
        <s v="신영 정진수 과장"/>
        <s v="건물관리인"/>
        <s v="SMPMC 황지희 주임"/>
        <s v="SMPMC 손명석 주임"/>
        <s v="남서울농협 사당로지점) 안전총무팀"/>
        <s v="세빌스 도상민대리"/>
        <s v="세빌스 박동진대리"/>
        <s v="CBRE 백충환과장"/>
        <s v="JLL 임승현부장"/>
        <s v="전속) 메이트플러스 정희석 파트장"/>
        <s v="전속) 메이트플러스 박소윤 과장"/>
        <s v="JLL 정예진 대리"/>
        <s v="JLL 정영선 사원"/>
        <s v="3481-9770"/>
        <s v="CBRE 노종윤 이사"/>
        <s v="CBRE 노경호 사원"/>
        <s v="CBRE 이윤지 과장"/>
        <s v="건물직접) 한진중공업 장수겸과장"/>
        <s v="정용주 부장"/>
        <s v="건물직접) 권동환 차장"/>
        <s v="건물직접)한진중공업 이은찬"/>
        <s v="399-5195"/>
        <s v="02-399-5195"/>
        <s v="FAX:02-735-3819"/>
        <s v="건물직접)문부장님"/>
        <s v="정혜영차장"/>
        <s v="건물직접) 24층 이영찬 대리"/>
        <s v="건물직접) 관리본부"/>
        <s v="이영찬 과장"/>
        <s v="젠스타 홍지훈 주임"/>
        <s v="젠스타 김향배과장"/>
        <s v="젠스타 강상욱 대리"/>
        <s v="젠스타 강상욱 대리 그만둠 2017.12.28"/>
        <s v="젠스타 홍지훈 주임 그만둠 2017.12.28"/>
        <s v="코어벨류 정진수 과장"/>
        <s v="CBRE 장하진사원"/>
        <s v="쿠시먼 유주형대리"/>
        <s v="전속) CBRE 박소윤 차장"/>
        <s v="전속) CBRE 박대영 이사"/>
        <s v="전속) CBRE 서하엽 과장"/>
        <s v="전속) CBRE 전원형 대리"/>
        <s v="포스메이트 노창희팀장"/>
        <s v="포스메이트 김혜연사원"/>
        <s v="포스메이트 이소리대리"/>
        <s v="한화63시티 이정엽과장"/>
        <s v="2019.09.06 교보리얼코 전략사업부에서 관리"/>
        <s v="한화63시티 전속에서 빠짐"/>
        <s v="주식회사 파크웨이에셋 안종호 과장"/>
        <s v="스타빌딩 전무님"/>
        <s v="건물직접) 건물주-(주)윤천 김창훈 대표(변호사)"/>
        <s v="KT estate 이현주"/>
        <s v="KT estate  한정희? 팀장"/>
        <s v="신한디엠(15층)"/>
        <s v="신한디엠 변영호 주임"/>
        <s v="신한디엠 경영지원본부장"/>
        <s v="에스원)곽윤기 주임"/>
        <s v="건물직접) KPX개발 황남석 차장"/>
        <s v="건물직접) KPX개발"/>
        <s v="해성산업"/>
        <s v="AJ파크(외부주차업체 / 유료주차문의)"/>
        <s v="건물직접) 해성산업 여두수 팀장"/>
        <s v="건물직접) 해성산업 김인종 대리"/>
        <s v="건물직접) 해성산업 이재윤 대리"/>
        <s v="투어시)허철 부소장님"/>
        <s v="송남빌딩 전속부동산"/>
        <s v="건물직접) 김인종 과장"/>
        <s v="유문종과장 2211-2412 / 010-6399-7017"/>
        <s v="시설관리"/>
        <s v="김동현과장(임대담당)"/>
        <s v="김문기과장 010-8592-3543"/>
        <s v="가온에셋 김훈팀장(임대관리담당)"/>
        <s v="유문종과장이 김동현과장에게 인수인계- 둘다 관리안함, 김문기 과장이나 가온에셋김훈팀장님께"/>
        <s v="건물직접) 김문기 과장"/>
        <s v="판리얼티)장효준과장"/>
        <s v="C&amp;W) 안성진  차장"/>
        <s v="CBRE 황산승 대리"/>
        <s v="진병문부장"/>
        <s v="건물직접) 배문승 관리과장"/>
        <s v="11층 전속어반에셋중개(주)"/>
        <s v="9층 전속 수부동산중개법인"/>
        <s v="현대해상강남사옥 임대담당자"/>
        <s v="본사"/>
        <s v="임대담당 최승실대리"/>
        <s v="본사이현준대리"/>
        <s v="역삼이현소장"/>
        <s v="세빌스 박성현 대리"/>
        <s v="세빌스 공혜원 과장"/>
        <s v="에스원 김헌준 책임"/>
        <s v="에스원 신나라 선임"/>
        <s v="부동산플래닛 김경모 선임"/>
        <s v="세아타워 pm / cbre"/>
        <s v="건물직접) 세아홀딩스 강진규수석"/>
        <s v="매매/임대"/>
        <s v="건물직접 대양아이앤디"/>
        <s v="젠스타메이트) 김도현 대리"/>
        <s v="건물직접 나승욱 과장"/>
        <s v="서브원 성순귀과장"/>
        <s v="서브원 나영미주임"/>
        <s v="미래에셋컨설팅 손문수 이사"/>
        <s v="에스원 최승필 책임"/>
        <s v="에스원 박민열 책임"/>
        <s v="신영에셋 리테일 김주희주임"/>
        <s v="신영에셋 안세환 주임"/>
        <s v="건물직접)총무지원처 - 곽동욱 차장"/>
        <s v="건물직접) 총무지원처 담당자 직통번호"/>
        <s v="변경된 번호"/>
        <s v="건물직접) 경찰공제회 김세원 대리"/>
        <s v="경찰공제회 성영애 과장"/>
        <s v="메이트플러스 LM팀"/>
        <s v="건물직접) 경찰공제회 임대"/>
        <s v="경찰공제회 황영일 과장"/>
        <s v="경찰공제회"/>
        <s v="7층 전용110평 임차인 클립스주식회사"/>
        <s v="건물직접) 강경석 차장님"/>
        <s v="건물직접) 경찰공제회 김세원 과장"/>
        <s v="교보리얼코 권형민 대리"/>
        <s v="교보리얼코 김수빈 사원"/>
        <s v="교보리얼코 이정태 과장"/>
        <s v="교보리얼코 정대현 대리"/>
        <s v="컬리어스 조재현 상무"/>
        <s v="컬리어스 유진석 과장"/>
        <s v="SMPMC 자산관리회사 김현섭 과장"/>
        <s v="건물직접)천제혁 상무"/>
        <s v="건물직접)동암시티"/>
        <s v="쿠시먼 김하람대리"/>
        <s v="키움 / 자산관리팀 김동수차장"/>
        <s v="키움ENS LM이봉용 팀장"/>
        <s v="주)아이비에스인더스트리 황정연 차장"/>
        <s v="(주)아이비에스인더스트리 이인식 대리"/>
        <s v="건물직접) 김종완 과장"/>
        <s v="세빌스 김지현사원 010-3044-6726"/>
        <s v="CBRE 박설진이사 010-3798-0517 / 02-2170-5817"/>
        <s v="세빌스 이승훈 이사"/>
        <s v="건물직접) 유비쿼스관리팀 유승국"/>
        <s v="건물직접) 유비쿼스본사"/>
        <s v="장학빌딩"/>
        <s v="(주)맥서브소속"/>
        <s v="02-879-8207 양희주 대리님"/>
        <s v="장학빌딩 시설관리 02-6730-7275"/>
        <s v="hdc)차주찬 매니저"/>
        <s v="hdc)이한규 매니저"/>
        <s v="건물직접) YTN 김호용 차장님"/>
        <s v="투썬인베스트 경영관리부 이종필차장"/>
        <s v="임대문의 현성환 팀장"/>
        <s v="070-7124-2323 김선일 과장님"/>
        <s v="서울특별시서초구서초동1330-3 엔데버빌딩 5층"/>
        <s v="임동남부장㈜이콘"/>
        <s v="김미숙사원㈜이콘"/>
        <s v="건물직접) 이콘 임동남 본부장"/>
        <s v="새로운 차소장님"/>
        <s v="알스퀘어 전창식 책임"/>
        <s v="새로운 알스퀘어 pm 이권창 수석"/>
        <s v="알스퀘어 pm 한성태 수석"/>
        <s v="알스퀘어 임대담당 박근민 선임"/>
        <s v="알스퀘어 한상우 선임"/>
        <s v="신영에셋 이수진팀장"/>
        <s v="신영에셋 한상용대리"/>
        <s v="메이트플러스 김다정주임"/>
        <s v="신영에셋 하유리주임(담당자)"/>
        <s v="신영에셋 하유리주임"/>
        <s v="신영에셋 추연욱사원"/>
        <s v="건물직접) 김지은 소장님"/>
        <s v="건물직접) 한국전자홀딩스 임채연부장"/>
        <s v="김진희대리"/>
        <s v="임채연부장 퇴사함 (22.11.02)"/>
        <s v="건물직접) 관리실 전사업 과장"/>
        <s v="윤성환 부장"/>
        <s v="임대담당)황은정 과장"/>
        <s v="오스카 문희경 매니저"/>
        <s v="메이트플러스PM"/>
        <s v="메이트플러스 윤철균 과장"/>
        <s v="메이트플러스 담당"/>
        <s v="전속) 메이트플러스 김범진 과장"/>
        <s v="젠스타 정지수 과장님"/>
        <s v="대표"/>
        <s v="스타팅주식회사"/>
        <s v="ERA전속"/>
        <s v="주식회사 엠에스케이제이"/>
        <s v="소유법인)에이케이인터렉티브"/>
        <s v="젠스타) 오시영 팀장"/>
        <s v="젠스타) 김민희 대리"/>
        <s v="1층 무더위 쉼터"/>
        <s v="대정엔지니어링"/>
        <s v="건물직접) 동원산업 총무팀 과장님"/>
        <s v="건물직접) 담당 대리"/>
        <s v="젠스타와 전속계약 됨(2019.07.10확인)"/>
        <s v="젠스타 단독전속) 고중석 과장"/>
        <s v="젠스타 단독전속) 김태현 주임"/>
        <s v="4층 임차인)"/>
        <s v="임대담당자"/>
        <s v="허준희 경영지원실 총무팀장"/>
        <s v="판테온 부동산"/>
        <s v="관리실)"/>
        <s v="1,2, 주차장 소유주 사무실"/>
        <s v="설계사)건축사사무소 다른"/>
        <s v="건축주) 신한자산신탁(주)"/>
        <s v="관리소장)"/>
        <s v="2층 전속)우방부동산 이규석"/>
        <s v="배승기 대리"/>
        <s v="삼신다이아몬드"/>
        <s v="건물직접)담당과장"/>
        <s v="건물직접)건물주"/>
        <s v="소유주 이종선 외 1인"/>
        <s v="(주)에스제이파트너스"/>
        <s v="쿠시먼) 이종혁 사원"/>
        <s v="쿠시먼) 김경규 과장"/>
        <s v="젠스타메이트 임본위 과장"/>
        <s v="소장님"/>
        <s v="관리소장 윤용무"/>
        <s v="401호 소유 박영미"/>
        <s v="402,403 소유 이정숙"/>
        <s v="405, 406 소유 김진오 이사"/>
        <s v="세빌스 박동진 과장"/>
        <s v="CBRE 변지은 과장"/>
        <s v="직접)소장님"/>
        <s v="주식회사 성은 팀장"/>
        <s v="한국농기게공업협동조합 본사 담당자"/>
        <s v="포레자이부동산"/>
        <s v="담당부동산 우리들부동산"/>
        <s v="금강 자산관리팀 김성은 대리"/>
        <s v="건물직접) 김환태차장"/>
        <s v="010-8867-6960"/>
        <s v="전속 유지공인중개사사무소"/>
        <s v="사만다성코리아 허재범 실장"/>
        <s v="건물직접)임대담당"/>
        <s v="삼화인쇄"/>
        <s v="이랜텍 노연정PM"/>
        <s v="이랜텍"/>
        <s v="오스카 이수진 부장"/>
        <s v="김지영 매니저"/>
        <s v="담당  LM사"/>
        <s v="미소 부동산"/>
        <s v="덕산빌딩"/>
        <s v="운산산업"/>
        <s v="자일개발주식회사"/>
        <s v="자일개발주식회사 방종석 부장님"/>
        <s v="관리단"/>
        <s v="관리인 서승원님"/>
        <s v="국토실업"/>
        <s v="건물직접) 경농산업 본사"/>
        <s v="건물직접) 경농산업 노종만 부장"/>
        <s v="최영 본부장"/>
        <s v="mbc부동산"/>
        <s v="6층 건물주)"/>
        <s v="7층 경동대학교"/>
        <s v="10층 소유주"/>
        <s v="건물직접) 임종범대리"/>
        <s v="건물직접)학교법인동덕여학단 홍성근 총무과장"/>
        <s v="건물직접) 김덕중 소장"/>
        <s v="건물직접) 김지은 소장 (새로부임)"/>
        <s v="건물주) 조정희 회장"/>
        <s v="cbre 송혜진 차장"/>
        <s v="신영에셋 안세환주임"/>
        <s v="신영에셋 엄재형 주임"/>
        <s v="에스원 신나라 책임"/>
        <s v="쿠시먼 박윤호 부장"/>
        <s v="남강타워"/>
        <s v="부림약품 이사님?"/>
        <s v="010-3339-0326"/>
        <s v="010-7270-7724"/>
        <s v="018-203-4383"/>
        <s v="3783-7001"/>
        <s v="건물직접) 4층 세아홀딩스(세아재단) 소유주 강진규 수석"/>
        <s v="강진규 수석"/>
        <s v="솔표"/>
        <s v="9층 임차인"/>
        <s v="정상수 부장) 임차인"/>
        <s v="2층 임차인) 에듀윌 총무팀"/>
        <s v="2층 임차인) 에듀윌 양태석 본부장님"/>
        <s v="건물직접)관리실 이사"/>
        <s v="경비실 1층"/>
        <s v="심응보 과장"/>
        <s v="11층이하"/>
        <s v="건물직접) (재)기독교대한감리회 유지재단 권무하 관리부장"/>
        <s v="건물직접) 관리실 박소장 11층이하"/>
        <s v="건물직접) 11층 이하 이종일 이사님"/>
        <s v="건물직접)(재)기독교대한감리회 유지재단 송창훈부장"/>
        <s v="해당부서"/>
        <s v="건물직접) (재)기독교대한감리회 유지재단"/>
        <s v="건물직접) 11층이하 박수정 과장"/>
        <s v="건물주 아들"/>
        <s v="건물직접 대표"/>
        <s v="건물직접 관리소장님"/>
        <s v="건물직접)한국카본 서울 사무실"/>
        <s v="서울산업진흥원(본사) 김태준 선임"/>
        <s v="김해봉 관리소장"/>
        <s v="김필규차장"/>
        <s v="건물직접)박치영 선임"/>
        <s v="10층 142평 임차인"/>
        <s v="건물직접) 임대팀"/>
        <s v="건물직접) 서울경제진흥원 인프라운영팀"/>
        <s v="콜백 연락처 서울경제진흥원 임대 담당자"/>
        <s v="서브원 강지아(담당자)"/>
        <s v="교보리얼코"/>
        <s v="휴맥스빌리지"/>
        <s v="서브원 이현우 차장(담당자)"/>
        <s v="서브원"/>
        <s v="휴맥스빌리지(임대담당)"/>
        <s v="젠스타 신상원 과장"/>
        <s v="젠스타 김상현 주임"/>
        <s v="젠스타 서하엽 대리"/>
        <s v="코람코자산운용 김한얼 과장"/>
        <s v="코람코자산운용 유임숙 차장"/>
        <s v="pm) 우대명 대리"/>
        <s v="우대명대리 다른파트로 발명이라 임대담당아님(21.11.23 확인)"/>
        <s v="현장상주 PM ) 육 사원"/>
        <s v="코람코자산운용 이장우"/>
        <s v="건물직접) 박준일소장"/>
        <s v="소프트웨어공제조합"/>
        <s v="부동산) 삼성부동산 김상태 대표"/>
        <s v="관리실9층"/>
        <s v="건물직접)정수용 차장"/>
        <s v="유재욱이사"/>
        <s v="삼환까뮤관리부"/>
        <s v="20.01.14 박성혁 부장 이직함(임대문의 x)"/>
        <s v="관리소"/>
        <s v="베이스에이치디 박성혁 부장"/>
        <s v="유재욱기사쪽으로 임대문의"/>
        <s v="관리실)김승호 소장님"/>
        <s v="5층 임차인) 제이엔피오토모바일 성현민 팀장"/>
        <s v="신영 문서준 이사"/>
        <s v="신영 임채원 대리"/>
        <s v="신영 이헌석 주임"/>
        <s v="현수막 1,3층 오피스"/>
        <s v="현수막 2층 비즈니스센터"/>
        <s v="NHN여행박사 총무팀"/>
        <s v="건물직접(이동준부장)"/>
        <s v="교보리얼코 대리님"/>
        <s v="교보리얼코 원동제대리"/>
        <s v="하나카드본사"/>
        <s v="건물직접) 페블스톤 이승옥 부장님"/>
        <s v="건물직접) 페블스톤 강영원대리"/>
        <s v="건물소장"/>
        <s v="건물PM) 심용보 대리"/>
        <s v="010-9052-6406"/>
        <s v="010-2039-6760"/>
        <s v="010-3241-5337"/>
        <s v="010-4116-2380"/>
        <s v="02-2170-6160"/>
        <s v="교보리얼코 성창기파트장"/>
        <s v="교보리얼코 정대현대리"/>
        <s v="전속) 에이커트리 김은아과장"/>
        <s v="LS네트웍스 자산관리팀 김영일대리 02-799-7162"/>
        <s v="건물직접) LS네트웍스 강중원 대리"/>
        <s v="건물직접) 박수원 사원님"/>
        <s v="건물직접) LS 네트웍스 아스테리움 담당자"/>
        <s v="존스랑라살"/>
        <s v="건물 임차인)티맥소프트"/>
        <s v="마스턴투자운용 건물직접)"/>
        <s v="교보리얼코PM2팀 팀장 송환준"/>
        <s v="교보리얼코 pm"/>
        <s v="JLL 신규원 차장"/>
        <s v="에스유서비스 고영창팀장(고영창팀장은다른빌딩관리)"/>
        <s v="에스유서비스"/>
        <s v="임대"/>
        <s v="건물직접) 김태규 실장님"/>
        <s v="주한개발"/>
        <s v="주한개발/태평양부동산 전상현부장"/>
        <s v="02-3866-5257"/>
        <s v="02-859-5100"/>
        <s v="직접 이한기 전무"/>
        <s v="lb자산운용사"/>
        <s v="상가건물 문의"/>
        <s v="디타워 상가 관리단"/>
        <s v="디타워 입점 문의"/>
        <s v="리테일 담당)건물직접"/>
        <s v="비씨카드 사옥 TF팀"/>
        <s v="이지스자산운용 김지현 과장"/>
        <s v="신영에셋 pm"/>
        <s v="건물직접) 이지스자산 이운구과장"/>
        <s v="건물투어) 신영에셋 장정렬대리"/>
        <s v="건물직접)김형철대리"/>
        <s v="건물직접) 이형철 대리"/>
        <s v="교보리얼코 성창기 팀장"/>
        <s v="교보리얼코 권형민 과장"/>
        <s v="교보리얼코 김서렴 주임"/>
        <s v="곽문덕차장"/>
        <s v="이주현사원"/>
        <s v="건물직접) 최응수과장"/>
        <s v="건물직접) 부영주택 빌딩영업관리팀"/>
        <s v="건물직접) 양지훈주임"/>
        <s v="전속)쿠시먼 김하람 대리"/>
        <s v="전속)쿠시먼 유주형 대리"/>
        <s v="전속)쿠시먼 박윤호 차장"/>
        <s v="쿠시먼 김하람 대리"/>
        <s v="세빌스 박동진 대리"/>
        <s v="젠스타 최금희과장"/>
        <s v="리테일)건물직접"/>
        <s v="세빌스 김종욱 이사"/>
        <s v="이승준 선임"/>
        <s v="건물직접) 상공회의소 총무부"/>
        <s v="메이트플러스 김범진 과장"/>
        <s v="총무부"/>
        <s v="메이트플러스 정인섭차장"/>
        <s v="상공회의소 총무부"/>
        <s v="김승용 차장"/>
        <s v="상공회의소에 전화했더니 메이트에 하라고함"/>
        <s v="메이트플러스 정희석 팀장)"/>
        <s v="건물직접) 선병수 차장님"/>
        <s v="입주지원센터 (1층 103호)"/>
        <s v="관리사무소(지하1층)"/>
        <s v="가나부동산"/>
        <s v="TCC통상 이태권 이사"/>
        <s v="새빌스 도상민대리 2124-4264/010-9068-2164"/>
        <s v="메이트플러스 박연진 주임"/>
        <s v="메이트플러스 전속/PM 정희석 파트장"/>
        <s v="세빌스 도상민차장"/>
        <s v="쿠시먼 김성철이사"/>
        <s v="쿠시먼 현해진이사"/>
        <s v="용운장학재단 건물직접 7층)"/>
        <s v="건물직접) 현성환 팀장"/>
        <s v="투썬 인베스트먼트) 이종필 차장"/>
        <s v="신영에셋"/>
        <s v="리테일) 에스원 이준성 책임"/>
        <s v="리테일) 에스원 고현우 선이"/>
        <s v="대교 부동산전략실(전속없음) 김응섭대리 02-829-0234/010-9117-9528"/>
        <s v="노승우부장 02-829-0212"/>
        <s v="김응섭대리 02-829-0234/010-9117-9528"/>
        <s v="이직함"/>
        <s v="건물직접) 대교타워"/>
        <s v="건물직접) 관리단"/>
        <s v="건물직접) 이승미 차장님"/>
        <s v="한화63시티 관리소장 정염모"/>
        <s v="건물직접)소장"/>
        <s v="건물직접) 한진 이사님"/>
        <s v="pm)김양곤 과장 move"/>
        <s v="move)임금배 팀장 pm"/>
        <s v="PM) 손동표부장"/>
        <s v="CBRE PM 천승환과장 (건물상주)"/>
        <s v="김민희 대리"/>
        <s v="전속)현대엔지니어링 임종화 매니저"/>
        <s v="에스원 이정훈 수석"/>
        <s v="에스원 성지희 책임"/>
        <s v="에스원 조지수 책임"/>
        <s v="정인섭 차장"/>
        <s v="젠스타메이트 조완제 대리"/>
        <s v="젠스타메이트 정희석 팀장"/>
        <s v="메이트플러스"/>
        <s v="젠스타 정희석 팀장"/>
        <s v="메이트플러스 장현아 과장(리테일담당)"/>
        <s v="메이트플러스 김용남차장(리테일담당) -1,1층 담당"/>
        <s v="전속) 세빌스 도상민과장"/>
        <s v="전속/세빌스 도상민 차장님"/>
        <s v="젠스타 임본위 차장"/>
        <s v="CBRE 이소윤 대리"/>
        <s v="PM 젠스타메이트"/>
        <s v="젠스타 김태현 과장"/>
        <s v="JLL 이한국상무"/>
        <s v="JLL 김혜진차장"/>
        <s v="JLL 신규원사원"/>
        <s v="세빌스"/>
        <s v="젠스타메이트 서한나 부장"/>
        <s v="젠스타메이트 김태현 과장"/>
        <s v="젠스타메이트 김정환 과장"/>
        <s v="전경련 사업팀 팀장 김보수"/>
        <s v="CBRE 서진우대리"/>
        <s v="전속) 신영에셋,쿠시먼,CBRE"/>
        <s v="CBRE 강재영 차장(이쪽이 LM담당)"/>
        <s v="CBRE 임현준 부장"/>
        <s v="전경련 이재황대리"/>
        <s v="건물직접) 신한금융투자본사"/>
        <s v="김주혁차장"/>
        <s v="총무부 조희창팀장"/>
        <s v="건물직접)김주역 차장"/>
        <s v="건물직접) 왕재원 차장"/>
        <s v="528-4013"/>
        <s v="528-4011"/>
        <s v="건물직접 담당자 변경"/>
        <s v="임대담당 유선희 과장"/>
        <s v="건물직접) 김태헌 과장"/>
        <s v="대관문의)"/>
        <s v="건물직접)임대문의"/>
        <s v="건물전속없음 (22.1.11)"/>
        <s v="6층 한울리얼티"/>
        <s v="전속) 메이트 신홍찬 차장"/>
        <s v="12층 1203호 소유주"/>
        <s v="전속) 세빌스 박동진 과장"/>
        <s v="PM 메이트플러스 강길모 부장"/>
        <s v="젠스타 건물PM 장과장"/>
        <s v="젠스타 서혜란 대리 PM"/>
        <s v="젠스타 구철웅 부장님"/>
        <s v="세빌스코리아 임대담당"/>
        <s v="인트러스"/>
        <s v="C&amp;W 배병휴 과장"/>
        <s v="세빌스코리아 위양민 차장"/>
        <s v="에스원 김승근 주임"/>
        <s v="에스원 황석하 주임"/>
        <s v="JLL 강경원 이사"/>
        <s v="JLL 정재석 차장"/>
        <s v="JLL 이한별 대리"/>
        <s v="교보리얼코 이범석 팀장"/>
        <s v="젠스타 나형준이사"/>
        <s v="젠스타 PM사 정경용차장"/>
        <s v="젠스타 김태현 주임"/>
        <s v="젠스타 LM 박인하 과장님(?)"/>
        <s v="젠스타 정혜정 주임"/>
        <s v="해성산업 여두수소장"/>
        <s v="건물직접) 이재윤 대리"/>
        <s v="임대담당 전진홍 대리"/>
        <s v="전신홍사원"/>
        <s v="박재현과장"/>
        <s v="음두엽소장"/>
        <s v="이재윤대리"/>
        <s v="이재윤 대리"/>
        <s v="건물직접) NC소프트 이성준 메니져"/>
        <s v="건물직접) NC소프트 박성미"/>
        <s v="건물직접) NC소프트 한수지"/>
        <s v="759-1320 / 010-2208-8097"/>
        <s v="759-1685 / 010-6522-5552"/>
        <s v="삼성생명이 매각해서 관리는 CBRE가 함"/>
        <s v="CBRE 최재성 부장"/>
        <s v="CBRE 백충환 차장"/>
        <s v="CBRE 홍종현 사원"/>
        <s v="부동산관리 김상용과장 527-6794"/>
        <s v="신영에셋 이수진팀장 010-6750-3856"/>
        <s v="건물직접) 아세아타워 관리실"/>
        <s v="건물직접) 마제스타프라퍼트리 타워2"/>
        <s v="건물직접) 마제스타프라퍼트리 이현정부장"/>
        <s v="9층 / 10층 임차인 전속"/>
        <s v="마제스타직통번호"/>
        <s v="마제스타시티 현수막"/>
        <s v="1층 상가 전용 14.6평"/>
        <s v="건물직접) 타워1 대표번호"/>
        <s v="김건형선인"/>
        <s v="김종욱책임"/>
        <s v="손일섭책임"/>
        <s v="원미선책임"/>
        <s v="기재된 번호 전부 에스원"/>
        <s v="신영에셋) 최윤주임"/>
        <s v="jll) 정예진대리"/>
        <s v="jll) 김혜진부장"/>
        <s v="전속) 메이트 고윤석 차장"/>
        <s v="전속) 세빌스 도상민 과장"/>
        <s v="PM 메이트플러스"/>
        <s v="5층,6층 중도해지건 CBRE 장백상 차장"/>
        <s v="전속)메이트 박소윤 과장"/>
        <s v="에이커트리 양대우 팀장"/>
        <s v="마스턴투자운용 과장 박명준"/>
        <s v="마스턴투자운용 대표번호"/>
        <s v="에이커트리 김동우 팀장"/>
        <s v="kt자산관리 박미례과장"/>
        <s v="마스턴투자운용 고성민 차장/팀장"/>
        <s v="롯데물산) 김대영 대리"/>
        <s v="CBRE 박성진 상무"/>
        <s v="CBRE 이혜인 사원"/>
        <s v="CBRE 백수아 차장"/>
        <s v="파르나스타워"/>
        <s v="파르나스타워(임대문의)"/>
        <s v="건물직접) 파르나스타워"/>
        <s v="건물직접) 파르나스타워 임대"/>
        <s v="건물직접) 김균조 차장"/>
        <s v="건물부착물"/>
        <s v="귝장님"/>
        <s v="3404-4308 / 010-4596-0123"/>
        <s v="2층 전용 120평 임차인(중도해지조건으로 내놓음)"/>
        <s v="건물직접) _x0009_담배인상공제회 앞건물과장"/>
        <s v="19.07.11 담당자 김현태과장으로 변경되었으니 김현태 과장으로 문의요망"/>
        <s v="건물직접) 김현태 과장"/>
        <s v="건물직접) 조형진 소장님"/>
        <s v="김현태과장"/>
        <s v="건물직접) 정진혁 주임"/>
        <s v="건물직접) 정진혁 대리"/>
        <s v="조형진과장님"/>
        <s v="주차관리)하이파킹 이성수 과장"/>
        <s v="박홍철 프로"/>
        <s v="장하진사원"/>
        <s v="건물직접) 김지혜 대리님"/>
        <s v="2124-4264 / 010-9068-2164"/>
        <s v="에이커트리 장미진 과장"/>
        <s v="해성산업(건물직접) 여두수 차장"/>
        <s v="에이커트리 김인세 팀장"/>
        <s v="전속) 2019.09.06 메이트,세빌스"/>
        <s v="010-4924-9057 김병주과장"/>
        <s v="신영에셋 이윤지주임"/>
        <s v="건물직접) 김병주과장"/>
        <s v="마제스타시티"/>
        <s v="마제스타프라퍼티스"/>
        <s v="마제스타 부장"/>
        <s v="이현정 부장"/>
        <s v="마제스타시티 임대담당"/>
        <s v="PM)세빌스"/>
        <s v="백재성과장:관리소장????"/>
        <s v="나머지층:나라에이스홀딩스소유"/>
        <s v="건물직접) 8~10층 개인소유"/>
        <s v="건물직접) 나라에이스홀딩스 상무"/>
        <s v="건물직접) 관리이사 김창열"/>
        <s v="건물직접)김희청 차장"/>
        <s v="전속) 8~10층 담다부동산 김강수대표"/>
        <s v="메이트플러스 신홍찬파트장"/>
        <s v="메이트플러스 정인섭파트장"/>
        <s v="si타워 주차용역업체"/>
        <s v="PM사무실"/>
        <s v="젠스타 김인세 팀장"/>
        <s v="휴세코 정상우 선임 매니저"/>
        <s v="휴세코 이순행 매니저"/>
        <s v="010-4433-6301"/>
        <s v="kt estate 장성미 대리"/>
        <s v="젠스타 CRE 전상현 팀장"/>
        <s v="쿠시먼)이종혁 사원"/>
        <s v="건물직접) 전부장"/>
        <s v="대치RG빌딩도 관리"/>
        <s v="수 부동산"/>
        <s v="김종현과장"/>
        <s v="한국언론진흥재단"/>
        <s v="건물직접) KOBACO 자산기획팀 이송현 사원"/>
        <s v="테라SK부동산"/>
        <s v="CBRE 임현준 이사"/>
        <s v="CBRE 이윤지 대리"/>
        <s v="JLL) 정아인 주임"/>
        <s v="CBRE 장하진 대리"/>
        <s v="CBRE 박대영 이사"/>
        <s v="건물직접)주식회사 연이개발"/>
        <s v="교보리얼코)이지수 사원"/>
        <s v="교보리얼코)제민혜 과장"/>
        <s v="교보리얼코)안선화 부장"/>
        <s v="건물직접) 대원교역상사"/>
        <s v="건물직접) 전도형 대표님(계약협의시)"/>
        <s v="메이트플러스 김은아 과장"/>
        <s v="LG 서브원 심정원 파트장"/>
        <s v="쿠시먼 배병휴 과장"/>
        <s v="쿠시먼 정은국 차장"/>
        <s v="메이트플러스 pm 심연섭차장"/>
        <s v="미래에셋컨설팅"/>
        <s v="미래에셋컨설팅 유혜림 매니저"/>
        <s v="MOVE) 조환 과장"/>
        <s v="MOVE) 강신우 팀장"/>
        <s v="MOVE) 장동교 팀장"/>
        <s v="MOVE) 전정훈 대리"/>
        <s v="세빌스 김송이과장"/>
        <s v="윌빌딩 임대담당:"/>
        <s v="월빌딩 임대담당:"/>
        <s v="공실클럽 사장)"/>
        <s v="김필성과장(담당)"/>
        <s v="김필성 부장"/>
        <s v="에이플러스리얼티 이종우 과장"/>
        <s v="관,6층), 심미선 부장"/>
        <s v="사장)"/>
        <s v="젠스타(PM)"/>
        <s v="에스원 원미선 책임"/>
        <s v="쿠시먼 현해진 이사"/>
        <s v="에스원 김종옥 책임"/>
        <s v="젠스타 김항배 팀장"/>
        <s v="cbre) 황산승대리"/>
        <s v="건물직접) 조부장(임대담당)"/>
        <s v="허대의상무"/>
        <s v="삼양화학이사"/>
        <s v="건물직접)팬엔터테인먼트 류영일 본부장"/>
        <s v="내선번호4번 전략 기획실"/>
        <s v="류영일본부장"/>
        <s v="건물직접)박은석 부장님"/>
        <s v="인트러스최승호 과장"/>
        <s v="김민용전무"/>
        <s v="유안타증권빌딩도소유하고있음"/>
        <s v="루어시PM팀 김범영팀장"/>
        <s v="인트러스민경민 대리"/>
        <s v="인트러스 권성웅 차장"/>
        <s v="소유자:오라이언파트너스"/>
        <s v="한샘 총무부 (건물직접)"/>
        <s v="장완호대리(CJ로지스틱 부동산자산관리팀)"/>
        <s v="미래에셋 최현규 매니저"/>
        <s v="신영 양유리주임"/>
        <s v="지하1층 중도해지 임차사 담당자"/>
        <s v="미래에셋"/>
        <s v="미래에셋 이용성 매니저"/>
        <s v="로컬부동산이 전속 맺었다고 함"/>
        <s v="한샘 총무팀"/>
        <s v="더앨리부동산"/>
        <s v="변경된 CBRE PM 본부장"/>
        <s v="건물직접) 송영욱 차장"/>
        <s v="1층 그램그램 임차인"/>
        <s v="더블유홀딩스(건물직접) 김지형팀장"/>
        <s v="이재호팀장"/>
        <s v="건물직접) 서문재형 과장"/>
        <s v="건물직접) 이재호 부장"/>
        <s v="건물직접) 임동남 본부장"/>
        <s v="건물직접) 고려대연각빌딩"/>
        <s v="건물직접) 박갑규 이사"/>
        <s v="고려대연각빌딩"/>
        <s v="임대관리부"/>
        <s v="건물직접) 홍승범 과장"/>
        <s v="케이클라비스자산운용 임대담당자 (건물직접)"/>
        <s v="케이클라비스자산운용"/>
        <s v="세빌스) 도상민 차장"/>
        <s v="(건물직접) 케이리츠투자운용 파스크퀘어 담당"/>
        <s v="PM SLP(에스엘플랫폼) 홍준혁 과장"/>
        <s v="건물직접) 한주미디어 배현성 담당자"/>
        <s v="건물직접) 한주미디어"/>
        <s v="한주미디어"/>
        <s v="중원미디어 담당손미선과장)"/>
        <s v="소유자 2명"/>
        <s v="신영에셋 전속 박예진 주임"/>
        <s v="부동산"/>
        <s v="롯데타워 본사직원"/>
        <s v="3층 롯데 윤창기 팀장"/>
        <s v="건물직접) 506호 소유주"/>
        <s v="롯데직접) 손승덕 부장"/>
        <s v="쿠시먼) 현해진 이사"/>
        <s v="쿠시먼) 안성진 차장"/>
        <s v="5층 임대인"/>
        <s v="3층 직접)롯데백화점 경리부"/>
        <s v="롯데케미칼 최태효 책임님"/>
        <s v="롯데건설 김종면? 책임"/>
        <s v="메이트 김민수파트장"/>
        <s v="메이트 장미진과장"/>
        <s v="서브원 고윤석 선임"/>
        <s v="서브원 안준희 파트장"/>
        <s v="서브원에서 관리안함 2017.12.28"/>
        <s v="이소윤사원"/>
        <s v="장세인팀장"/>
        <s v="단은희과장(우남기업)"/>
        <s v="건물직접) 단은희 과장(우남기업)"/>
        <s v="신영에셋 박종일주임"/>
        <s v="신영에셋PM 박병준 부장"/>
        <s v="신영에셋 이수진차장"/>
        <s v="젠스타 정지수과장님"/>
        <s v="캐롯 글로벌 이노표 팀장"/>
        <s v="건물주)정우구조엔지니어링"/>
        <s v="단독 전속 LM)한화에스테이트 강선미 대리"/>
        <s v="한화 안강환 파트장"/>
        <s v="대한민국재향군인회 이미선 과장"/>
        <s v="에스원 안소영 주임"/>
        <s v="대한민국재향군인회 조승언 차장"/>
        <s v="에스원 최승필 책임 02-769-1321 / 010-2266-1174"/>
        <s v="젠스타 한치영 차장"/>
        <s v="젠스타 한치영 PM장"/>
        <s v="젠스타 우주연 주임"/>
        <s v="젠스타 조성택 대리"/>
        <s v="건물직접) JS자산운용 박현우 대리"/>
        <s v="02-2131-7665"/>
        <s v="010-6237-2473"/>
        <s v="에스원 박경석 소장"/>
        <s v="케이클라비스자산운용 건물직접)"/>
        <s v="건물PM) 케이리츠투자운용 이동규 대리"/>
        <s v="신나리 대리"/>
        <s v="성석제 과장"/>
        <s v="신영)이헌석 주임"/>
        <s v="신영에셋)박소정 주임"/>
        <s v="에스원) 허윤정 선임"/>
        <s v="KCC정보통신 재결됨"/>
        <s v="건물직접) 이재증 소장"/>
        <s v="에스원 곽윤기 선임"/>
        <s v="15층 전속 BA월드 김훈 이사"/>
        <s v="이용제책임"/>
        <s v="홍준우 선임"/>
        <s v="홍준우 선임(퇴사 10년"/>
        <s v="신영에셋 엄재형주임"/>
        <s v="신영에셋 이수정부장"/>
        <s v="에스원 문준배 책임"/>
        <s v="어반세셋 곽소희팀장"/>
        <s v="어반에셋부동산중개 곽소희 대표"/>
        <s v="드림타워 박상준 pm장"/>
        <s v="현대엔지니어링) 박상준 PM장"/>
        <s v="현대엔지니어링) 한효성 PM장"/>
        <s v="이창환 책임"/>
        <s v="정종균 책임"/>
        <s v="전대인)LG헬로비전 정해성 과장"/>
        <s v="02-424-8020"/>
        <s v="02-424-8022"/>
        <s v="건물직접) 조상무님"/>
        <s v="건물매각이되서 젠스타로 임대문의하라고함 - 조상무"/>
        <s v="젠스타) 김정환 과장"/>
        <s v="라셋파트너스(전속?)"/>
        <s v="라셋파트너스"/>
        <s v="한빛개발"/>
        <s v="라셋파트너스(리테일)"/>
        <s v="LM전속) 고중석 과장"/>
        <s v="LM전속) 정대식 차장"/>
        <s v="현장투어) 젠스타 구철웅 과장 pm"/>
        <s v="LM전속 )김미화 주임 (담당자)"/>
        <s v="LM전속 젠스타 정해성 주임"/>
        <s v="LM전속) 젠스타 성석제 대리"/>
        <s v="교보)최병우 대리"/>
        <s v="019-263-1170(세진공인)"/>
        <s v="3473-5291(올림픽 부동산)"/>
        <s v="3473-2471~4 관리실"/>
        <s v="914호 소유"/>
        <s v="건물직접) 2009호 소유자"/>
        <s v="부동산)올림픽부동산"/>
        <s v="1~4F 우신종합건설 소유 임대관리 담당"/>
        <s v="2층 메이드에셋부동산"/>
        <s v="케이디종합건설(주)"/>
        <s v="아시아신탁(주)"/>
        <s v="(주)서경건축사사무소"/>
        <s v="에이커트리 전속/백종인팀장"/>
        <s v="에이커트리 전속/김진태대리"/>
        <s v="에이커트리 전속/김민수 대리"/>
        <s v="장택훈이사"/>
        <s v="지하 소유주)하나자산 한상현과장"/>
        <s v="강남빌딩 주차관리실(김미연대리)"/>
        <s v="부동산 컨설팅??"/>
        <s v="관리실 여직원 임대담당"/>
        <s v="메리츠"/>
        <s v="메이트플러스 임현준파트장"/>
        <s v="메리츠화재"/>
        <s v="건물직접)메리츠"/>
        <s v="건물직접) 메리츠부동산팀 조세훈주임"/>
        <s v="메리츠)채상훈 파트장"/>
        <s v="메리츠) 이성민과장"/>
        <s v="교보리얼코 이범석 차장"/>
        <s v="최승필 파트장에게 연락 (S-1)"/>
        <s v="3층 임차 담당자"/>
        <s v="에스원 홍준우선임"/>
        <s v="건물직접) 박은호 부장"/>
        <s v="건물직접) 박은호부장"/>
        <s v="박봉건 과장(건물)"/>
        <s v="관리업체) 리저스"/>
        <s v="SMPMC"/>
        <s v="SMPMC 김현섭 과장"/>
        <s v="이지스자산운용"/>
        <s v="건물직접) 이지스자산운용 이현호 과장"/>
        <s v="이지스자산운용 이현호과장님"/>
        <s v="010-3020-6503"/>
        <s v="한화 이경은 대리"/>
        <s v="CBRE 박동진 차장"/>
        <s v="메이트플러스 문서준 이사"/>
        <s v="에스원 신나라책임"/>
        <s v="에스원 김헌준책임"/>
        <s v="젠스타 김동진 대리"/>
        <s v="코어밸류 김다정대리"/>
        <s v="코어밸류 정진수 과장"/>
        <s v="남강 이병수부장"/>
        <s v="1801호 임차인 중도해지"/>
        <s v="건물직접) 이병수 부장님"/>
        <s v="건물직접)남강빌딩 건물 부착(로드뷰)"/>
        <s v="전속) 세빌스 이승훈 이사"/>
        <s v="전속) 세빌스 배윤주 과장"/>
        <s v="전속) 메이트 정희석 파트장"/>
        <s v="이지스자산운용 (소유)"/>
        <s v="코어벨류 전속/pm)윤진혁 주임"/>
        <s v="kt ) 신재영대리"/>
        <s v="kt에스테이트 이훈기 차장"/>
        <s v="롯데월드타워 대표번호"/>
        <s v="CBRE 노종윤 부장"/>
        <s v="롯데자산개발 정지환 수석"/>
        <s v="롯데물산 서혜진책임"/>
        <s v="42~71층) 지우알엔씨(주) 이인희 차장"/>
        <s v="42~71층) 롯데건설_시그니엘(레지던스)임대"/>
        <s v="롯데자산개발(쇼핑몰담당) 노영훈 대리"/>
        <s v="건물직접) 롯데물산 오피스팀 나성국대리"/>
        <s v="쿠시먼 이종혁사원"/>
        <s v="건물직접) 롯데물산 대표번호"/>
        <s v="건물직접) 롯데물산 오피스팀 나성국 책임"/>
        <s v="세빌스 황형기 부장"/>
        <s v="인트러스자산운용 김택상대리(건물직접)"/>
        <s v="인터러스자산운용  담당자"/>
        <s v="세빌스pm 노부장"/>
        <s v="교보 전동진 주임"/>
        <s v="롯데물산)김대영 대리"/>
        <s v="이마산업 최경섭 팀장"/>
        <s v="이마산업"/>
        <s v="건물직접) 이마산업  정상균 이사"/>
        <s v="건물직접) 이마산업 서현경 과장"/>
        <s v="코어밸류 정진수과장"/>
        <s v="현대엔지니어링 조용선대리님"/>
        <s v="전속) 현대엔지니어링 PM 김진수 사원"/>
        <s v="PM전속)코어밸류 정종균 차장님 (퇴사)"/>
        <s v="코어밸류 정진수과장 (퇴사)"/>
        <s v="전속)에이커트리 백종인 부장"/>
        <s v="SMPMC 김현섭과장"/>
        <s v="직접)세원정밀"/>
        <s v="빌사남"/>
        <s v="(전속)현승 AMC"/>
        <s v="오스카 김수빈 대리"/>
        <s v="전속) CBRE 임현준 이사"/>
        <s v="건물주)오세범 원장"/>
        <s v="건물직접) 박혜진 과장"/>
        <s v="010-4750-8145"/>
        <s v="김흥남수석"/>
        <s v="부동산)JMK중개법인"/>
        <s v="김종남수석 / 지금은 이명규수석이 관리하는듯함(22.08.25)"/>
        <s v="주식회사삼화네트웍스"/>
        <s v="(소유주)미래드림여성의원"/>
        <s v="안진배 이사"/>
        <s v="박병임주임"/>
        <s v="박병임주임(담당)"/>
        <s v="관리실 강동우 대리"/>
        <s v="건물직접) 류해규 부장"/>
        <s v="010-5558-5778"/>
        <s v="307-308"/>
        <s v="02-715-6750"/>
        <s v="031-403-5552 / 010-8538-5772"/>
        <s v="718-7660"/>
        <s v="010-2270-8122"/>
        <s v="010-4711-8836"/>
        <s v="010-4555-8001"/>
        <s v="070-7015-1051"/>
        <s v="607호 임차인)"/>
        <s v="8층 소유주"/>
        <s v="010-4183-0614 / 02-710-5079"/>
        <s v="010-4183-0614"/>
        <s v="010-3003-6012"/>
        <s v="070-7015-1042"/>
        <s v="010-9030-6713"/>
        <s v="건물직접)관리소"/>
        <s v="10층 임차사 홍서영"/>
        <s v="010-5320-0214"/>
        <s v="건물직접)관리실"/>
        <s v="02-710-5082"/>
        <s v="070-7729-8224"/>
        <s v="10층 입주사"/>
        <s v="031-363-1312"/>
        <s v="소유주 직접 804-805 소유주"/>
        <s v="지하1층"/>
        <s v="3층 소유주 지인부동산"/>
        <s v="3층 소유주"/>
        <s v="생활지원센터"/>
        <s v="메이트플러스 고윤석 차장"/>
        <s v="에이커트리 장미진팀장"/>
        <s v="에이커트리 최재훈파트장"/>
        <s v="13층 전체 중도해지 CBRE 신소희부장"/>
        <s v="에이커트리 전속/양승근팀장"/>
        <s v="7,12층 전속 쿠시먼 안성진 차장"/>
        <s v="관리팀장 박상흥"/>
        <s v="쿠시먼 황성필차장"/>
        <s v="건물직접) 선진개발 본사"/>
        <s v="전속) 오렌지부동산"/>
        <s v="전속)우리 공인중개사사무소 이세홍 부장"/>
        <s v="스포츠조선(소유) 송팀장"/>
        <s v="미래에셋컨설팅 손문수이사"/>
        <s v="02-2647-4522 분양관리사무소"/>
        <s v="효경산업 담당자"/>
        <s v="효경산업"/>
        <s v="건물) 현수막"/>
        <s v="젠스타)조성택 대리"/>
        <s v="사장님"/>
        <s v="지하 1층 소유 법인)라성건설"/>
        <s v="라성건설) 임대 담당 전무님"/>
        <s v="건물직접) 캐논코리아 총무부"/>
        <s v="캐논코리아총무부"/>
        <s v="지원2팀"/>
        <s v="롯데물산) 이준호 팀장"/>
        <s v="소유주 아내분"/>
        <s v="레몬트리부동산대표)"/>
        <s v="소유주) 김종란"/>
        <s v="부동산) 다올 공인중개"/>
        <s v="공클) 관리업체"/>
        <s v="현수막) 원빌딩부동산"/>
        <s v="소유주) 마치그림주식회사"/>
        <s v="전속) 날개부동산"/>
        <s v="전속)라이즈중개법인"/>
        <s v="현수막) 건축주"/>
        <s v="노른자공인중개사사무소"/>
        <s v="부동산 공클)"/>
        <s v="국민공인중개사) 황혜성 팀장"/>
        <s v="임차사) 피플리"/>
        <s v="공클)사모"/>
        <s v="공클) 사모"/>
        <s v="봄빛공인중개사"/>
        <s v="문앤선리 신승민 이사"/>
        <s v="전속) 빌딩로드부동산중개법인(주)"/>
        <s v="현수막) 부동산"/>
        <s v="세빌스)김송이 차장"/>
        <s v="한서실업"/>
        <s v="LM전속) 교보리얼코 성창기 파트장"/>
        <s v="LM전속) 교보리얼코 정대현 대리"/>
        <s v="LM전속) 교보리얼코 김수빈 사원"/>
        <s v="엘앤비인베스트먼트"/>
        <s v="건물본사"/>
        <s v="RCS 이재혁 팀장"/>
        <s v="소유주 주식회사와이즈피앤디"/>
        <s v="담당자)"/>
        <s v="손태현 PM장"/>
        <s v="건물직접) 이승훈 차장님"/>
        <s v="건물 pm사 (IBS)"/>
        <s v="다우와키움"/>
        <s v="IBS황정연차장"/>
        <s v="전속) 키움ENS 석홍렬 과장"/>
        <s v="건물직접) PM 정인조 차장"/>
        <s v="광명전기"/>
        <s v="피앤씨테크 기획부 이사님"/>
        <s v="피앤씨테크 새로운 연락처"/>
        <s v="피앤씨테크 대표 전화번호"/>
        <s v="피앤씨테크 임대 담당 직통 연락처"/>
        <s v="시행사 직원"/>
        <s v="박실장 (현장 관리자 번호)"/>
        <s v="공클)건주"/>
        <s v="공클)관리인"/>
        <s v="건물직접)문배철강 재경팀 이정영 사원"/>
        <s v="건물직접)소장님"/>
        <s v="이정영 사원 퇴사"/>
        <s v="담배인삼공제회"/>
        <s v="주차관련(하이파킹)"/>
        <s v="없는번호"/>
        <s v="PM)메이트플러스 이사"/>
        <s v="02-6333-0071 / 010-3911-9784 총무팀 황우중팀장"/>
        <s v="임대관리본부장"/>
        <s v="공클) 관리인"/>
        <s v="건물직접)관리소장"/>
        <s v="525-1180"/>
        <s v="건물직접) 부회장"/>
        <s v="JLL 정재석 과장"/>
        <s v="휴세코 안동일팀장"/>
        <s v="휴세코 정상우매니저"/>
        <s v="에스원 최승필 파트장"/>
        <s v="CBRE) 박동진부장"/>
        <s v="CBRE) 이정현차장"/>
        <s v="CBRE) 황산승과장"/>
        <s v="알라딘부동산"/>
        <s v="빌사남 유태민팀장"/>
        <s v="전속)메이트플러스 남문희 과장"/>
        <s v="전속)어반에셋 정원조 부장"/>
        <s v="ERA KOREA) 강부구이사"/>
        <s v="511-7016"/>
        <s v="010-3731-7015"/>
        <s v="공클) 하나공인중개사무소"/>
        <s v="건주"/>
        <s v="오렌지부동산중개법인) 박을주 팀장"/>
        <s v="건축주"/>
        <s v="공클)관리업체"/>
        <s v="건물직접) 김진백 실장"/>
        <s v="건물직접) 김용식 대표"/>
        <s v="빌사남)조동흠 차장"/>
        <s v="빌사남 장승원"/>
        <s v="분양사무소"/>
        <s v="두레시닝"/>
        <s v="두레시닝 최진"/>
        <s v="건물직접)사모"/>
        <s v="공동중개 부동산"/>
        <s v="정민경 소유주 건물직접)"/>
        <s v="앨공인중개사사무소"/>
        <s v="두드림 공인중개사사무소"/>
        <s v="호실 소유주"/>
        <s v="공클)사장"/>
        <s v="에스원 우정은 책임"/>
        <s v="586-1320(관리실)"/>
        <s v="523-5932(경비)"/>
        <s v="010-3065-1320"/>
        <s v="건물직접) 황 이사님"/>
        <s v="건물직접) 민이사"/>
        <s v="1층임차인)김민승 책임"/>
        <s v="리맥스) 이재상 에이전트"/>
        <s v="리맥스 골드에셋"/>
        <s v="건물직접) 무역통 회사"/>
        <s v="KT 김현철팀장"/>
        <s v="KT에스테이트"/>
        <s v="kt estate 방종호과장"/>
        <s v="kt estate 김현철 팀장"/>
        <s v="kt estate 김리장 부장"/>
        <s v="kt estate 박미례"/>
        <s v="신남훈 pm장"/>
        <s v="건물직접) 박진호 부장(pm장)"/>
        <s v="3444-2288"/>
        <s v="김지헌과장"/>
        <s v="교보리얼코 이초희 주임"/>
        <s v="교보리얼코 이은지 대리"/>
        <s v="인트러스투자운용) 전인혁 대리"/>
        <s v="인트러스투자운용) 안태식 이사"/>
        <s v="인트러스투자운용) 전종녕 차장"/>
        <s v="창평실업 임수협과장"/>
        <s v="건물직접)박경희 부장"/>
        <s v="건물관리)"/>
        <s v="임대관리 부서"/>
        <s v="드림컴홀딩스 이혜숙 실장"/>
        <s v="조단코퍼레이션"/>
        <s v="조단코퍼레이션) 담당자 (직책모름)"/>
        <s v="공실클럽) 부동산"/>
        <s v="jll)강정일 과장"/>
        <s v="JLL 담당자 정예진과장"/>
        <s v="아시아에볼루션코리아)대표번호"/>
        <s v="이쪽으로 문의) 아시아에볼루션코리아"/>
        <s v="건물직접) 이승규과장"/>
        <s v="건물직접)최희원 실장"/>
        <s v="정상현대리"/>
        <s v="12,13층 임차인)"/>
        <s v="12,13,19층 임차인2)"/>
        <s v="미래에셋컨설팅 고민교주임"/>
        <s v="미래에셋컨설팅 박효상 팀장"/>
        <s v="미래에셋컨설팅 강성민 선임"/>
        <s v="미래에셋컨설팅 이용성 매니저"/>
        <s v="미래에셋임대 류해민 매니저"/>
        <s v="노상희과장"/>
        <s v="임정민팀장"/>
        <s v="윤지수팀장"/>
        <s v="PM)리엔피엠씨"/>
        <s v="건물직접)건축주"/>
        <s v="보성산업 임대문의"/>
        <s v="건물직접 (주)맥서브 박종일 관리소장"/>
        <s v="건물직접 (주)맥서브"/>
        <s v="건물직접) 한양타워 임대사업부"/>
        <s v="건물직접) 한양타워 임대담당자"/>
        <s v="보성산업 임대팀"/>
        <s v="건물직접) 임대담당 최종문 책임"/>
        <s v="건물직접) 관리팀"/>
        <s v="현장은 16층 관리실에 와서 말하면 문 열어준다고 함"/>
        <s v="건물직접) 김필성 부장"/>
        <s v="CBRE 백충환차장"/>
        <s v="코티티시험연구원(건물주)"/>
        <s v="2018.08.22 건물 전속없음 / 건물직접가능"/>
        <s v="메이트플러스 신홍찬 차장"/>
        <s v="KG타워 장세인 관리소장(지하1층)"/>
        <s v="CBRE 노경호사원"/>
        <s v="임대담당자 박주호대리??"/>
        <s v="코어밸류에서도 관리중(2020.02.07)"/>
        <s v="신영에셋도 관리중(2020.02.07)"/>
        <s v="쿠시먼도 관리중(2020.02.07)"/>
        <s v="건물직접)이지스자산 이운구과장"/>
        <s v="건물직접) 이지스자산 정승호대리"/>
        <s v="정승우대리님"/>
        <s v="건물직접)이지스자산"/>
        <s v="에이커트리 김진수대리"/>
        <s v="건물직접)이지스자산 유미현 차장"/>
        <s v="(주) 인터컨스텍 / (주)하이텍서비스 내선3"/>
        <s v="건물직접) 박정후 매니저"/>
        <s v="전속) 압구정동 삼호부동산 오상근 이사"/>
        <s v="건물직접) ICT관리실"/>
        <s v="인터컨스텍 ICT 예전 임차인번호임(전화X) 22.01.28"/>
        <s v="강남레몬트리부동산중개 주식회사"/>
        <s v="건물직접) 서울 삼덕유화주식회사"/>
        <s v="건물직접) 삼덕유화 오태경부장"/>
        <s v="글라스타워관리단"/>
        <s v="관리사무실"/>
        <s v="고윤범단장"/>
        <s v="건물직접) 관리사무실"/>
        <s v="시설관리 오종현소장"/>
        <s v="글라스타워 지분 소유주"/>
        <s v="건물직접) 부동산관련 인프라 운영팀 최광일 과장"/>
        <s v="건물직접)최종성 책임님"/>
        <s v="주차장 문의"/>
        <s v="010-4924-9057"/>
        <s v="02-397-9010"/>
        <s v="02-397-9034"/>
        <s v="02-757-2411"/>
        <s v="010-7518-7700"/>
        <s v="건물직접)교원임대사업팀 김병주 과장"/>
        <s v="건물직접) 관리실(여성분)"/>
        <s v="임대문의) 대표"/>
        <s v="이사)"/>
        <s v="나이스공인 여자실장"/>
        <s v="이화학원소유"/>
        <s v="이진영 소장"/>
        <s v="이화학원 박상호 부장"/>
        <s v="건물직접)이진영 소장"/>
        <s v="이화학원 부장님"/>
        <s v="이화정동빌딩 관리과장 정병국님"/>
        <s v="(주)디씨엔에이치"/>
        <s v="JLL 김형중 과장"/>
        <s v="건물직접)메디파트너생명공학 진병기팀장"/>
        <s v="젠스타 시설관리소장 이종상"/>
        <s v="건물직접)젠스타메이트 백재환 PM장"/>
        <s v="젠스타메이스 정경용 부장"/>
        <s v="컬리어스 정은국 부장"/>
        <s v="전속) 어반리테일 박성식 이사"/>
        <s v="젠스타 권희재 팀장"/>
        <s v="젠스타 김성철 이사"/>
        <s v="젠스타메이트 최성민 주임"/>
        <s v="JLL전속"/>
        <s v="한화63시티 김원준팀장"/>
        <s v="한화63시티 박종재차장"/>
        <s v="건물직접) 이송미 대리"/>
        <s v="한화 63시티 최정식과장 (담당)"/>
        <s v="한화63시티 이송미대리(현재담당)"/>
        <s v="한화63시티 장유미 대리"/>
        <s v="장유미대리 이정엽과장 담당"/>
        <s v="건물직접) 황덕현 과장"/>
        <s v="건물직접) 63한화시티 황덕현 과장"/>
        <s v="ak홀딩스 조천기 수석님"/>
        <s v="ak홀딩스) 총무팀 임원빈"/>
        <s v="한화63시티 PM장"/>
        <s v="3층 회관운영실"/>
        <s v="사학연금 김광태부장"/>
        <s v="한화63"/>
        <s v="알스퀘어)성혜미 선임"/>
        <s v="쿠시먼)김범진차장"/>
        <s v="알리안츠본사"/>
        <s v="건물직접) 이동영 차장"/>
        <s v="건물직접) 윤국선 차장"/>
        <s v="건물직접) 김환호 차장(담당자변경)"/>
        <s v="건물직접) 태영빌딩 장병익 부장"/>
        <s v="건물직접) 태영빌딩 윤희창 사원"/>
        <s v="전속) 신영에셋 홍영국 부장님"/>
        <s v="사단법인 세우회"/>
        <s v="전속) 신영에셋 추연욱 주임"/>
        <s v="전속) 신영에셋 양유리 주임"/>
        <s v="건물직접) 김대리"/>
        <s v="세빌스 도상민과장"/>
        <s v="건물직접) 좋은사람들 법무지원팀"/>
        <s v="jll 김미선 이사"/>
        <s v="jll 이정문 과장"/>
        <s v="젠스타메이트) PM 김수영 차장"/>
        <s v="신라에스지 건물직접"/>
        <s v="건물직접)서래건설 김민수 실장"/>
        <s v="김남우 차장 (건물직접)"/>
        <s v="건물직접) (주)제이제이인베스트먼트 이재현 과장"/>
        <s v="NAI"/>
        <s v="소유법인 와이즈피앤디"/>
        <s v="건주(?)"/>
        <s v="건물직접) 김경환 사장님"/>
        <s v="010-7334-5518"/>
        <s v="02-547-5779"/>
        <s v="젠스타 단독전속/pm 김정환 과장"/>
        <s v="젠스타) LM1팀 정혜정 과장"/>
        <s v="지하 1층 소유주"/>
        <s v="건물직접) 최영훈 관리소장님"/>
        <s v="관리업체"/>
        <s v="사모"/>
        <s v="1107호 소유주)"/>
        <s v="부영주택 빌딩영업관리팀"/>
        <s v="최응수과장"/>
        <s v="양지훈 주임"/>
        <s v="이주현 사원"/>
        <s v="C&amp;W 박유민 사원"/>
        <s v="대리 / 여기로 문의"/>
        <s v="상무"/>
        <s v="송승은 과장(부영 임대관리)"/>
        <s v="건물직접)부영주택 빌딩영업관리팀"/>
        <s v="kt estate 김현철과장"/>
        <s v="KT ESTATE 박미례 과장"/>
        <s v="건주)"/>
        <s v="메이트플러스 신홍찬차장"/>
        <s v="젠스타메이트 임본위 팀장"/>
        <s v="건물직접) 초록뱀미디어 김지형 수석"/>
        <s v="코어밸류 이수현 팀장"/>
        <s v="코어밸류 김다정 대리"/>
        <s v="건물직접)이지스자산관리 홍지협 대리"/>
        <s v="건물직접)이지스자산관리 이지영 대리"/>
        <s v="건물직접)이지스자산관리 김지현차장"/>
        <s v="건물직접) 이지스자산운용 서민지 대리"/>
        <s v="신영에셋 PM 송영준 팀장"/>
        <s v="건물직접) 이지스 조선희 대리"/>
        <s v="신영자산관리) 문동규 과장"/>
        <s v="쿠시먼)황성필 차장"/>
        <s v="블랭크체크"/>
        <s v="스타로드자산운용 이희준 차장"/>
        <s v="현대엔지니어링 윤여찬 PM장"/>
        <s v="전속) 현대엔지니어링 김진수 사원"/>
        <s v="스위트스팟 김은광 팀장"/>
        <s v="현대엔지니어링 남도구? 팀장"/>
        <s v="젠스타 정혜정 대리"/>
        <s v="3660-1822"/>
        <s v="010-3664-3713"/>
        <s v="건물직접)동승 영업부"/>
        <s v="건물직접)이정동 과장"/>
        <s v="중도해지 임차인인듯) 이호준 함"/>
        <s v="건물 관리실"/>
        <s v="이부장님(건물)"/>
        <s v="건물직접) 이부장님 그만두심"/>
        <s v="세빌스) 박현우대리"/>
        <s v="건물직접)관리팀장 김동치"/>
        <s v="서교흥업"/>
        <s v="건물직접) 김재익 이사"/>
        <s v="전속)한화에스테이트 이경은 대리"/>
        <s v="전속)한화에스테이트 임종화 주임"/>
        <s v="존스랑라셀"/>
        <s v="존스랑라셀 이슬비사원"/>
        <s v="리테일 김혜선사원"/>
        <s v="존스랑라셀 강경원차장"/>
        <s v="존스랑라셀 정병화이사"/>
        <s v="쿠쉬먼웨이크필드"/>
        <s v="세빌스 정병화 이사"/>
        <s v="세빌스 이슬비"/>
        <s v="존스랑라셀 이한별사원"/>
        <s v="리테일 문의)강석호 차장"/>
        <s v="교보리얼코 정대식 차장"/>
        <s v="교보리얼코 김미화 주임"/>
        <s v="kb자산운용 대표번호"/>
        <s v="전속) 코어밸류 김다정 대리"/>
        <s v="젠스타)박인하 팀장"/>
        <s v="신영에셋 김동욱주임"/>
        <s v="농협네트웍스(건물직접)"/>
        <s v="농협네트웍스 이영림 과장 (담당자)"/>
        <s v="인트러스투자운용"/>
        <s v="9,10층 임차전속) 세빌스 최원정 사원"/>
        <s v="인트러스투자운용 : 전속없음"/>
        <s v="인트러스투자운용 최용성 과장"/>
        <s v="인트러스투자운용 임대담당"/>
        <s v="로즈데일 pm사 무브"/>
        <s v="PM1 지평석팀장"/>
        <s v="건물직접)한국기독교연합회관 한승열 관리부장"/>
        <s v="3452-7751"/>
        <s v="3453-9696"/>
        <s v="02-3452-7762 관"/>
        <s v="진성빌딩"/>
        <s v="연결안됨"/>
        <s v="떼아플라워앤코 관리이사"/>
        <s v="떼아플라워앤코 장석호 이사님"/>
        <s v="이경미 실장"/>
        <s v="에이커트리)김아랑 파트장"/>
        <s v="KCC글라스 김태민 대리"/>
        <s v="이강일 소장"/>
        <s v="심인원 팀장"/>
        <s v="유선)"/>
        <s v="010-4712-9380("/>
        <s v="587-9380"/>
        <s v="010-5479-6424 관"/>
        <s v="건물직접) 건물주 / 사장"/>
        <s v="건물직접) 법인회사 김미선과장"/>
        <s v="건물직접) 담당자 변경"/>
        <s v="건물직접) 김영식주임"/>
        <s v="임대:정훈실장"/>
        <s v="건물직접) 현죽개발"/>
        <s v="523-7222"/>
        <s v="752-0500"/>
        <s v="SAMS 3770-4722"/>
        <s v="건물직접) 임동남 부장님"/>
        <s v="한병욱(51세)"/>
        <s v="롯데물산 이재원 수석"/>
        <s v="공클) 건물직접인듯 함"/>
        <s v="3474-6261"/>
        <s v="소유주)"/>
        <s v="김앤김부동산"/>
        <s v="H시티공인중개사 윤정현 대표"/>
        <s v="공클 부동산)플래티넘파트너스 부동산"/>
        <s v="건물직접) 조경만 과장"/>
        <s v="기우남 관리부장"/>
        <s v="-2층 웨딩홀 담당자(대표임)"/>
        <s v="덕대건설 본번호"/>
        <s v="덕대건설 대표"/>
        <s v="유성호소장"/>
        <s v="최원화 과장"/>
        <s v="건물직접) 유성호 소장"/>
        <s v="건물직접) 박부장님"/>
        <s v="공실클럽 관리인"/>
        <s v="6248-0150"/>
        <s v="건물직접) 홍승의 과장"/>
        <s v="최승실과장"/>
        <s v="19층 전용 130평 부동산"/>
        <s v="김승기부장"/>
        <s v="서희정과장"/>
        <s v="건물직접)경영관리부 최승실 팀장"/>
        <s v="건물직접)이상민 팀장"/>
        <s v="이사"/>
        <s v="경비"/>
        <s v="관리실장"/>
        <s v="건물직접) 경영지원팀 관리실장"/>
        <s v="홍동기 실장"/>
        <s v="건물직접) 김부장님"/>
        <s v="건물직접)정실장"/>
        <s v="도시와공간"/>
        <s v="건물직접) 이문형 팀장"/>
        <s v="전속부동산) 지승태 팀장"/>
        <s v="이민희 이사"/>
        <s v="010-8783-6591 이민희 이사"/>
        <s v="이남호 이사"/>
        <s v="건물직접) 이남호 이사"/>
        <s v="건물직접)관리비"/>
        <s v="교보리얼코 pm팀 홍영석 과장(담당)"/>
        <s v="교보리얼코에서 관리안함, 건물 철거후 오피스텔 지을예정(21.12.01)"/>
        <s v="교보리얼코 이예진책임"/>
        <s v="(관소) 논현 58-1, 군자동 473-25,"/>
        <s v="현대아이서비스 송미혜매니저(PM)"/>
        <s v="9층 전용 81PY 임차인 이수록 매니져"/>
        <s v="건물직접) 아이서비스자산관리 송미혜 메니져"/>
        <s v="건물직접) 관리실에서 알려준 번호"/>
        <s v="(주)KR종합건설"/>
        <s v="시행사)건물직접"/>
        <s v="맵퍼스 02-2146-3000"/>
        <s v="현대케미탈 02-3431-6671"/>
        <s v="010-6771-3039"/>
        <s v="현수막 임대"/>
        <s v="에이든빌딩 임대문의"/>
        <s v="4층 소유주)한국디스플레이산업협회 이태헌 매니저"/>
        <s v="공클)임차인"/>
        <s v="공클 사장"/>
        <s v="CBRE 강재영과장 02-2170-5815 / 0110-5153-5469"/>
        <s v="에스원 최승필책임 02-759-1321 / 010-2266-1174"/>
        <s v="SAVILLS 김현준차장 02-2124-4262 / 010-6510-2168"/>
        <s v="오스카)이수정 본부장"/>
        <s v="오스카)이수진 부장"/>
        <s v="건물직접) 임득희 소장"/>
        <s v="L&amp;S 파트너 김혁팀장"/>
        <s v="젠스타 전속"/>
        <s v="젠스타 박인하 팀장"/>
        <s v="02-755-5094"/>
        <s v="010-9348-4161"/>
        <s v="02-37859-7430"/>
        <s v="02-6424-7220"/>
        <s v="최석천 부장님"/>
        <s v="건물직접) 최석천 관리부장"/>
        <s v="세빌스)최호준 과장"/>
        <s v="조감사"/>
        <s v="등은개발진흥"/>
        <s v="건물직접) 동은개발진행 양재훈 사장"/>
        <s v="김필성과장"/>
        <s v="GT타워 소장"/>
        <s v="GT타워 정경원 소장님"/>
        <s v="02-716-0108"/>
        <s v="건물직접)김영화 대리"/>
        <s v="관리인)"/>
        <s v="분양소 대표번호"/>
        <s v="건물직접)철인그룹 분양본부장님"/>
        <s v="소방"/>
        <s v="건물직접)연암종합건설 박종무 부사장"/>
        <s v="연암종합건설"/>
        <s v="건물직접) 케이사인 장윤재 차장"/>
        <s v="517-4268"/>
        <s v="임대 담당자 건물직접"/>
        <s v="공클 관리인"/>
        <s v="서봉재 관리소장"/>
        <s v="13~14층"/>
        <s v="12층 순흥기업"/>
        <s v="동부 총무팀 이동준대리"/>
        <s v="교보리얼코 권형민 주임"/>
        <s v="손기태이사(13~14층 소유)"/>
        <s v="건물직접) 서봉재 소장님"/>
        <s v="건물직접) 창강산업 정기웅 과장"/>
        <s v="건물직접) 창강산업 조완수 부장"/>
        <s v="9층 부동산"/>
        <s v="신영 박제현 대리"/>
        <s v="이제우차장"/>
        <s v="9층 임대문의)신현성 부장님"/>
        <s v="직접)김동호 지점장"/>
        <s v="세종텔레콤"/>
        <s v="세종텔레콤 최의준 부장"/>
        <s v="전속부동산 위프라퍼티 이지용 팀장"/>
        <s v="세종텔레콤 최호규 매니저"/>
        <s v="칸엠앤씨부동산중개법인"/>
        <s v="건물 지하 1층 관리실 상주) 관리실장님?"/>
        <s v="두리코씨앤티"/>
        <s v="건물직접) 경비원"/>
        <s v="5층 임차인 김성호 대표"/>
        <s v="건물직접) 윤규식소장"/>
        <s v="14층 임차인"/>
        <s v="5층 임차인 김경태 팀장"/>
        <s v="허강범 이사님(임대담당)"/>
        <s v="우림 김한상 팀장"/>
        <s v="건물직접) 허강범 이사님"/>
        <s v="건물직접) 임대 관리 이사"/>
        <s v="에스원 조영식 과장"/>
        <s v="에스원(PM)"/>
        <s v="건물 대표번호"/>
        <s v="에스원 리테일 이준성 선임"/>
        <s v="롯데물산 리테일)이재효 담당"/>
        <s v="젠스타 김정환과장님"/>
        <s v="410, 715호 소유주"/>
        <s v="김명철과장(푸르덴셜임대담당)"/>
        <s v="최정호대리"/>
        <s v="에스원(전속) 김헌준책임"/>
        <s v="손영익 과장"/>
        <s v="푸르덴셜임대담당 이종호님"/>
        <s v="PM) 에스원"/>
        <s v="가족"/>
        <s v="분양대행사 장성원 이사"/>
        <s v="02-556-3212"/>
        <s v="02-2176-2106"/>
        <s v="010-9722-3931"/>
        <s v="전속) 한빌딩 한채희 대표"/>
        <s v="전속 부동산"/>
        <s v="메이트플러스 백종인과장"/>
        <s v="메이트플러스 김인세파트장"/>
        <s v="메이트플러스 박준호 과장"/>
        <s v="move) 배누리 대리"/>
        <s v="move) 천경근 대리"/>
        <s v="move)정원직 주임"/>
        <s v="주식회사굿모닝부동산중개법인"/>
        <s v="건물직접)관리사무실"/>
        <s v="건물직접)원창빌딩"/>
        <s v="건물직접)양승옥 차장님"/>
        <s v="노현철과장"/>
        <s v="원주찬과장"/>
        <s v="신영에셋 이경은주임"/>
        <s v="한솔교육 임대담당"/>
        <s v="세빌스 김동호 부장"/>
        <s v="곽병호대리"/>
        <s v="한홍구차장"/>
        <s v="김완수과장님"/>
        <s v="건물직접) 부동산운영팀"/>
        <s v="교보리얼코 박효상 책임"/>
        <s v="교보리얼코 김영우 책임"/>
        <s v="교보리얼코 이대경 프로"/>
        <s v="교보리얼코 이진호 프로"/>
        <s v="건축주)대성건설"/>
        <s v="011-313-9410"/>
        <s v="515-0078"/>
        <s v="공클사장"/>
        <s v="건물직접) 박정학 관리부장님"/>
        <s v="관리부장 메일주소 : YB8448@naver.com"/>
        <s v="건물) 시설과장님,"/>
        <s v="1509호 소유주 직원"/>
        <s v="Jll 이한별대리"/>
        <s v="한화)강선미 대리"/>
        <s v="방성기 소장"/>
        <s v="3층임차인)"/>
        <s v="김지용팀장님(임차인)"/>
        <s v="임차인 나갔음(21.12.10)"/>
        <s v="건물직접)최인성 부장"/>
        <s v="회장"/>
        <s v="성진부동산"/>
        <s v="건물PM)나상진 팀장"/>
        <s v="단독 전속 LM,PM 한화 에스테이트)"/>
        <s v="키다리아저씨부동산 김주덕 공인중개사"/>
        <s v="건물직접 홍명근 실장"/>
        <s v="공실클럽 사모"/>
        <s v="전속)골드부동산공인중개사사무"/>
        <s v="네이버 부동산)박사공인중개사"/>
        <s v="건물직접)사메크 주식회사 대표 강용구"/>
        <s v="리맥스"/>
        <s v="우성호소장"/>
        <s v="홍선영 팀장"/>
        <s v="건물직접) 안준철 대표"/>
        <s v="건물직접) ㈜더스퀘어, 유신혜 대리"/>
        <s v="건물직접) 마케팅 부"/>
        <s v="미스터부동산중개법인"/>
        <s v="엘리에나호텔"/>
        <s v="공클사모"/>
        <s v="공실클럽"/>
        <s v="건물직접) 동훈디앤아이 이상건 관리이사"/>
        <s v="공클 사모"/>
        <s v="건물주 아들)"/>
        <s v="총무님"/>
        <s v="3416-6666"/>
        <s v="011-668-1532"/>
        <s v="젠스타 문대진팀장"/>
        <s v="젠스타메이트 강태철 차장"/>
        <s v="건물주 담당 직원 (임현진 과장)"/>
        <s v="전속부동산 최정윤"/>
        <s v="건물직접) 오성준 관리부장"/>
        <s v="김원준차장"/>
        <s v="유현경대리"/>
        <s v="한화63시티 박종진차장"/>
        <s v="임대문의) 한화 정용원 대리"/>
        <s v="까치앤까치 (공인중개사?)"/>
        <s v="공클"/>
        <s v="(주)까치앤까치 김영아"/>
        <s v="건물직접)건주"/>
        <s v="관소)"/>
        <s v="건물부착물)리맥스"/>
        <s v="리맥스 담당자"/>
        <s v="건물 소장)"/>
        <s v="직접)"/>
        <s v="소장)"/>
        <s v="전속)"/>
        <s v="관리업체)02-2135-4088"/>
        <s v="에스원 고현우 선임"/>
        <s v="건물직접_이용주"/>
        <s v="전속) 메이트부동산중개법인"/>
        <s v="전속)칸중개법인 이사님"/>
        <s v="건물주 대표"/>
        <s v="한강부동산"/>
        <s v="주식회사와이드파트너스 공클"/>
        <s v="kts1 소장님"/>
        <s v="성수2가 1동 새마을금고 소유주)"/>
        <s v="현 임차사 다오연구소)"/>
        <s v="김부장"/>
        <s v="건물직접) 이훈송 과장"/>
        <s v="삼성공인중개사"/>
        <s v="현수막) 건물주"/>
        <s v="건물직접)송무섭차장님"/>
        <s v="동익건설"/>
        <s v="건물투어진행시)전동우이사님"/>
        <s v="건물직접) 대표"/>
        <s v="공동지분자"/>
        <s v="현수막) 부동산임"/>
        <s v="공사감리자"/>
        <s v="공사시공자"/>
        <s v="쿠쉬먼 리테일 김경규 매니저"/>
        <s v="공클관리인)"/>
        <s v="JLL 정재석 부장"/>
        <s v="전속) 에이컽트리 김인세 팀장"/>
        <s v="금호아시아나 사옥관리 김형준차장"/>
        <s v="금호석유화학 임대담당  조규상 부장"/>
        <s v="전속) 에이커트리 김동우팀장"/>
        <s v="CBRE 장준식 대리님"/>
        <s v="조선내화 대표번호"/>
        <s v="포스메이트 임재수 과장"/>
        <s v="포스코오앤엠"/>
        <s v="포스코오앤엠) 최연미실장"/>
        <s v="케이사인 장윤재 과장"/>
        <s v="케이사인 4층, 지하1층 전속) 마이다스"/>
        <s v="전속사) 세빌스 도상민 차장"/>
        <s v="PM사"/>
        <s v="에스원  이승엽 주임"/>
        <s v="전속사) 세빌스 황형기 차장"/>
        <s v="건물직접) 신송 조덕현차장"/>
        <s v="S1 최기창선임"/>
        <s v="건물직접) 신송 조덕현 부장"/>
        <s v="건물직접) 경영관리팀 한근오 부장"/>
        <s v="에스원 안소영 선임님"/>
        <s v="move)이철형 본부장"/>
        <s v="move)천경근 사원"/>
        <s v="move)천경근 주임됨"/>
        <s v="move)천경근 과장됨"/>
        <s v="move)정원직 대리"/>
        <s v="알스퀘어)서지환 선임"/>
        <s v="건물주 남정훈 대표"/>
        <s v="현임차인"/>
        <s v="공클)가족"/>
        <s v="공클) 사장"/>
        <s v="부장"/>
        <s v="남영기획"/>
        <s v="건물직접)관리 차장님"/>
        <s v="건물직접) 남영기획(여성분)"/>
        <s v="글로벌 pnp"/>
        <s v="3층 임차사 대표"/>
        <s v="신사마커스 건물직접)"/>
        <s v="두꺼비부동산)"/>
        <s v="복명빌딩 / 해동빌딩 / 부광빌딩 관리소장님"/>
        <s v="SH서울주택도시공사 가든파이브 관리단"/>
        <s v="전속)청학부동산 이석문 대표"/>
        <s v="김광진 과장"/>
        <s v="백영"/>
        <s v="02-542-0636"/>
        <s v="소유주)주식회사어지니스"/>
        <s v="건물직접) 어지니스 이사님"/>
        <s v="교보리얼코 김영우 차장"/>
        <s v="교보리얼코 이진호 주임"/>
        <s v="CBRE 이윤지과장님"/>
        <s v="신영 이현석대리"/>
        <s v="CBRE 이보라 차장"/>
        <s v="서브원 백종우 사원"/>
        <s v="PM)에스원 권성일팀장"/>
        <s v="리테일) 에스원 이준성 선임"/>
        <s v="젠스타) 정지수 과장"/>
        <s v="홍성윤 차장"/>
        <s v="임대관리"/>
        <s v="건물직접) 이홍래 대리"/>
        <s v="김진희부장"/>
        <s v="주차장"/>
        <s v="임대담당 김혜진차장"/>
        <s v="우리의이야기 임차사"/>
        <s v="hb 건물주'"/>
        <s v="1,2층 소유주"/>
        <s v="돈산 부동산)"/>
        <s v="부동산)와이드파트너스"/>
        <s v="전속)리맥스 전혜숙 이사"/>
        <s v="임대담당) 김태원부장"/>
        <s v="관리인:"/>
        <s v="미래나눔재단 건물직접)"/>
        <s v="에스원 이준성 책임"/>
        <s v="건물직접)약진통상 임대담당 이종호 주임"/>
        <s v="인포데스크"/>
        <s v="서울온천 임대담당자"/>
        <s v="건물직접)조갑모 관리소장님"/>
        <s v="건물직접)교보리얼코 이지수 매니저"/>
        <s v="교보리얼코 이대경프로"/>
        <s v="후너스홀딩스 건물직접)"/>
        <s v="후너스홀딩스 이사님"/>
        <s v="공클)라온공인중개사사무소"/>
        <s v="건물 직접)"/>
        <s v="신영에셋 양유리주임"/>
        <s v="조선선재주식회사 (실소유주)"/>
        <s v="조선선재주식회사 (담당자)"/>
        <s v="조선선재주식회사 이유신 책임"/>
        <s v="건축주 직접 임대"/>
        <s v="현승AMC)이수정 이사"/>
        <s v="현승AMC)정진수 차장"/>
        <s v="현승AMC)이태규 사원"/>
        <s v="쁠랑부동산"/>
        <s v="건물주)혜천빌딩 대표"/>
        <s v="혜천산업 본사"/>
        <s v="청담키움부동산"/>
        <s v="공클 임차인"/>
        <s v="남경센터 관리실 (1)"/>
        <s v="건물직접) 관리인 (2)"/>
        <s v="02-3446-8810"/>
        <s v="유로테크"/>
        <s v="건물직접) 유재진 전무"/>
        <s v="송영문 관리소장"/>
        <s v="오스카 이수진부장"/>
        <s v="02-3446-6610"/>
        <s v="010-5341-0914"/>
        <s v="ERA 김학현 이사"/>
        <s v="청담빌딩 자산관리회사 SMPMC 김양곤대리"/>
        <s v="★ 청담빌딩 자산관리회사 SMPMC 천경근 PM"/>
        <s v="★ 청담빌딩 송영문 소장님"/>
        <s v="청담빌딩 자산관리회사 SMPMC 김현섭 과장"/>
        <s v="청담빌딩 자산관리회사 SMPMC 손명석 주임"/>
        <s v="직접)전지선 실장"/>
        <s v="광복회 총부국"/>
        <s v="보훈처 (광복회관 담당)"/>
        <s v="건물직접) 광복회 총무국"/>
        <s v="건물직접) 한국자산관리공사 박제영 과장"/>
        <s v="건물직접) 광복회관 담당"/>
        <s v="건물직접) 담당자변경 김남국 과장"/>
        <s v="강남리치공인중개사"/>
        <s v="더퍼스트터치 소유주)"/>
        <s v="(주)이알에이코리아부동산중개법인"/>
        <s v="현수막 부동산"/>
        <s v="주식회사 원스탑리얼티부동산중개"/>
        <s v="건물주)이현정 사모"/>
        <s v="알파카부동산 담당"/>
        <s v="과거 현수막"/>
        <s v="정인탑부동산중개법인"/>
        <s v="2,3층)임차인"/>
        <s v="관리실 건물직접) 소장님"/>
        <s v="송한준 과장님 건물직접)"/>
        <s v="IFC서울 임대팀 정태원부장"/>
        <s v="공클 관리"/>
        <s v="대한공인중개사사무소 대표"/>
        <s v="전속)메이트 임본위 과장"/>
        <s v="OTD) 장기훈본부장"/>
        <s v="201호 임차인 \"/>
        <s v="삼원부동산 대표"/>
        <s v="건물직접)우신시스템"/>
        <s v="건물직접)임대담당 실장"/>
        <s v="에이커트리 단독)백종인 부장"/>
        <s v="에이커트리 단독)김민수 파트장"/>
        <s v="에이커트리 단독)김석진 주임"/>
        <s v="우석현 대리 건물직접"/>
        <s v="최신)건물직접"/>
        <s v="케이부동산중개"/>
        <s v="건물직접) 유수용 부장"/>
        <s v="1213+1214호 소유주"/>
        <s v="건물직접) 창강주택 관리이사"/>
        <s v="소유주 관리단 회장"/>
        <s v="010-3323-5563"/>
        <s v="창강 류해규 부장"/>
        <s v="407,408호 건물주 )"/>
        <s v="건물직접) 최선권 관리소장님"/>
        <s v="2층 소유주"/>
        <s v="건물직접) 현수막"/>
        <s v="임대사이트"/>
        <s v="쿠쉬먼)한해진 이사"/>
        <s v="쿠쉬먼)황지은 차장"/>
        <s v="쿠쉬먼)박윤호 과장"/>
        <s v="쿠시먼)이종혁사원"/>
        <s v="C&amp;W김경구 과장 - 리테일담당"/>
        <s v="관리인 이진수부장"/>
        <s v="(주)청림 본사"/>
        <s v="젠스타 김정환 과장"/>
        <s v="건중한의원 대표번호"/>
        <s v="건물직접) 사모"/>
        <s v="현수막 (부동산)"/>
        <s v="현수막번호"/>
        <s v="전속?) 삼원부동산 대표"/>
        <s v="건물 임대문의"/>
        <s v="사모님 건물주"/>
        <s v="미래소프트 건물직접"/>
        <s v="소장님 직접"/>
        <s v="하우덴코리아"/>
        <s v="건물직접) 김운열 소장님"/>
        <s v="NBT 이지나 팀장"/>
        <s v="건물직접) 대표번호"/>
        <s v="주식회사세담이앤씨"/>
        <s v="이재복"/>
        <s v="인근부동산"/>
        <s v="새한빌딩"/>
        <s v="건물 소장님"/>
        <s v="건물 관리 이사님"/>
        <s v="새싹부동산) 전호영 소장"/>
        <s v="한라에코부동산공인중개사사무소 김별"/>
        <s v="11층 소유주)강종환부사장"/>
        <s v="S&amp;I코퍼레이션(구, 서브원) 정종수 책임"/>
        <s v="건물직접) 우지영 매니저"/>
        <s v="김범례부장"/>
        <s v="김재귀 주임"/>
        <s v="허정호상무(상당히유쾌하심)"/>
        <s v="삼창빌딩 시설관리"/>
        <s v="건물직접)허정호 상무"/>
        <s v="OK부동산"/>
        <s v="렉서스 총무과장"/>
        <s v="ERA부동산) 이인자부장"/>
        <s v="건물직접) 렉서스 총무과장"/>
        <s v="에이플러스부동산중개"/>
        <s v="건물직접) 이은정 차장"/>
        <s v="원주?"/>
        <s v="권순욱대리,이윤정과장"/>
        <s v="건물직접) 한국광해관리공단 경인지사"/>
        <s v="김경방 차장님"/>
        <s v="전속) 어반에셋 곽소희팀장"/>
        <s v="어반에셋 성함 모름"/>
        <s v="알라단커뮤니케이션"/>
        <s v="건물직접)알라딘 경영지원팀"/>
        <s v="건물직접) 연암디벨로먼트(주) 박종무 대표이사"/>
        <s v="비에이월드 김훈이사"/>
        <s v="에이커트리 김동우팀장"/>
        <s v="에이커트리 백종인과장"/>
        <s v="SMPMC) 김현섭 과장"/>
        <s v="SMPMC) 손명석 주임"/>
        <s v="에이커트리 백종인 과장"/>
        <s v="에이커트리 김진수 과장"/>
        <s v="최성호과장"/>
        <s v="건물직접)담당자"/>
        <s v="건물직접) 정문영 부장님"/>
        <s v="건물직접) 이우선 차장님"/>
        <s v="건물직접) 키움저축은행"/>
        <s v="건물직접) 키움저축은행 임대부서"/>
        <s v="라벨영 대표번호"/>
        <s v="라벨영 직원"/>
        <s v="현장 건축사무소"/>
        <s v="고운메디칼?(현수막)"/>
        <s v="534-1095(관리실)"/>
        <s v="건물직접)사장님"/>
        <s v="건물직접) 관리실 / 이윤석 과장"/>
        <s v="이윤석 과장"/>
        <s v="건물직접) 관리실 / 이윤석 차장"/>
        <s v="오스카) 김수민 사원"/>
        <s v="건물직접) 010-2797-9067"/>
        <s v="젠스타 전상현팀장"/>
        <s v="젠스타 고중석과장"/>
        <s v="젠스타 우주연주임"/>
        <s v="젠스타 정혜성 주임"/>
        <s v="소유주)금성백조주택 인사 총무팀 임대 담당"/>
        <s v="건물직접)경기도과학진흥원"/>
        <s v="삼환콘소시엄"/>
        <s v="경기도 경제과학진흥원(김영환 차장)"/>
        <s v="경기도 경제과학진흥원(과장)"/>
        <s v="경기도 경제과학진흥원(과장) 010-8989-9202 여기는 입주업종문의만 답변가능하고,"/>
        <s v="경기도 경제과학진흥원(R&amp;D센터)"/>
        <s v="경기도 경제과학진흥원 (동물실험관련)"/>
        <s v="알스퀘어(전속) 박주현파트장"/>
        <s v="JLL 금주리차장"/>
        <s v="acre) 김진수과장"/>
        <s v="acre)백종인팀장"/>
        <s v="건물직접) 총무부 장혁민과장"/>
        <s v="Dir"/>
        <s v="최윤호대리"/>
        <s v="교보리얼코박정희파트장"/>
        <s v="Mobile"/>
        <s v="교보리얼코권영희과장"/>
        <s v="교보리얼코강진영과장"/>
        <s v="02-3771-9146 최윤호대리"/>
        <s v="장현민대리(총무부)"/>
        <s v="건물직접)총무팀"/>
        <s v="건물직접) 김성 차장"/>
        <s v="장혁민과장 부서이동으로 임대담당안함"/>
        <s v="건물직접) 김현희 부서장"/>
        <s v="건물직접) 임승태 차장님"/>
        <s v="교보리얼코 이정태과장"/>
        <s v="시행사)"/>
        <s v="경비실)"/>
        <s v="(임대담당부장)"/>
        <s v="임대인"/>
        <s v="에스원)고현우 선임"/>
        <s v="남향건설 대표) 황종환"/>
        <s v="KT 신재영 대리"/>
        <s v="신규연락처 갱신 필요"/>
        <s v="jll 김미선이사"/>
        <s v="jll 이정문과장"/>
        <s v="에스원 김영기선임"/>
        <s v="젠스타 박진아과장"/>
        <s v="건물직접) 역삼사옥"/>
        <s v="본사 이용제과장"/>
        <s v="본사 여희주대리"/>
        <s v="마이스페이스워크 우혜림"/>
        <s v="세빌스 이규내 부장님"/>
        <s v="하이투자증권 임차인임(건물쪽에 전화 하라고 함)"/>
        <s v="하이자산운용 이순규 주임"/>
        <s v="세빌스 코리아 강완희부장"/>
        <s v="하이투자증권 노성래 관리소장"/>
        <s v="신영 추연욱대리"/>
        <s v="SNS 박종재과장"/>
        <s v="한화63시티 박종재 차장"/>
        <s v="한화63시티 이송미 대리"/>
        <s v="한화에스테이트)권오선 PM 과장님"/>
        <s v="젠스타메이트 박민호 차장"/>
        <s v="브릭스건설) 박형제 대표"/>
        <s v="서울프라퍼티부동산) 이승용 이사"/>
        <s v="건물직접) 메디파트너"/>
        <s v="공실클럽 부)"/>
        <s v="리맥스)프라임원부동산 김창곤 팀장"/>
        <s v="PM Move)손명석 대리"/>
        <s v="영화기업"/>
        <s v="건물직접) 영화기업"/>
        <s v="건물직접)송승헌 과장님"/>
        <s v="환경부)"/>
        <s v="담당주무관 최윤정 주무관(임대담당은 아님)"/>
        <s v="소유주)선스톤쉬핑 사무실 번호"/>
        <s v="점유자)선스톤쉬핑 대표번호 신용석"/>
        <s v="브릭스건설) 박형재 대표"/>
        <s v="KS타워 분양홍보관 구중호이사"/>
        <s v="둥지"/>
        <s v="관리부동산"/>
        <s v="수 부동산 구용재 이사"/>
        <s v="한국자산관리공사) 도연수 선임님"/>
        <s v="한국자산관리공사) 도연수 주임님"/>
        <s v="한국파워엔지니어링서비스 이세연 건물직접"/>
        <s v="CBRE 이강욱 과장"/>
        <s v="우체국시설관리단 poma 김석 소장님"/>
        <s v="관리실 연락처"/>
        <s v="관리실?"/>
        <s v="여성 관리자?"/>
        <s v="업무시설  서울주택도시공사SH"/>
        <s v="리테일 담당 avison young"/>
        <s v="업무시설 서울주택도시공사SH 허우석 팀장님"/>
        <s v="업무시설 서울주택도시공사SH 장 대욱 차장님"/>
        <s v="가람감정평가법인 본사"/>
        <s v="알파카부동산"/>
        <s v="도담건축 건축문의 플랜카드"/>
        <s v="공클 가족"/>
        <s v="황명익소장"/>
        <s v="건물직접) 고창훈관리소장"/>
        <s v="010-5350-5938 관 010-3933-311 관 02-576-7650 관"/>
        <s v="건물주) 황규광 대표님"/>
        <s v="건물직접)정경훈 부장"/>
        <s v="소유주 학교법인 고려중앙학원)"/>
        <s v="조건식)"/>
        <s v="건물직접) 조건식"/>
        <s v="로컬스튜디오 직원"/>
        <s v="건물주)로컬스튜디오 대표 홍운철"/>
        <s v="건물주 직접"/>
        <s v="건물직접 )방순환 대표"/>
        <s v="투어시"/>
        <s v="주차 외주업체)"/>
        <s v="건물 1층 관리인"/>
        <s v="세신홀딩스 윤종안 상무"/>
        <s v="아주빌딩"/>
        <s v="건물직접) 아주약품 임대담당자"/>
        <s v="교보리얼코 김인건 차장"/>
        <s v="교보리얼코 전다울 사원"/>
        <s v="jll 김동휘 대리"/>
        <s v="건물직접) 임대 담당자"/>
        <s v="신영에셋 김동욱 주임"/>
        <s v="신영에셋 이선태 주임(이직하심)"/>
        <s v="12층 임차인"/>
        <s v="전속부동산) 어반부동산 유선미 이사"/>
        <s v="별마당부동산)김석태 이사"/>
        <s v="공클) 건물직접 관리인"/>
        <s v="이도현대리님"/>
        <s v="나무빌딩(야쿠르트재단소유)"/>
        <s v="건물직접)건물 총괄인"/>
        <s v="건물직접) 회사"/>
        <s v="임대담당 팀장 (캐스트윈)"/>
        <s v="SG연기아카데미"/>
        <s v="국도관광"/>
        <s v="건물직접) 국명호 부장님"/>
        <s v="에스타운개발 대표 유지홍 건물주"/>
        <s v="소유주:정석기업(주) 허남철 차장 726-6309 / 김남우 726-6352"/>
        <s v="건물직접)김진수 과장"/>
        <s v="건물직접) 김진수 차장"/>
        <s v="임대팀 02-726-6352/6309 정석기업(관리회사)"/>
        <s v="상가문의 현수막"/>
        <s v="move 손이수 대리"/>
        <s v="류홍현 대표님"/>
        <s v="전속) 원부동산"/>
        <s v="파크부동산"/>
        <s v="010.8399.7891"/>
        <s v="혜주정씨은률종회"/>
        <s v="경북건설 최화수 대표"/>
        <s v="김정민 실장"/>
        <s v="엠피엠 부동산"/>
        <s v="부동산)"/>
        <s v="가인공인중개사) 박외숙 대표"/>
        <s v="교대역일이부동산) 이석규실장"/>
        <s v="건물직접) 사모님"/>
        <s v="건물직접)사장"/>
        <s v="건축주)이은주님"/>
        <s v="건물직접 건축주"/>
        <s v="스타공인중개사"/>
        <s v="탁월한부동산 전속) 홍승희 대표"/>
        <s v="건물직접)임대인"/>
        <s v="건물직접)대표"/>
        <s v="건물주)공실클럽"/>
        <s v="건물주)"/>
        <s v="부동산(공실클럽)수수료0.3%"/>
        <s v="사모(공실클럽)"/>
        <s v="현수막1)통임대"/>
        <s v="부동산) 프라움공인중개 박종훈대표"/>
        <s v="건물 부착물"/>
        <s v="건물직접) 건축주"/>
        <s v="ERA 김학현이사"/>
        <s v="현장대리인 안정룡"/>
        <s v="설계자 (주)토포스건축사무소"/>
        <s v="전속)탑빌딩 송나래팀장"/>
        <s v="설계자)더플레이스 건축사사무소"/>
        <s v="임대의뢰"/>
        <s v="소프트웨어공제조합 박준일 소장"/>
        <s v="최만순 사장"/>
        <s v="신종호"/>
        <s v="건물직접)황호근 전무님"/>
        <s v="주차관리"/>
        <s v="전속) 승리공인중개사"/>
        <s v="건물직접) 관리이사님"/>
        <s v="성공부동산 윤세원 대표"/>
        <s v="성공부동산"/>
        <s v="건물직접) 사랑의 열매"/>
        <s v="사랑의열매 임대담당"/>
        <s v="사랑의열매(건물직접)"/>
        <s v="보건복지행정타운 관리소"/>
        <s v="건물직접) 임대담당자 직통번호"/>
        <s v="백영청담빌딩 관리실"/>
        <s v="백영(주)강명조이사"/>
        <s v="백영(주)(사무실)"/>
        <s v="건물직접) 백영(주) 김광진 과장"/>
        <s v="임대담당 류석범님"/>
        <s v="건물직접) 백영 주)개발팀 이차장"/>
        <s v="건물직접) 관리부장"/>
        <s v="일진글로벌홀딩스"/>
        <s v="ERA리얼티"/>
        <s v="분양대행사"/>
        <s v="남동산단케이원"/>
        <s v="시설관리 부장) 최창호"/>
        <s v="건물직접인지 확인 불가(부동산은 아니라고 하나..)"/>
        <s v="1층 111호, 112호 소유주 회사 담당자)최병휘 본부장"/>
        <s v="내자빌딩 소장님"/>
        <s v="내자원 관리실 건물직접)"/>
        <s v="건물 이상철차장"/>
        <s v="전속) 에이커트리 감성현 대리"/>
        <s v="건물직접) 이상철 차장"/>
        <s v="전속) 에이스부동산 오대표"/>
        <s v="킹덤부동산"/>
        <s v="관리인)010-7272-1997"/>
        <s v="교보)이범석 팀장"/>
        <s v="분양담당자"/>
        <s v="임대문의)정재학"/>
        <s v="부동산) 임대담당"/>
        <s v="건물직접) 굿피플인터내셔널 경영지원본부장 조병돈"/>
        <s v="YT파트너스 엄현포본부장"/>
        <s v="신선혜대리(담당자)"/>
        <s v="장정현책임 010-3400-9635"/>
        <s v="YTP 장정현책임 010-3400-9635"/>
        <s v="YTP파트너스 수수료 0.3"/>
        <s v="YTP 이재윤 책임 010-8107-2420 (임대담당)"/>
        <s v="리맥스 전속"/>
        <s v="골든밸류 부동산 중개법인"/>
        <s v="건물직접)직원"/>
        <s v="파스코주식회사"/>
        <s v="아라리(주식회사 케이디랩 )"/>
        <s v="금명상사"/>
        <s v="관리부장"/>
        <s v="전속부동산 MS중개법인"/>
        <s v="KT Estate  신재영 대리"/>
        <s v="리테일 유용희 과장"/>
        <s v="건축주 (주)소유"/>
        <s v="시공 현장관리"/>
        <s v="전속 부동산 골드에셋중개법인"/>
        <s v="디와이이앤씨소유"/>
        <s v="화이트팜(주) 송태인 감사님"/>
        <s v="어반에셋 전속"/>
        <s v="도성공인중개사"/>
        <s v="010-9354-9384 입주해서 자가로 쓰고있다고함, 임대문의X (21.11.19)"/>
        <s v="1층 부동산)서울숲부동산"/>
        <s v="코오롱스포렉스 대표번호"/>
        <s v="신영)이현석 과장"/>
        <s v="에스원 이승준 선임"/>
        <s v="kt) 신재영 대리"/>
        <s v="문배철강이창환이사  창화철강주식회사"/>
        <s v="박치은대리"/>
        <s v="창화 임대담당 차장"/>
        <s v="창화 임대희 대리"/>
        <s v="전속) 젠스타"/>
        <s v="건물직접) 창화 임대담당"/>
        <s v="창화 임대담당 김영남 과장"/>
        <s v="창화 임대담당 정태민 사원"/>
        <s v="창화 임대담당 정태민 대리"/>
        <s v="메이트플러스 / PM"/>
        <s v="동부건설 건용철과장 02-3484-2429"/>
        <s v="메이트플러스 / PM장"/>
        <s v="젠스타메이트 조완제대리"/>
        <s v="에스원 박민열책임"/>
        <s v="젠스타 건물PM 오차장"/>
        <s v="젠스타 정혜정대리"/>
        <s v="건물직접) 관리실 담당직원"/>
        <s v="쿠시먼)황지은 과장"/>
        <s v="케이에셋자산운용) 박재영 이사님"/>
        <s v="케이에셋자산운용)건물직접"/>
        <s v="케이에셋자산운용) 이사님"/>
        <s v="케이에셋자산운용) 김성준 부장님"/>
        <s v="517-7554관리"/>
        <s v="move) 천경근 과장"/>
        <s v="에스원 최승플 책임"/>
        <s v="건물직접) 오순영 관리소장"/>
        <s v="이열선임"/>
        <s v="정희석선임"/>
        <s v="011-9976-7503"/>
        <s v="3445-7447"/>
        <s v="건물직접) 이재석 관리부장"/>
        <s v="011-9976-7503 / 3445-7447"/>
        <s v="3445-2992(도곡동 부영)"/>
        <s v="건물직접) 배재학당 지원팀 김현재과장"/>
        <s v="김기숙차장"/>
        <s v="598-1773.5"/>
        <s v="건물직접) 주식회사영보두일 김기숙부장"/>
        <s v="ERA 11층 전속 박분숙 이사"/>
        <s v="에스원 원미선 파트장"/>
        <s v="동훈도스 건물직접"/>
        <s v="KBS 경영기획실"/>
        <s v="010-5266-8160 서상백차장(임대담당)"/>
        <s v="건물직접)KBS미디어 서상백 차장"/>
        <s v="건물직접)KBS미디어 심승보 차장"/>
        <s v="건물직접)KBS미디어 장주석 차장"/>
        <s v="서상백 차장 정년퇴직함, 사무실로 임대문의"/>
        <s v="건물직접) 장주석"/>
        <s v="건물직접)심승보"/>
        <s v="건물직접) 김준석차장"/>
        <s v="골든타임 부동산 이환곤 대표"/>
        <s v="남서울농업협동조합 소유주"/>
        <s v="전남 친환경유통센터 건물직접"/>
        <s v="직접 소유주) 주식회사 니오 송유수 이사님"/>
        <s v="사장 건물직접"/>
        <s v="건물직접)소장님?"/>
        <s v="건물직접)파낙스R&amp;D4층"/>
        <s v="건물직접)욱성화학 이수성부장"/>
        <s v="글로텍엔지니어링"/>
        <s v="전속)PNH큐부동산"/>
        <s v="청담부동산"/>
        <s v="건물직접)한승개발"/>
        <s v="현수막) 직접인듯"/>
        <s v="장성원 관리본부장"/>
        <s v="건물직접)영화기업"/>
        <s v="이화산업"/>
        <s v="관리부장 장성원"/>
        <s v="주식회사 비비르"/>
        <s v="프리시즌옵틱스 박대웅 대표"/>
        <s v="상상부동산중개법인"/>
        <s v="썬리얼티부동산"/>
        <s v="1층부동산)명우부동산"/>
        <s v="두앤캔하우스  관리소장 위재홍"/>
        <s v="건물직접) 삼구 김인수 자산운영팀과장(주)"/>
        <s v="오토부동산 공클)"/>
        <s v="에스원) 조영식 파트장"/>
        <s v="에스원) 이준성 책임"/>
        <s v="그랑서울 임대담당자"/>
        <s v="최승필"/>
        <s v="건물직접) _x0009_이동후과장 / 그랑서울 운영실 (리테일 담당 )"/>
        <s v="건물직접) 윤여양 차장님"/>
        <s v="타워1 건물직접) 코람코자산신탁 임대 담당자 직통번호"/>
        <s v="(주)제이에스오앤씨"/>
        <s v="플랜카드 사무실풍영"/>
        <s v="515-9510"/>
        <s v="017-702-1195"/>
        <s v="건물직접) 관리인(여성분)"/>
        <s v="건물직접) 관리실인듯함"/>
        <s v="한솔부동산"/>
        <s v="583-4201"/>
        <s v="김봉균 팀장"/>
        <s v="본사번호라고함"/>
        <s v="건물직접) 박준수 팀장"/>
        <s v="에이치부동산"/>
        <s v="SK V1 Center 1동 관리소"/>
        <s v="에이커트리)백종인 부장"/>
        <s v="에스원 김승근주임"/>
        <s v="전속)에이커트리 전재성 파트장"/>
        <s v="건물현수막(남판교부동산)"/>
        <s v="건물현수막(관리사무소)"/>
        <s v="신영에셋 PM 사무실"/>
        <s v="건물직접) 주식회사 석화길인"/>
        <s v="성수 썬리얼티 부동산 김병관 이사"/>
        <s v="사모님"/>
        <s v="종로ybm어학원"/>
        <s v="건물직접) 라이온스회관"/>
        <s v="원서레인지"/>
        <s v="임대문의)"/>
        <s v="성호그룹 ㈜ 성혜 이사_x0009_강승구"/>
        <s v="7층 전속 정은주공인중개사사무소"/>
        <s v="전속)쿠시먼 안성진차장"/>
        <s v="전속)쿠시먼 유주형대리"/>
        <s v="문화일보 총무팀"/>
        <s v="총무팀 곽대성 차장님"/>
        <s v="10층 임대인"/>
        <s v="4층 일부 소유주"/>
        <s v="5층 일부 소유주"/>
        <s v="관리사무실)"/>
        <s v="사무실랜드 공인중개사 (김태형 팀장)"/>
        <s v="1층부동산)M타워부동산"/>
        <s v="명동라온공앤중개사"/>
        <s v="삼정부동산중개"/>
        <s v="소장님 같음"/>
        <s v="파인브릭스 공인중개사무소  / 최종영 대표"/>
        <s v="부영그린타운 임대담당자"/>
        <s v="다올공인중개사"/>
        <s v="이노벨류전속"/>
        <s v="매입해준 전속 부동산"/>
        <s v="직접) 관리인"/>
        <s v="오투에셋)"/>
        <s v="알스퀘어에셋부동산중개"/>
        <s v="건주 아버지)"/>
        <s v="정대철부동산중개"/>
        <s v="전속)ks부동산 이혜령 팀장"/>
        <s v="현대공인중개사사무소"/>
        <s v="공클) 정대철부동산중개 / 구슬기 팀장"/>
        <s v="원빌딩부동산중개(주)"/>
        <s v="리맥스 이정희이사님"/>
        <s v="미소공인"/>
        <s v="이노밸류부동산"/>
        <s v="티에스리얼티중개법인"/>
        <s v="청학부동산중개"/>
        <s v="공클에서 제일 가격 싼 부동산"/>
        <s v="전속)이노밸류"/>
        <s v="송지원 전무이사 건물직접)"/>
        <s v="어반에셋"/>
        <s v="건물부착물 부동산"/>
        <s v="엠피엠빌딩코리아부동산중개법인 공클"/>
        <s v="이알에이"/>
        <s v="직접)리치빌딩 대표 전석민"/>
        <s v="에버그린 부동산중개법인"/>
        <s v="케이앤피유한회사 이사"/>
        <s v="와이드파트너스부동산"/>
        <s v="청담윌부동산중개법인주식회사"/>
        <s v="주식회사오퍼부동산중개법인"/>
        <s v="쿠시먼: 김범진 차장"/>
        <s v="공클 부동산"/>
        <s v="공클)라온공인중개사"/>
        <s v="010-5410-8449(건주)"/>
        <s v="02-3472-8449(건주)"/>
        <s v="010-8608-8449(관리,女"/>
        <s v="에스원"/>
        <s v="NH 구윤석 차장"/>
        <s v="쿠쉬먼 박윤호 과장"/>
        <s v="쿠쉬먼 현해진이사"/>
        <s v="쿠쉬먼 김용진 차장"/>
        <s v="공클)유니언부동산"/>
        <s v="공클)이노밸류"/>
        <s v="공클)공동중개 국민공인중개사"/>
        <s v="프라임에셋부동산 대표님"/>
        <s v="대선종합건설 조건식 이사"/>
        <s v="전속 부동산) 신가람공인중개사사무소"/>
        <s v="전속 부동산) 이노밸류부동산중개법인"/>
        <s v="부동산) 라온명동부동산 대표 류진선"/>
        <s v="공클) 부동산"/>
        <s v="우리자산신탁"/>
        <s v="코람코"/>
        <s v="건물직접)이택원 본부장"/>
        <s v="한국제이에스시스템즈(주) 대표번호 건주)"/>
        <s v="정대철중개법인"/>
        <s v="건물관리인)최남규팀장"/>
        <s v="부동산닥터 공클"/>
        <s v="금빛공인중개사사무소"/>
        <s v="신한자산신탁"/>
        <s v="스위트스팟"/>
        <s v="서울프라퍼티상업용부동산"/>
        <s v="소유주)엔와이코퍼레이션"/>
        <s v="젠스타 자산운영4팀 김연호 과장"/>
        <s v="건물직접)송승민"/>
        <s v="알스퀘어)리테일 정윤성 팀장"/>
        <s v="알스퀘어)오피스 성혜미 대리"/>
        <s v="건물직접) 메디플렉스 장원석 이사님"/>
        <s v="려산에이엠씨"/>
        <s v="이 종 찬  코어밸류"/>
        <s v="원대한부동산"/>
        <s v="건물 사장 직접"/>
        <s v="경영지원처 김민구 처장"/>
        <s v="분양) 김용성 본부장님"/>
        <s v="건물직접) 이동욱과장 / 브랜드칸"/>
        <s v="마스턴투자운용"/>
        <s v="에이커트리 PM 권순진과장"/>
        <s v="마스턴 투자운용 ) 최재혁과장"/>
        <s v="마스턴운용) 김동진 과장(임대담당)"/>
        <s v="메티스인베스트 홍기홍 부장"/>
        <s v="교보리얼코 이은지 대리(전속)"/>
        <s v="방재실"/>
        <s v="새로 바뀐 담당자"/>
        <s v="에이더스건축사"/>
        <s v="건물직접) 황병대상무"/>
        <s v="황병대상무 전화하지마세요 (컨텍포인트 취득 요망)"/>
        <s v="현승AMC"/>
        <s v="현승AMC 이태규사원"/>
        <s v="리테일) Aplus  김진례 대리"/>
        <s v="리테일) Aplus 김진례 대리"/>
        <s v="JII정재석 차장"/>
        <s v="현승 장세미대표"/>
        <s v="전속) 현승AMC"/>
        <s v="현승AMC 문희경 사원"/>
        <s v="김 진 주  Kim Jin Ju  사업운영팀, 사원  Business Operation T"/>
        <s v="정진수차장님"/>
        <s v="오스카 담당자) 김수빈 대리"/>
        <s v="지하 1층 임차인"/>
        <s v="원빌딩"/>
        <s v="원빌딩)이경호"/>
        <s v="이경호"/>
        <s v="소유주추정)사무실풍경소노프로젝트"/>
        <s v="내인생의책"/>
        <s v="건물주로보임"/>
        <s v="전속)메이트플러스 임선정 이사"/>
        <s v="코어밸류 &amp; 이도 이종찬 대리"/>
        <s v="코어밸류 &amp; 이도 이은서 주임"/>
        <s v="애이치디엔텍"/>
        <s v="공클) 수부동산 (전속)"/>
        <s v="엘루체 관리단 사무실"/>
        <s v="엘루체관리단)김영선 회장"/>
        <s v="2층임차인)"/>
        <s v="리맥스 와이드파트너스"/>
        <s v="02-525-3003 법률사무소라고함 21.10.01"/>
        <s v="에이스 부동산"/>
        <s v="수지부동산"/>
        <s v="건물직접) 농협은행 임대부서"/>
        <s v="1층임차인)스튜디로"/>
        <s v="2층임차인)이용미디어"/>
        <s v="3층임차인)글로브"/>
        <s v="(주)에이엘티"/>
        <s v="소방안전관리"/>
        <s v="(주)에이엘티 사장님"/>
        <s v="건물직원)"/>
        <s v="건물직접)조부장님 2층"/>
        <s v="건물직접)이상헌 과장님"/>
        <s v="원음방송 김태의 담당자"/>
        <s v="건물직접)김종찬 대표"/>
        <s v="건물직접)이사님"/>
        <s v="건물직접)이신학상무님"/>
        <s v="건물직접) 이신학 상무"/>
        <s v="건물 플랜카드 직접??"/>
        <s v="(주)AOS : 12층 상주"/>
        <s v="건물직접 (주)AOS : 12층 상주 김태형 팀장"/>
        <s v="2019.03.21 김학준 전무 퇴사함, 후임이 아직 뽑히지 않아서 당분간 임대진행 안됨"/>
        <s v="김학준 전무"/>
        <s v="건물직접) 김기수 관리본부장"/>
        <s v="15층 임차인전속 부동산(ERA)"/>
        <s v="나무공인중개사: 김현기대표"/>
        <s v="오픈베이스(오픈인텔렉스로 컨택하라함) 02-3404-5700 현두엽대리(임대로1만원 인하가"/>
        <s v="오픈인텔렉스(임대담당)"/>
        <s v="건물직접) 관리실 _ 지하1층 임대"/>
        <s v="건물직접) 오픈베이스 신동하이사"/>
        <s v="사장  0502-4340-1148"/>
        <s v="JLL 서지원 사원"/>
        <s v="JLL 김예림 사원"/>
        <s v="부) 어반에셋"/>
        <s v="유네스코"/>
        <s v="코람코자산신탁 건물직접)"/>
        <s v="신영에셋 박종일 주임"/>
        <s v="신영에셋 홍영국팀장"/>
        <s v="신영에셋 이수정 부장"/>
        <s v="s1)이준성 선임"/>
        <s v="건물직접) 이종호 주임님"/>
        <s v="이명환 이사님"/>
        <s v="건물주)제이엠테크 사장님"/>
        <s v="(소유주)박춘남"/>
        <s v="cbre) 황산승 대리"/>
        <s v="주인수관리소장 2279-8390(4층관리실"/>
        <s v="조완수님"/>
        <s v="건물직접) 과장"/>
        <s v="건물직접)정기웅 과장님"/>
        <s v="김태구 회장(아버지?)"/>
        <s v="김덕모 과장(아들인듯)"/>
        <s v="스토어허브 한슬기 매니저"/>
        <s v="건물직접) 한양타워"/>
        <s v="건물직접) 한양타워(임대사업부)"/>
        <s v="유진열대리"/>
        <s v="전속부동산"/>
        <s v="박재영 이사니"/>
        <s v="건물직접) 세종디앤피 김우겸 차장"/>
        <s v="세종디앤피 회계팀 김명재 이사"/>
        <s v="창강산업 관리부 정기웅 과장"/>
        <s v="건물직접)창강산업 정기웅과장"/>
        <s v="김현재(직급재확인필요)"/>
        <s v="김제민 (지원팀)"/>
        <s v="이노밸리 A,B,C동 관리"/>
        <s v="오콘 최광림차장"/>
        <s v="나치열 대표"/>
        <s v="에이커트리 김민수 대리"/>
        <s v="02-510-5119(방재실)"/>
        <s v="건물직접) 김영철 관리부장(관리인)"/>
        <s v="건물 PM) 에이커트리 권순진 과장"/>
        <s v="건물직접) 박영우 부장"/>
        <s v="건물직접) 서정열과장"/>
        <s v="건물직접)제이타워 관리실"/>
        <s v="건물직접) 김태정 부장"/>
        <s v="010-4256-1776 ERA 박분숙부장"/>
        <s v="전속) 공정부동산 김도현 대표"/>
        <s v="(주)원앤원부동산중개법인 대표 은창완"/>
        <s v="부전전자 주식회사"/>
        <s v="하나금융it 1층"/>
        <s v="중앙부동산 대표"/>
        <s v="손광철팀장"/>
        <s v="안신규 과장 (건물직접)"/>
        <s v="건물직접) 안신규 과장님"/>
        <s v="아크피아 대표"/>
        <s v="메이트플러스 김대윤이사님(전속)"/>
        <s v="메이트플러스 김대윤 이사"/>
        <s v="임대문의) 관리실"/>
        <s v="관리이사님"/>
        <s v="위례이타워 공인 권혜숙대표"/>
        <s v="은탑산업개발 이철호 과장"/>
        <s v="은탑산업개발 오정훈 과장"/>
        <s v="건물직접) 은탁산업개발 이동균 이사"/>
        <s v="은탑산업개발(건물직접)"/>
        <s v="이성규 이사님"/>
        <s v="JLL 강정일 대리"/>
        <s v="대우재단"/>
        <s v="pm/ cbre담당자"/>
        <s v="PM / CBRE 강주훈 대리"/>
        <s v="x"/>
        <s v="수부동산 전속"/>
        <s v="현대부동산 대표"/>
        <s v="건물직접) 경찰공제회"/>
        <s v="건물직접) 경찰공제회 강경석 차장님"/>
        <s v="태화공인"/>
        <s v="하이공인중개사 전경훈 팀장"/>
        <s v="a+리얼티 김도완 이사"/>
        <s v="한국컴퓨터지주회사"/>
        <s v="건물직접) 주식회사 한네트.임현식 파트장"/>
        <s v="건물직접) 김민재"/>
        <s v="세빌스 배윤주 사원"/>
        <s v="관리운영팀 김민재 (임대담당)"/>
        <s v="쿠시먼 이결 사원"/>
        <s v="투어시)관리인"/>
        <s v="김민재 대리"/>
        <s v="안회장님(공동소유주)"/>
        <s v="무역센터부동산"/>
        <s v="YMCA 회관"/>
        <s v="건물직접) YMCA 이유리 선생님"/>
        <s v="YWCA 박은지 선생님"/>
        <s v="건물직접) 오점희 부장"/>
        <s v="건물직접) 원상무"/>
        <s v="수복빌딩 사모님"/>
        <s v="건물직접) 사모님 가족분 (딸)"/>
        <s v="건축주(법인인듯함)"/>
        <s v="이양원 팀장님"/>
        <s v="원대한공인중개사사무소"/>
        <s v="오스카 이수정본부장"/>
        <s v="아너스산업개발"/>
        <s v="건물직접) 손병래이사님"/>
        <s v="건물주같음"/>
        <s v="오종복차장"/>
        <s v="지원에스아이 건물직접"/>
        <s v="산업단지부동산중개법인 윤성덕대표"/>
        <s v="이승규팀장"/>
        <s v="건물직접) 율촌개발주식회사"/>
        <s v="건물직접) 이승규팀장"/>
        <s v="리얼티플러스 유영수부장"/>
        <s v="이병택팀장"/>
        <s v="메디포스트"/>
        <s v="건물직접) 이병택팀장"/>
        <s v="폐수물 처리 HN 김영새이사님"/>
        <s v="건물직접) 정주원 차장"/>
        <s v="관리실(건물직접)"/>
        <s v="미래에셋컨설팅 최만길과장"/>
        <s v="건물직접)구자경대리"/>
        <s v="건물직접)임대실장 황보성오"/>
        <s v="건물직접)김유현 연구원"/>
        <s v="권호현 이사"/>
        <s v="건물직접) 권호현 이사"/>
        <s v="건물주 사무실)"/>
        <s v="전속 )에이원부동산"/>
        <s v="JLL 정남규 상무"/>
        <s v="JLL 이훈 과장"/>
        <s v="JLL 최영민 대리"/>
        <s v="교보리얼코 조준우대리"/>
        <s v="현수막(어반에셋)"/>
        <s v="현수막 (분양대행사같음)"/>
        <s v="현수막 (이건 부동산같음)"/>
        <s v="NH 네트웍스 이영민 차장"/>
        <s v="무림그룹"/>
        <s v="건물직접) 총무팀 임대담당"/>
        <s v="변경된 임대담당"/>
        <s v="건물직접) 기명선대리"/>
        <s v="무리제지빌딩 무조건 수수료 350만원"/>
        <s v="건물직접)이상민팀장님"/>
        <s v="건물직접) 임대담당자변경"/>
        <s v="담당자"/>
        <s v="이사님"/>
        <s v="문화류씨송암공파종친회(단독소유주)"/>
        <s v="쿠시먼 안성진 차장"/>
        <s v="신영에셋 홍영구부장"/>
        <s v="젠스타 전속/박인하팀장"/>
        <s v="젠스타 전속/서하엽 대리"/>
        <s v="서울프라퍼티부동산)"/>
        <s v="건물직접) 건주"/>
        <s v="건물직접) 김창현 상무"/>
        <s v="로비"/>
        <s v="젠스타) 정혜정대리"/>
        <s v="서실장"/>
        <s v="549-8028"/>
        <s v="719호 소유주"/>
        <s v="분양 담당자"/>
        <s v="스타비젼 컨택포인트 확인요망"/>
        <s v="소담부동산"/>
        <s v="상상부동산"/>
        <s v="관리실) 담당자"/>
        <s v="인사이트 본사) 임대문의"/>
        <s v="무브 배누리 주임"/>
        <s v="무브 천경근 주임"/>
        <s v="무브 김훈호 차장"/>
        <s v="건물직접?"/>
        <s v="임동균 대리"/>
        <s v="1층자리 부착물(다다익찬자리)"/>
        <s v="건물직접)허원부장님"/>
        <s v="건물주) 변유경 교수"/>
        <s v="era"/>
        <s v="소유주직접) 4층 누리미디어 법인소유 관리이사님"/>
        <s v="건물직접) 김기형 과장"/>
        <s v="건물직접) 채춘석소장"/>
        <s v="건물직접) 관리실 이화학당"/>
        <s v="ERA KOREA"/>
        <s v="백프로부동산 백은희대표"/>
        <s v="인창개발"/>
        <s v="인창개발 담당부서"/>
        <s v="공실클럽 연락처"/>
        <s v="성화빌딩 이사님"/>
        <s v="5층 임차사 클로네어"/>
        <s v="주연개발 관리부장"/>
        <s v="건물직접) 주연개발 관리부장"/>
        <s v="공클 관리인번호"/>
        <s v="전자회관 임경일 대리"/>
        <s v="건물직접) 양준규 차장"/>
        <s v="건물직접) 장명진 과장"/>
        <s v="젠스타) 정혜정 과장"/>
        <s v="한국가스연맹"/>
        <s v="한국가스연맹 박창순 차장"/>
        <s v="건물직접) 부장님"/>
        <s v="건물직접)박상민부장님"/>
        <s v="건물직접) 건물직접"/>
        <s v="박준영대표"/>
        <s v="삼성공인중개사사무소"/>
        <s v="러브앤드머니 소유주"/>
        <s v="오렌지 부동산"/>
        <s v="골재회관 건물직접"/>
        <s v="건물주 - 자산관리회사"/>
        <s v="건물직접) 서재익부장"/>
        <s v="경비실"/>
        <s v="젠스타) 김상현주임"/>
        <s v="건물직접)관리실장"/>
        <s v="신영증권 임대 담당자 연결해달라고 하면 됨"/>
        <s v="2018.04 박정훈대리 이제 임대담당 안함"/>
        <s v="박정훈대리(임대담당)"/>
        <s v="신영증권 경영지원팀"/>
        <s v="건물직접)김윤영차장"/>
        <s v="9층임차인/ 타이탄오토모티브솔루션즈 정선우"/>
        <s v="현수막(임대인)"/>
        <s v="주식회사굿모닝부동산중개법인 공"/>
        <s v="공클 건물 관리실"/>
        <s v="시행사 관리이사 (크로스타워 207호)"/>
        <s v="aplus 전속) 조혜리 차장"/>
        <s v="담당하지 않음"/>
        <s v="556-6350(결번) 554-7748~9(관리실)"/>
        <s v="건물직접) 대치동 홍우, 강남역 홍우 1,2 같은 건물주"/>
        <s v="임대담당) 강래희 과장"/>
        <s v="총무부 전진복"/>
        <s v="부사장님"/>
        <s v="신경수팀장 직통"/>
        <s v="황기성 관리소장"/>
        <s v="건물직접)조한주 상무님"/>
        <s v="새 관리소장님"/>
        <s v="칸 전속 상무"/>
        <s v="주식회사 쥬비스"/>
        <s v="070-5092-5108"/>
        <s v="크레타나인 소장님"/>
        <s v="부착물"/>
        <s v="위드유부동산(인근부동산)"/>
        <s v="저스트부동산중개"/>
        <s v="고래부동산"/>
        <s v="골클) 관리인"/>
        <s v="건물직접)관리실 송춘호 차장님"/>
        <s v="스피드공실번호"/>
        <s v="원빌딩 (현수막)"/>
        <s v="뚝섬역부동산 (현수막)"/>
        <s v="이노밸류부동산중개(주)"/>
        <s v="비엔공인중개사사무소"/>
        <s v="정인탑부동산중개법인 고윤정 과장"/>
        <s v="(주)블레서스 김은영 대표"/>
        <s v="파이브부동산중개 주식회사"/>
        <s v="건물직접) 윤태동 대표님"/>
        <s v="02-597-0911 관"/>
        <s v="엘림부동산"/>
        <s v="건물직접) (총무)석수호과장"/>
        <s v="한양eng"/>
        <s v="분양 조합대표번호"/>
        <s v="선동훈 본부장"/>
        <s v="건물직접)화승토건주식회사"/>
        <s v="어영수 회장님"/>
        <s v="팜스개발"/>
        <s v="소유주)신한종합건축사사무소"/>
        <s v="세빌스 김윤영부장"/>
        <s v="건물 플랜카드"/>
        <s v="관리인 건물직접)"/>
        <s v="건물주(사모님)"/>
        <s v="1층 임대 현수막"/>
        <s v="소방안전관리자(이상직)"/>
        <s v="금아건설"/>
        <s v="가든복부동산"/>
        <s v="건물직접)관리단"/>
        <s v="태양썬공인중개사사무소) 고진아 실장님"/>
        <s v="건물직접) 신원펠트 임대 담당자"/>
        <s v="건물직접) 한길통상"/>
        <s v="건물직접) 정한수 소장"/>
        <s v="염재천 관리소장"/>
        <s v="건물직접 ) 총무부장"/>
        <s v="사장님 집번호 (공클) - 귀가 잘 안들리심"/>
        <s v="전속)젠스타메이트 조완제 대리"/>
        <s v="건물직접)태영디앤아이 김재권 팀장님"/>
        <s v="건물현수막(부동산이라함)"/>
        <s v="준빌딩 주차관리"/>
        <s v="3층 임차사 박성진 대표"/>
        <s v="관리실) 임대문의"/>
        <s v="태양썬공인중개사사무소"/>
        <s v="아크부동산중개법인 주식회사"/>
        <s v="jll 강정일과장"/>
        <s v="둥지컨설팅공인중개사사무소"/>
        <s v="관리인(?)"/>
        <s v="썬리얼티가운데부동산중개유한회사"/>
        <s v="식회사 와이드파트너스부동산중개법인"/>
        <s v="퍼스트공인중개사무소"/>
        <s v="595-9779(관리소)"/>
        <s v="건축주)314에벤에셀(주)"/>
        <s v="건물직접)비전텐(주) - 전속"/>
        <s v="건물직접) 류상무님"/>
        <s v="건물직접)본사직원"/>
        <s v="삼우F&amp;g 박근식 부장님"/>
        <s v="소유주 직접"/>
        <s v="건물직접) 실장님"/>
        <s v="관리소 내선"/>
        <s v="지규섭 소장님"/>
        <s v="김금빈 소장님"/>
        <s v="디지털탑 한영부동산 성수 유대진팀장님"/>
        <s v="부동산추천물건임"/>
        <s v="현수막 부동산)"/>
        <s v="발주처) (주)무궁화신탁"/>
        <s v="1층 111호, 112호 소유주 회사) 최병휘 본부장"/>
        <s v="선명부동산"/>
        <s v="서울숲IT캐슬부동산 유하영 대표"/>
        <s v="부동산)century21 김태욱 차장"/>
        <s v="대호공인중개사사무소"/>
        <s v="예감부동산중개사무소"/>
        <s v="010-6236-3679"/>
        <s v="3445-0362"/>
        <s v="건물직접)부장님"/>
        <s v="move)천경근 주임"/>
        <s v="건물직접) 아시아금융그룹 이창석 이사"/>
        <s v="건물직접) 장은실업(여성분)"/>
        <s v="잠은실업 이용주감사"/>
        <s v="잠은실업"/>
        <s v="에이치부동산중개법인주식회사"/>
        <s v="매스메스에이 사무실 직접)"/>
        <s v="사모님 - 사무실아니고 주택건물임"/>
        <s v="공클) 관리업체?"/>
        <s v="DSP연락처 직접"/>
        <s v="이노밸류 부동산"/>
        <s v="전속 제이디씨부동산"/>
        <s v="칸"/>
        <s v="칸부동산 정팀장"/>
        <s v="패스트파이브 모버스부동산)강병인매니저"/>
        <s v="건물직접) 심쿵빌딩 이경은 대표이사"/>
        <s v="건물직접)김민지 이사"/>
        <s v="전준식부장"/>
        <s v="두드림공인중개사사무소 02-539-9889"/>
        <s v="주식회사 와이드파트너스부동산중개법인"/>
        <s v="에이스스크린골프 지하 임차인)"/>
        <s v="스타밸리부동산 대표"/>
        <s v="건물직적)휘닉스개발(주)"/>
        <s v="전무이사"/>
        <s v="(주)메이트플러스부동산중개"/>
        <s v="효성해링턴 관리사무소)"/>
        <s v="신영부동산신탁 소유"/>
        <s v="소유주 회사 담당자(c&amp;c 미술학원으로 보임)"/>
        <s v="대영공인중개사사무소"/>
        <s v="HJ자산개발 탁승관 상무"/>
        <s v="12층 기획관리팀"/>
        <s v="건물직접) 김인식 부장"/>
        <s v="기존임차인) 한국중견기업연합회 / 18.06.20"/>
        <s v="건물) 관리인"/>
        <s v="(주)더마프로"/>
        <s v="건주인듯"/>
        <s v="비젼타워"/>
        <s v="코어밸류 단독전속 정진수과장)"/>
        <s v="서소장"/>
        <s v="한터공인중개사 차호철 과장"/>
        <s v="산책공인중개사 )대표"/>
        <s v="힌트공인중개사 임동현 팀장 공클"/>
        <s v="mpm빌딩코리아 부동산 공클"/>
        <s v="분양홍보관"/>
        <s v="주차 관리업체"/>
        <s v="탁부동산 공"/>
        <s v="건물직접) 관리소장님"/>
        <s v="자산관리회사 오과장"/>
        <s v="전속) 신태양부동산 김형준 이사"/>
        <s v="전속) 신태양부동산 구한길 팀장"/>
        <s v="교보리얼코 정동진 주임"/>
        <s v="교보리얼코 김서렴주임"/>
        <s v="시행사"/>
        <s v="kt에스테이트)장성미 대리"/>
        <s v="카이스트발전재단 소유주)"/>
        <s v="자산운용팀 김정남과장"/>
        <s v="건물직접) 이창호 과장"/>
        <s v="건물직접 자산운용팀"/>
        <s v="건물직접) 김정남 과장"/>
        <s v="홈페이지"/>
        <s v="스피드공인중개사사무소"/>
        <s v="이노밸류부동산 이사님"/>
        <s v="건물주 회장"/>
        <s v="(주)엠알시 건물직접)"/>
        <s v="강남공인중개사사무소"/>
        <s v="와이킨(YKIN)부동산중개"/>
        <s v="세븐공인중개사사무소"/>
        <s v="건물직접) 임차인"/>
        <s v="풍성건설 임명환 회장 소유주)"/>
        <s v="1층 부동산 (관리단장임)"/>
        <s v="지안부동산중개법인"/>
        <s v="담당:최용준"/>
        <s v="동성부동산공인중개사사무소"/>
        <s v="에이치부동산)오상만 본부장"/>
        <s v="소프트와이드시큐리티 2층 임차사)"/>
        <s v="5층 소유주 / 외식조리전문학교이사님"/>
        <s v="한국외식조리직업전문학교 홍석우이사님"/>
        <s v="수부동산 전속은 아닌걸로 보임"/>
        <s v="1층부동산"/>
        <s v="임대현수막"/>
        <s v="공감부동산"/>
        <s v="건물직접) 네스필러 이사님"/>
        <s v="한화63시티) 염채련 대리"/>
        <s v="직접) INCICTUS 손제만과장"/>
        <s v="8,9층 현수막"/>
        <s v="규장각빌딩 건물직접)"/>
        <s v="지지자산운용 김수연 매니저"/>
        <s v="전준오소장님(상딩히친절하심)"/>
        <s v="건물직접) 전준오소장님(상딩히친절하심)"/>
        <s v="건물직접) 전준오소장님"/>
        <s v="건물현수막(부동산)"/>
        <s v="솔렌시아 종합건설"/>
        <s v="한화63시티 염채련 대리"/>
        <s v="한화 황덕현 팀장"/>
        <s v="정용원 대리"/>
        <s v="염채련 대리"/>
        <s v="이승학 주임"/>
        <s v="임진영 주임"/>
        <s v="관리업체(공실클럽)"/>
        <s v="건물직접)(주)크로바케미칼 경리팀차장"/>
        <s v="두송건설"/>
        <s v="넥스트AMC"/>
        <s v="넥스트AMC 010-3393-5516 전신영부장 (임대담당)"/>
        <s v="넥스트AMC 010-3393-5416 전신영 부장 (임대담당)"/>
        <s v="02-6020-0228"/>
        <s v="두송건설 임대"/>
        <s v="위시오피스 권승범 대표님"/>
        <s v="전속) 어반에셋 유선미 팀장"/>
        <s v="칸 중개법인 박찬영 팀장"/>
        <s v="탄도공인중개사사무소)"/>
        <s v="건물직접)이주완 과장"/>
        <s v="건물직접) 이명호 부장"/>
        <s v="공클) 자택"/>
        <s v="세안개발"/>
        <s v="세안개발에 전화해도 에이커트리랑 하라함"/>
        <s v="전속) 에이커트리 김동우 팀장"/>
        <s v="전속) 에이커트리 백종인 과장"/>
        <s v="jll)김민희 사원"/>
        <s v="jll)이준혁 과장"/>
        <s v="jll)박선영 차장"/>
        <s v="소유주 법인 회사 직원 번호"/>
        <s v="주식회사디에센스(소유자) 대표번호"/>
        <s v="소유법인 대표"/>
        <s v="스카이더원 부동산)"/>
        <s v="에스원 이준성 책임님"/>
        <s v="시행사(백두개발)"/>
        <s v="1층 임차인)박정호 대표"/>
        <s v="ABC부동산"/>
        <s v="신영 공인중개사무소 이동욱 부장"/>
        <s v="건물직접) 관리실 정이사님"/>
        <s v="올림픽병원 행정과 책임자)"/>
        <s v="올림픽병원 원석조 본부장)"/>
        <s v="건물직접) 김재만 국장님"/>
        <s v="전속)금잔디부동산"/>
        <s v="신가람공인중개사사무소"/>
        <s v="010-5252-1152"/>
        <s v="010-5305-4462"/>
        <s v="010-5055-3067"/>
        <s v="552-7283"/>
        <s v="건물직접) 건주2"/>
        <s v="건물집접)건물주"/>
        <s v="건물직접 ) 관리실"/>
        <s v="010-5530-6060 관 02-577-5626 관"/>
        <s v="한화 63시티 김원준 차장"/>
        <s v="한화 63시티"/>
        <s v="한화 정용원 대리"/>
        <s v="공클)건물직접"/>
        <s v="명가부동산"/>
        <s v="이지스부동산) 이해솔대표"/>
        <s v="라인부동산"/>
        <s v="건물주(아들이 건물주라함)"/>
        <s v="건물직접) 유림빌딩"/>
        <s v="건물직접)관리실 정용래 직원분(여성)"/>
        <s v="공클)"/>
        <s v="3488-7300"/>
        <s v="3488-7392"/>
        <s v="033-769-9999(본원임, 033-769-9912이쪽으로 전화)"/>
        <s v="지방공기업평가원으로 매각했다고 함."/>
        <s v="지방공기업평가원 기획운영팀"/>
        <s v="건물주 인거같음"/>
        <s v="지민준 공동대표님(건물주)"/>
        <s v="건물직접) 신규담당 팀장"/>
        <s v="고려은단 소유주"/>
        <s v="건물직접) 김관민 팀장"/>
        <s v="건물직접) 미화여사님"/>
        <s v="송파시그니처부동산"/>
        <s v="돈산공인중개사 윤장원과장"/>
        <s v="건물직접) 송진우 부장 / 유수홀딩스 PM"/>
        <s v="건물직접) 유수홀딩스 송진우 부장/파트장"/>
        <s v="무브 손이수 대리"/>
        <s v="무브 천경근 과장"/>
        <s v="장동교 과장"/>
        <s v="무브 목충수본부장"/>
        <s v="무브 정원직 대리"/>
        <s v="교정공제회"/>
        <s v="지하 1층 임대인"/>
        <s v="사무실풍경중개법인(주)"/>
        <s v="하나교회"/>
        <s v="근신산업 한상규 부장"/>
        <s v="총무부 방재두주임"/>
        <s v="젠스타 김태현과장"/>
        <s v="우리투자증권 이상선과장"/>
        <s v="임대팀 백성진주임"/>
        <s v="임대팀 구민수차장"/>
        <s v="NH농협투자) 경영지원부 전경식 차장"/>
        <s v="한화에스테이트"/>
        <s v="대표이사"/>
        <s v="전무님"/>
        <s v="공클) 관리인_1"/>
        <s v="공클) 관리인_2"/>
        <s v="상가임대담당"/>
        <s v="관리단 차장"/>
        <s v="관리당(상가시설)"/>
        <s v="사무동 관리 한치영 소장"/>
        <s v="외국인.."/>
        <s v="건물직접) 가족"/>
        <s v="010-6236-7456"/>
        <s v="이노밸류 최용준 팀장"/>
        <s v="현수막 / 부동산인듯함"/>
        <s v="백장욱(건물주)"/>
        <s v="&lt;한국다이아몬드보석거래소&gt;  노승희 주임"/>
        <s v="7층 대표"/>
        <s v="538-1781~2"/>
        <s v="010-5224-3028"/>
        <s v="임대문의) 총무부"/>
        <s v="현임차사)최재무 이사"/>
        <s v="썬리얼티 부동산"/>
        <s v="교보리얼코 이범석과장"/>
        <s v="건물직접) 플러스에이치포주식회사"/>
        <s v="갤러리부동산"/>
        <s v="뉴혜성부동산"/>
        <s v="부동산? 건물주?"/>
        <s v="양유리 주임"/>
        <s v="제일물산(주) 최한철이사"/>
        <s v="건물직접) 제일물산(주) 최한철"/>
        <s v="신영에셋 홍영국부장"/>
        <s v="쿠시먼 노종윤부장"/>
        <s v="쿠시먼 이보라사원"/>
        <s v="판교총무파트 신동욱 주임"/>
        <s v="전속) 메이트 정희석파트장"/>
        <s v="전속) 메이트 박소윤과장"/>
        <s v="전속) 젠스타메이트 정지수 과장"/>
        <s v="공실클럽)가족"/>
        <s v="공실클럽)자택"/>
        <s v="한청실업 건물직접"/>
        <s v="쿠시먼 김범진 차장"/>
        <s v="월드부동산 박이사"/>
        <s v="공클)리얼리공인중개사"/>
        <s v="세빌스 김혜인 사원"/>
        <s v="이헌석 주임"/>
        <s v="신영자산관리 안정훈대리"/>
        <s v="건물직접)관리실장님(여성분)"/>
        <s v="관리실(702호("/>
        <s v="건물직접) 김봉준 이사"/>
        <s v="554-1688"/>
        <s v="3443-5571"/>
        <s v="010-7742-0443"/>
        <s v="3443-5555"/>
        <s v="건물직접)박태준만화회사 경영관리 정재원 팀장"/>
        <s v="쿠시먼) 김범진 차장"/>
        <s v="대웅재단"/>
        <s v="임대 현수막"/>
        <s v="HJ자산개발 탁승관상무님"/>
        <s v="JLL 리테일담당) 이원정 대리"/>
        <s v="한국투자신탁에서 관리"/>
        <s v="건물직접) 엠디엠타워 임대담당"/>
        <s v="건물직접) 엠디엠플러스"/>
        <s v="JLL) 김혜진 부장"/>
        <s v="JLL) 신규원 대리"/>
        <s v="인트러스 권선물 차장 02-785-8962"/>
        <s v="02-2155-2222 ㈜인평 박제환차장"/>
        <s v="010-9247-6553(인평 박제환)"/>
        <s v="02-2155-0043(인평 임대담당)"/>
        <s v="하이플러스 조상현부장"/>
        <s v="건물직접) 하이플러스 조현상 상무이사"/>
        <s v="윈윈종합관리)관리소장 진학대"/>
        <s v="서울중앙우체국우정기획과(관리비문의)"/>
        <s v="서울중앙우체국우정기획과(회의실임대문의)"/>
        <s v="서울중앙우체국우정기획과(임대담당)"/>
        <s v="건물직접) 이춘백 과장"/>
        <s v="포스트빌(학동)"/>
        <s v="김선종상무"/>
        <s v="임현식과장"/>
        <s v="한국컴퓨터 이동운상무"/>
        <s v="한국컴퓨터 김민재 사원"/>
        <s v="신영)최윤주임"/>
        <s v="주식회사 위더스리얼티부동산"/>
        <s v="번호없음"/>
        <s v="건물직접)현수막"/>
        <s v="10층 전속 칸 이나금 이사"/>
        <s v="젠스타 이원석 과장"/>
        <s v="건물직접) 교정공제회"/>
        <s v="23년 10월 세빌스 임대안내문 확인"/>
        <s v="010-3233-4365 건주"/>
        <s v="전속) 세빌스 도상민 차장"/>
        <s v="빌딩 총무부"/>
        <s v="부동산) 김병관매니저"/>
        <s v="플랜카드 부동산"/>
        <s v="kt 신재영대리"/>
        <s v="kt 장성미 과장"/>
        <s v="신영에셋 이정문대리"/>
        <s v="kt estate 권종수 팀장"/>
        <s v="kt estate 장성미 과장"/>
        <s v="kt estate 신재영 대리"/>
        <s v="kt estate 박진호pm장"/>
        <s v="kt estate"/>
        <s v="kt estate 김현철 과장"/>
        <s v="kt estate 정진욱 PM장"/>
        <s v="2017.8 스피드공실 내 번호"/>
        <s v="관리소장은 현장안내만 해줄뿐 임대현황에대해선 모름"/>
        <s v="메이플타워 관리소장"/>
        <s v="전속) 메이트 이보라 과장"/>
        <s v="젠스타 임본위 과장"/>
        <s v="KT건물직접 담당 임종균차장"/>
        <s v="KT에스테이트 임대안내문 참조"/>
        <s v="KT에스테이트 김영재부장(담당)"/>
        <s v="kt에스테이트 김현철과장"/>
        <s v="KT에스테이트 박미래과장"/>
        <s v="담당 임종균차장"/>
        <s v="KT에스테이트 이승희 과장(담당)"/>
        <s v="미래부동산"/>
        <s v="송파시그니처사무소"/>
        <s v="건물직접 인 듯함"/>
        <s v="건물주인거같음"/>
        <s v="정대철 부동산 구슬기"/>
        <s v="현수막)부동산"/>
        <s v="사무실인포부동산 이시현대표"/>
        <s v="소유회사부장님"/>
        <s v="관리인(공클)"/>
        <s v="건물주님"/>
        <s v="ERA코리아 공클"/>
        <s v="퍼스트공인이 전속으로 보임"/>
        <s v="소장님?인거같음"/>
        <s v="한화 이경미 대리"/>
        <s v="한화 강선미 대리"/>
        <s v="건물직접)정일준 팀장"/>
        <s v="건물직접)박충식 팀장"/>
        <s v="비트아카데미"/>
        <s v="젠스타 신상원과장"/>
        <s v="마이워크스페이스) 김덕래 총괄매니져"/>
        <s v="박이사"/>
        <s v="김전무"/>
        <s v="건물직접) 서예종 박종선이사"/>
        <s v="퍼센트원공인중개사 공클"/>
        <s v="(주)시온부동산중개법인 공클)"/>
        <s v="공클) ERA 박분숙 상무"/>
        <s v="세빌스) 황형기 부장"/>
        <s v="26층 임차인) 김보라 과장"/>
        <s v="포스코 O&amp;M"/>
        <s v="에스원,젠스타전속"/>
        <s v="에스원 김종옥책임"/>
        <s v="에이커트리) PM팀장 김상훈"/>
        <s v="에이커트리) 김은아 차장"/>
        <s v="전속) 이음프로퍼티부동산"/>
        <s v="리멕스 홍재원 차장"/>
        <s v="광성기업 박승원 차장 건물직접)"/>
        <s v="523-2426(관리실)"/>
        <s v="010-3771-8224(건주)"/>
        <s v="(관리실)"/>
        <s v="신영에셋 단독전속"/>
        <s v="전속) 신영에셋 이수진 팀장"/>
        <s v="한화에스테이트 임종화 주임"/>
        <s v="건물직접) 관리실 이팀장"/>
        <s v="건물직접) 정준영 부사장님"/>
        <s v="알파카 부동산"/>
        <s v="알파카)조석영 선임매니저"/>
        <s v="전속)연세공인중개사"/>
        <s v="505호 소유주"/>
        <s v="9층 소유자"/>
        <s v="1층 부동산"/>
        <s v="건물직접) 세영엔터프라이즈"/>
        <s v="무브전속) 배누리 주임"/>
        <s v="무브전속) 김훈호 차장"/>
        <s v="관리실 홍석만 부장"/>
        <s v="건물직접) 홍석만 부장"/>
        <s v="홍석만부장(010-2226-9838)"/>
        <s v="건물직접) 최영신 이사"/>
        <s v="임대문의) 건축주"/>
        <s v="에스원 신나라책임02-2131-7741/010-3468-2106"/>
        <s v="에스원 김헌준책임02-2131-7606/010-6510-2168"/>
        <s v="젠스타 이해종 과장"/>
        <s v="코어밸류 이수현팀장"/>
        <s v="코어밸류 이소연 주임"/>
        <s v="에이 플러스 리엍리 부동산"/>
        <s v="공클  사모"/>
        <s v="건물주?"/>
        <s v="정필영 소장"/>
        <s v="한국컴퓨터지주회사 김선종 사장"/>
        <s v="관리운영팀 김민재(임대담당)"/>
        <s v="에스원 이재상주임"/>
        <s v="이지스자산운용 김지현과장"/>
        <s v="이지스자산운용 이현호 과장"/>
        <s v="PM)교보리얼코 김동호 대리"/>
        <s v="현승 AMC)정진수차장"/>
        <s v="쿠시먼) 이혁원 사원"/>
        <s v="쿠시먼) 박윤호 과장"/>
        <s v="010-8288-0245"/>
        <s v="543-8849"/>
        <s v="건물직접)고성이씽용헌종중 사무국장 이영순"/>
        <s v="한글과컴퓨터지주(주) 김선종 대표"/>
        <s v="을지한국, 청계한국, 청담한국, 한컴빌딩 같음"/>
        <s v="건물직접) 관리운영팀 김민재 사원"/>
        <s v="전속부동산 나원부동산"/>
        <s v="건물직접)조대언 차장님"/>
        <s v="어반에셋) 홍인표 팀장"/>
        <s v="전속) 티에스리얼티중개법인"/>
        <s v="해청부동산"/>
        <s v="에스비부동산중개"/>
        <s v="윤클리포드종우,윤제프리종한 (38세)"/>
        <s v="건물직접) 화랑사무소"/>
        <s v="정대철부동산"/>
        <s v="동부화재부동산파트선임과장김상형"/>
        <s v="DB INC 권동한 대리"/>
        <s v="건물직접) 최민준 대리"/>
        <s v="장명훈계장"/>
        <s v="김한수 실장"/>
        <s v="권일팀장"/>
        <s v="5층임차인)성현민 팀장"/>
        <s v="젠스타 고중석대리"/>
        <s v="건물 매각을해서 에스원에서 임대관리안함"/>
        <s v="JLL)  김혜진부장"/>
        <s v="JLL) 정예진 대리"/>
        <s v="현수막(부동산)"/>
        <s v="세븐공인중개사"/>
        <s v="건축주) 민영기"/>
        <s v="젠스타메이트"/>
        <s v="관리실 본사라함"/>
        <s v="김영해선임"/>
        <s v="지윤석선임(건물 임대담당)"/>
        <s v="구종현 PM(임대문의)"/>
        <s v="삼화인쇄 : 소유자 / 조한민이사"/>
        <s v="젠스타메이트 남윤석 대리"/>
        <s v="쿠시먼 현해진이사 02-3708-8872/010-8728-0919"/>
        <s v="공덕개발"/>
        <s v="교보리얼코 허은주 주임"/>
        <s v="교보리얼코 박효상 부장"/>
        <s v="현승 amc 이태규사원"/>
        <s v="현승amc 정진수차장"/>
        <s v="010-9305-0929 담당장"/>
        <s v="쿠시먼 조장원 차장"/>
        <s v="쿠시먼 최필경 대리"/>
        <s v="건물직접) 건물주(여성)_x0009_매각하심"/>
        <s v="건물직접) 건물주(여성)"/>
        <s v="열린기술 건물직접)"/>
        <s v="직접)메테우스 자산운용"/>
        <s v="젠스타에서 임대관리하고 있다며 그쪽으로 연락하라고함"/>
        <s v="젠스타. 정지수 과장"/>
        <s v="이효근부장"/>
        <s v="방송통신심의위원회"/>
        <s v="정인성과장"/>
        <s v="민경철대리"/>
        <s v="집합건물(관)"/>
        <s v="김태석수석"/>
        <s v="김형진수석"/>
        <s v="3층(관)"/>
        <s v="4층 소유주 주식회사 미래앤"/>
        <s v="4층 소유주 미래인) 조윤설 부장"/>
        <s v="건물직접)박경민부장"/>
        <s v="조양상사"/>
        <s v="건물직접) 박경민 부장"/>
        <s v="분양 이은관 대표님"/>
        <s v="건물직접)관리사무소"/>
        <s v="14층 법인 소유주 한국리더역량개발원(주) 주상도 본부장"/>
        <s v="관리단)"/>
        <s v="청록부동산"/>
        <s v="수부동산"/>
        <s v="소유 법인)"/>
        <s v="건물직접)정동일 이사"/>
        <s v="전속)토미부동산"/>
        <s v="광성기업 박승원차장"/>
        <s v="오렌지부동산"/>
        <s v="역삼생생공인중개사사무소"/>
        <s v="괸리소장"/>
        <s v="윈썸공인중개사사무소"/>
        <s v="만수르공인중개사사무소"/>
        <s v="통임대 임차사) 주식회사 트레바리"/>
        <s v="선유도 보람공인중개사"/>
        <s v="분양안내"/>
        <s v="삼협빌딩 건물직접"/>
        <s v="NAI 김준혁 매니저"/>
        <s v="클래시공인중개사) 문정승 이사"/>
        <s v="건물직접) 관리실장님"/>
        <s v="1108호 임대인 권태형"/>
        <s v="HJ자산개발 탁승관 상무님"/>
        <s v="건물주 사장님"/>
        <s v="건물직접) 순흥안씨양도공파종회"/>
        <s v="SPC 대표번호"/>
        <s v="관리인 김학준부장"/>
        <s v="02-563-4200"/>
        <s v="이동일소장님(주차)"/>
        <s v="임대담당자 바뀜/ 고려은단 김민관팀장님"/>
        <s v="건물직접) 김학준 이사님"/>
        <s v="건물직접)목영준 과장님"/>
        <s v="김학준 이사님한테임대문의 X -&gt; 목영준 과장님한테 문의"/>
        <s v="목영준 과장님"/>
        <s v="고려은단 자산팀 김관민팀장님"/>
        <s v="삼성부동산 임한울 실장)"/>
        <s v="move)천경근 과장"/>
        <s v="관리인?)"/>
        <s v="부동산중개법인자스민 주식회사"/>
        <s v="명당공인중개사사무소"/>
        <s v="신영에셋 임채원대리"/>
        <s v="1층 골프"/>
        <s v="1층 골프 118호 임대인"/>
        <s v="건물직접)오렌지자산관리"/>
        <s v="임대문의) 건물주"/>
        <s v="임대업대표 박준범"/>
        <s v="주식회사레이덴트 (소유주)"/>
        <s v="직통)"/>
        <s v="건물직접) 라이브플렉스 이사"/>
        <s v="경남제약 본사"/>
        <s v="13층 공클 가온종합부동산중개법인"/>
        <s v="경남제약 인사팀"/>
        <s v="건축주 케이비부동산신탁"/>
        <s v="디지털한영(BDL 친한부동산)"/>
        <s v="싸이칸홀딩스"/>
        <s v="싸이칸 박병관 과장"/>
        <s v="싸이칸홀딩스 담당자"/>
        <s v="(유)스케이프"/>
        <s v="건축주(?)"/>
        <s v="원빌딩) 안형준 과장"/>
        <s v="신영에셋 이헌석 주임"/>
        <s v="공실클럽 자택"/>
        <s v="건물직접)송인덕 이사"/>
        <s v="건물직접)임대 담당자"/>
        <s v="11층 임차인 임대담당 신인영 부장님"/>
        <s v="11층 임차사 대표님"/>
        <s v="2층 임차사"/>
        <s v="아트레온 건물직접"/>
        <s v="교보생명 건물직접)"/>
        <s v="교보 신민아 과장님(교보사옥 총괄)"/>
        <s v="전속부동산) 세양스타공인중개사사무소"/>
        <s v="화랑 사무소"/>
        <s v="이팀장"/>
        <s v="전속부동산)한결공인중개사사무소"/>
        <s v="공클번호) 부동산"/>
        <s v="새문안교회"/>
        <s v="제네럴종합물류"/>
        <s v="대리정 공인중개사"/>
        <s v="주차문의"/>
        <s v="화랑 관리소"/>
        <s v="민진기 소장"/>
        <s v="김진영소장"/>
        <s v="건물직접)기업은행"/>
        <s v="JLL 정병화이사"/>
        <s v="JLL 강경원차장"/>
        <s v="JLL 임대파트"/>
        <s v="070-8189-9311"/>
        <s v="2018.10.18 현재 임차대행 세빌즈,에스원쪽으로 문의"/>
        <s v="세빌스 이슬비 대리"/>
        <s v="세빌스  김혜인 사원"/>
        <s v="관리소장 김민섭"/>
        <s v="전속사 세빌스,에스원으로 문의(21.12.09)"/>
        <s v="현수막)건물 임대"/>
        <s v="부동산, 배창국"/>
        <s v="공클) we 부동산"/>
        <s v="건물직접)관리부장인듯"/>
        <s v="부동산)빌사남"/>
        <s v="아델공인중개사사무소) 문종명 이사"/>
        <s v="지하2층 사장님"/>
        <s v="정대철 전속"/>
        <s v="NAI propertree 이정욱 매니져"/>
        <s v="공클) 서화 공인중개사 사무소"/>
        <s v="현임차사 강상구 대표님"/>
        <s v="전속부동산인듯"/>
        <s v="건물직접) EK타워 유성호 소장"/>
        <s v="관리회사"/>
        <s v="블루스톤타워 방재실"/>
        <s v="대명부동산"/>
        <s v="17층 전속부동산"/>
        <s v="공클) 다딩부동산"/>
        <s v="1층 상가자리 현수막"/>
        <s v="쿠시먼유주형대리"/>
        <s v="무브 천경근대리"/>
        <s v="대한방사선사협회 홈페이지"/>
        <s v="현수막부동산 마스터홈즈"/>
        <s v="빌딩메이트부동산"/>
        <s v="1층 아리스타자리"/>
        <s v="현수막)백배공인중개사 전속"/>
        <s v="공클) 사모님"/>
        <s v="공클관리인"/>
        <s v="건물부착물(관리회사)"/>
        <s v="3층 전속부동산"/>
        <s v="직접)현수막"/>
        <s v="솔라티움 부동산)"/>
        <s v="JDC부동산 구슬기 팀장"/>
        <s v="2층 임차인"/>
        <s v="플러스공인중개사"/>
        <s v="이행수 상무"/>
        <s v="시작부동산 박세영매니저"/>
        <s v="남편"/>
        <s v="공클)사장님"/>
        <s v="서동원 대표님"/>
        <s v="에이플러스 김도완 이사"/>
        <s v="에이플러스 부동산"/>
        <s v="이노밸류) 이준우 이사"/>
        <s v="강실장님내선번호"/>
        <s v="회장님"/>
        <s v="(주)루민"/>
        <s v="소장님2"/>
        <s v="건물직적) 박철 부장"/>
        <s v="3482-7441"/>
        <s v="019-9144-4035"/>
        <s v="이정철 팀장"/>
        <s v="젊은 부동산"/>
        <s v="예일부동산"/>
        <s v="관리업체)오지코퍼레이션"/>
        <s v="건물현수막(전속부동산)"/>
        <s v="건물전광판"/>
        <s v="공클) 사장님"/>
        <s v="02-3218-3378"/>
        <s v="건물직접)신영기업"/>
        <s v="2019.07.01 최익현과장, 심정숙대리 둘다 퇴사함, 후임 7월4일에 출근한다고함"/>
        <s v="건물직접) 심정숙 대리"/>
        <s v="건물직접)신영기업 임대담당"/>
        <s v="건물주? 가 알려준 번호"/>
        <s v="현수막 (건주인듯?)"/>
        <s v="1층 부착물"/>
        <s v="한신부동산"/>
        <s v="부동산 (21층,22층)"/>
        <s v="21,22층 라셋파트너스(부)"/>
        <s v="이룸 한정원 실장"/>
        <s v="606호,813호 , 708호 부동산"/>
        <s v="라셋파트너스 자산운영"/>
        <s v="이룸 부동산"/>
        <s v="사우나 사장님 건물주 직접)"/>
        <s v="소유주 씨네플랜 건물직접)"/>
        <s v="(주)화천공사 건물직접)"/>
        <s v="건물직접) 트리즈커머스"/>
        <s v="삼성부동산 임한울"/>
        <s v="사장  0502-1717-9063"/>
        <s v="골드만비뇨기의원 강남"/>
        <s v="(주)이성엔이상건축사사무소 황재덕 대표님"/>
        <s v="법무법인 산하 대표번호"/>
        <s v="빌사남 전속 전원성"/>
        <s v="현수막 임대문의"/>
        <s v="소방안전)"/>
        <s v="소방안전"/>
        <s v="임대문의) 소장님"/>
        <s v="에이치부동산 권미현 실장"/>
        <s v="예가부동산"/>
        <s v="건물주 (건물 현수막)"/>
        <s v="디지털한영부동산"/>
        <s v="디지털한영중개법인"/>
        <s v="주식회사 씨앤에프 소유)"/>
        <s v="부동산)제일 면적많음"/>
        <s v="건물직접) 한미석유"/>
        <s v="소유주아님"/>
        <s v="세종그룹 부동산관리법인)임용규 이사"/>
        <s v="전국관광서비스노동조합연맹 건물직접)"/>
        <s v="건물직접 관리인"/>
        <s v="건물주 사무실"/>
        <s v="주영부동산공인중개사사무소"/>
        <s v="임차인"/>
        <s v="한성빌딩"/>
        <s v="글로벌홀"/>
        <s v="건물직접 정재붕 소방관리자"/>
        <s v="1층, 5층,6층 임차사"/>
        <s v="프리엠에셋부동산 전속)"/>
        <s v="건물직접)관리이사"/>
        <s v="(주)BSN빌사남부동산중개법인"/>
        <s v="(주)BSN빌사남부동산중개법인_x0009_ 전원성"/>
        <s v="연락처 취득 요망"/>
        <s v="관리단 위임대표"/>
        <s v="2층 소유주 김범식 사장님"/>
        <s v="전속부동산 이정호 과장"/>
        <s v="위더스 부동산"/>
        <s v="소유주 대표"/>
        <s v="소유주모임 총무"/>
        <s v="부착물(부동산)"/>
        <s v="건축주)전성훈"/>
        <s v="베페"/>
        <s v="광개토부동산 이영준 팀장"/>
        <s v="전속) 한양공인중개사"/>
        <s v="주식회사 인피니트헬스케어) 현성수대리"/>
        <s v="주식회사 인피니트헬스케어"/>
        <s v="예광실업 김우구 부장"/>
        <s v="개인소유"/>
        <s v="준공당시 현수막"/>
        <s v="번호갱신/현수막"/>
        <s v="현수막(상가)"/>
        <s v="재건축 들어감/건축주 (주)대세"/>
        <s v="시공사 강산건설(주)"/>
        <s v="건축주 (주)유한디엔씨"/>
        <s v="건물직접)김희칠소장"/>
        <s v="건축주)건물주 딸"/>
        <s v="공실클럽 ) 건물직접"/>
        <s v="감정평가사협회회관 고객센터"/>
        <s v="건물직접)공제사업실 한낙현 부장"/>
        <s v="환풍제약 서울사무소"/>
        <s v="국순당 서울본사"/>
        <s v="아성코리아"/>
        <s v="동국제약본사"/>
        <s v="오륜교회 사무국"/>
        <s v="꿈미학교"/>
        <s v="전속)상암그린부동산"/>
        <s v="신세계아이앤씨 홍과장"/>
        <s v="드림마크원 임대담당 직통번호"/>
        <s v="era 박분숙이사님"/>
        <s v="펄어비스 대표번호 총무팀 연결 필요"/>
        <s v="건물PM"/>
        <s v="신영균예술문화재단 건물직접)"/>
        <s v="배사장"/>
        <s v="배사장 - 부동산임"/>
        <s v="TOM APPAREL 윤대영 본부"/>
        <s v="전속)era코리아 백승희 이사"/>
        <s v="제이에스티나 총무부"/>
        <s v="임대담당 대리"/>
        <s v="fax. 1644-2183"/>
        <s v="퓨처넷 대표번호"/>
        <s v="건물 부착물 (네이버 22년 11월)"/>
        <s v="ERA 박이사님"/>
        <s v="골든부동산 공클"/>
        <s v="한림건설"/>
        <s v="한림건설 임대담당"/>
        <s v="건물직접) 한림건설 윤혁선 부장님"/>
        <s v="사무실풍경"/>
        <s v="빌딩메이트 부동산중개"/>
        <s v="임대인)"/>
        <s v="빌딩메이트)송나래 부사장"/>
        <s v="더빌딩중개법인"/>
        <s v="광개토 부동산 이영준 팀장"/>
        <s v="관리인?"/>
        <s v="지하 1층 찜질방 임차인 (취득예정) 프론트"/>
        <s v="건물직접) 도원빌딩 관리실"/>
        <s v="삼진&amp;영 건축사"/>
        <s v="한강롯데부동산) 오경아 실장"/>
        <s v="제이디 공인중개사 최정규)"/>
        <s v="건물주로 보임"/>
        <s v="세빌스)박성준사원"/>
        <s v="(주)THQ 소유주)"/>
        <s v="(주)THQ 임대당담자"/>
        <s v="시행사?? 김민준 팀장"/>
        <s v="공실클럽) 건물주"/>
        <s v="딸"/>
        <s v="공실클럽 부동산"/>
        <s v="공클 연락처2 사장"/>
        <s v="건물직접 담당자"/>
        <s v="1층 식당 임차인"/>
        <s v="무브)목충수 본부장"/>
        <s v="무브)장동교 과장"/>
        <s v="무브)손명석 대리"/>
        <s v="에스원 이준성 선임"/>
        <s v="전속)삼호부동산 전재석 이사"/>
        <s v="건물직접) 건물주로보임"/>
        <s v="33공인중개사 사무소 )김병희부장"/>
        <s v="알스퀘어 송다영 주임"/>
        <s v="칸 부동산) 박미소 이사"/>
        <s v="8층 임대 담당자"/>
        <s v="3층,4층 분양주 / 주심부동산"/>
        <s v="3,4층 소유주 이자 건물 내 부동산"/>
        <s v="티케이홀딩스(시행사) 주혜인대리"/>
        <s v="한신공영 총무부 직통번호"/>
        <s v="신동아건설 임대 직통 번호"/>
        <s v="자산관리회사 원랩"/>
        <s v="신규 연락처 취득완료"/>
        <s v="마이다스 부동산 박전무"/>
        <s v="010-5280-2948"/>
        <s v="568-7472~3"/>
        <s v="555-8061"/>
        <s v="010-5092-2225"/>
        <s v="건물직접) 건물이사"/>
        <s v="건물직접) 본사"/>
        <s v="건물직접) 본느 최홍규차장님"/>
        <s v="전속)한신부동산 정혜주이사"/>
        <s v="이성진 사원(임대인쪽같음)"/>
        <s v="건축주)(주)우윤파트너스"/>
        <s v="설계사무소"/>
        <s v="김상진"/>
        <s v="전속)칸 박미소 이사"/>
        <s v="3437-7709"/>
        <s v="02-3734-7172"/>
        <s v="소유주) 직거래 원함"/>
        <s v="현수막) 부동산인듯 함"/>
        <s v="잔카드림타워 1층 부동산"/>
        <s v="잔카드림타워 부동산"/>
        <s v="010-4655-3795"/>
        <s v="010-5390-4702"/>
        <s v="리맥스 조상윤 이사"/>
        <s v="리맥스 김미수 팀장"/>
        <s v="리맥스) 황한삼 팀장"/>
        <s v="공실클럽)관리업체"/>
        <s v="010-5250-6665"/>
        <s v="RFHIC 고객센터 전화번호"/>
        <s v="공클)국민공인중개사"/>
        <s v="빌사남 이희원 상무"/>
        <s v="마노건설"/>
        <s v="마이다스"/>
        <s v="분양대행사 실장"/>
        <s v="에스원 광윤기 선임"/>
        <s v="부동산) 최형진"/>
        <s v="건물직접) 심우진 과장"/>
        <s v="용산빌딩,대하빌딩)"/>
        <s v="현수막(부동산으로보임)"/>
        <s v="최초 현수막"/>
        <s v="전속) 젠스타 이기창 PM장"/>
        <s v="젠스타 이기창 PM장"/>
        <s v="전속) 젠스타 pm 최홍수 과장"/>
        <s v="홈페이지 임대문의 번호"/>
        <s v="에스원 원미선 수석님"/>
        <s v="건물직접 인 듯함(2)"/>
        <s v="3층 소유주 대표자(구분소유로 임대인 多)"/>
        <s v="젠스타 김정환 대리"/>
        <s v="신영)양유리 주임"/>
        <s v="젠스타메이트 남윤석과장"/>
        <s v="젠스타)남윤석 대리"/>
        <s v="젠스타 자산운영4팀 홍순근 부장"/>
        <s v="젠스타 자산운영4팀 고중석 부장"/>
        <s v="젠스타 우주연 대리"/>
        <s v="젠스타 남윤석 대리"/>
        <s v="젠스타 서하엽대리"/>
        <s v="공실클럽) 0502-1629-4506"/>
        <s v="젠스타메이트 문성환 대리"/>
        <s v="관소"/>
        <s v="안상기과장"/>
        <s v="오피시아 부동산"/>
        <s v="윤병주 총무"/>
        <s v="건물직접) 윤병주 총무"/>
        <s v="1223호+1224호 소유주"/>
        <s v="오피시아부동산 강진희대표님"/>
        <s v="LB부동산"/>
        <s v="건물직접)김리리 주임"/>
        <s v="건물직접)정도건 주임"/>
        <s v="건물직접)김유미 주임"/>
        <s v="3404-4308"/>
        <s v="010-4596-0123"/>
        <s v="하이파킹"/>
        <s v="건물직접)운용사업 정진혁"/>
        <s v="임대 메인 담당자"/>
        <s v="담배인삼공사 정진혁 대리"/>
        <s v="관리실?)"/>
        <s v="와이즈(?) 빌딩 관리업체라고함"/>
        <s v="건물직접)임대팀"/>
        <s v="대신프로퍼티 김경태 수석"/>
        <s v="분양대행사 이사님"/>
        <s v="옆에 양지빌딩 건물주랑 같음"/>
        <s v="공실클럽) 관리인"/>
        <s v="건물직접) 이봉수 부장님"/>
        <s v="건물직접) 아모제푸드 자산개발사업부 박우중과장"/>
        <s v="CBRE 도후창 부장"/>
        <s v="CBRE 최진영 사원"/>
        <s v="건물관리"/>
        <s v="관리자"/>
        <s v="위드유 부동산"/>
        <s v="태광에셋"/>
        <s v="건물직접) 태광에셋 심세구 부장"/>
        <s v="주식회사 태광***"/>
        <s v="분양대행사)어반프라퍼티 정상구 이사님"/>
        <s v="건물직접) 공실클럽"/>
        <s v="현승amc 정진수 차장"/>
        <s v="1층 전속 알스퀘어 한 선임"/>
        <s v="화진인더스트리"/>
        <s v="희망부동산"/>
        <s v="건물주) 사모님"/>
        <s v="건주 사모님"/>
        <s v="전속) 현대부동산"/>
        <s v="w부동산. 이정화실장"/>
        <s v="585-3069"/>
        <s v="관리소 소장님(여의도빌딩 소장모임 회장)"/>
        <s v="era부동산 전속"/>
        <s v="하이엔드중개법인 관리이사님"/>
        <s v="7층 사장"/>
        <s v="010-4338-4046"/>
        <s v="587-9776"/>
        <s v="건물직접) 02-587-9776"/>
        <s v="전속)ERA 박혜주 매니저님"/>
        <s v="전속)랜드마크부독산 박지희님"/>
        <s v="부동산전속)수오피스"/>
        <s v="현승 AMC"/>
        <s v="건물관리업체)공클"/>
        <s v="무브전속)"/>
        <s v="JDC부동산)김소영매니저"/>
        <s v="NAI PROPERTY)박수아 매니저"/>
        <s v="제내럴너트 GN 7,8층 상주중 직접)"/>
        <s v="임대 담당"/>
        <s v="석황일 실장 건물직접)"/>
        <s v="참빛부동산 전속)"/>
        <s v="시간제 근무자"/>
        <s v="삼성 부동산"/>
        <s v="박세훈 관리소장"/>
        <s v="김동수 과장"/>
        <s v="장이사"/>
        <s v="권재일 관리소장"/>
        <s v="전속 이재부동산"/>
        <s v="건물주 이숙희 사모"/>
        <s v="303호 건물주"/>
        <s v="장종호이사한테 전화하니 유재희 번호알려줌"/>
        <s v="02-2286-3262이번호로 전화하니 젠스타메이트로 전속줬다고함 (21.11.03)"/>
        <s v="씨앤아이네트워크㈜ 장종호이사, 8층)"/>
        <s v="유재희한테 전화하니 본인담당아니라고 번호알려줌"/>
        <s v="전속) 젠스타메이트 박은정 주임"/>
        <s v="콜마비앤에이치"/>
        <s v="가산 제일 공인중개사무소"/>
        <s v="재림통상"/>
        <s v="주석주 팀장 비엠케이코리아"/>
        <s v="관리사무소장"/>
        <s v="가산 공인중개사무소"/>
        <s v="라이온스공인"/>
        <s v="탑에이스 공인중개"/>
        <s v="전속부동산)"/>
        <s v="b1 점핑파크 (임차인)"/>
        <s v="관리실로보임"/>
        <s v="까치앤까치) 관리실장"/>
        <s v="건물주 김창기 대표"/>
        <s v="010-9063-6665"/>
        <s v="512-4800"/>
        <s v="원도시건축"/>
        <s v="정대철부동산중개법인 담당자"/>
        <s v="(주)신태양부동사중개법인 김형준 이사"/>
        <s v="김석환 실장"/>
        <s v="건물직접) 박상준이사"/>
        <s v="금빛공인"/>
        <s v="선용어패럴 건물직접)"/>
        <s v="건물주 다른번호"/>
        <s v="시행사) 인우종합건설"/>
        <s v="두레시닝)"/>
        <s v="두레시닝)박완신 대리님"/>
        <s v="오성미디컴 본사"/>
        <s v="현 임차인(매니저)"/>
        <s v="오성미디컴) 기영태 이사"/>
        <s v="티엔씨 텍스타일"/>
        <s v="김태주 관리실장님(건물주와 두터운 사이임)"/>
        <s v="건물주 홍은표 대표"/>
        <s v="(주)이정디핸씨 박상용"/>
        <s v="JDC 부동산 구슬기"/>
        <s v="인사이트컴퍼니 소유주)"/>
        <s v="건물직접&gt; 김진모 사장님"/>
        <s v="건물직접&gt; 김양수 이사님"/>
        <s v="굿모닝부동산"/>
        <s v="교대 근무자 이신구"/>
        <s v="관리소 쪽 사람"/>
        <s v="관리소장 임창우"/>
        <s v="리드건설(시행사)"/>
        <s v="소방 김경한"/>
        <s v="소방 목진명"/>
        <s v="소방 정성균"/>
        <s v="소방 길순옥"/>
        <s v="소방 손윤배"/>
        <s v="박종석 관리소장"/>
        <s v="센트럴공인) 김동욱과장님"/>
        <s v="016-716-3809"/>
        <s v="547-3809"/>
        <s v="010-7185-3927(관"/>
        <s v="02-542-9237(관"/>
        <s v="도시와 공간"/>
        <s v="골든밸류부동산중개법인"/>
        <s v="펨코엔지니어링"/>
        <s v="부동산)김대영 대표"/>
        <s v="건물직접 ) 관리소장님"/>
        <s v="건물직접)조표선 과장"/>
        <s v="건물직접)장해규 회장"/>
        <s v="장득현 소장님"/>
        <s v="부동산마트"/>
        <s v="메이드에셋공인중개사사무소"/>
        <s v="공실클럽)스타리얼티 주식회사"/>
        <s v="건물직접 ) 사장님"/>
        <s v="전속)비엔 부동산 김기현 대표"/>
        <s v="207호 사장님"/>
        <s v="건물직접) 염팀장님"/>
        <s v="최형철 부장"/>
        <s v="이영민 차장"/>
        <s v="세경건설 최정후 총무부차장"/>
        <s v="소방안전관리자 이은경"/>
        <s v="조대희"/>
        <s v="건물직접) 유나어패럴 담당부장"/>
        <s v="한국빌딩"/>
        <s v="건물직접)선보실업"/>
        <s v="문정파트너스 관리소"/>
        <s v="관리소장 류기덕"/>
        <s v="박동욱 관리소장"/>
        <s v="대명 공인중개사 사무소"/>
        <s v="수성엔지니어링 관리소"/>
        <s v="소방관리자"/>
        <s v="임대 담당자"/>
        <s v="관리주임 김병학"/>
        <s v="소방안전관리자 / 관리소장"/>
        <s v="조인철부국장"/>
        <s v="총무팀장찾으면된다함"/>
        <s v="건물직접) 신창주국장"/>
        <s v="건물직접) 총무팀장"/>
        <s v="최영환국장"/>
        <s v="오피스타워부동산"/>
        <s v="오송팜주식회사 (소유주)"/>
        <s v="오송팜 직원"/>
        <s v="건물직접) 건일제약 총무팀"/>
        <s v="건물직접 ) 건물주"/>
        <s v="한성스포렉스 건주 사무실)"/>
        <s v="남윤개발 오성일 전무이사"/>
        <s v="남윤개발 김양수 이사 건물직접"/>
        <s v="010-8490-7348 관"/>
        <s v="070-8146-8083 관"/>
        <s v="건물직접) 정훈야 대표님"/>
        <s v="건물직접) 건물주 따님"/>
        <s v="지점)"/>
        <s v="건물직접) 신호식이사"/>
        <s v="건물직접) 이근익 관리소장님"/>
        <s v="빌딩 매각되었다고함"/>
        <s v="빅토리아 코리아 대표"/>
        <s v="스칸센 128,129호 임대인"/>
        <s v="입주지원팀 김태경 팀장님"/>
        <s v="임대문의) 건물직접"/>
        <s v="02-592-8586"/>
        <s v="팜젠사이언스"/>
        <s v="팜젠사이언스 서정호상무"/>
        <s v="건물직접)조명희 차장"/>
        <s v="CMS 제2서초본원"/>
        <s v="582-4261"/>
        <s v="건물직접) 오륜개발"/>
        <s v="이현숙 이사님(ERA 코리아 부동산임)"/>
        <s v="오렌지연필)"/>
        <s v="건물직접 선정 전속부동산) 4층 해지건"/>
        <s v="인근 주차장) 실로암 주차장"/>
        <s v="신광부동산)"/>
        <s v="상현상사 강민석실장"/>
        <s v="타워삼성공인중개사사무소"/>
        <s v="건물직접) 두레시닝(주)"/>
        <s v="건물주 직원?"/>
        <s v="대명화학 우하니 대리"/>
        <s v="영우통신"/>
        <s v="9층 전대차 물건) 쿠시먼 박윤호 차장"/>
        <s v="칠성공인중개사사무소"/>
        <s v="한서주차경비미화실장님"/>
        <s v="903호 소유주"/>
        <s v="정한부동산"/>
        <s v="더샵 아일랜드 부동산"/>
        <s v="금성부동산"/>
        <s v="김종찬(건물직접)"/>
        <s v="지하 1층"/>
        <s v="건물직접) 관리소"/>
        <s v="건물직접)장민정 대표님"/>
        <s v="타워부동산"/>
        <s v="분양)이소연 실장"/>
        <s v="분양사 대표님"/>
        <s v="HDC랩스 오시영매니저님"/>
        <s v="HDC 차주찬 매니져님"/>
        <s v="HDC 이한규 매니져님"/>
        <s v="건축주) 성수HSK빌딩"/>
        <s v="백영홀딩스 관리 부장"/>
        <s v="분양대행사쪽 이사님/태성 온리원 이성주상무님"/>
        <s v="라이즈부동산 김상현 이사"/>
        <s v="김훈 본부장"/>
        <s v="건물직접)일신기업"/>
        <s v="신규번호 취득 요망"/>
        <s v="건물주 따님"/>
        <s v="오양종회장님(청우/서초/옥재빌딩/아이비타워보유)"/>
        <s v="+홍제/조이/우창빌딩"/>
        <s v="현장 소장 통해서 취득"/>
        <s v="네이버 지도"/>
        <s v="공클) 수 부동산"/>
        <s v="소속공인중개사 권미현"/>
        <s v="하덕환 건주)"/>
        <s v="건물주 김창한 공학박사님(sk하이닉스)"/>
        <s v="건물직접)관리부"/>
        <s v="건물직접)과장"/>
        <s v="전속)one for all)임영민 부장"/>
        <s v="전속)one for all))김하은 대리"/>
        <s v="건물직접) 건설본부 최규동 과장님"/>
        <s v="임대분양문의"/>
        <s v="언주공인중개사 사무소"/>
        <s v="야탑역 농협"/>
        <s v="농협총무"/>
        <s v="근무자"/>
        <s v="대일테크본사"/>
        <s v="관리과장"/>
        <s v="새마을금고"/>
        <s v="금담"/>
        <s v="건물직접) 금담"/>
        <s v="건물직접) 경영지원팀 홍정민 차장"/>
        <s v="3층 임차인 구하라 과장"/>
        <s v="관리소`"/>
        <s v="책임자"/>
        <s v="건물직접&gt; 건물주"/>
        <s v="티엘에이"/>
        <s v="상가분양,임대"/>
        <s v="정문부동산"/>
        <s v="1층 임대(주인 직접)"/>
        <s v="문차장"/>
        <s v="건물 관리회"/>
        <s v="분양문의"/>
        <s v="분양)김계성 팀장"/>
        <s v="입주지원센터 (입주증 발금)"/>
        <s v="A/S 접수처"/>
        <s v="SB 113호 임대인"/>
        <s v="SB 114,115호 임대인"/>
        <s v="SB 116호 관리자"/>
        <s v="(주)유아이 관리부 이사 김화균"/>
        <s v="건물 시행사"/>
        <s v="직접) 관리이사"/>
        <s v="건물직접)노점대"/>
        <s v="건물직접)법인실장"/>
        <s v="어반에셋(전속)"/>
        <s v="기린건축(대표)"/>
        <s v="전속)리우공인중개사사무소_최성지대표"/>
        <s v="가락관광호텔 조부장"/>
        <s v="젠스타 이재윤 과장"/>
        <s v="지앤비시스템 이재윤 차장"/>
        <s v="이호진 대표"/>
        <s v="관리소?"/>
        <s v="메트로부동산"/>
        <s v="시행사(한들) 홍석준 본부장님"/>
        <s v="임대 대행사"/>
        <s v="소유법인"/>
        <s v="삼성부동산 임한울 실장"/>
        <s v="전속) 가온파트너스 민병인 이사"/>
        <s v="관리인) 1층 관리소장님인듯 함"/>
        <s v="오투에셋 박수현 팀장"/>
        <s v="미도리얼코 건물직접)"/>
        <s v="관리실 직원"/>
        <s v="019-554-6949"/>
        <s v="548-0821"/>
        <s v="교대근무자(관리소)"/>
        <s v="050-2782-6530(부동산)"/>
        <s v="552-0666"/>
        <s v="프로디지BD관리대행업체 김동수부장"/>
        <s v="에이플러스리얼티 전속 이종우 과장"/>
        <s v="건물직접) 안택일 사장 (소유주)"/>
        <s v="부동산 전속"/>
        <s v="건물직접) 직원"/>
        <s v="건물직접) 관리실 신미영 과장"/>
        <s v="프라임부동산"/>
        <s v="공클)천지인부동산중개법인"/>
        <s v="건물직접)임대"/>
        <s v="552-1431"/>
        <s v="건물직접) 이천호 대표님"/>
        <s v="푸르지오부동산"/>
        <s v="050-6417-3993 사장"/>
        <s v="장찬두 소장님(관소)"/>
        <s v="오퍼부동산중개법인 박대현 과장"/>
        <s v="-1층 임대인 (전 임차인/ 직접운영)"/>
        <s v="-1층 임대인 친구분"/>
        <s v="관리실 (5층)"/>
        <s v="사장) 공실클럽"/>
        <s v="최재학 관리이사님"/>
        <s v="부동산 김태영상무"/>
        <s v="민경진"/>
        <s v="나이프라퍼트리 김명주 매니저"/>
        <s v="나이프라퍼트리 김종일이사"/>
        <s v="나이프라퍼트리 김준혁 매니저"/>
        <s v="오스카 이수진 부장님"/>
        <s v="건물직접) 미들스톤에셋"/>
        <s v="건축주)"/>
        <s v="시설팀장 윤효영 팀장"/>
        <s v="칸 전속"/>
        <s v="시티부동산"/>
        <s v="공실클럽 다올부동산"/>
        <s v="공클) 정대철 부동산 김이사님"/>
        <s v="운영총괄과 / 김미경 / 02-3780-0811"/>
        <s v="010-3212-5557 건주"/>
        <s v="사모님(연세가 많아보임)"/>
        <s v="4층 임차인"/>
        <s v="빌사남부동산"/>
        <s v="영동부동산 정홍택대표"/>
        <s v="판테온공인"/>
        <s v="판테온 공인"/>
        <s v="이레시에스주식회사 (소유 법인)"/>
        <s v="건물직접) 권순혁 대리"/>
        <s v="효성"/>
        <s v="효성 김석범이사"/>
        <s v="건물직접) 조용운 소장님"/>
        <s v="건물직접) 효성 김석범이사"/>
        <s v="건물직접)과장님"/>
        <s v="김대규차장님"/>
        <s v="시작부동산"/>
        <s v="(주)다복 관리실"/>
        <s v="당직실(관리소장x)"/>
        <s v="원랩? 이준현이사"/>
        <s v="시티부동산 박성철과장"/>
        <s v="시티부동산 박성철 과장"/>
        <s v="벤처부동산 하석정 대표"/>
        <s v="안승진부사장"/>
        <s v="김동인과장"/>
        <s v="건물직접) 안승진 부사장"/>
        <s v="건물 대표님"/>
        <s v="관리팀장"/>
        <s v="건물직접) 안효식 소장님"/>
        <s v="당직실"/>
        <s v="건물주 직접) 5층에 사무실"/>
        <s v="이진배 전무/ 금강디앤씨"/>
        <s v="테헤란밸리공인중개사"/>
        <s v="건물직접) 건물 주차장 관리인"/>
        <s v="선유도 코오롱부동산"/>
        <s v="칸 중개법인 전속물건(공실클럽에 적힌내용) 박찬영팀장"/>
        <s v="보람공인중개사사무소"/>
        <s v="우림 공인중개사"/>
        <s v="h부동산 조현진 부장"/>
        <s v="(주)한조"/>
        <s v="사은주과장"/>
        <s v="세빌스 김만 차장"/>
        <s v="레드"/>
        <s v="괸리실"/>
        <s v="건물직접)황규식 소장님"/>
        <s v="건물직접)회장"/>
        <s v="건물직접) 원희숙 과장님(10층 상주)"/>
        <s v="노벨아이 부장님"/>
        <s v="선릉부동산 대표님"/>
        <s v="두산경영지원팀"/>
        <s v="두산경영지원팀 김성태과장"/>
        <s v="3~6층 오리콤 소유"/>
        <s v="건물직접)두산경영지원팀 김성태 부장"/>
        <s v="운영지원팀 김성태 부장"/>
        <s v="내선 3번 관리실"/>
        <s v="sk허브부동산(1603임대문의)"/>
        <s v="부동산(선릉부동산)"/>
        <s v="선릉부동산"/>
        <s v="ERA코리아 홍지동"/>
        <s v="건물직접-보광그룹소유) 김민성 대리"/>
        <s v="경인일보본사"/>
        <s v="4층 부동산"/>
        <s v="유영수부장"/>
        <s v="셀트리(메디포스트)"/>
        <s v="이병택팀장(건물직접)"/>
        <s v="1588-6161"/>
        <s v="(주)두양 이재용차장"/>
        <s v="(주)두양 박종인 부장"/>
        <s v="주)두양 김권수 차장"/>
        <s v="주)두양 김문철 사장"/>
        <s v="건물직접) 김영민 상무"/>
        <s v="건물직접) 박권수 이사"/>
        <s v="건물직접) 박영철소장"/>
        <s v="이영문관리소장"/>
        <s v="건물직접) 이영문관리소장"/>
        <s v="건물직접)엄영희실장"/>
        <s v="정유신 대표 / 건물주"/>
        <s v="미래공인중개사"/>
        <s v="판테온 공인중개사무소"/>
        <s v="판테온공인중개사무소"/>
        <s v="건물직접)YD빌딩"/>
        <s v="관리실) 관리소장"/>
        <s v="건물직접) 강전규 전무"/>
        <s v="친한 부동산"/>
        <s v="KBC 부동산 중개법인 배윤정 팀장"/>
        <s v="관리업체)이상훈 팀장"/>
        <s v="23.11.24 임대의뢰 담당자"/>
        <s v="공실클럽) 이노밸류 부동산"/>
        <s v="타워공인중개 박경희대표"/>
        <s v="관리단(내선번호 구분소유 1번)"/>
        <s v="4층 전용20평 임대인"/>
        <s v="유병천 대리"/>
        <s v="부동산1"/>
        <s v="부동산2"/>
        <s v="지스퀘어부동산"/>
        <s v="관리소 안내 2동 부동산"/>
        <s v="관리소 안내 1동 부동산"/>
        <s v="가온 공인중개사무소"/>
        <s v="가산공인중개사"/>
        <s v="운영위원회"/>
        <s v="리더스탑 공인중개사사무소"/>
        <s v="11층 임대인 이광열 대표"/>
        <s v="관리소 대리님"/>
        <s v="분양센터"/>
        <s v="홍보관 정주현 부장님"/>
        <s v="3층 임대인(추후 정확한 확인요망)"/>
        <s v="로비층 부동산"/>
        <s v="효성민욱기대리"/>
        <s v="효성 임대담당:신영석부장"/>
        <s v="이도컨설팅 이사(전속)"/>
        <s v="C&amp;W담당자 현해진"/>
        <s v="효성 티엔씨"/>
        <s v="1층)아이에스공인중개사무소 김지연대표"/>
        <s v="건물내 3층 엘도라도원룸텔"/>
        <s v="에이나인부동산 이영자대표"/>
        <s v="1층부동산)새싹부동산중개법인"/>
        <s v="담당실장"/>
        <s v="건물직접) 정광원 관리이사님"/>
        <s v="성수새마을금고본점"/>
        <s v="건물내 커농커피 사장님 관리"/>
        <s v="청솔부동산"/>
        <s v="KPX개발 황남석 차장"/>
        <s v="건물직접) 전봉진 차장"/>
        <s v="12.09 전봉진 차장 임대관리 안한다고함"/>
        <s v="박정환 차장님"/>
        <s v="박정환 차장 관리안함"/>
        <s v="건물직접) 임현진 차장님"/>
        <s v="13층 소유주 미래제약 김홍식회장"/>
        <s v="건물직접) 이월주 차장님"/>
        <s v="3층 임차인 김영준팀장"/>
        <s v="동일방직 총무인사팀"/>
        <s v="건물직접) 동일방직 총무인사팀"/>
        <s v="전속 부동산) 박준철전무"/>
        <s v="전속)nai propertree 담당자 (권민정)"/>
        <s v="건물직접) 차장님"/>
        <s v="515-2998"/>
        <s v="라인자산관리  황창석 대리"/>
        <s v="라인자산관리 최경욱 대리"/>
        <s v="건물연락처"/>
        <s v="노현구 관리소장님"/>
        <s v="청학산업 김건우 부장"/>
        <s v="홍현미 관리실"/>
        <s v="에스원)이준성선임"/>
        <s v="에스원)곽두환책임"/>
        <s v="메이드리얼티부동산중개법인"/>
        <s v="건물주 회장님"/>
        <s v="전속 부동산(SKY부동산)"/>
        <s v="업데이트 예정"/>
        <s v="중흥공인중개사"/>
        <s v="건물 관리인"/>
        <s v="김승모 부장"/>
        <s v="전속)리체힐마에스트로de캐슬 최성인 대표"/>
        <s v="메이트플러스 pm 김진관 차장"/>
        <s v="교보리얼콜권영희과장"/>
        <s v="교보리얼콜곽병호"/>
        <s v="교보리얼코 문서준파트장"/>
        <s v="메이트플러스 정인섭 파트장님"/>
        <s v="분양 및 임대"/>
        <s v="건물 현수막)"/>
        <s v="송두영 건물주"/>
        <s v="박양임 관리 이사님"/>
        <s v="제이부동산 정승훈 이사"/>
        <s v="롯데백화점 지원팀 부대사업담당"/>
        <s v="건물직접) 수암DNC 장병옥 부사장"/>
        <s v="롯데캐슬골드 주차팀"/>
        <s v="롯데쇼핑 손용구"/>
        <s v="3층 임대담당자 박은영 리더"/>
        <s v="지원팀"/>
        <s v="02-3431-7505"/>
        <s v="건물직접) 지원팀"/>
        <s v="건물직접) 은평신협"/>
        <s v="관리인?사모님?"/>
        <s v="다산현대부동산"/>
        <s v="미스터공인중개사무소"/>
        <s v="건물주 회사 직원"/>
        <s v="정석빌딩 임대담당 장혜영 차장"/>
        <s v="정석빌딩 임대담당 장혜영 차장 내선번호"/>
        <s v="임대부착물"/>
        <s v="남석우"/>
        <s v="서연부동산법인 박지혜 팀장"/>
        <s v="박종일부동산 박경진부장"/>
        <s v="공실클럽: 건물주"/>
        <s v="담다공인중개사무소"/>
        <s v="쿠쉬먼 정은국차장"/>
        <s v="메이트플러스 정지수과장"/>
        <s v="주차관리소"/>
        <s v="한림공인중개사 이실장"/>
        <s v="건물주인듯?"/>
        <s v="메이트플러스 부동산,임선정 부장"/>
        <s v="하이부동산 민재희 사장님"/>
        <s v="세빌스)김태웅 대리"/>
        <s v="잘못된 번호"/>
        <s v="방배아트자이공인중개"/>
        <s v="베니스공인중개"/>
        <s v="코스콤"/>
        <s v="부동산 나이프라퍼트리 김광재 부장"/>
        <s v="세빌스) 김송이 차장"/>
        <s v="베니스 부동산"/>
        <s v="스쿨룩스)소유법인"/>
        <s v="010-3400-9083"/>
        <s v="더빌딩 대표"/>
        <s v="금터부동산"/>
        <s v="기승개발 임대인"/>
        <s v="기승빌딩 채점호 관리소장)"/>
        <s v="010-5286-8781(관리소장) 542-2854"/>
        <s v="건물직접) 황경진 소장님"/>
        <s v="전태섭과장"/>
        <s v="전속) 에스원 원미선 책임"/>
        <s v="이주연담당자"/>
        <s v="3473-6922"/>
        <s v="010-9816-2470(김경택소장)"/>
        <s v="O2에셋 박수연 팀장"/>
        <s v="건물직접) 김경택 소장님"/>
        <s v="분양대행사(다원파트너스) 신유승팀장"/>
        <s v="본사 임대담당)오비에프산업"/>
        <s v="오비에프산업"/>
        <s v="남현우 주임 -임대담당"/>
        <s v="건물직접) 본사 오비에프산업 김인건대리"/>
        <s v="건물직접) 본사 오비에프산업 황진혁 팀장"/>
        <s v="건물직접) 본사 오비에프산업 이상현 센터장"/>
        <s v="5층 전용80평 (중도해지 기존임차인)"/>
        <s v="건물직접) 본사 오비에프산업"/>
        <s v="임대담당)건물직접"/>
        <s v="건물직접)나이프라퍼트리 이사"/>
        <s v="건물직접)남현우 주임 -임대담당"/>
        <s v="나이프라퍼트리 오재성 상무님"/>
        <s v="2층임차인"/>
        <s v="단지앞00부동산"/>
        <s v="두바이빌딩중개법인/안현정과장"/>
        <s v="건물직접) 장두석 부장"/>
        <s v="건물직접)정명규 과장"/>
        <s v="건물직접) 최천운 팀장"/>
        <s v="유나어패럴"/>
        <s v="정봉균부장님"/>
        <s v="임대 담당 상무님"/>
        <s v="건물직접)고광현 고문"/>
        <s v="건물직접) 사무실"/>
        <s v="건물직접)박광열 과장"/>
        <s v="현장관리인"/>
        <s v="건축주) 상현산업(주)"/>
        <s v="(주)태승SCM"/>
        <s v="소유주)엑시빗코리아"/>
        <s v="현수막) 임대문의"/>
        <s v="건물직접)경비실"/>
        <s v="건물직접)관리국장"/>
        <s v="건물직접) 건물주 라고 하는대 그냥 건물주 직원인거 같음"/>
        <s v="위워크 커뮤니티팀"/>
        <s v="위워크 정지선 디렉터"/>
        <s v="에이블부동산중개법인 이지안 과장"/>
        <s v="워크잇부동산중개"/>
        <s v="오양종회장님(홍제/조이/우창/청우/서초/옥재빌딩/아이비타워보유)"/>
        <s v="도시와공간 중개"/>
        <s v="제이에스부동산중개법인"/>
        <s v="포르테라인"/>
        <s v="건물직접)포르테라인"/>
        <s v="전속) JLL 담당자"/>
        <s v="신영에셋) 박소정 주임"/>
        <s v="516-7684"/>
        <s v="556-8222"/>
        <s v="010-2275-1279"/>
        <s v="건물직접) 경비실 김철재 과장"/>
        <s v="전속) 신토부동산 강민정 과장"/>
        <s v="총괄감사"/>
        <s v="건물직접) 총괄감사"/>
        <s v="건물직접)스톰프뮤직"/>
        <s v="박계연대표님"/>
        <s v="전속)에이플러스 김우겸 부장"/>
        <s v="전속)에이플러스 김선기 과장"/>
        <s v="오피스층 임대문의이나 부동산인지 확인 필요"/>
        <s v="경영지원팀 변재호대리"/>
        <s v="재경팀"/>
        <s v="건물직접) 재경팀"/>
        <s v="논현 브랜드칸 조서대 이사"/>
        <s v="우리부동산"/>
        <s v="갤러리아 공인중개)"/>
        <s v="15층1호 임대인 김치철"/>
        <s v="메이트플러스 임현준 파트장"/>
        <s v="메이트플러스 박연진주임"/>
        <s v="메이트플러스 문민식대리"/>
        <s v="미래에셋컨설팅 이원영 매니져"/>
        <s v="미래에셋 컨설팅 방성민 선임매니저"/>
        <s v="제일부동산"/>
        <s v="공클. 관리인"/>
        <s v="전속)메이트플러스 리얼티 노주선 팀장"/>
        <s v="한국선주협회"/>
        <s v="이윤주이사"/>
        <s v="한국선주협회)임대담당"/>
        <s v="박우성과장님 퇴사함(22.01.10)"/>
        <s v="박우성과장이 이쪽으로 연락하라면서 알려줌"/>
        <s v="교보리얼코 PM (임대안내문하고 다름)"/>
        <s v="젠스타 자산운영 3팀 박상욱 과장"/>
        <s v="주차장관리실"/>
        <s v="동원알앤디"/>
        <s v="건물소장님"/>
        <s v="CCTV관리자 김광호"/>
        <s v="(주)선우방재 건물 소방관리 음정희차장"/>
        <s v="건물관리청소업체담당자"/>
        <s v="건물청소담당자(믿음환경)"/>
        <s v="신규연락처 취득 요망"/>
        <s v="성대공인중개사"/>
        <s v="금터부동산 팀장님"/>
        <s v="나라공인중개사"/>
        <s v="안젤라공인중개"/>
        <s v="kt estate 반두혁대리"/>
        <s v="KT estate 안주일 과장"/>
        <s v="LM) KT estate 장성미 과장"/>
        <s v="031-722-8000"/>
        <s v="5층 직접) 싸토리우스(본사)변문수 상무"/>
        <s v="젠스타메이트 정지수 과장"/>
        <s v="담당과장"/>
        <s v="2층 임차인 (제이컬렉션 오문석팀장)"/>
        <s v="건물직접) (주)로엄버컴퍼니 이평국 차장"/>
        <s v="건물직접) (주)로엄버컴퍼니 곽병일 상무"/>
        <s v="건물직접) (주)로엄버컴퍼니 이평국 팀장"/>
        <s v="건물직접)대원에스에이치(소유주)"/>
        <s v="건물직접) 관리부장 최형철"/>
        <s v="1층 안내데스크"/>
        <s v="건물직접) 여성 관리자"/>
        <s v="설계자 녹연재"/>
        <s v="공시시공자(현장관리인)"/>
        <s v="건물전속부동산)대한부동산"/>
        <s v="소방안전관리자현황표번호"/>
        <s v="대표님"/>
        <s v="홍대씨티부동산"/>
        <s v="건물직접) 김태연 사원"/>
        <s v="건물직접) 한국기술인협회"/>
        <s v="백경BMS(관리업체)"/>
        <s v="한국건설기술인협회"/>
        <s v="건물직접) 한국경제신문"/>
        <s v="건물직접) 한국경제신문 박해준부장"/>
        <s v="양해식차장"/>
        <s v="레몬트리 박정환 부동산"/>
        <s v="에이치부동산 전속"/>
        <s v="010-5243-9060"/>
        <s v="050-6417-0747 사장"/>
        <s v="6층소용 반도건설"/>
        <s v="13층소유(정진관대표)"/>
        <s v="건물직접) 관리실 남자담당자"/>
        <s v="건물직접) 허바허바빌딩"/>
        <s v="건물)사모"/>
        <s v="김원형(매각담당)11,12,13층"/>
        <s v="관리사무국"/>
        <s v="18~21층 소유주 부인"/>
        <s v="평가관리원 김원형"/>
        <s v="건물직접) 관리단 곽은지대리"/>
        <s v="18층~22층 소유주(석종호사장)"/>
        <s v="19층) 소유법인 김미연 차장"/>
        <s v="옛날 현수막"/>
        <s v="분양사무실"/>
        <s v="황금부동산"/>
        <s v="회사소유분)"/>
        <s v="분양사무실)"/>
        <s v="건축사무소"/>
        <s v="건축주라고함"/>
        <s v="퍼스트공인중개사"/>
        <s v="전속)칸 이나금 이사"/>
        <s v="전속) 칸부동산"/>
        <s v="최남경부장님"/>
        <s v="건축주 (주)아리이앤알"/>
        <s v="건축사 테제건축사사무소"/>
        <s v="공사시공자(현장관리인) 김순호"/>
        <s v="단독전속)알스퀘어 송다영 주임"/>
        <s v="단독전속)알스퀘어 정지선 대리"/>
        <s v="알스퀘어 전속 아님"/>
        <s v="홈페이지 문의) 임형근"/>
        <s v="비타부동산"/>
        <s v="주식회사웅비출판"/>
        <s v="SH공인중개사무소 서진원이사"/>
        <s v="강남으뜸공인중개사"/>
        <s v="차상욱팀장"/>
        <s v="사장 공실클럽"/>
        <s v="골드부동산/1층"/>
        <s v="건물주 또는 시행사 (?)"/>
        <s v="건물주(회장님)"/>
        <s v="시행사(엠에스종합건설)"/>
        <s v="건물직접)천재영 파트장"/>
        <s v="재능교육) 이채현 매니저"/>
        <s v="재능교육) 이경용 매니저"/>
        <s v="a+에셋)김진례 대리"/>
        <s v="건물직접) 상원이앤씨 이대영 실장"/>
        <s v="건물직접) 상원이앤씨 최효진 실장"/>
        <s v="건물플랜카드"/>
        <s v="디엔빌딩 곽노숙실장"/>
        <s v="분양사무소)"/>
        <s v="양재 삼화, 시티타워 역삼 상일프라자 같음"/>
        <s v="건물직접) 빌딩경영팀"/>
        <s v="상진실업"/>
        <s v="건물직접) 한상중 차장"/>
        <s v="011-288-8583(착신정지)"/>
        <s v="전속)리안부동산"/>
        <s v="시행사 소유분"/>
        <s v="2층 부착물"/>
        <s v="본사집적)장학균 팀장"/>
        <s v="강철수 공인중개사사무소"/>
        <s v="전속)강철수 공인중개사사무소"/>
        <s v="분양사무소)대표"/>
        <s v="건물직접)시행사"/>
        <s v="건물주인"/>
        <s v="시행사소유분"/>
        <s v="현수막 ="/>
        <s v="로드뷰 일반번호"/>
        <s v="공실클럽)"/>
        <s v="건물주인듯 함"/>
        <s v="이태로(소유주)"/>
        <s v="건물직접?)"/>
        <s v="표 대표"/>
        <s v="칸전속"/>
        <s v="관리실(공실클럽)"/>
        <s v="사장(공실클럽)"/>
        <s v="바로중개사"/>
        <s v="미사명성부동산"/>
        <s v="시행사(도건 DPC)"/>
        <s v="시행사물건 임대관리"/>
        <s v="2층 주인직접 임대"/>
        <s v="자산관리"/>
        <s v="주영부동산공인중개사무소"/>
        <s v="황인수 사장님"/>
        <s v="칸부동산"/>
        <s v="547-3987"/>
        <s v="547-3987없는번호"/>
        <s v="era)박분숙이사님"/>
        <s v="젠스타전속) 박진아 차장"/>
        <s v="젠스타전속)전상현 팀장"/>
        <s v="건물주?소장?"/>
        <s v="전속)중앙부동산"/>
        <s v="송나래팀장 법인중개"/>
        <s v="빌딩메이트(전속)"/>
        <s v="하경훈 건물주"/>
        <s v="건물직접) 이찬제"/>
        <s v="건물직접) 안형준"/>
        <s v="건물직접) 허원식 실장님"/>
        <s v="건물직접)박형주 팀장"/>
        <s v="김호경이사"/>
        <s v="건물직접) 김형수 부장"/>
        <s v="소장?건물주?"/>
        <s v="건물주임"/>
        <s v="02-554-8618"/>
        <s v="임대문의부착물"/>
        <s v="심우진 주임"/>
        <s v="심우진 과장"/>
        <s v="관리인)글로벌PMC 김승남 이사"/>
        <s v="공실클럽 사장"/>
        <s v="agl 임대인 최서희과장"/>
        <s v="담당자 변경 무학전민희"/>
        <s v="담당자변경"/>
        <s v="사모 (공실클럽)"/>
        <s v="건물직접)이일씨앤씨건설 유제원이사"/>
        <s v="신사에스엔지"/>
        <s v="관리차장 조영수"/>
        <s v="이제부동산"/>
        <s v="관리소장(공실클럽)"/>
        <s v="건물주(공실클럽)"/>
        <s v="부동산전속"/>
        <s v="주인직접"/>
        <s v="건물직접) 김진호 상무"/>
        <s v="주)와이즈비젼 손일락기획실장"/>
        <s v="건물직접) 손일락 실장"/>
        <s v="건물직접) 권진각 교무님"/>
        <s v="pm담당 김진호상무"/>
        <s v="2019.09.06 손일락실장 그만둠 임대문의는 김진호상무에게로"/>
        <s v="원불교 서울교구(1층)"/>
        <s v="에이플러스 리얼티"/>
        <s v="4층전속 으뜸부동산"/>
        <s v="PM사 젠스타메이트"/>
        <s v="02-3416-0010 010-3938-3763 성전무 3416-0700 이사장(북쪽 건물"/>
        <s v="건물직접) 성전무님"/>
        <s v="관리실(901호)"/>
        <s v="사무실"/>
        <s v="북쪽 관리"/>
        <s v="최형철부장님"/>
        <s v="9층 명애드컴(임대담당)"/>
        <s v="건물직접) 명애드컨 문기홍 대표"/>
        <s v="건물직접) 명애드컴 송현덕 팀장님"/>
        <s v="건물직접) 명애드컴 이현철 실장님"/>
        <s v="건물직접) 명애드컴 최용근 부장님"/>
        <s v="송해정이사"/>
        <s v="건물직접) 관리실 문순덕과장"/>
        <s v="건물주) 부림관리실 직통"/>
        <s v="건물직접) 부림흥업 과장"/>
        <s v="문의"/>
        <s v="한유정 실장"/>
        <s v="건물현수막) 건물직접"/>
        <s v="관리단) 홍선민팀장"/>
        <s v="관리단)한경호실장"/>
        <s v="건물부착물(부동산)"/>
        <s v="부동산 톡공인중개사 사무소"/>
        <s v="부동산이라함"/>
        <s v="관리인) 공실클럽"/>
        <s v="건물주 남동생"/>
        <s v="새로운 관리담당"/>
        <s v="마이다스 박전무"/>
        <s v="회장님 자산관리 업체) 라인자산관리 홍문택 대리"/>
        <s v="바로옆 월도강서캠퍼스 부장님 관리하심"/>
        <s v="까치앤까치?"/>
        <s v="B&amp;S공인중개사"/>
        <s v="건물직접)관리본사"/>
        <s v="농협네트웍스)홍영화 차장"/>
        <s v="농협네트웍스)이영민 과장"/>
        <s v="호아맘 산부인과 소유건물)직접"/>
        <s v="이쪽으로 문의하라고 함"/>
        <s v="사무실)"/>
        <s v="인근 부동산"/>
        <s v="건물주?)"/>
        <s v="건물직접?)세바 주식회사"/>
        <s v="건물직접) 안규태 전무"/>
        <s v="전무님이 여기로 전화 하라고 하심"/>
        <s v="새로운 담당자"/>
        <s v="부동산) 1층 잠실리시온"/>
        <s v="이형순 팀장"/>
        <s v="건물부착물(부동산예상)"/>
        <s v="건물직접)소유회사직원"/>
        <s v="전속)현대부동산"/>
        <s v="건물직접) 백석대 총무처_이광필 담당자"/>
        <s v="디에스한남주식회사"/>
        <s v="디에스한남)담당자"/>
        <s v="현수막) 건물 관리 실장님(부동산 아님)"/>
        <s v="관리소장님 (일그만두심, 연락x)"/>
        <s v="050-2714-6802(사모)"/>
        <s v="건물직접)사장?"/>
        <s v="401호 소유주"/>
        <s v="교보리얼코 제민혜과장"/>
        <s v="건물직접) 삼미상사"/>
        <s v="헬스리아"/>
        <s v="대표(여자 분)"/>
        <s v="스타부동산"/>
        <s v="1층 부동산)크로바부동산"/>
        <s v="건물 직원"/>
        <s v="전속) 방림부동산"/>
        <s v="건물부착물_부동산"/>
        <s v="현대아이서비스 조민지 사원"/>
        <s v="현대아이서비스 홍성호팀장"/>
        <s v="현대아이서비스 오선숙대리"/>
        <s v="현대아이서비스 신재일과장"/>
        <s v="자산관리업체)"/>
        <s v="2019.06.11 확인) 신재일과장 젠스타로 이직함"/>
        <s v="HTC 관리업체"/>
        <s v="1층 현대아이부동산"/>
        <s v="오투에셋 박수연 팀장"/>
        <s v="건물 주차관리 사장님"/>
        <s v="건물 주차관리소장"/>
        <s v="건물직접)효창빌딩"/>
        <s v="부)  ERA코리아"/>
        <s v="건물직접) 송한영 관리소장"/>
        <s v="부동산) 중산공인중개사사무소 노중산 소장"/>
        <s v="부) 국민부동산 실장"/>
        <s v="부) ERA 김경회 매니저"/>
        <s v="공클) 여관리인"/>
        <s v="건물직접) 조덕현차장"/>
        <s v="건물직접) 조덕현 부장"/>
        <s v="구정공인중개"/>
        <s v="010-2885-6801"/>
        <s v="2064-0550"/>
        <s v="연락처 변경 됨"/>
        <s v="건물직접) 임대문의"/>
        <s v="건물직접) 임대관리 이재혁대리"/>
        <s v="건물직접) MBC아카데미 사원"/>
        <s v="건물직접)관리소장님"/>
        <s v="010-9184-1042"/>
        <s v="02-548-8441"/>
        <s v="010-7706-9295"/>
        <s v="건물직접)이봉수부장"/>
        <s v="건물직접)아모제푸드시스템"/>
        <s v="건물직접) 아모제 자산개발사업본부 김상준 과장"/>
        <s v="건물직접) 장유농협"/>
        <s v="일진자동차"/>
        <s v="일진자동차 김문환 차장"/>
        <s v="부동산) 티오피부동산중개 대표 심기현"/>
        <s v="캠코자산)나유진 주임"/>
        <s v="캠코자산)김대하대리"/>
        <s v="10층임차인)"/>
        <s v="교보)제민혜 과장"/>
        <s v="분양 임대사무실"/>
        <s v="구분등기, 관리부동산"/>
        <s v="건물부착물(관리단)"/>
        <s v="1등현대부동산"/>
        <s v="닥터부동산"/>
        <s v="분양홍보"/>
        <s v="건물주 or 소유주(확인필요)"/>
        <s v="1층 1개 호실 부착물"/>
        <s v="에이스공인중개사"/>
        <s v="리버빌공인중개사"/>
        <s v="송암스페이스센터재단소유"/>
        <s v="상가분양/임대 강소장"/>
        <s v="소유주 지인"/>
        <s v="부동산) 광교대림사랑공인중개"/>
        <s v="건물직접) 아브뉴프랑"/>
        <s v="부동산) 시계탑둥지 공인중개사사무소"/>
        <s v="소유주) 1-094호"/>
        <s v="관리부동산 휴대번호"/>
        <s v="무브) 배누리주임"/>
        <s v="무브) 김훈호차장"/>
        <s v="직원"/>
        <s v="011-266-3145(없는번호)"/>
        <s v="세빌스 정병화이사"/>
        <s v="신영증권본사"/>
        <s v="신영증권 영업부"/>
        <s v="신영증권 경영지원팀 홍준원주임"/>
        <s v="신영증권 경영지원팀 장기영차장"/>
        <s v="1층 임차인)"/>
        <s v="건물직접)사모님"/>
        <s v="세제빌딩 실장님"/>
        <s v="놀부부동산"/>
        <s v="놀부부동산)"/>
        <s v="건물직접) 한국화재보험협회"/>
        <s v="부동산 아니고 관리실이라 하심"/>
        <s v="부동산인지 확인 필요"/>
        <s v="종로 성덕빌딩 같은 관리인"/>
        <s v="건물)현수막"/>
        <s v="건물직접) 김남우차장"/>
        <s v="무브 김훈호차장"/>
        <s v="부동산) 한진공인중개사 김창직대표"/>
        <s v="건물직접)박경태 이사"/>
        <s v="현수막)송파사랑 부동산"/>
        <s v="건물직접)실장"/>
        <s v="건물직접) 대고"/>
        <s v="건물직접) 김현구 과장"/>
        <s v="건물직접) 정부장님"/>
        <s v="주차장 관리사무소"/>
        <s v="세빌스)김만차장"/>
        <s v="02-2600-3831(관"/>
        <s v="아시아신탁"/>
        <s v="관리소(건물주?)"/>
        <s v="106호소유주)"/>
        <s v="구분소유주)"/>
        <s v="분양홍보관)"/>
        <s v="시행사직접)"/>
        <s v="맥스 부동산"/>
        <s v="임대문의(부동산)"/>
        <s v="건물직접) 유니팜 김철수고문"/>
        <s v="이창훈과장"/>
        <s v="건물직접) 김진형 이사님"/>
        <s v="소유회사 담당자"/>
        <s v="건물직접) 호성빌딩 관리단"/>
        <s v="임대문의) 한명수과장"/>
        <s v="호성 전안중 상무"/>
        <s v="건물직접)마음산책"/>
        <s v="2174-5152"/>
        <s v="2174-5115"/>
        <s v="우리PNS 차승환 대리 / pm사"/>
        <s v="건물직접) 서울신용보증재단 문종선 차장"/>
        <s v="301호 임차인"/>
        <s v="302호 임차인"/>
        <s v="관리인:02-585-3020"/>
        <s v="관리인:010-3683-1367"/>
        <s v="관리인 010-3683-1367(헤라피스관리인)"/>
        <s v="지앤지자산관리(주)"/>
        <s v="교보리얼ㄹ코) 최은홍 주임"/>
        <s v="교보리얼코) 문은주 과장"/>
        <s v="교보리얼코)김원식 과장"/>
        <s v="1층 임차인"/>
        <s v="011-252-4254(없는번호) 010-3762-1836(관리)"/>
        <s v="010-3762-1836(관리)"/>
        <s v="02-542-0039"/>
        <s v="건물주사모"/>
        <s v="강화정이사"/>
        <s v="건물직접)건물주(7층만소유)"/>
        <s v="건물직접) 건물주(1층, 4층소유자)"/>
        <s v="이사님을찾아라~"/>
        <s v="건물직접)소유주"/>
        <s v="건물분양 문의"/>
        <s v="형지글로벌패션복합센터 사업단 황지현 이사(부동산)"/>
        <s v="건물직접) 헤라피스 관리인"/>
        <s v="건물주 지인"/>
        <s v="105호 소유주) 사모"/>
        <s v="연승어패럴 대표번호"/>
        <s v="건물직접) 회장님"/>
        <s v="010-5306-2105"/>
        <s v="주식회사에이블부동산중개법인"/>
        <s v="공실클럽) 더빌딩부동산중개법인 임규리 과장"/>
        <s v="강남we공인중개사"/>
        <s v="아이서비스) 오선숙 과장"/>
        <s v="오선숙대리"/>
        <s v="김철호사원"/>
        <s v="HDC) 차주찬 매니져"/>
        <s v="부동산) 굿라이프빌딩 소유주(부동산하심)"/>
        <s v="젠스타) 김향배 팀장"/>
        <s v="젠스타) 고중석 과장"/>
        <s v="캠코 자산관리) 이호준 주임"/>
        <s v="캠코 자산관리) 이나경 주임"/>
        <s v="캠코 자산관리)새로운 담당자"/>
        <s v="위더스에셋 인베스트먼트 / 중개법인 김대환 팀장"/>
        <s v="542-8778"/>
        <s v="011-9937-8776"/>
        <s v="건물주 사장님(男)"/>
        <s v="건물직접) 손주환팀장"/>
        <s v="건물직접) 전무님"/>
        <s v="파트너스 부동산"/>
        <s v="씨티부동산 김용자대표"/>
        <s v="3452-6172(결번) 011-315-6172(결번)"/>
        <s v="208호 소유주"/>
        <s v="212호 소유주"/>
        <s v="디엠시티 다른 분양지로 연결됨"/>
        <s v="건물주 아들인 듯함"/>
        <s v="소방안전관리 번호"/>
        <s v="소방안전관리인"/>
        <s v="건물직접)소장님?- 소방안전관리자 번호"/>
        <s v="건물직접)회사"/>
        <s v="강슨근대리"/>
        <s v="김동현과장(이번호로연락하라함)"/>
        <s v="건물직접) 김동현 과장"/>
        <s v="건물직접) 관리이사 황명수"/>
        <s v="011-309-7194(건주)"/>
        <s v="010-7478-7580"/>
        <s v="3453-0166"/>
        <s v="담당자 : 심우진"/>
        <s v="건물직접) 심우진"/>
        <s v="심우진님 직함 과장"/>
        <s v="포스메이트 임재수과장"/>
        <s v="포스코오앤앰 최연미과장님"/>
        <s v="건물직접) 포스코오앤앰 박정국과장"/>
        <s v="포스코와이드 이영균 과장님"/>
        <s v="나이퍼트리 임소영"/>
        <s v="임대담당) 지지자산운용 투자운용팀"/>
        <s v="건물주-강사장님"/>
        <s v="지지자산운용) 김수연 매니저"/>
        <s v="아싸컴"/>
        <s v="아싸컴 김지석차장"/>
        <s v="5층 임차인) 웰스라이프 여자담당자"/>
        <s v="5층임차인) 웰스라이프 송승민 이사"/>
        <s v="(지오랜드부동산 문재능대표)"/>
        <s v="현수막)분양 및 임대문의"/>
        <s v="신세계공인중개사사무소"/>
        <s v="이룸부동산"/>
        <s v="건물관리 (부착물)"/>
        <s v="건물 내 부동산"/>
        <s v="건물 내 부동산 에이플러스 부동산"/>
        <s v="LIG 임대담당 전유미 주임"/>
        <s v="휴세코 정상우과장"/>
        <s v="LIG"/>
        <s v="교보)이지수 사원"/>
        <s v="교보"/>
        <s v="청양모다스 김동명 차장"/>
        <s v="김동명차장(그만뒀다고함)"/>
        <s v="청양빌딩 관리실"/>
        <s v="건물경비"/>
        <s v="시행 및 분양사"/>
        <s v="젠스타 전속)김상현 주임"/>
        <s v="소장/경비반장"/>
        <s v="양형백 차장"/>
        <s v="교보리얼코)양형백 과장"/>
        <s v="건물직접)플랜카드"/>
        <s v="융창저축은행 임대담당"/>
        <s v="건물담당"/>
        <s v="건물 소장"/>
        <s v="건물직접) 풍성 김포"/>
        <s v="건물직접) 풍성 성수"/>
        <s v="건물직접) 지구화학 본사"/>
        <s v="건물직접)모아인쇄"/>
        <s v="건물직접) 쏘비트"/>
        <s v="이후부터 공실확인 메일 보내달라고 함"/>
        <s v="건물직접) 지노(진오)무역"/>
        <s v="진오무역 직원"/>
        <s v="건물직접) 서진트레이딩"/>
        <s v="건물직접) 협성정밀"/>
        <s v="건물직접) 남정INT"/>
        <s v="디자인팀 전번"/>
        <s v="예금주 : 학교법인경동대학교"/>
        <s v="건물직접) 신직현 부장"/>
        <s v="일흥실업"/>
        <s v="건물직접) 황운석 차장"/>
        <s v="건물직접)전무"/>
        <s v="임대문의)건물직접"/>
        <s v="베네트홀딩스"/>
        <s v="임대문의)현수막"/>
        <s v="디지털 한영공인중개"/>
        <s v="건물직접) 관리이사"/>
        <s v="건물) 팀장"/>
        <s v="관리인 아님- 젊은여성번호"/>
        <s v="(주)여산홀딩스_건축주"/>
        <s v="임대문의)건물주"/>
        <s v="건물안전관리"/>
        <s v="에이플러스 오꽃님 과장"/>
        <s v="건물직접)건물관리업체"/>
        <s v="김진성 상무)"/>
        <s v="(주)ERA KOREA 전속"/>
        <s v="분양, 임대"/>
        <s v="건축주) 코람코자산신탁 정준호"/>
        <s v="시행사 케이원디 현장사무소"/>
        <s v="건축주) 국민문화재단"/>
        <s v="관리담당자"/>
        <s v="사무실 연락처"/>
        <s v="야간"/>
        <s v="건주(주간)"/>
        <s v="직접) 경북대학교 경영빌딩 관리 국장 내선"/>
        <s v="직접) 경북대학교 경영빌딩 임대 담당자"/>
        <s v="건축주) 예준"/>
        <s v="건축주) 김성균외 1인"/>
        <s v="건축주) 주식회사 무신사"/>
        <s v="건물직접) (주)스페셜조인트(SJ)그룹"/>
        <s v="건축주) 서울특별시장"/>
        <s v="건축주) 도이치모터스(주)"/>
        <s v="건물직접) 카서울닷컴"/>
        <s v="빌사남)장승원과장"/>
        <s v="시온부동산) 선명종 대표"/>
        <s v="시행사 임대담당자"/>
        <s v="전속)수부동산"/>
        <s v="건물직접)송영주 실장"/>
        <s v="era코리아"/>
        <s v="010-3355-3849"/>
        <s v="칠성부동산"/>
        <s v="부동산 업체"/>
        <s v="관리소장류근수"/>
        <s v="건물직접) 한국자산관리공사 차장님"/>
        <s v="캠코 김용구과장"/>
        <s v="캠코 연문흠과장"/>
        <s v="건물직접) 한국자산관리공사 하마로주임"/>
        <s v="건물직접) 한국자산관리공사 정현후 대리"/>
        <s v="건물직접) 한국자산관리공사 김민영 대리"/>
        <s v="건물주가족)"/>
        <s v="3층 주식회사 오피스"/>
        <s v="판교테크노부동산중개법인 주식회사"/>
        <s v="임대담당) 문희경 대리"/>
        <s v="정우부동산 정원양이사"/>
        <s v="대윤빌딩=BNK빌딩"/>
        <s v="건물직접) 선광커뮤니케이션즈(디자인회사)"/>
        <s v="관리단)건물직접"/>
        <s v="건물직접) 김영애 실장"/>
        <s v="오피스텔 건축주 코리아신탁(주)"/>
        <s v="서울프라퍼티 이승용 이사"/>
        <s v="시행사,건축주"/>
        <s v="건물 2층) (주)인스토피아"/>
        <s v="소유주바뀐다고 함"/>
        <s v="건물직접) 안규태 전무님"/>
        <s v="건물직접) 관리"/>
        <s v="에스원 우정은 선임"/>
        <s v="현수막번호 부동산임"/>
        <s v="가천문화재단 노선명 파트장"/>
        <s v="관리단)주임"/>
        <s v="외주 주차업체"/>
        <s v="관리단 대표"/>
        <s v="6층 소유주(부동산)"/>
        <s v="아산상선"/>
        <s v="다원디자인"/>
        <s v="다원디자인 경영"/>
        <s v="관리업체 (부동산인듯 함)"/>
        <s v="현수막)분양사무실"/>
        <s v="545-2524 관리"/>
        <s v="토우 부동산"/>
        <s v="전속 부동산)"/>
        <s v="건물직접) 담당직원"/>
        <s v="관리회사)부동산"/>
        <s v="jll 이준혁 과장"/>
        <s v="jll 김종서 사원"/>
        <s v="jll)이원정 대리"/>
        <s v="jll)김종서 사원"/>
        <s v="송화개발(주)"/>
        <s v="쿠시먼)박서연 사원"/>
        <s v="쿠시먼)최원정 대리"/>
        <s v="전속)쿠시먼 황지은 차장"/>
        <s v="교보)최은홍 주임"/>
        <s v="move)베누리주임"/>
        <s v="move)천경근주임"/>
        <s v="분양사무소)당민환"/>
        <s v="에스텍에이스 최철호소장"/>
        <s v="진영통상"/>
        <s v="건물직접) 에스텍에이스 최철호소장"/>
        <s v="a+리얼티)김선기 과장"/>
        <s v="a+리얼티)조혜리 차장"/>
        <s v="a+리얼티)오꽃님 과장"/>
        <s v="a+리얼티)권성택 차장"/>
        <s v="a+리얼티)김춘숙 부장님"/>
        <s v="a+리얼티)김춘숙 부장"/>
        <s v="a+리얼티)김선기과장"/>
        <s v="신영)이현석 파트장"/>
        <s v="건축주)우리은행"/>
        <s v="건축주)성수초이앤손제1호피에프브이(주)"/>
        <s v="전속)테라스부동산"/>
        <s v="건물직접) 이충희사원"/>
        <s v="건물직접) 이충희사원님"/>
        <s v="포스코 O&amp;M 최연미과장"/>
        <s v="포스메이트 이도엽사원"/>
        <s v="포스코와이드 이영균 과장"/>
        <s v="현황판)건축주"/>
        <s v="건물직접)윤부장님"/>
        <s v="메트로자이 부동산) 조재훈 대표님"/>
        <s v="관리 업체"/>
        <s v="드림트리 김호영 과장"/>
        <s v="세림티티시"/>
        <s v="전속) ERA코리아 강부구 이사"/>
        <s v="세림타워"/>
        <s v="주식회사유라엘텍 (소유주)"/>
        <s v="9층 임차사 전속)마이다스"/>
        <s v="거북이빌딩 관리실(건물 내 803호에 있음)"/>
        <s v="상가회 회장님"/>
        <s v="관리소장님 1"/>
        <s v="관리소장님 2"/>
        <s v="관리소장 이인구님"/>
        <s v="관리소장 홍두표님"/>
        <s v="건물주)진성교역상사((주)콩코드상사)"/>
        <s v="하나빌딩 관리실"/>
        <s v="임대담당자(광인빌딩도 같이함)"/>
        <s v="건물직접)수산아이앤티 김현웅 과장"/>
        <s v="010-4433-7113 전속부동산(어반에셋)"/>
        <s v="건물직접) 관리실 최석화 소장님"/>
        <s v="학천기업"/>
        <s v="관리차장 홍차장"/>
        <s v="무브)천경근 주임"/>
        <s v="건물현수막-부동산"/>
        <s v="직접인지 확인 필요"/>
        <s v="건물주 지인)부동산인 듯"/>
        <s v="건물주 ?"/>
        <s v="NAI PROPERTREE"/>
        <s v="건축주)원일종합건설"/>
        <s v="분양대행사 or 시행사"/>
        <s v="하남테크노밸딩u1센터 김화실 이사"/>
        <s v="한강희 본부장 (상가만 관리)"/>
        <s v="한강미사2차 부동산 조선희 대표"/>
        <s v="황금부동산(7층)"/>
        <s v="드림탑부동산(복층,9층)"/>
        <s v="테크노황금부동산"/>
        <s v="분양대행사 조지형 팀장"/>
        <s v="분양대행사 인듯"/>
        <s v="디스트릿(분양 대행사 같음)"/>
        <s v="306호 소유자"/>
        <s v="서승종 상무"/>
        <s v="천지인부동산)"/>
        <s v="해양환경관리공단 정동현대리"/>
        <s v="건물직접) 해양환관리공단 임대담당"/>
        <s v="해양환경관리공단"/>
        <s v="이용우과장님"/>
        <s v="4층 소유주(회사 + 개인) 김대희씨"/>
        <s v="전속부동산)위모공인중개사"/>
        <s v="건물직접)관리실 3층"/>
        <s v="건물직접)최윤성 대리"/>
        <s v="부동산일듯함"/>
        <s v="아벨테크노 부동산"/>
        <s v="디쎄"/>
        <s v="세움비즈(역삼본점)"/>
        <s v="1층 현수막"/>
        <s v="현구막)"/>
        <s v="관리실 여사님"/>
        <s v="건물주(이지플랜 대표)"/>
        <s v="이종국"/>
        <s v="김충희"/>
        <s v="건물주 (본사) 라고함"/>
        <s v="010-8867-6723(사장님 번호) 554-9510, 016-333-4859"/>
        <s v="010-8867-6723(사장님 번호)"/>
        <s v="건물직접)관리인 - 박성민"/>
        <s v="마스턴 투자운용) 박다솔 과장"/>
        <s v="담당자 변경"/>
        <s v="젠스타 최주열 부장님"/>
        <s v="임대문의(서교타워공인중개)"/>
        <s v="임대문의 플랜카드"/>
        <s v="P&amp;C (현수막)"/>
        <s v="건물직접) 김학목 소장님"/>
        <s v="건물직접)김정수 건물주"/>
        <s v="건물직접) 김정수 대표"/>
        <s v="교하부동산"/>
        <s v="백운무역"/>
        <s v="튼튼영어 본사"/>
        <s v="011-397-4167"/>
        <s v="신태양부동산"/>
        <s v="건물현수막 글로벌 PMC"/>
        <s v="건물직접) 이종국 소장"/>
        <s v="02-543-5598"/>
        <s v="010-5410-8114"/>
        <s v="신동희님 건물주"/>
        <s v="에스원)안소영 선임"/>
        <s v="에스원)박민열 책임"/>
        <s v="에스원)원미선 수석"/>
        <s v="건물직접)조현철소장"/>
        <s v="관리사무소 박형주 팀장"/>
        <s v="연락처 갱신필요"/>
        <s v="전속)에이플러스 이원형 부장"/>
        <s v="전속)에이플러스 김효겸 대리"/>
        <s v="전속) 쿠시먼 이원형 차장 / 최필경 대리"/>
        <s v="전속) 쿠시먼 조장원 차장"/>
        <s v="건물직접) 관리 양이사님"/>
        <s v="move 배누리 주임"/>
        <s v="move 청경근 주임"/>
        <s v="건축주(KR) 김유진주임"/>
        <s v="8층 임차인 윤이나 팀장"/>
        <s v="과ㅏㄴ"/>
        <s v="전속)이유민 상무"/>
        <s v="건물직접)소방안전관리자"/>
        <s v="강남하늘부동산"/>
        <s v="공클)부동산"/>
        <s v="건물직접) 정안빌딩"/>
        <s v="사모  0502-4697-0080"/>
        <s v="건물직접) 박승진 건물주"/>
        <s v="건물직접) 변원기 건물주"/>
        <s v="한청상공"/>
        <s v="한국법무보호복지공단 동부지부 인사과"/>
        <s v="건물직접인 듯함"/>
        <s v="메디오케이(개원의시작)"/>
        <s v="평일"/>
        <s v="주말"/>
        <s v="김승열 전무"/>
        <s v="건물직접)관리실 / 여기다 전화하세요 / ERA전속이라고함"/>
        <s v="era 담당자"/>
        <s v="전속) ERA부동산"/>
        <s v="era)박분숙 이사님"/>
        <s v="건물집적)건물주"/>
        <s v="건물직접) 세종텔레콤 최형준 부장"/>
        <s v="02-3448-5900"/>
        <s v="건물직접)관리"/>
        <s v="한불엠앤에스 임대담당자"/>
        <s v="한불엠앤에스(주)"/>
        <s v="신규연락처 취득요망"/>
        <s v="이종원과장"/>
        <s v="광일광고기업"/>
        <s v="광일프라자)사원"/>
        <s v="건물직접)최재훈 이사"/>
        <s v="010-8908-2263"/>
        <s v="건물직접&lt;&lt;&lt; 부동산이라함"/>
        <s v="건물주 2,3층 쓰고 있다고 부동산에서 알려줌"/>
        <s v="010-6205-4650"/>
        <s v="현승amc)신규원과장"/>
        <s v="현승amc)이영진사원"/>
        <s v="입주문의"/>
        <s v="공클 관리인 (11층)"/>
        <s v="우란문화재단"/>
        <s v="관리법인) 유관(우란문화재단연결)"/>
        <s v="이과장"/>
        <s v="건물직접) 윤규식 관리소장"/>
        <s v="4~5F 임차인전속부동산"/>
        <s v="건물직접)노사장님"/>
        <s v="사모(젊은여자목소리)"/>
        <s v="부동산은 아니지만 관리하시는 부장님"/>
        <s v="한화에스테이트)김인세 팀장"/>
        <s v="한화에스테이트)임종화 대리"/>
        <s v="신영에셋)최효선 대리"/>
        <s v="신영에셋)박종일 대리"/>
        <s v="현 임차인"/>
        <s v="3층 임차인"/>
        <s v="건물직접 사장님)"/>
        <s v="건물직접)법인 부장님"/>
        <s v="CBRE 이정현 대리"/>
        <s v="리맥스(전속)"/>
        <s v="리맥스 이상규 이사"/>
        <s v="010-4693-0320"/>
        <s v="010-4921-0709"/>
        <s v="010-9944-1553"/>
        <s v="건물직접)담당자 인사총무팀"/>
        <s v="건물직접)상무이사"/>
        <s v="건물주(남자)"/>
        <s v="건물직접)두레시닝 임대담당"/>
        <s v="두레시닝 박완신 대리님"/>
        <s v="두레시닝 박완신 과장님"/>
        <s v="최진퇴사"/>
        <s v="두레시닝 고지영 대리님"/>
        <s v="두레시닝) 박완신 pm"/>
        <s v="주간소장님"/>
        <s v="신영 박대영과장"/>
        <s v="에스원 심한석주임"/>
        <s v="JLL 정재석과장"/>
        <s v="관리인 건너편 현빌딩도 함께관리"/>
        <s v="건물직접) 김상만 이사님"/>
        <s v="건물직접) 이형식 관리소장"/>
        <s v="부동산플래닛 전속"/>
        <s v="전속)YT파트너스 유주형 팀장"/>
        <s v="YT파트너스 유주형 팀장"/>
        <s v="엠투아이 본사"/>
        <s v="건축주(건물주)사무실"/>
        <s v="건축주)세하종합개발"/>
        <s v="담당직원"/>
        <s v="매매진행한 부동산"/>
        <s v="서울프라퍼티대표 이승용"/>
        <s v="한결부동산"/>
        <s v="연락처"/>
        <s v="건물직접) 국민연금 경인지역본부 지사지원부 임대담당자 직통"/>
        <s v="대한전선"/>
        <s v="건물직접)권신태 이사님"/>
        <s v="임대현수막 부동산"/>
        <s v="7층 소유주"/>
        <s v="집한건물로 층별 소유주 다름"/>
        <s v="11층 소유주 박종태(동생과함계소유)"/>
        <s v="소아과 원장 소유"/>
        <s v="뉴타운 부동산"/>
        <s v="조성도 대표"/>
        <s v="건물직접)황세원 차장"/>
        <s v="입주지원센터 (부동산)"/>
        <s v="건축회사 대표(건물주아님)"/>
        <s v="통임대)임차인_대표"/>
        <s v="ERA관리"/>
        <s v="건물직접)조성도 대표"/>
        <s v="건물직접)관리인(구영찬소장님)"/>
        <s v="쿠시먼)황지은 차장"/>
        <s v="연무장부동산"/>
        <s v="더리브부동산"/>
        <s v="건물직접 2층) 세종디앤피"/>
        <s v="포레스트 부동산"/>
        <s v="건물철거 (21.09.15)"/>
        <s v="건축주)아시아신탁"/>
        <s v="서갑석 소장"/>
        <s v="건물직접) 아일렉스 홀딩스"/>
        <s v="2015년 빌딩현수막"/>
        <s v="라성환소장님"/>
        <s v="건물직접) 신용성부장"/>
        <s v="스카이부동산"/>
        <s v="에이블부동산"/>
        <s v="부림이엔지"/>
        <s v="건물현수막)5층 임차사"/>
        <s v="건물직접)건물부착물"/>
        <s v="era 전속"/>
        <s v="공사현황판)건축주"/>
        <s v="소유주)황등산업"/>
        <s v="부동산(전속인지 확인안됨)"/>
        <s v="한국손해사정사회"/>
        <s v="협력부동산)IX정문앞부동산 소장님"/>
        <s v="사모(?)"/>
        <s v="두드림중개사"/>
        <s v="건물현수막(상가임대)"/>
        <s v="분양 임대문의"/>
        <s v="건축주)올림건설주식회사"/>
        <s v="홈페이지)"/>
        <s v="유리창 현수막"/>
        <s v="건물현수막)"/>
        <s v="준공전현수막"/>
        <s v="ERA전속) 정석용이사"/>
        <s v="건물 전면 현수막 (손해윤님)"/>
        <s v="렉스부동산 조대성부장"/>
        <s v="ERA) 신축임대"/>
        <s v="위즈베라회사"/>
        <s v="위즈베라"/>
        <s v="서촌의 봄 부동산"/>
        <s v="설계자)유아우스건축사무소"/>
        <s v="시공사)다미건설"/>
        <s v="현장소장"/>
        <s v="태양부동산"/>
        <s v="시행사보유분"/>
        <s v="IX정문앞"/>
        <s v="건물주 바뀜"/>
        <s v="건물직접)한국지역정보개발원시설운영부"/>
        <s v="건물직접)한국지역정보개발원"/>
        <s v="현재 임차인"/>
        <s v="젠스타메이트)라민수팀장"/>
        <s v="젠스타메이트)이해종부장"/>
        <s v="젠스타메이트)서정환 주임"/>
        <s v="젠스타메이트)남희석대리"/>
        <s v="건물직접)삼일제약 인사총무팀 김하석차장"/>
        <s v="건물직접) 아드님"/>
        <s v="건물직접) 아버지(사장)"/>
        <s v="매각되었다함, 연락처 취득 요망"/>
        <s v="(주)디오티스 건물직접"/>
        <s v="부동산인듯함"/>
        <s v="건물직접)엔와이본사"/>
        <s v="지산1번가공인중개사"/>
        <s v="에이팩시티 공인중개사"/>
        <s v="로드뷰 현수막"/>
        <s v="디테일부동산중개법인"/>
        <s v="건물직접)원남무역"/>
        <s v="금강ix타워 공인중개사사무소"/>
        <s v="건물소방안전관리자"/>
        <s v="건물직접)이주영이사님"/>
        <s v="연세공인중개사"/>
        <s v="건물직접) 제이에이치투자 윤진선 팀장"/>
        <s v="메가에셋자산관리"/>
        <s v="센트로드 홍보관"/>
        <s v="포스코)이영균 과장"/>
        <s v="건물직접)대리"/>
        <s v="건물주(사모)"/>
        <s v="(주)예림당 성혁제 사원"/>
        <s v="5층임차사 넥스트 플레이어"/>
        <s v="한인수 차장"/>
        <s v="월드부동산"/>
        <s v="상가 문의"/>
        <s v="홍디자인"/>
        <s v="건물직접) 이사"/>
        <s v="오동환 과장"/>
        <s v="건물에 계신 소장님"/>
        <s v="캠코임대담당자 한세식 주임"/>
        <s v="부부장(임대담당)"/>
        <s v="건물직접) 안계진 주임"/>
        <s v="건물직접)담당자 과장"/>
        <s v="컬리어스 최인우 사원님"/>
        <s v="KT 김현철과장"/>
        <s v="젠스타 조영우 대리"/>
        <s v="코어밸류 추교륜차장"/>
        <s v="건물직접) 경비실"/>
        <s v="건물직접) 회장"/>
        <s v="주차소장"/>
        <s v="장상준 관리자"/>
        <s v="건물직접) 장상준 본부장"/>
        <s v="건물직적)관리소장"/>
        <s v="이영순 사무국장"/>
        <s v="에이플러스 김선기 과장님"/>
        <s v="건물직접)해영회관"/>
        <s v="건물직접) 롯데컬쳐웍스 정연학 대리"/>
        <s v="후니드(태영건설) 이대영 차장"/>
        <s v="건물직접)태영건설 이대영 차장"/>
        <s v="건물직접) 태영건설 이규현 대리"/>
        <s v="010-8972-3678"/>
        <s v="태영건설 본사"/>
        <s v="김현중 메니저"/>
        <s v="JLL)이한국 상무"/>
        <s v="JLL)김혜진 부장"/>
        <s v="JLL)정영선 사원"/>
        <s v="bik 이정한 본부장"/>
        <s v="로드뷰"/>
        <s v="메이트)송희은 이사님"/>
        <s v="메이트 부동산"/>
        <s v="현수막)02-3443-0808"/>
        <s v="010-8284-7737"/>
        <s v="010-4600-7737"/>
        <s v="544-7588"/>
        <s v="분양사무실,임대)"/>
        <s v="건물직접) 시행사"/>
        <s v="하이파킹(주차문의)"/>
        <s v="세빌스 고다윤 대리"/>
        <s v="건물직접)KTB자산운용"/>
        <s v="세빌스 황형기과장"/>
        <s v="에이커트리 김민수 사업부장"/>
        <s v="관라실"/>
        <s v="세빌스 황형기부장"/>
        <s v="세빌스 이석범 과장"/>
        <s v="세빌스 김종욱이사"/>
        <s v="건물직접)법인담당 이사"/>
        <s v="건물직접)최형진 이사"/>
        <s v="건물직접)안효식 관리소장님"/>
        <s v="건물직접) 오정엽 실장님"/>
        <s v="건물직접)남우현 총무이사"/>
        <s v="6층 소유 대리인 양정모"/>
        <s v="정용근(103~107평)"/>
        <s v="3,14층 코레이트투자운용 정인성과장"/>
        <s v="3,14층 코레이트투자운용 이효근부장"/>
        <s v="3,14층 코레이트투자운용민경철대리"/>
        <s v="603호 소유자 아들"/>
        <s v="(주)전방"/>
        <s v="김과장 (담당아님)"/>
        <s v="건물직접) 주 전방"/>
        <s v="코레이트 곽정현 대리님"/>
        <s v="건물직접)한상우이사님"/>
        <s v="건물직접) 상무님"/>
        <s v="박지예대리"/>
        <s v="박지예대리 (매각함)"/>
        <s v="건물직접)건물관리인"/>
        <s v="010-8270-1318 건주"/>
        <s v="010-8270-1318"/>
        <s v="011-888-2602 (부동산)"/>
        <s v="대교 김용성 대리 02-829-0234 / 010-9117-9528"/>
        <s v="대교  박정언 대리  02-829-0220"/>
        <s v="904호 소유주"/>
        <s v="마젤란부동산"/>
        <s v="건물직접)관리업체"/>
        <s v="건물 부착현수막"/>
        <s v="010-4253-3078"/>
        <s v="건물직접) 건물주 같아 보임"/>
        <s v="건물직접) 백원기 이사"/>
        <s v="총무부 여직원"/>
        <s v="오부장"/>
        <s v="건물직접) 김무홍 사장님"/>
        <s v="건물직접)문영희 사장님"/>
        <s v="2019.03.29 메이트플러스에서 전속으로 관리중"/>
        <s v="칸부동산 전속"/>
        <s v="인포데스크에 비상연락망"/>
        <s v="인포데스크 비상연락망 붙은것 몰래촬영하여 취급에 유의"/>
        <s v="관리업체:010-2068-5310"/>
        <s v="건물직접) 총무팀"/>
        <s v="건물직접)건물주(변호사임)"/>
        <s v="건물직접) 정은교소장"/>
        <s v="정은교소장"/>
        <s v="건물직접) 논현동 한주빌딩 담당"/>
        <s v="건물직접) 한주빌딩 관리실"/>
        <s v="건물직접) 오명근 담당자"/>
        <s v="현공인중개사사무소"/>
        <s v="건물직접)기존임차사-chuu이승준실장"/>
        <s v="3471-4939(관리실)"/>
        <s v="8층 임차인"/>
        <s v="건물직점)신영증권 경영지원팀 강윤영 차장님"/>
        <s v="유준열대리"/>
        <s v="김연회 관리소장"/>
        <s v="유준열과장"/>
        <s v="건물직접)최용규 이사님"/>
        <s v="587-9706"/>
        <s v="011-354-7928"/>
        <s v="511-0445"/>
        <s v="587-9733"/>
        <s v="010-4783-7379"/>
        <s v="건물직접 임대담당자"/>
        <s v="010-8834-5839"/>
        <s v="한국특허정보원경영지원팀"/>
        <s v="김영준책임"/>
        <s v="건물직접) 김영준 책임"/>
        <s v="건물직접) 한국특허정보원경영지원팀"/>
        <s v="건물직접) 경영지원팀"/>
        <s v="이사(임대담당)"/>
        <s v="임대담당 이사"/>
        <s v="010-4253-2512"/>
        <s v="535-1915"/>
        <s v="서정민총무"/>
        <s v="건물직접)오리엔트푸드 방과장"/>
        <s v="1층 부동산, 마포조아"/>
        <s v="건물직접)김경필 이사"/>
        <s v="전속?부동산"/>
        <s v="상록회관"/>
        <s v="주차문의) 김성일주임"/>
        <s v="전속)와이티파트너스 김한슬 이사"/>
        <s v="와이티파트너스"/>
        <s v="와이티파트너스(부동산플래닛) 직함확인필요"/>
        <s v="부동산플래닛"/>
        <s v="건물직접) 최형철부장"/>
        <s v="2층 208, 209호 소유주"/>
        <s v="건물직접)관라인"/>
        <s v="인근부동산매물, 연락처취득필요"/>
        <s v="402호 임차인)"/>
        <s v="2019.09.06 전속) 교보리얼코"/>
        <s v="권보영 과장 코어밸류(이지스 자산운용 임대담당팀)"/>
        <s v="10-4200-5447"/>
        <s v="010-6237-1900"/>
        <s v="547-3561"/>
        <s v="건물직접) 건물사장"/>
        <s v="건물사장"/>
        <s v="이실장님"/>
        <s v="젠스타메이트 서하엽 주임"/>
        <s v="젠스타메이트 조성택 대리"/>
        <s v="김종중 건물주"/>
        <s v="부동산현수막"/>
        <s v="한국정보통신진흥협회(임대문의)"/>
        <s v="한국정보통신진흥협회"/>
        <s v="에버그린부동산"/>
        <s v="건물직접) 건물주 둘째언니"/>
        <s v="이지현대표"/>
        <s v="402호, 5층전체 임대인"/>
        <s v="김유경 관리소장"/>
        <s v="한국부동산 윤희석"/>
        <s v="7층 임대인 주식회사 딜리"/>
        <s v="현수막) 우진부동산"/>
        <s v="월드 공인중개사 사무소"/>
        <s v="건물직접) 김철수 고문"/>
        <s v="552-2291"/>
        <s v="010-2704-2527 건주"/>
        <s v="010-6800-4052 관"/>
        <s v="건물직접) 김중원"/>
        <s v="피앤에프인터 장육희 대표(건물주)"/>
        <s v="도씨에빛) 관리실"/>
        <s v="도씨에빛 부동산"/>
        <s v="킨스부동산"/>
        <s v="성남산업진흥원"/>
        <s v="성남산업진흥원)김인호소장"/>
        <s v="건물직접)김상경 상무님"/>
        <s v="건물직접) 책임자"/>
        <s v="건물직접) 건물 회장님"/>
        <s v="정영일부장)"/>
        <s v="센터장 (임대담당)"/>
        <s v="건물직접)김연경 건물주"/>
        <s v="관리실 : 임대담당"/>
        <s v="건물직접) 김기태 대리"/>
        <s v="건물직접)사내 임대부서"/>
        <s v="건물직접) 회사번호"/>
        <s v="건물 현수막)부동산"/>
        <s v="010-5573-6094 관"/>
        <s v="011-713-7737(주인)"/>
        <s v="568-4703(자택)"/>
        <s v="568-4703(아들)"/>
        <s v="010-5021-7017"/>
        <s v="050-2763-9462(아들)"/>
        <s v="010-5021-7017 (장성훈 사장)"/>
        <s v="1204호)관리인"/>
        <s v="전속)교보"/>
        <s v="임대안내문)김용해 부장"/>
        <s v="관리소장님 개인번호"/>
        <s v="건물현수막)JLL이동휘님"/>
        <s v="디오오프트"/>
        <s v="주식회사 노마 이호진과장"/>
        <s v="중앙부동산"/>
        <s v="건물현수막)나우타임컨설팅"/>
        <s v="010-7765-8484(윤영오상무)"/>
        <s v="326-3955"/>
        <s v="597-7830"/>
        <s v="건물직접) 박형주 팀장"/>
        <s v="건물직접) 한양빌딩 관리사무소"/>
        <s v="정영직소장님"/>
        <s v="강연식소장님"/>
        <s v="전무님이 알려준 번호"/>
        <s v="건물관리 소장님"/>
        <s v="건물직접) 관리실 (동성빌딩 같은관리인)"/>
        <s v="칸 중개법인"/>
        <s v="칸 담당자"/>
        <s v="010-6226-3337"/>
        <s v="동성교역"/>
        <s v="건물직접) 윤학기 이사"/>
        <s v="최신 번호)건물직접"/>
        <s v="건물직접)김보섭팀장 소개 사무실번호"/>
        <s v="김보섭 과장"/>
        <s v="건물직접)김보섭팀장 소개 개인번호"/>
        <s v="무브 강신우 팀장"/>
        <s v="이정필팀장"/>
        <s v="담다부서"/>
        <s v="박봉길팀장(담당자)"/>
        <s v="이상호과장"/>
        <s v="김남철팀장"/>
        <s v="건물직접) 김남철 팀장"/>
        <s v="건물직접)201호 소유주"/>
        <s v="건물직접)301호 필라테스 임차인"/>
        <s v="547-9714"/>
        <s v="010-5694-7778"/>
        <s v="총무부 4번x --&gt; 경영관리본부 내선225(23.01.02)"/>
        <s v="011-97421295"/>
        <s v="555-7610"/>
        <s v="5~6층 임차인 이에스에스콤 이사님"/>
        <s v="최남경팀장(건물직접)"/>
        <s v="고월화"/>
        <s v="558-6087"/>
        <s v="016-787-3887(사장)"/>
        <s v="558-6088"/>
        <s v="관리자:010-2262-9927"/>
        <s v="건물직접 )상무님"/>
        <s v="건물직접) 박준호 주사"/>
        <s v="신철수기장"/>
        <s v="한문태대표"/>
        <s v="건물직접)김양주님"/>
        <s v="삼성 공인중개사 사무소"/>
        <s v="우림 신세계 부동산"/>
        <s v="건물직접) 이세영 부장"/>
        <s v="8층 임차인 / 이사"/>
        <s v="전속부동산이라고 함"/>
        <s v="김주임"/>
        <s v="건물직접)빌딩정문에 붙어있었음"/>
        <s v="건물직접) 이민아 과장-퇴사하심"/>
        <s v="건물주 건물 매각했다함"/>
        <s v="소장번호 유효하지 않은 번호"/>
        <s v="광림부동산"/>
        <s v="현수막)건축주"/>
        <s v="건물직접) 부사장"/>
        <s v="건물집접)건물주예상"/>
        <s v="테헤란밸리부동산 최실장"/>
        <s v="현수막)탑클래스 부동산"/>
        <s v="건물주 한대표"/>
        <s v="관리인2"/>
        <s v="건물직접) 건물 사장"/>
        <s v="건물직접)사모님안내"/>
        <s v="3층전속) 메이드리얼티(공실클럽확인)"/>
        <s v="이기웅 소장"/>
        <s v="건물직접)비드디자인 오은미 실장"/>
        <s v="건물직접) 비드디자인 대표"/>
        <s v="성원빌딩도 같이 관리"/>
        <s v="010-4880-7738"/>
        <s v="011-9076-3585"/>
        <s v="건물직접) 관리인, 대리인"/>
        <s v="공실클럽번호"/>
        <s v="건물직접)브랜뉴뮤직"/>
        <s v="건물직접) 신부영 건물주"/>
        <s v="부동산) 담당자/리맥스 같음"/>
        <s v="별도 내선번호 없고, 이번호가 임대전용번호라서 전화하면 누구든 연락받는다고 함"/>
        <s v="02-419-9911 영우빌딩 관"/>
        <s v="송인경 부장"/>
        <s v="건물직접) (주)두성 관리인"/>
        <s v="관리인:02-425-0710 010-9013-4210 : 담당"/>
        <s v="김용근 과장님 경남대"/>
        <s v="법인행정실 김신영 과장"/>
        <s v="현대 공인"/>
        <s v="현대 공인 퇴사"/>
        <s v="건물직접) 유선"/>
        <s v="건물직접) 신영식 관리실장"/>
        <s v="건물직접) 오혜정 부장님"/>
        <s v="010-4669-1920 이쪽으로 전화했더니 임대문의는 사무실로 하라고함"/>
        <s v="건물주or상무 강도형"/>
        <s v="㈜효창사람들"/>
        <s v="관리이사"/>
        <s v="세빌스 김종원 부장"/>
        <s v="JLL 김동휘 사원"/>
        <s v="건물직접) 한소장"/>
        <s v="건물직접)방지현사원"/>
        <s v="송성우 사장님"/>
        <s v="이기식 관리소장"/>
        <s v="7층 임차인"/>
        <s v="건물직접) 관리상무"/>
        <s v="건물직접) 설규식 소장"/>
        <s v="대신빌딩"/>
        <s v="건물직접)설규식 이사"/>
        <s v="sk부동산"/>
        <s v="010-4107-8130 관"/>
        <s v="02-579-2758 관"/>
        <s v="전속) 열린공인"/>
        <s v="010-7161-1661"/>
        <s v="010-3394-5926(사모)"/>
        <s v="황과장"/>
        <s v="신관 경비실"/>
        <s v="신성본관"/>
        <s v="건물직접) 이은숙 실장"/>
        <s v="한국국제해운대리점협회 강창우 국장"/>
        <s v="관리실 사무국장"/>
        <s v="1001호 임대인 (소유주)"/>
        <s v="1104호 맹성환 차장(최애영 건물주 직원)"/>
        <s v="관리실(209호)"/>
        <s v="한화63시티 (pm)"/>
        <s v="한화에스테이트조흥렬 차장"/>
        <s v="메이트에서 관리안함"/>
        <s v="KCC고려화학"/>
        <s v="건물직접) 박시영 대리"/>
        <s v="건물직접) kcc 건설"/>
        <s v="서현역 삼환빌딩, 여암빌딩 관리소장"/>
        <s v="010-5414-6710"/>
        <s v="02-583-5250"/>
        <s v="010-5341-5400"/>
        <s v="전속부동산) 리맥스 백일권 이사"/>
        <s v="2층 임차인) 원장님"/>
        <s v="이승규 / 10층 건주"/>
        <s v="건물직접) 건물주 박진원사장님"/>
        <s v="건물직접) 건물주 아들"/>
        <s v="원앤원부동산 마지훈과장"/>
        <s v="건물직접) 관리실(3층)"/>
        <s v="시공사(누리건축사무소, 유선)"/>
        <s v="시공사(누리건축사무소)"/>
        <s v="건물주(영서빌딩도 관리)"/>
        <s v="건물직접) 건물주(영서빌딩도 관리)"/>
        <s v="최영찬 이사님"/>
        <s v="건물직접)최영찬 이사님 kano"/>
        <s v="건물직접) 박상록 총무과장"/>
        <s v="전속)월드부동산중개"/>
        <s v="건물직접) 한상수 관리상무(관리소장)"/>
        <s v="천지인 부동산"/>
        <s v="벤처캐슬 시설담당 : 오차장)"/>
        <s v="548-1693"/>
        <s v="백부장"/>
        <s v="민후식대리"/>
        <s v="건물직접) 신과장(총괄관리)"/>
        <s v="건물직접) 백부장"/>
        <s v="교보 박효상 부장"/>
        <s v="교보 최병우 대리"/>
        <s v="대명건설"/>
        <s v="부동산(로드뷰) 김도현 이사"/>
        <s v="전속)sk부동산"/>
        <s v="관리소장 신승진 소장"/>
        <s v="세종인베스트먼트"/>
        <s v="건물직접) 전광영과장"/>
        <s v="천지인부동산"/>
        <s v="건물주 남편임"/>
        <s v="영동공인중개사 정홍택 대표"/>
        <s v="한솔공인중개 양승욱부장님"/>
        <s v="담담자"/>
        <s v="건물직접)최대범이사님"/>
        <s v="임대담담엄태현과장"/>
        <s v="김재국?김재욱전무"/>
        <s v="공덕효성개발 안기룡부장"/>
        <s v="건물직접) 공덕효성개발 안기룡부장"/>
        <s v="건물직접) 대한민국 재향경우회"/>
        <s v="019-9203-1015"/>
        <s v="510-2083"/>
        <s v="510-2081"/>
        <s v="510-2000"/>
        <s v="건물직접) _x0009_총무부과장"/>
        <s v="건물직접) 총무부과장"/>
        <s v="다온부동산중개사무소"/>
        <s v="건물직접) 청화 부장님"/>
        <s v="명동부동산대표"/>
        <s v="신영에셋 김동욱 대리"/>
        <s v="신영에셋 박소정 주임"/>
        <s v="관리인 공클"/>
        <s v="전속) 미공인중개사 장희재 부장"/>
        <s v="011-9940-7985(사모)"/>
        <s v="010-6856-2358(사모 아들"/>
        <s v="2019.03.21 아들과 통화, 사모 몇년전에 돌아가심"/>
        <s v="건물직접) 건물주 동생"/>
        <s v="디앤와이빌딩"/>
        <s v="건물직접) 성시윤 팀장"/>
        <s v="이석주 직급모름"/>
        <s v="건물직접) 관리단 서원태 과장"/>
        <s v="전속)ERA 이사"/>
        <s v="교보리얼코 권형민대리"/>
        <s v="테크노부동산"/>
        <s v="오창균관리소장"/>
        <s v="이승준 위원(한국표준협회 자산운용TFT)"/>
        <s v="건물직접) 이승준 위원(한국표준협회 자산운용TFT)"/>
        <s v="2018.04.05 한국자산관리공사(임대) 담당 바뀜"/>
        <s v="한국자관관리공사 개발금융부"/>
        <s v="건물직접) 한국자관관리공사 개발금융부 정현우임대담당"/>
        <s v="건물직접) 이재준 차장"/>
        <s v="건물직접) 김다온대리"/>
        <s v="건물직접) 박소장님"/>
        <s v="019-515-1590"/>
        <s v="3444-2121"/>
        <s v="016-894-3242"/>
        <s v="19층 전용 18평 부동산"/>
        <s v="17층 소유주"/>
        <s v="(주)라셋 유승재 이사"/>
        <s v="역삼하이츠 부동산"/>
        <s v="케이비엠산업 지하 2층~지상7층보유"/>
        <s v="(주)라셋 김현욱 팀장"/>
        <s v="(주)라셋 김양곤 과장"/>
        <s v="건물직접)한서산업"/>
        <s v="건물직접)최성식 관리부장"/>
        <s v="부동산)명동라온부동산 대표 류진선"/>
        <s v="홍은이엔엠"/>
        <s v="건물직접) 홍은이엔엠 오현정님"/>
        <s v="엔지니어링공제조합"/>
        <s v="엔지니어링공제조합 총무팀"/>
        <s v="엔지니어링공제조합 부동산팀"/>
        <s v="주)오앤케이"/>
        <s v="건물직접) 박유선 과장"/>
        <s v="건물직접)박유선 과장(번호 바뀜)"/>
        <s v="전속) 에스원 조영식 책임"/>
        <s v="전속) 에스원 김종옥 책임"/>
        <s v="한화성남어린이집 원장"/>
        <s v="전속) CBRE 노종윤 부장"/>
        <s v="전속) CBRE 서진우 과장"/>
        <s v="건물직접)관리실 최병훈 부장"/>
        <s v="건물직접) 이강석 부장님"/>
        <s v="부동산 관리 총괄 정의성과장"/>
        <s v="부동산) 김병수대표"/>
        <s v="부동산) 김병수 직원"/>
        <s v="하라텍스 건물직접"/>
        <s v="건물주:박숙희"/>
        <s v="건물직접) 박숙희 사모님(건물주)"/>
        <s v="무브자산관리"/>
        <s v="건물직접) 임대 담당?"/>
        <s v="518-3365"/>
        <s v="010-3890-8372"/>
        <s v="건물직접) 박대규 소장"/>
        <s v="담당자 김영근부장"/>
        <s v="건물직접) 김영근부장"/>
        <s v="유원 김황경부장"/>
        <s v="넥센강남타워 고객센터"/>
        <s v="넥센강남타워"/>
        <s v="건물직접)부동산팀 건승규 수석님"/>
        <s v="현대부동산"/>
        <s v="세빌스코리아 김종욱부장"/>
        <s v="케펠자산운용(건물직접)"/>
        <s v="조덕현차장님(임대담당)"/>
        <s v="시설총괄 관리소장"/>
        <s v="김영재 이사"/>
        <s v="임대문의) 이현구과장"/>
        <s v="전속) 어반에셋 곽소희 팀장"/>
        <s v="전속) 어반에셋 황혜수 과장"/>
        <s v="9층 임차인 헤라몬드"/>
        <s v="건물 관리실)"/>
        <s v="건물직접) 남자실장"/>
        <s v="임대담당 한진환계장"/>
        <s v="연효진주임"/>
        <s v="김현웅계장"/>
        <s v="건물직접) 임정록 선임연구원"/>
        <s v="신규연락처 취득 요망."/>
        <s v="2135-4088 렘스 자산관리업체"/>
        <s v="렘스 자산관리업체 이윤재팀장(임대담당)"/>
        <s v="박원희 팀장"/>
        <s v="건물직접) 렘스 자산관리업체 이윤재팀장"/>
        <s v="건물직접) 렘스 자산관리업체 박원희 팀장"/>
        <s v="1303호 임차인(케이엔제이, 마준일 그룹장)"/>
        <s v="7층문의"/>
        <s v="최덕규과장"/>
        <s v="최재원과장"/>
        <s v="건물직접)최재원차장"/>
        <s v="관리이사님?"/>
        <s v="ytn 자산운용팀 pm 김창현부장"/>
        <s v="ytn 자산운용팀 최동숙과장"/>
        <s v="ytn 자산운용팀 나은수팀장"/>
        <s v="건물직접) 내선번호"/>
        <s v="건물직접) 자산운용팀"/>
        <s v="한화에스테이트) 노현중과장"/>
        <s v="한화에스테이트) 윤호진팀장"/>
        <s v="한화에스테이트) 임종화"/>
        <s v="한화63시티 임대안내문말고 한화에스테이트 임대안내문으로 봐야함"/>
        <s v="김준근소장"/>
        <s v="젠스타 강상욱대리"/>
        <s v="에스원  FM 김선황 사원"/>
        <s v="쿠쉬먼 배병휴 과장"/>
        <s v="전속) 젠스타 최금희 과장"/>
        <s v="전속) 젠스타 김항배 팀장"/>
        <s v="CBRE  박성진 전무"/>
        <s v="CBRE 박대영 부장"/>
        <s v="CBRE 이경은 대리"/>
        <s v="에스원 리테일담당 우정은 주임"/>
        <s v="에스원 김종옥책임:02-2131-7747/010-5289-3211"/>
        <s v="에스원 김건형선임:02-2131-7703/010-8707-0491"/>
        <s v="에스원 원미선책임:02-2131-7738/010-2208-8097"/>
        <s v="에스원 리테일 담당 정성철 책임"/>
        <s v="에스원 리테일담당 이준성 선임"/>
        <s v="건물주 직원"/>
        <s v="미사상가부동산) 박성호 대표"/>
        <s v="에스원 원미선책임 010-2208-8097"/>
        <s v="건물직접) 본부장"/>
        <s v="교보리얼코)최병우 대리"/>
        <s v="본부장이 임대실무를 보고있으니 본부장한테 임대문의하기(21.11.03"/>
        <s v="소장님이 건물주임(21.11.03)"/>
        <s v="허남회? 이사님"/>
        <s v="관리인(부동산 아님)"/>
        <s v="파인디지털 임대담당"/>
        <s v="건물직접)김광영부장님"/>
        <s v="건물직접) 삼양홀딩스 최재원 사원"/>
        <s v="내선번호"/>
        <s v="건물직원"/>
        <s v="건물직접) 관리부장님"/>
        <s v="교보 윤서희차장 담당)"/>
        <s v="교보 박재홍팀장 담당)"/>
        <s v="교보 제민혜 과장"/>
        <s v="스카이공인중개  조장춘 부장"/>
        <s v="(주)다원이노베이션"/>
        <s v="영빈물산㈜ 561-3692~3"/>
        <s v="건물직접)박실장님"/>
        <s v="국토실업 담당자"/>
        <s v="건물직접)사장님 아님"/>
        <s v="건물직접) (주)지엘어소시에이츠 이평국 차장"/>
        <s v="건물직접) 관리소장 안순영(이안플러스 부동산관리전문업)"/>
        <s v="건물 직접)메크로통상주식회사"/>
        <s v="건물직접)이걸훈차장"/>
        <s v="건물직접)월드비전"/>
        <s v="건물직접) 월드비전 이진우 차장님"/>
        <s v="783-1634"/>
        <s v="780-5075"/>
        <s v="경희공인중개사사무소"/>
        <s v="마에스트로중개법인(5F)"/>
        <s v="건물직접)태원산업개발 임대담당 이사님"/>
        <s v="건물직접) 가든파이브관리부(SH_온비드입찰기본 / 수의계약여부 문의)"/>
        <s v="건물직접) 우진주식회사 담당자"/>
        <s v="건물직접) 관리팀장 안태웅"/>
        <s v="건물직접) 2019 현재 관리소장"/>
        <s v="8층 임대인 직접 임대"/>
        <s v="원복음 사원"/>
        <s v="건물직접) 보승빌딩 관리실"/>
        <s v="건물직접)실장님"/>
        <s v="한솔부동산) 양승욱 부장"/>
        <s v="블루콤 본사"/>
        <s v="건물직접)김동현 이사"/>
        <s v="12층 임차인 김재일 CEO"/>
        <s v="김동현 이사한테 전화해도 1층 전속부동산을 통해서 진행하라고함"/>
        <s v="010-5323-1931"/>
        <s v="010-8905-7515"/>
        <s v="546-9507"/>
        <s v="젠스타 김영대부장"/>
        <s v="조 전무님"/>
        <s v="원빌딩중개"/>
        <s v="임차인 대표 (중도해지)"/>
        <s v="정대철 부동산 최국남이사"/>
        <s v="수내역 영동공인중개사) 정홍택 대표"/>
        <s v="1층 LG부동산"/>
        <s v="건물직접) 이정숙 소장_영광여고"/>
        <s v="엘슨개발) 홍은표 전무이사"/>
        <s v="건물직접) 김용기 공장장"/>
        <s v="관리팀) 최용준 과장"/>
        <s v="건물직접) 이레엠엠씨 황경훈 부장"/>
        <s v="이레엠엠씨"/>
        <s v="건물직접) 서현석부장"/>
        <s v="공실클럽)관리인"/>
        <s v="건물직접) 고뫄스 임대담당"/>
        <s v="건물직접) 고뫄스 이병권 대리"/>
        <s v="건물직접) 건물주(이문환 대표님)"/>
        <s v="관리단 회장"/>
        <s v="로얄빌딩관리단 관리실 지하 1층"/>
        <s v="임명복소장"/>
        <s v="미사상가 부동산"/>
        <s v="건물직접) 관리실 임부장"/>
        <s v="동우종합관리 김진환대리"/>
        <s v="건물직접)동우종합관리(주) 김진환 대리"/>
        <s v="건물직접) 건물주 대표이사 : 김모(국토실업주식회사)"/>
        <s v="서동하소장"/>
        <s v="김근호 관리소장"/>
        <s v="우성빈이사"/>
        <s v="관리실 김상규부장"/>
        <s v="건물직접)평원섬유"/>
        <s v="건물직접) 이부장님"/>
        <s v="강남리치공인중개사무소"/>
        <s v="한국소프트웨어저작권협회"/>
        <s v="건물직접) 김유진 실장님"/>
        <s v="관리실 담당실장 김아정 실장"/>
        <s v="010-5239-1596"/>
        <s v="02-2223-3615"/>
        <s v="기획행정팀이두일과장"/>
        <s v="회관관리팀임대담당이성근팀장"/>
        <s v="기획행정팀김명균"/>
        <s v="회관관리팀양준환"/>
        <s v="회관관리팀하정목"/>
        <s v="회관관리팀강은하과장"/>
        <s v="임대담당 양준환과장"/>
        <s v="기획행정팀김문주차장"/>
        <s v="기획행정팀조수경"/>
        <s v="신규 임대담당"/>
        <s v="8층 ERA 전속 박준숙 이사"/>
        <s v="미래에셋 (임대 담당)"/>
        <s v="미래에셋 우성민 메니저"/>
        <s v="건물직접) 조구희 관리소장"/>
        <s v="건물직접) 오종섭 관리소장"/>
        <s v="우백부동산"/>
        <s v="관리소장:010-6711-5438"/>
        <s v="(이수찬대표-손자)"/>
        <s v="원앤원홀딩스 대표"/>
        <s v="연락처취득 필요"/>
        <s v="건물직접) 실장"/>
        <s v="건물직접) 이정동 과장"/>
        <s v="관리부장 하성학"/>
        <s v="건물직접)기업"/>
        <s v="건물직접) 민광식 이사님"/>
        <s v="인사총무팀 이경윤 주임"/>
        <s v="환인제약 담당자 강명규 사원"/>
        <s v="인사총무팀 손대성 주임"/>
        <s v="건물직접) 15,16층 소유주"/>
        <s v="15,16층 소유주"/>
        <s v="6층 전속 오렌지부동산"/>
        <s v="(임대담당: 김영철과장)"/>
        <s v="건물직접) 김영철 과장님"/>
        <s v="4층건물주딸:기정언"/>
        <s v="건물 관리실 나부장"/>
        <s v="501호 소유주 윤과장"/>
        <s v="4층 건물직접) 기정인 팀장"/>
        <s v="삼호엔터 부동산"/>
        <s v="건물직접)소장?사장?"/>
        <s v="010-7319-3109"/>
        <s v="010-8789-0498"/>
        <s v="동주관리실"/>
        <s v="홍은관리실"/>
        <s v="건물직접) 동주관리실"/>
        <s v="동주빌딩 관리실장) 고명순 관리실장"/>
        <s v="건물직접(홍은)) 관리부장"/>
        <s v="건물철거완료"/>
        <s v="010-5267-8045"/>
        <s v="메이트플러스 황순욱 차장"/>
        <s v="메이트플러스 pm / 심연섭 차장"/>
        <s v="굿모닝 부동산 김성수 이사"/>
        <s v="정경호 관리실장"/>
        <s v="건물직접) 나인성 팀장"/>
        <s v="직통"/>
        <s v="PM 모브파트너스 최낙훈 매니져"/>
        <s v="에스원 이정훈수석"/>
        <s v="TCC통상 관리부"/>
        <s v="동양TCC 정재록대표"/>
        <s v="임대담당 과장"/>
        <s v="건물직접) TCC통상 관리부 이태권 과장"/>
        <s v="전속)CBRE 정현정 차장"/>
        <s v="오아시스부동산) 이대환 부장"/>
        <s v="★ 대성114 부동산 이대환 부장"/>
        <s v="대성114 부동산 이대환 부장"/>
        <s v="오아시스 부동산"/>
        <s v="대성114부동산 이대환부장"/>
        <s v="대성114부동산 이대환 부장"/>
        <s v="대성114 부동산 이대환부장"/>
        <s v="푸른텍스타일 임창민 주임"/>
        <s v="010-9767-6635"/>
        <s v="정대철부동산 이영규차장"/>
        <s v="김백중부장님"/>
        <s v="부종일 사장"/>
        <s v="건물직접. 박순자과장"/>
        <s v="주암동 성원 부동산"/>
        <s v="전속) (주)하이퓨쳐 김승철 이사"/>
        <s v="인디에프"/>
        <s v="건물직접) 총무팀 김정은 계장"/>
        <s v="총무팀 임채현 책임(차장)"/>
        <s v="건물직접) 새로운 담당자"/>
        <s v="건물직접) 세방빌딩 본관 번호"/>
        <s v="건물직접) 김중열 실장"/>
        <s v="에스원 최승필책임"/>
        <s v="에스원 리테일 담당 조영식책임"/>
        <s v="건물직접 총무과"/>
        <s v="광일빌딩"/>
        <s v="장내형회장:서초동 재우빌딩 같은 건물주"/>
        <s v="세림빌딩 부장님"/>
        <s v="010-9245-5462"/>
        <s v="관리소장님?"/>
        <s v="010-3833-2693 관"/>
        <s v="정상무"/>
        <s v="정재욱"/>
        <s v="7층 임차인)"/>
        <s v="건물직접) H&amp;BC 이덕우 상무님"/>
        <s v="오용권"/>
        <s v="차우교역임대담당자"/>
        <s v="건물직접) 김황경 부장"/>
        <s v="건물직접)김황경 이사"/>
        <s v="본아이에프 부동산 자산관리팀 박석훈대리"/>
        <s v="담당 차장님"/>
        <s v="건물직접) 시설운영부 윤강수 주임"/>
        <s v="최형철 관리부장"/>
        <s v="조영훈부장"/>
        <s v="건물직접) 태화빌딩 이미옥 차장"/>
        <s v="태화빌딩 관리 사무소"/>
        <s v="예금질권설정 국민은행 오정혜 팀장"/>
        <s v="583-7789"/>
        <s v="523-0788"/>
        <s v="011-9985-1330"/>
        <s v="010-5052-8008"/>
        <s v="585-4989"/>
        <s v="070-7794-6363"/>
        <s v="010-8292-1110"/>
        <s v="건물직접)010-8292-1110"/>
        <s v="010-7276-7619"/>
        <s v="3482-4141"/>
        <s v="여기로 문의"/>
        <s v="담당자 연락처 박민호 대리님"/>
        <s v="3471-2181"/>
        <s v="대연진흥(소장님)"/>
        <s v="대연진흥"/>
        <s v="건물직접) 대연진흥"/>
        <s v="건물직접) 신원기업 관리실"/>
        <s v="김남진 상무"/>
        <s v="전속)강남부동산"/>
        <s v="관리실 임대담당 과장님"/>
        <s v="010-8710-1008"/>
        <s v="536-5041"/>
        <s v="박이사 (건물직접)"/>
        <s v="라셋파트너스 김항배부장"/>
        <s v="담당자 퇴사 (21.09.14)"/>
        <s v="전속부동산 생김)"/>
        <s v="02-3476-3330"/>
        <s v="박영호 이사(건물직접)"/>
        <s v="담당자 퇴사(21.9.14)"/>
        <s v="유앤비자산관리와 통화하시오(전속) 관리부 02-2124-3478 김광호과장"/>
        <s v="건물측)박민규과장님(K-biz자산관리)"/>
        <s v="건물측),김광호부장님(K-biz자산관리)"/>
        <s v="건물직접) 장정환 공동대표님"/>
        <s v="건물 회장님"/>
        <s v="신웅타워"/>
        <s v="건물직접) 신웅타워 정부장"/>
        <s v="건물직접) 신웅타워 김형인 부장"/>
        <s v="임대담당)소장님"/>
        <s v="오세홍과장:청광건설 직원)"/>
        <s v="건물직접) 청광건설"/>
        <s v="건물직접) 조성훈 과장님"/>
        <s v="4,6층 전속 힌트부동산"/>
        <s v="삼도산업"/>
        <s v="도승재실장 (임대담당)"/>
        <s v="건물직접)사장 곽종식"/>
        <s v="010-4697-4988 부"/>
        <s v="금정희 차장"/>
        <s v="김원빈 차장"/>
        <s v="코엑스 오피스 운영팀 이인희 과장"/>
        <s v="트레이드타워 임대담당) 이지현과장"/>
        <s v="건물직접)이지연과장"/>
        <s v="건물직접) 오승진팀장을 찾으세요"/>
        <s v="건물직접)이지연차장"/>
        <s v="WTC서울"/>
        <s v="박소장"/>
        <s v="정기광상무"/>
        <s v="본사)"/>
        <s v="한동디벨로퍼 한채희실장"/>
        <s v="건물직접) 한동빌딩 최정민 이사"/>
        <s v="정무송"/>
        <s v="정우길 팀장"/>
        <s v="김인종사원"/>
        <s v="로드뷰 전화번호"/>
        <s v="백기곤대리"/>
        <s v="임승환"/>
        <s v="김승남 차장"/>
        <s v="건물직접) 정창순 이사님"/>
        <s v="건물직접) 김창복 이사님"/>
        <s v="더퍼스트 중개법인"/>
        <s v="학교법인이화학원소유(마포타워같음)"/>
        <s v="박상호주임(임대담당자)"/>
        <s v="이화학원임대관리과장정병국"/>
        <s v="안상민 대표(건물주)"/>
        <s v="건물직접) 권오중 팀장"/>
        <s v="FM 김태식 주임"/>
        <s v="본사 강혜진대리_x0009_017-723-0248 / 02-758-7513"/>
        <s v="HJ글로벌통일재단 / 김주환"/>
        <s v="건물직접)관리자인듯"/>
        <s v="관리실(임대담당)"/>
        <s v="건물직접)세아홀딩스 강우혁 부장님"/>
        <s v="건물직접)곽인규 대리"/>
        <s v="건물직접 안선진 상무님"/>
        <s v="539-6360"/>
        <s v="이상구전무(강남대로 한석타워 같음)"/>
        <s v="강용호대리"/>
        <s v="노벨빌딩 자산관리팀(로드뷰)"/>
        <s v="임대담당, 이쪽으로 전화)"/>
        <s v="자산관리)"/>
        <s v="건물직접) 진이사님"/>
        <s v="건물 직접 주식회사 구즈)이기철 이사"/>
        <s v="건물직접)위즈정보기술 김덕호부장"/>
        <s v="건물직접) 김형동 부장님"/>
        <s v="송석린이사(관리소)"/>
        <s v="건물직접) 임대담당 김혜원 과장"/>
        <s v="송석린이사 정년퇴임"/>
        <s v="앨트웰텍 담당자 안영운 대리"/>
        <s v="강정준과장"/>
        <s v="남기석소장"/>
        <s v="김대령과장"/>
        <s v="건물직접)  이춘백과장"/>
        <s v="염종필 이사"/>
        <s v="흥광토건"/>
        <s v="건물직접) 이상운 차장"/>
        <s v="건물직접)정오법인"/>
        <s v="이차장님"/>
        <s v="컨택포인트찾아야함"/>
        <s v="신영에셋 이수진 팀장"/>
        <s v="010-3245-8979"/>
        <s v="010-3320-1279"/>
        <s v="건물직접) 이익찬"/>
        <s v="관리실 (이은주상무)"/>
        <s v="건물직접) 양제아이엔씨 관리과장 황미수"/>
        <s v="건물직접) 관리실 이은주 상무"/>
        <s v="010-4179-7555"/>
        <s v="574-0666"/>
        <s v="011-891-1476"/>
        <s v="010-4179-7558"/>
        <s v="건물직접)신용우이사님"/>
        <s v="공클 등록"/>
        <s v="슈페리어회장 부동산관리인"/>
        <s v="전속) NAIpropertree 김종일 이사"/>
        <s v="건물직접) 시도지사협의회"/>
        <s v="전속) NAIPropertree 김지영 이사"/>
        <s v="시도지사협의회가 개인에게 매각함"/>
        <s v="건물직접 전화하더라도 NAI쪽으로 연결해서 진행되니, 참고요(2019.12)"/>
        <s v="597-9538"/>
        <s v="주차)"/>
        <s v="건물직접) 이홍주 전무"/>
        <s v="건물직접) 정광원 이사님"/>
        <s v="현장투어) 이도창 실장님"/>
        <s v="본사송파"/>
        <s v="건물직접) 담당자 정영문 이사님"/>
        <s v="544-9122,"/>
        <s v="건물직접) 황이사"/>
        <s v="517-5925"/>
        <s v="517-5971"/>
        <s v="010-2241-4878"/>
        <s v="543-7600"/>
        <s v="543-7600(카페번호 전화X)"/>
        <s v="02-517-2675 관리소장님"/>
        <s v="544-3888(관리실 202호)"/>
        <s v="건물직접) 관리실 202호"/>
        <s v="건물직접) 윤인구 소장"/>
        <s v="FX"/>
        <s v="010-5414-0569"/>
        <s v="518-4714"/>
        <s v="546-5795"/>
        <s v="칸부동산) 김준우 부장"/>
        <s v="건물(임대현수막)"/>
        <s v="010-9273-7139"/>
        <s v="010-2918-9317"/>
        <s v="3444-4060(관리실)_할아부지 잘모르시는듯-없는번호"/>
        <s v="관리하는 부동산) 본부장"/>
        <s v="라성아이앤디"/>
        <s v="건물직접)남상윤 건물주"/>
        <s v="010-8730-9105(이사)"/>
        <s v="597-4361(안영준)"/>
        <s v="010-4747-4452"/>
        <s v="597-5727~8"/>
        <s v="584-8883"/>
        <s v="016-229-8883"/>
        <s v="02-584-8883"/>
        <s v="02-6207-6114"/>
        <s v="556-3456"/>
        <s v="583-0134"/>
        <s v="주식회사 예광실업"/>
        <s v="건물직접) 예광빌딩 임대담당"/>
        <s v="536-0630"/>
        <s v="낙원부동산"/>
        <s v="건물직접) 경비"/>
        <s v="010-4432-4574"/>
        <s v="547-1072"/>
        <s v="586-9333"/>
        <s v="010-2367-6420"/>
        <s v="525-6660(경)"/>
        <s v="515-0101"/>
        <s v="3473-7660"/>
        <s v="현진해 내과의원"/>
        <s v="585-9613"/>
        <s v="010-5348-9613"/>
        <s v="여기다가전화"/>
        <s v="주식회사 와이드파트너스부동"/>
        <s v="070-4603-1008"/>
        <s v="070-4603-1008 일반회사임 관리실 번호 아님"/>
        <s v="010-8723-2571"/>
        <s v="건물직접) 여자 사장님"/>
        <s v="건물관리)윤기채 소장님"/>
        <s v="010-9889-9000"/>
        <s v="010-5437-6014"/>
        <s v="010-4583-9718"/>
        <s v="2055-3347(이경미차장"/>
        <s v="2055-3345"/>
        <s v="건물직접) 대한제과협회"/>
        <s v="코리아부동산)"/>
        <s v="010-5304-0132 건"/>
        <s v="874-1500"/>
        <s v="건물직접) 신원 이도윤 대표"/>
        <s v="건물직접) 신원"/>
        <s v="597-6980"/>
        <s v="관리인:010-5525-0606"/>
        <s v="522-2391"/>
        <s v="585-0884(X)"/>
        <s v="584-2114"/>
        <s v="010-5567-2114"/>
        <s v="010-5244-9032"/>
        <s v="공실클럽 담당자) 관리인"/>
        <s v="건물직접) 어명선 감사님(임대담당"/>
        <s v="주현택 부사장님"/>
        <s v="사장:010-5279-8482"/>
        <s v="585-2365(관리소)"/>
        <s v="건물직접) 건물주 사장"/>
        <s v="523-5880"/>
        <s v="관리인:010-4247-8507"/>
        <s v="1629-4 같음"/>
        <s v="건물직접) 관리실로 보임"/>
        <s v="건물직접) 건물주로 보임 김광주"/>
        <s v="관리인:010-9071-7880"/>
        <s v="건물적접) 관리인"/>
        <s v="건물직접)관리회사 담당이사"/>
        <s v="010-2315-0399(건물주)"/>
        <s v="(건물주)"/>
        <s v="배경석과장(주식회사 일현으로 변경)"/>
        <s v="예금보험공사 임대담당 조일환 책임역"/>
        <s v="02-599-8408"/>
        <s v="건물직접)사모님(건주)"/>
        <s v="건물직접)박종무이사"/>
        <s v="스피드공실번호 번호 따야함"/>
        <s v="016-739-1141"/>
        <s v="525-3716"/>
        <s v="521-6707"/>
        <s v="011-271-6707"/>
        <s v="건물직접) 6층 관리실"/>
        <s v="010-3792-6969"/>
        <s v="빌딩 방문시)"/>
        <s v="직접) 관리자"/>
        <s v="김필수대리님(담당부서)"/>
        <s v="3층임차인쪽 부동산 박재준차장"/>
        <s v="010-3785-5481"/>
        <s v="016-333-5657"/>
        <s v="521-8689"/>
        <s v="관리인:010-5282-6622"/>
        <s v="011-242-0717 구재영소장"/>
        <s v="아이티센"/>
        <s v="G&amp;E부동산 김영제 이사"/>
        <s v="삼천당제약 심종철과장"/>
        <s v="관리인:02-522-7562"/>
        <s v="010-2211-2772"/>
        <s v="건물직접)남자사장님"/>
        <s v="성산엔지니어링"/>
        <s v="018-337-9793(소장)"/>
        <s v="건물직접)관리실?"/>
        <s v="건물직접) 임대담당 직통"/>
        <s v="건물직접)최영덕 총괄실장/전무이사"/>
        <s v="건물직접)강성훈실장"/>
        <s v="한국수입협회"/>
        <s v="건물직접) 강성훈실장"/>
        <s v="(소장)"/>
        <s v="건물직접)최영덕 실장님"/>
        <s v="건물직접) 이선영 대리님"/>
        <s v="건물직접 재무팀"/>
        <s v="건물직접) 건물주(사모님)"/>
        <s v="건물임대"/>
        <s v="최영인차장"/>
        <s v="건물직접) 최영인차장"/>
        <s v="며느리"/>
        <s v="며느리 아님"/>
        <s v="배재현 차장"/>
        <s v="건물직접) 관리인 휴대폰번호"/>
        <s v="건물직접) 송치원 과장"/>
        <s v="관리실 아님"/>
        <s v="정영호대리"/>
        <s v="경동제약"/>
        <s v="건물직접) 송창의 팀장"/>
        <s v="경동제약 담당자 (송창희 팀장"/>
        <s v="건물직접) 이상우 관리소장"/>
        <s v="건물직접) 경동제약 최호준 부장님"/>
        <s v="방병구소장"/>
        <s v="건물직접) 방병구 소장님"/>
        <s v="501호 거주"/>
        <s v="이윤재 본부장"/>
        <s v="담당:김지은사원"/>
        <s v="총무부 이상아"/>
        <s v="건물직접) 김지은사원"/>
        <s v="임대관리인"/>
        <s v="쿠시먼 손주연주임"/>
        <s v="김실장님(관리실장)"/>
        <s v="전속) 쿠시먼 손주연주임"/>
        <s v="관리실(사무실안내)"/>
        <s v="오승일과장"/>
        <s v="최승열 소장님"/>
        <s v="쿠시먼 박동준 과장"/>
        <s v="이상직소장님"/>
        <s v="건물직접)이강식 관리소장"/>
        <s v="12층 전속부동산 소장"/>
        <s v="건물직접) 기지운 이사"/>
        <s v="웅진개발 송우현과장"/>
        <s v="강남신화부동산"/>
        <s v="건물직접) 최명균 상무님"/>
        <s v="강남 신화부동산(남자)"/>
        <s v="건물직접) 최명균 상무님 퇴사함(22.1.7)"/>
        <s v="전속) 리얼뱅크 부동산"/>
        <s v="3,14층 임대문의"/>
        <s v="웅진개발 직통번호"/>
        <s v="3473-6651"/>
        <s v="역삼동 738 KS빌딩 딸소유"/>
        <s v="남자 소장님 추정"/>
        <s v="코오롱엘에스아이"/>
        <s v="열린부동산 김성준대표"/>
        <s v="588-0931"/>
        <s v="010-5247-0931(건물주)"/>
        <s v="임대인(건물직접)"/>
        <s v="청담원빌딩 건물주"/>
        <s v="이진숙 소유주"/>
        <s v="건물직접(이사님)"/>
        <s v="김연호 차장"/>
        <s v="건물직접) 한국양행 관리부"/>
        <s v="한국빌딩 김연호 차장"/>
        <s v="서재현차장"/>
        <s v="건물직접) 한국빌딩 김연호 차장"/>
        <s v="원불교 서울교구"/>
        <s v="중앙엠앤비사옥"/>
        <s v="이광희 주임"/>
        <s v="건물직접) 김민성대리"/>
        <s v="건물직접) 담당자(총무팀)"/>
        <s v="건물직접) 서현수 인사총무 부장"/>
        <s v="건물직접)김영복부장님"/>
        <s v="조치형 소장님"/>
        <s v="010-5329-9942"/>
        <s v="573-2057"/>
        <s v="서신길실장님"/>
        <s v="571-6507~8"/>
        <s v="김용식실장님"/>
        <s v="건물직접)김소장님"/>
        <s v="010-9043-3316"/>
        <s v="남편(남자대표)"/>
        <s v="관리 (정인건설)"/>
        <s v="이호상 이사"/>
        <s v="전속) 칸부동산 박미소 이사"/>
        <s v="1층 입주 오성부동산"/>
        <s v="공클) 7~8층 임차사 (쿼타랩 김덕원)"/>
        <s v="공클) 7~8층 임차사 (쿼타랩 정신혁)"/>
        <s v="건물직접) 신상용 소장"/>
        <s v="ERA코리아 박분숙 이사"/>
        <s v="539-9917"/>
        <s v="018-243-9917---&gt;"/>
        <s v="010-2377-8131"/>
        <s v="서미남관리소장님:"/>
        <s v="2015-0800"/>
        <s v="2015-0867"/>
        <s v="강대민과장님"/>
        <s v="성원개발 임대담당자"/>
        <s v="10층 임차인"/>
        <s v="역삼동부동산:"/>
        <s v="011-213-7070"/>
        <s v="010-5213-7070"/>
        <s v="010-4549-0202"/>
        <s v="011-330-9475"/>
        <s v="010-4247-5485"/>
        <s v="011-9411-5088"/>
        <s v="2051-7173"/>
        <s v="010-2831-6337"/>
        <s v="010-2110-5442"/>
        <s v="관리실에서 알려준번호&gt; 소장님"/>
        <s v="010-4282-4600-건물주"/>
        <s v="건물직접) 진용디앤씨 주식회사 배형석 이사"/>
        <s v="010-8889-8140(소장)"/>
        <s v="3485-9462"/>
        <s v="3485-9323"/>
        <s v="오렌지리얼티"/>
        <s v="010-3732-2227"/>
        <s v="쥬비스타워"/>
        <s v="쥬비스타워 김보람 선임"/>
        <s v="건물직접) 쥬비스타워 김보람 선임"/>
        <s v="담당자 연락처(한익현소장) :"/>
        <s v="건물직접) 김경호 과장"/>
        <s v="@@@김경호 과장 퇴사 했음@@@"/>
        <s v="빌딩 상무 (건물관련 잘 모름)"/>
        <s v="김경호과장(임대담당)"/>
        <s v="6층 임차인) 세븐스톡 홀딩스"/>
        <s v="건물담당자"/>
        <s v="010-3665-2688"/>
        <s v="010-9096-1096"/>
        <s v="050-6417-1347 사모"/>
        <s v="이비즈네트웍스"/>
        <s v="건물직접) 김영대 팀장"/>
        <s v="건물직접) 임대 관리"/>
        <s v="건물직접 : 신래수 이사님"/>
        <s v="정동욱 과장"/>
        <s v="김지환 대리"/>
        <s v="건물직접)김형문차장님"/>
        <s v="건물사무실"/>
        <s v="아메리칸스탠다드"/>
        <s v="건물직접) 최용준 과장"/>
        <s v="본사임대담당박부장"/>
        <s v="김철수 고문"/>
        <s v="건물직접) 김경협 이사"/>
        <s v="전속) 메이트플러스 김승배 대리"/>
        <s v="관리반장"/>
        <s v="건물직접) 황군익 소장"/>
        <s v="부동산) 예전에 임대진행했던 곳이라함"/>
        <s v="JM2자산과리 정민재 이사"/>
        <s v="건물직접 김영삼"/>
        <s v="현대아이서비스 안태식 차장"/>
        <s v="현대아이서비스 오선숙 대리"/>
        <s v="건물직접) 김영삼"/>
        <s v="전속) 젠스타 신재일차장"/>
        <s v="김영삼 소장한테 연락해도 전속인 젠스타 신재일 과장으로 연결해주니 신재일 과장한테 임대문의"/>
        <s v="건물직접) 김영삼(그만두심)"/>
        <s v="관리소장) 이인수"/>
        <s v="정석개발"/>
        <s v="건물직접) 송기수 부장님"/>
        <s v="10층 마이다스 부동산 소속"/>
        <s v="전속) 마이다스 권도현 실장님"/>
        <s v="건물직접) 건물주 사모"/>
        <s v="건물직접) OTC테크놀로지"/>
        <s v="관리인(공실클럽에서 따옴)"/>
        <s v="건물직접) 12층 건물주"/>
        <s v="건물직접)윤진석상무님"/>
        <s v="아이서비스"/>
        <s v="건물직접) 오선숙과장"/>
        <s v="HDC LABS 송미혜 메니져"/>
        <s v="010-3541-9787 이재용과장"/>
        <s v="본사직원"/>
        <s v="본사 계약담당"/>
        <s v="6층 임차전속"/>
        <s v="양동건대리(임대담당)"/>
        <s v="건물투어시 김태영과장"/>
        <s v="건물직접) 양동건 대리"/>
        <s v="건물직접) 홍병희 대리"/>
        <s v="건물직접) KB우전 한혜진 이사"/>
        <s v="프리맥스 부동산전속"/>
        <s v="건물주 퀼트하우스"/>
        <s v="퀼트하우스"/>
        <s v="홍성비과장"/>
        <s v="건물직접) 건주 사무실"/>
        <s v="건물직접)양도현 상무이사"/>
        <s v="박혜진 주임"/>
        <s v="JLL 이한별 사원"/>
        <s v="전속) 더리얼리티 부동산 오영환"/>
        <s v="건물주(젊은남자)"/>
        <s v="010-4763-7243"/>
        <s v="노호섭 관리팀 팀장"/>
        <s v="신도테크관리팀 김병재과장"/>
        <s v="김병재"/>
        <s v="512-6295"/>
        <s v="010-5521-1381"/>
        <s v="591-0482"/>
        <s v="건물직접) 김상무님"/>
        <s v="562-7035"/>
        <s v="010-6655-5963"/>
        <s v="건물직접)회장님"/>
        <s v="건물직접) 코데코 전용진 차장님"/>
        <s v="7개층 사용 임차인(1~7층) 유영선 전무님"/>
        <s v="1~7층 임차인전속 쿠쉬먼 현해진이사"/>
        <s v="주차장문의 안원태"/>
        <s v="변금섭 상부)책임자"/>
        <s v="건물직접) 백암빌딩 관리실"/>
        <s v="7층 전속부동산"/>
        <s v="관리실(이쪽으로)"/>
        <s v="건물사장님"/>
        <s v="건물직접)소장?"/>
        <s v="건물직접) 임대담당 이은솔 대리"/>
        <s v="건물직접) 임대담당 이은솔 차장"/>
        <s v="건물직접) 더북컴퍼니 임대담당"/>
        <s v="건물직접) 소유주(사모)"/>
        <s v="365MC의원"/>
        <s v="휴롬팜"/>
        <s v="대광빌딩 임대관리인"/>
        <s v="노원을지병원 재무과"/>
        <s v="19.10.28"/>
        <s v="BK성형외과"/>
        <s v="건물직접) 관리부서?"/>
        <s v="010-5246-44789"/>
        <s v="729-2253"/>
        <s v="565-0303"/>
        <s v="02-3438-9396"/>
        <s v="건물직접)2019-10-28 기준"/>
        <s v="대영 별관 본관 같음"/>
        <s v="515-7272"/>
        <s v="515-5132"/>
        <s v="연락처갱신필요"/>
        <s v="건물직접)하나이디엠"/>
        <s v="전속부동산)손혜윤팀장"/>
        <s v="010-7343-2313"/>
        <s v="010-3088-5353"/>
        <s v="건물직접) 김창복 관리이사(대치동890-31함께 관리)"/>
        <s v="강아영(관리실)"/>
        <s v="건물직접) 건물주 딸"/>
        <s v="웰콤시티"/>
        <s v="건물직접) 김진성 관리팀장"/>
        <s v="건물직접) 김성국 소장님"/>
        <s v="건물직접) 빌딩관리"/>
        <s v="관리)"/>
        <s v="노블에셋부동산중개법인"/>
        <s v="세륭종합상사 (건물직접)"/>
        <s v="건물직접) 김순필 소장"/>
        <s v="총무국장"/>
        <s v="천지인공인중개소"/>
        <s v="010-9190-1490"/>
        <s v="4층임차인"/>
        <s v="윤동수 사장"/>
        <s v="전속부동산)문희명 과장"/>
        <s v="010-7731-0030"/>
        <s v="건물직접) 성연빌딩 담당자"/>
        <s v="21년 5층 임차인) 김관덕 사장"/>
        <s v="건물직접) 성연빌딩 본부장"/>
        <s v="건물직접)건물주(男)"/>
        <s v="삼성출판사 임대담당)"/>
        <s v="562-0218"/>
        <s v="401호 임차인"/>
        <s v="553-0553 50대 건물주, 젊은목소리(女)"/>
        <s v="다른 김경아실장"/>
        <s v="다른 김경아 실장"/>
        <s v="건물앞 형제유료주차장"/>
        <s v="김종섭 차장"/>
        <s v="주인"/>
        <s v="건물직접) 젠텍"/>
        <s v="건물직접) 신용철 자장님"/>
        <s v="동아개발"/>
        <s v="정희창부장"/>
        <s v="era 송경란 매니저"/>
        <s v="010-3930-7778"/>
        <s v="ERA 홍지동 부장"/>
        <s v="황신모(건물직접)"/>
        <s v="실장(?)"/>
        <s v="최과장"/>
        <s v="CNT 관리회사, 수수료지급(0.3%), 555-1359(잘못된번호), 555-4695(연"/>
        <s v="허소장님(건물상주관리)"/>
        <s v="강남건설(관리)"/>
        <s v="트리코인베스트먼트 김윤영부장"/>
        <s v="관리사무소) 신현종 부장"/>
        <s v="건물직접)관리반장"/>
        <s v="안호선차장님(건물직접): 010-2446-6856"/>
        <s v="건물직접) 김창복관리이사"/>
        <s v="건물직적)대원에스에이치(소유주)"/>
        <s v="관리차장"/>
        <s v="건물직접)한양건설 유경민차장"/>
        <s v="지하 전속 ERA"/>
        <s v="건물직접) 윤범열 차장님"/>
        <s v="이재증소장"/>
        <s v="건물직접) 이길호 소장"/>
        <s v="건물직접) 라이프선교재단"/>
        <s v="561-3680 017-345-1155"/>
        <s v="관리하는 사람이라고 함"/>
        <s v="관리소장님) 최근식"/>
        <s v="건물직접) 강제수 소장"/>
        <s v="525-2148"/>
        <s v="유재남"/>
        <s v="주)모닝비앤씨 곽정 실장"/>
        <s v="모닝비앤씨 김학석 팀장님"/>
        <s v="전속부동산따로있음"/>
        <s v="건물직접) 사장님 집"/>
        <s v="사장님 건물에 없고 이사가셨다고 함"/>
        <s v="건물대표님"/>
        <s v="김사모(건물주)"/>
        <s v="관리인하고 통화부탁"/>
        <s v="건물직접)화진중공업"/>
        <s v="전속) 메이트플러스"/>
        <s v="건물직접) 강우산업 관리실"/>
        <s v="553-7019, 011-9898-7256(없는번호), 011-465-6472"/>
        <s v="탁승관 상무"/>
        <s v="건물직접) 관리실(신일빌딩)"/>
        <s v="누구?"/>
        <s v="현승AMC이수정이사"/>
        <s v="이영선부장"/>
        <s v="현승AMC정진수차장"/>
        <s v="비드디자인"/>
        <s v="호텔이라고 함"/>
        <s v="건물직접) 이윤희 주임"/>
        <s v="전인자 건물주"/>
        <s v="대표실_금액문의"/>
        <s v="02-588-0839"/>
        <s v="건물직접) 일홍산업"/>
        <s v="525-2330(부동산정보)"/>
        <s v="010-2842-3433(유영준과장)"/>
        <s v="유영준과장"/>
        <s v="010-4633-7916"/>
        <s v="02-3474-7843관리인"/>
        <s v="건물직접)건물직접"/>
        <s v="강남빌딩"/>
        <s v="011-9864-1335(없는번호), 568-3970(없는번호)"/>
        <s v="건물직접)소유주 아들"/>
        <s v="공클) 강남우리공인중개사사무소"/>
        <s v="강남우리공인중개사사무소 (담당)"/>
        <s v="010-3789-0988 건주"/>
        <s v="02-2055-0988 관"/>
        <s v="건물직접)김진철 소장님"/>
        <s v="공실클럽)4층 전속부동산"/>
        <s v="6층 칸 전속"/>
        <s v="사장 010-8776-7003 사모 010-5607-2764"/>
        <s v="바뀐 건물주"/>
        <s v="이철우건물주"/>
        <s v="부동산 담당자"/>
        <s v="010-5279-7592"/>
        <s v="02-568-5825"/>
        <s v="568-8891(없는번호), 011-9004-8815(없는번호)"/>
        <s v="(라인,장원)"/>
        <s v="장원빌딩 관리 전무"/>
        <s v="김정윤 대리(임대담당)"/>
        <s v="칸부동산중개 강이사"/>
        <s v="건물직접) 신현일 회장"/>
        <s v="사모)"/>
        <s v="6층전속"/>
        <s v="연암건설 박종무부사장"/>
        <s v="김세영세무사관리"/>
        <s v="이수석이사(X)"/>
        <s v="담당:김상진대리(X)"/>
        <s v="좋은부동산,  수수료전액지급,  010-9957-5400"/>
        <s v="538-1002 010-3439-0631 010-9593-6988"/>
        <s v="둘다 연결안됨"/>
        <s v="에스디"/>
        <s v="신한부동산"/>
        <s v="02-587-3200"/>
        <s v="02-4736-3231"/>
        <s v="세보엠이씨"/>
        <s v="이도엽사원(JLL)"/>
        <s v="김명식이사(JLL)"/>
        <s v="ERA 이인자 이사 010-5457-7776"/>
        <s v="ERA 코리아 이인자 이사"/>
        <s v="건물직접) 다샤인"/>
        <s v="MGL건설윤성완(차장)"/>
        <s v="건물직접)관리사무소?"/>
        <s v="010-3111-8600"/>
        <s v="3층 독서실 임차인"/>
        <s v="김경험소장"/>
        <s v="건물직접) 문상숙 소장"/>
        <s v="정우부동산중개"/>
        <s v="관리소 소장님"/>
        <s v="총무팀"/>
        <s v="임대문의]"/>
        <s v="담당자) 이상민 차장"/>
        <s v="02-3473-7950"/>
        <s v="010-2090-7559(건주)"/>
        <s v="부동산(박준철)"/>
        <s v="전속 부동산 박준철 팀장"/>
        <s v="부동산(박준철"/>
        <s v="정상필 사원"/>
        <s v="박승원 과장"/>
        <s v="건물직접) 광성기업 박승원 차장"/>
        <s v="3471-0954"/>
        <s v="010-2716-0954(강민석팀장)"/>
        <s v="건물직접) 강민석 팀장"/>
        <s v="건물직접) 건물주 추정"/>
        <s v="3474-7117(관소)"/>
        <s v="010-8216-3288"/>
        <s v="582-7989"/>
        <s v="02-2192-5522"/>
        <s v="우신건설"/>
        <s v="010-6485-4909(소장)"/>
        <s v="영한엔지니어링:010-3862-8870"/>
        <s v="건물직접) 김영환(환이 맞음, 회장님)"/>
        <s v="사장:010-2718-5889"/>
        <s v="관리인:02-521-7666"/>
        <s v="556-7285(세탁소다)"/>
        <s v="584-5398"/>
        <s v="011-479-5250"/>
        <s v="010-5187-5538"/>
        <s v="관리실) 관리소장 정구봉"/>
        <s v="fax : 02-595-1450"/>
        <s v="가족:010-5398-3525"/>
        <s v="가족:010-3236-7980"/>
        <s v="02-592-0780 관"/>
        <s v="010-9600-0720"/>
        <s v="건물직접) 최광석 소장님"/>
        <s v="김영아이사"/>
        <s v="박영아주임"/>
        <s v="586-2555,"/>
        <s v="010.7227.2553(사모)"/>
        <s v="5층 (박성철 사장님)"/>
        <s v="563-6457, 011-704-2363"/>
        <s v="011-798-6107(없는번호)"/>
        <s v="2052-0707(최과장) 2층에 있다함."/>
        <s v="건물직접) 홍은표 팀장"/>
        <s v="554-3242, 011-350-0149"/>
        <s v="521-0171"/>
        <s v="관리인:010-4733-6004"/>
        <s v="552-4079, 010-9885-7522"/>
        <s v="부동산 플랜카드"/>
        <s v="02-521-5029"/>
        <s v="010-3389-1304"/>
        <s v="538-7040, 016-258-7057"/>
        <s v="523-9885"/>
        <s v="건물직접) 이사님"/>
        <s v="리얼티플러스 이승현 차장"/>
        <s v="알스퀘어 임대안내문 확인"/>
        <s v="011-245-5945(없는번호) 역818-8(용정)동일"/>
        <s v="585-6452"/>
        <s v="(관),"/>
        <s v="건물직접) 신한빌딩 이정종 소장"/>
        <s v="554-7657"/>
        <s v="20191017"/>
        <s v="김실장"/>
        <s v="050-6417-7919 공실클럽 사모_0208"/>
        <s v="조정열 관리소장"/>
        <s v="010-2507-1625"/>
        <s v="부동산-김대연차장"/>
        <s v="010-8451-3325(관리)"/>
        <s v="019-9734-2338"/>
        <s v="783-2220(아버지),"/>
        <s v="양문환이사(관리)"/>
        <s v="010-9879-7535(오투에셋인듯)"/>
        <s v="010-5273-2028(건주) 사모한테 전화하지말고 건주한테 전화하라고함"/>
        <s v="050-2727-3245(관리인)"/>
        <s v="050-2310-2757(관리인)"/>
        <s v="554-0334 /  010-9124-0533"/>
        <s v="563-3729(관리실)"/>
        <s v="010-2764-4455 (건물)"/>
        <s v="010-5477-5219(백정식부장"/>
        <s v="010-2300-8920(뉴스타부동산)"/>
        <s v="598-5689"/>
        <s v="010-5223-9083 김민기 사장님"/>
        <s v="건물직접) 김민기 사장님"/>
        <s v="010-5059-1155"/>
        <s v="585-1155"/>
        <s v="관리 소장님 건물직접)"/>
        <s v="050-6425-1580(사모)"/>
        <s v="010-9566-5029 사모"/>
        <s v="011-245-9165(소장)(없는번호)"/>
        <s v="010-5274-5554"/>
        <s v="2187-5250(치과번호)"/>
        <s v="윤과장"/>
        <s v="010-8883-5660(2층 공실 건주)"/>
        <s v="010-2419-6699사모"/>
        <s v="3473-0982"/>
        <s v="건물직접) 정성화팀장"/>
        <s v="521-9021"/>
        <s v="010-2737-9096(강진돌 부장)"/>
        <s v="031-978-9114 관리인"/>
        <s v="02-521-9112 관리인"/>
        <s v="연안이씨빌딩 재무 이권"/>
        <s v="연안이씨빌딩 총무 이길원"/>
        <s v="연안이씨빌딩 보학 이종억"/>
        <s v="010-2076-4073"/>
        <s v="010-5409-2936(사장)"/>
        <s v="598-0333"/>
        <s v="010-4656-5130"/>
        <s v="539-9180(관리실) 016-9360-8742관리(010-7360-8742)"/>
        <s v="관리(건물 직접인지 확인 필요)"/>
        <s v="553-1941(결번) 010-5441-5824(차장) 010-8964-9945(차장)"/>
        <s v="010-5412-8513 김사모(건물주) 477-8428 자택"/>
        <s v="566-9015 010-8730-7396"/>
        <s v="011-9749-5212(소장)(X)없는번호"/>
        <s v="건물주아님"/>
        <s v="나용진 소장"/>
        <s v="010-8596-5189 관"/>
        <s v="02-3472-6433 (관)"/>
        <s v="070-4706-7842(임대담당부서)"/>
        <s v="최준원건물주"/>
        <s v="3453-2580(결번) 010-8876-6212(상관없는사람이라고 함)"/>
        <s v="11-731-3139(건주) 없는번호"/>
        <s v="010-7171-5314 부"/>
        <s v="010-5233-5520임대인아님"/>
        <s v="010-5233-55201층 sk텔레콘에서 관리"/>
        <s v="이승국소장"/>
        <s v="플랜카드"/>
        <s v="545-8616(소장)"/>
        <s v="010-9026-1963"/>
        <s v="자택:02-586-9952"/>
        <s v="597-3581(X)"/>
        <s v="010-2596-3581사모"/>
        <s v="마이더스 부동산 최실장"/>
        <s v="건물직접) 관리실?"/>
        <s v="02-546-6902 건주"/>
        <s v="건물 소장님 그만두심"/>
        <s v="010-2206-9830(건주)"/>
        <s v="050-6417-2375"/>
        <s v="587-3539"/>
        <s v="양원동일 525-5807"/>
        <s v="사장:010-9048-4055관리인:02-584-0340"/>
        <s v="588-2155(관리실) 010-8777-0610(건주) 010-3244-6875(소장)"/>
        <s v="583-0481(건주) 010-3663-4232 건물주(女)"/>
        <s v="3층 임차인 감정평가법인 대교 진규용 이사"/>
        <s v="525-1263(주인:5층 거주)"/>
        <s v="010-8874-1263(사장),"/>
        <s v="011-722-1263(사모)"/>
        <s v="건물직접) 5층 비즈니스센터"/>
        <s v="경리과장"/>
        <s v="585-1433 010-2499-1611"/>
        <s v="주인:010-2350-7151           3775-1566"/>
        <s v="주인:010-2350-7151 3775-1566"/>
        <s v="522-3322(연결안됨)"/>
        <s v="02-3498-0819(로드뷰 전화)"/>
        <s v="02-3498-0819(없는 전화라고 함)"/>
        <s v="관리인:02-599-2520"/>
        <s v="관리인 010-7123-2510"/>
        <s v="건물 매도 (신규 연락처 취득 요망)"/>
        <s v="매각됐으니이번호로전화하지말라"/>
        <s v="번호확인필요함"/>
        <s v="599-1021"/>
        <s v="532-9695김택인과장"/>
        <s v="533-1800"/>
        <s v="017-351-0921 정선형 차장님(임대)"/>
        <s v="535-1697"/>
        <s v="관리 소장님"/>
        <s v="건물직접) 김학준 이사"/>
        <s v="건물직접) 배종현 팀장"/>
        <s v="목영준선임"/>
        <s v="선릉kr은 한티kr이랑 같은 업체임 김학준이사 목영준과장 이쪽아니니 연락하지 마시길.."/>
        <s v="선릉 kr 담당자"/>
        <s v="010-7544-1544"/>
        <s v="836-1915 박호과장님"/>
        <s v="건물직접)김태수 관리소장님"/>
        <s v="대진부동산전속"/>
        <s v="한국부동산"/>
        <s v="신규연락처 필요"/>
        <s v="3층 임차인)중도퇴실"/>
        <s v="010-6223-9010(강영돈 관소)"/>
        <s v="(건물주 : 한국코리 사장님)"/>
        <s v="02-2055-0250(관리실)"/>
        <s v="한국부동산중개"/>
        <s v="588-2179(관리실)"/>
        <s v="건물직접) 김철오"/>
        <s v="건물직접) 중추법인"/>
        <s v="건물직접) 정재파 대표"/>
        <s v="건물직접) 소유자(역삼, 대명, 정명관리실)"/>
        <s v="010-8719-9113(사모)"/>
        <s v="신규연락처필요(매각됨)"/>
        <s v="02-523-3814"/>
        <s v="010-9149-5703(관)"/>
        <s v="010-5177-7770"/>
        <s v="561-1085(FAX) 011-249-8121 소장(없는번호)"/>
        <s v="이호중소장"/>
        <s v="현사장님"/>
        <s v="건물직접) 메이트 송이사님"/>
        <s v="010-5313-4482(관리주)"/>
        <s v="010-3658-0963(소장)"/>
        <s v="02-525-5050 건주"/>
        <s v="연락처 갱신필요(연락을 안받음)"/>
        <s v="010-2268-0051"/>
        <s v="523-0023"/>
        <s v="건물주(서광빌딩도 관리) 010-6345-0739"/>
        <s v="011-282-2303"/>
        <s v="여기로전화"/>
        <s v="건물내 소호 사무실) 2개층 임대중인사 람"/>
        <s v="건물직접)김실장님"/>
        <s v="582-2547(4층 거주),"/>
        <s v="010-9193-2427(사장)"/>
        <s v="588-8744"/>
        <s v="585-6010~3"/>
        <s v="010-3310-5695(전무)"/>
        <s v="521-0535"/>
        <s v="건물직접) 조경흠 팀장"/>
        <s v="박순자 부사장"/>
        <s v="건물직접) 관리실 정부장님"/>
        <s v="주대규소장님"/>
        <s v="568-0686"/>
        <s v="010-3726-4731"/>
        <s v="건물직접) 김명례 소장님"/>
        <s v="353-9587"/>
        <s v="010-9255-5007"/>
        <s v="010-6315-7917"/>
        <s v="508-3811"/>
        <s v="건물직접) 이과장"/>
        <s v="건물직접)관리자"/>
        <s v="임대문의) 관리자"/>
        <s v="이찬주 건물주"/>
        <s v="13~14층 소유자"/>
        <s v="2층 김경호 대표"/>
        <s v="건물직접) 김현수 과장님"/>
        <s v="건물직접) 김곤 소장"/>
        <s v="12층 주식회사 케이즈부동산중개법인"/>
        <s v="555-1375"/>
        <s v="555-1251"/>
        <s v="011-326-5875"/>
        <s v="501-5678"/>
        <s v="전속) ERA박분숙 이사"/>
        <s v="㈜예지성 김창태 팀장"/>
        <s v="관리인:02-582-2261"/>
        <s v="010-9038-2040(소장)"/>
        <s v="010-3317-8294(사장)"/>
        <s v="567-1071"/>
        <s v="019-310-0058"/>
        <s v="568-9408(관리실),"/>
        <s v="568-9402(관리실),"/>
        <s v="011-276-8565(관리실),"/>
        <s v="011-733-5397(관리실)"/>
        <s v="3476-1623(집)"/>
        <s v="010-8941-1623(부인)"/>
        <s v="010-8706-1623(회장)"/>
        <s v="010-5356-3469 관"/>
        <s v="건물직접) 관리팀장"/>
        <s v="501-3931"/>
        <s v="전인수 과장"/>
        <s v="556-0725"/>
        <s v="건물직접) 이병인 소장"/>
        <s v="568-9408"/>
        <s v="011-733-5397"/>
        <s v="011-276-8565"/>
        <s v="568-9407"/>
        <s v="558-9001"/>
        <s v="010-4525-4802"/>
        <s v="010-5312-3435(사모)"/>
        <s v="010-9026-8233"/>
        <s v="533-1055 (X) 변호사사무실임"/>
        <s v="02-593-9351"/>
        <s v="임대문의 부착물"/>
        <s v="건물직접) 건물주(깐깐)"/>
        <s v="010-5097-7962"/>
        <s v="010-3321-4413"/>
        <s v="017-258-3580"/>
        <s v="010-9473-5314"/>
        <s v="건물직접) 임대담당 서부장"/>
        <s v="010-2264-8278"/>
        <s v="빌딩내 관리사무실"/>
        <s v="586-7833(X)"/>
        <s v="010-5265-7133(건주)"/>
        <s v="581-0234"/>
        <s v="583-6747(관)"/>
        <s v="010-5347-4321(1층 임차인)"/>
        <s v="담당자 이정준 직원 찾으면 됨"/>
        <s v="010-4656-5130관리(수빌딩도 관리)"/>
        <s v="599-5235(논현 유성당 같음)"/>
        <s v="건물직접)소유주(사모)"/>
        <s v="건물직접) (주)삼하에이아이디"/>
        <s v="010-9013-4210"/>
        <s v="539-3186"/>
        <s v="김정동이사"/>
        <s v="010-8660-8675 건 02-585-8675 관"/>
        <s v="553-7737"/>
        <s v="011-9937-7737"/>
        <s v="아들"/>
        <s v="경비2"/>
        <s v="010-8790-1889 부동산"/>
        <s v="010-4525-2980"/>
        <s v="563-2333"/>
        <s v="강안교육"/>
        <s v="016-360-0320(담당 박희 대리)"/>
        <s v="02-3706-1144(오태석PM)"/>
        <s v="02-3706-1145(박준식PM"/>
        <s v="02-3706-1183"/>
        <s v="010-8318-2850"/>
        <s v="02-3706-1165(임대담당)"/>
        <s v="건물직접) 이춘백 과장님"/>
        <s v="010-5290-3958이옥희(소소헌1빌딩 사모랑 친구임 ㅋ)"/>
        <s v="556-0778"/>
        <s v="011-9195-5599"/>
        <s v="010-8753-9000"/>
        <s v="010-4737-4563"/>
        <s v="525-1188"/>
        <s v="010-6451-0114"/>
        <s v="소장님 관리 안하신다고 함"/>
        <s v="담당부장님"/>
        <s v="558-5296"/>
        <s v="558-1213"/>
        <s v="010-5614-7481"/>
        <s v="6층 전속 대신트러스트"/>
        <s v="011-228-8190"/>
        <s v="555-8090"/>
        <s v="011-9865-2615"/>
        <s v="552-0154"/>
        <s v="010-3715-7836 관리인"/>
        <s v="관)010-7262-0886"/>
        <s v="010-3767-1172 관"/>
        <s v="553-1126(DHC 인사총무)"/>
        <s v="건물직접) 정우실업"/>
        <s v="010-8750-6693(관계없는번호라고하심)"/>
        <s v="역삼 834-6 동일(아니라고 하심)"/>
        <s v="536-6670q"/>
        <s v="건물직접) 관리주임"/>
        <s v="건물직접) 김소장"/>
        <s v="532-2193"/>
        <s v="591-2005"/>
        <s v="594-3491(관리실)"/>
        <s v="598-3001(2층)"/>
        <s v="02-598-3001 관"/>
        <s v="2019-10-16 기준 건물주바뀜"/>
        <s v="건물주 맞음"/>
        <s v="588-1923"/>
        <s v="011-9960-1926"/>
        <s v="3486-4442~3"/>
        <s v="010-8871-3638(건주)"/>
        <s v="569-5722"/>
        <s v="전화번호 취득필요함"/>
        <s v="010-8867-4101"/>
        <s v="538-6391"/>
        <s v="010-4807-6909"/>
        <s v="02-559-0536"/>
        <s v="010-5386-5099(건주)"/>
        <s v="건물직접) 관리실 김경곤 소장"/>
        <s v="070-4871-4510"/>
        <s v="581-0634(관소)"/>
        <s v="건물직접) 관리과장"/>
        <s v="010-5311-3137"/>
        <s v="555-3387"/>
        <s v="인재혁신실 행정지원그룹"/>
        <s v="인재혁신실 행정지원그룹 송선규과장"/>
        <s v="건물직접)포스메이트 노창희팀장"/>
        <s v="pm 조흥렬 차장"/>
        <s v="010-4572-8322"/>
        <s v="유니온테크"/>
        <s v="(㈜에스에이엠티"/>
        <s v="건물직접) ㈜에스에이엠티"/>
        <s v="관리사장"/>
        <s v="박공탁(건물주)"/>
        <s v="010-7621-6252(건주)"/>
        <s v="010-4742-6252(사모)"/>
        <s v="586-6252"/>
        <s v="050-6417-1099 사모"/>
        <s v="070-7677-6333"/>
        <s v="010-3000-3655"/>
        <s v="010-6224-5066 고영식 소장님"/>
        <s v="010-9653-8910"/>
        <s v="010-5101-5158"/>
        <s v="02-420-7073(주인, 여사)"/>
        <s v="010010-5101-5158 (관리-여사님)"/>
        <s v="525-5807"/>
        <s v="건물직접) 건물주 아들(관리)"/>
        <s v="관리소장 김용훈"/>
        <s v="010-8748-6095"/>
        <s v="건물직접) 윤성훈 이사님"/>
        <s v="서현수회장"/>
        <s v="건물직접) 서현수 회장님"/>
        <s v="건물주(女,연세 70이 넘었음)"/>
        <s v="584-8403 / 010-3890-8403"/>
        <s v="신아실업"/>
        <s v="둘다 없는 전화번호로 나옴 / 신규연락처 취득요망"/>
        <s v="555-0065"/>
        <s v="010-3720-0496"/>
        <s v="597-4801"/>
        <s v="010-9065-3501(주인-좋은 할아버지)"/>
        <s v="011-9606-3064"/>
        <s v="사장 050-6417-1859"/>
        <s v="공클) 가족"/>
        <s v="사장:02-586-1339"/>
        <s v="사장:010-5282-7509"/>
        <s v="010-3732-8043"/>
        <s v="3471-6781~3 010-7677-8899 (감사)"/>
        <s v="전속) 메이트플러스 김재범이사"/>
        <s v="메이트플러스 전속"/>
        <s v="전속) 메이트플러스 임선정 팀장"/>
        <s v="011-232-1445(x) 011-792-2222(x) (사장)"/>
        <s v="건물직접)사장님 (번호바뀜)"/>
        <s v="현수막)이노밸류"/>
        <s v="새마을운동중앙회경영사업단 백형종대리"/>
        <s v="새마을운동중앙회경영사업단 김정훈팀장"/>
        <s v="법무법은 바른"/>
        <s v="010-3439-0631(관/김영아 이사)"/>
        <s v="관리업체:02-538-1002"/>
        <s v="관리인(서부장님)"/>
        <s v="강우혁차장"/>
        <s v="건물직접) 강우혁 차장"/>
        <s v="오승민 사모"/>
        <s v="박선희 (딸)"/>
        <s v="010-8944-9949(사장)"/>
        <s v="561-7289(관리실)"/>
        <s v="직접 사장) 010-8944-9949 10년전에 그만뒀다고함"/>
        <s v="소유주님왈"/>
        <s v="건물직접) 한의원"/>
        <s v="02-581-2212 관"/>
        <s v="건물직접) 관리이사 서유현"/>
        <s v="010-6380-2377 관"/>
        <s v="010-3527-2377 관"/>
        <s v="건물직접) 허진욱 계장"/>
        <s v="010-5213-4915 건주"/>
        <s v="521-9411"/>
        <s v="010-3746-2532"/>
        <s v="586-2677(경)"/>
        <s v="010-3771-8224(소장)"/>
        <s v="관리과장님"/>
        <s v="빌딩관리팀장) 최찬기"/>
        <s v="6323-3000"/>
        <s v="6323-3209"/>
        <s v="540-3493"/>
        <s v="19.07.17 3번호 다 전화했더니 임대안한다고함, 현재 사옥으로 활용중으로 임대진행안함"/>
        <s v="011-9731-6467"/>
        <s v="599-9537"/>
        <s v="유승환 주임연구원"/>
        <s v="산기협"/>
        <s v="건물소유주"/>
        <s v="한결부동산 전속)"/>
        <s v="010-5382-2545(사장)"/>
        <s v="019-309-597"/>
        <s v="010-4709-9966"/>
        <s v="521-9907"/>
        <s v="팩스번호"/>
        <s v="전속) 칸 이유민 이사`"/>
        <s v="칸 (중개법인) 이유민이사"/>
        <s v="국민학원"/>
        <s v="티에이치이바른부동산"/>
        <s v="김지현과장"/>
        <s v="자산관리본부 오토웨이 담당 이운구 대리(이지스)"/>
        <s v="오영중 부장/PM"/>
        <s v="이지스 조선희대리"/>
        <s v="알스퀘어 박지웅 대리"/>
        <s v="588-8803"/>
        <s v="588-8802"/>
        <s v="010-4397-1448 관리인"/>
        <s v="관리인번호 아님"/>
        <s v="이규철(건물주)"/>
        <s v="건물직접) 이규철(건물주)"/>
        <s v="010-8784-2915"/>
        <s v="010-5336-0037(건주, 팔았다고함 201-8444 원빌딩 같은 건물주"/>
        <s v="02-3453-0087 관"/>
        <s v="010-3288-7821 관"/>
        <s v="010-2744-8759 건주"/>
        <s v="4층 전속"/>
        <s v="583-0477(부동산)"/>
        <s v="010-4008-3231(건주)"/>
        <s v="02-581-5341"/>
        <s v="사장:010-5321-5070"/>
        <s v="561-0318(관리인)"/>
        <s v="010-3234-8892(관),"/>
        <s v="3462-1255"/>
        <s v="753-6393"/>
        <s v="010-9038-6534"/>
        <s v="567-3582"/>
        <s v="010-6202-7108 건주"/>
        <s v="010-6202-7108"/>
        <s v="567-0032"/>
        <s v="508-1234"/>
        <s v="010-3505-6780 건주"/>
        <s v="010-2796-6780 건주"/>
        <s v="건주 며느리(관리자)"/>
        <s v="010-3262-4427 건주"/>
        <s v="3층전속)원앤원부동산"/>
        <s v="02-583-2009 관 010-2016-5520 관"/>
        <s v="010-2016-5520 관"/>
        <s v="010-9112-9783 (민경수 상무)"/>
        <s v="010-8266-1942(관리)"/>
        <s v="02-555-7007(관리)"/>
        <s v="건물직접) 민경수 상무님"/>
        <s v="건물직접)건물주아들"/>
        <s v="010-3725-0887"/>
        <s v="02-3288-0888"/>
        <s v="02-3288-0887"/>
        <s v="건물주회사"/>
        <s v="건물직접) 이근재 소장"/>
        <s v="780-8844"/>
        <s v="555-9617"/>
        <s v="건물직접) 세무사(건물주)"/>
        <s v="010-5258-8212"/>
        <s v="010-7412-7029 김창묵소장님"/>
        <s v="전속-마이다스 부동산"/>
        <s v="031-264-5048 / 010-4305-5047"/>
        <s v="2051-2987 / 010-4436-4850(착신금지)"/>
        <s v="010-2004-3340"/>
        <s v="건물직접) 김이사"/>
        <s v="5층 임차인 측 부동산"/>
        <s v="회장님(없는번호)"/>
        <s v="건물직접) 건물주(여성분)"/>
        <s v="건물직접) 담당실장"/>
        <s v="건물직접) 5층소유주"/>
        <s v="010-5234-3850"/>
        <s v="논현동 98 동익빌딩 관리실"/>
        <s v="건물직접)김성준이사"/>
        <s v="3488-3541 전이사"/>
        <s v="016-252-3676"/>
        <s v="3488-3500"/>
        <s v="554-4525  (207)"/>
        <s v="3488-3557(김성준이사"/>
        <s v="6252-7970 코래드빌딩 같음"/>
        <s v="세아빌딩"/>
        <s v="010-5297-5707"/>
        <s v="584-5588 307만 소유하고 계심"/>
        <s v="전속PM)메이트플러스 정희석파트장"/>
        <s v="건물관리) 젠스타메이트 윤세웅 차장님 pm2팀"/>
        <s v="588-4530"/>
        <s v="010-9180-3858"/>
        <s v="실장:010-6732-6334"/>
        <s v="011-888-2602"/>
        <s v="203,204호 소유주"/>
        <s v="203,4호 소유주"/>
        <s v="관리사무소:02-585-7110"/>
        <s v="박준철(306호대리인)"/>
        <s v="건물 김대리)"/>
        <s v="건물직접) 건물주 대행 업무"/>
        <s v="외부 월주차문의"/>
        <s v="6층 패스트파이브"/>
        <s v="010-7551-3651(사모)"/>
        <s v="3473-1790(관)"/>
        <s v="15층 소유주 병원)"/>
        <s v="사장:010-9015-8309"/>
        <s v="521-3559"/>
        <s v="건물직접) 윤경호 실장"/>
        <s v="김동민 담당자"/>
        <s v="서브원 고윤석 대리"/>
        <s v="011-9727-2033"/>
        <s v="010-4002-5111"/>
        <s v="070-7764-1161"/>
        <s v="527-6174"/>
        <s v="527-6286"/>
        <s v="박범준 사원"/>
        <s v="건물직접) 담당자 박기남대리"/>
        <s v="건물직접) 박범준 사원"/>
        <s v="ERA 코리아 권수진 매니저"/>
        <s v="588-5521"/>
        <s v="010-3737-7115(사모) 582-6020"/>
        <s v="552-1077"/>
        <s v="017-231-3542"/>
        <s v="건물직접)그린메디칼"/>
        <s v="건물직접) 그린메디칼"/>
        <s v="건물직접) 그린메디칼 정현철 팀장"/>
        <s v="010-4709-9966(문병철부장)"/>
        <s v="연락처갱신필욤(계속 부재중임)"/>
        <s v="경춘근"/>
        <s v="050-2858-8053(부장)"/>
        <s v="건물직접) 이종필 관리소장"/>
        <s v="어반에셋 정성진대표"/>
        <s v="010-2399-7725(관리인)"/>
        <s v="010-9007-2034(사장)"/>
        <s v="581-5591(관)"/>
        <s v="본사 임상현과장"/>
        <s v="임대담당자 장수택주임"/>
        <s v="임대담당자 임선보팀장"/>
        <s v="건물직접) 본사 임성보 팀장"/>
        <s v="강 계장님"/>
        <s v="건물직접) 본사 임성보 부장"/>
        <s v="건물직접) 강경모 대리"/>
        <s v="건물직접) 이신학상무"/>
        <s v="주차담당자"/>
        <s v="3481-7196"/>
        <s v="3446-2681"/>
        <s v="803호 임차인"/>
        <s v="건물직접) 송촌개발"/>
        <s v="02-3473-3120"/>
        <s v="연락처갱신필요(위 전화번호는 이상한 소리가 남)"/>
        <s v="3473-3426"/>
        <s v="070-8102-6616"/>
        <s v="010-4502-0924브릿지켐"/>
        <s v="584-3791(이홍구부장)"/>
        <s v="3473-2159"/>
        <s v="569-2727(관리인)"/>
        <s v="02-556-8466 관"/>
        <s v="이종현이사님:010-9819-7003"/>
        <s v="관리소장님:010-2701-5886"/>
        <s v="박훈 팀장"/>
        <s v="건물직접) 희원산업개발 관리 김상현부사장"/>
        <s v="9층 소유주 대리인"/>
        <s v="아이강남공인중개사무소, 수수료지급 0.3%"/>
        <s v="15층 소유주 사모"/>
        <s v="휘닉스부동산"/>
        <s v="휘닉스오피스텔 자치운영회"/>
        <s v="건물직접) 신기식 관리소장"/>
        <s v="전속부동산)시온공인중개 선명종 대표"/>
        <s v="010-222-1085(전상원회장)"/>
        <s v="585-7676(관리실)"/>
        <s v="010-8863-0008(김춘일부장님)-이쪽으로 전화"/>
        <s v="전속) 칸부동산 정영진 팀장"/>
        <s v="부동산)오투에셋 박수연 팀장"/>
        <s v="동희"/>
        <s v="디에이치홀딩스 (DH)"/>
        <s v="관리인) 박재윤 담당자"/>
        <s v="건물직접) 이휘주 상무"/>
        <s v="010-8964-1029"/>
        <s v="011-9964-1029"/>
        <s v="코원시스템"/>
        <s v="캠코"/>
        <s v="정재우소장"/>
        <s v="19.10.21 유재룡이사 몸이 아파서 장기휴가중, 임대문의는 김현숙대리한테"/>
        <s v="건물직접) 유재룡 이사"/>
        <s v="1층 10평 여기로 문의"/>
        <s v="박범종"/>
        <s v="디오빌공인중개사사무소"/>
        <s v="임대문의 관리소장님"/>
        <s v="어반에셋 곽팀장"/>
        <s v="뱅크부동산 박이사"/>
        <s v="부동산 010-4228-0900 0.3"/>
        <s v="허브부동산"/>
        <s v="세입자"/>
        <s v="우수근소장"/>
        <s v="한신공인중개사"/>
        <s v="지하건물주) 전용 365평"/>
        <s v="지하투어시) 유레카인베스트먼트 최종오 이사"/>
        <s v="경비실에서 알려준 임대 담당자"/>
        <s v="삼성부동산 김상태 대표"/>
        <s v="부동산(공실클럽)"/>
        <s v="공실클럽 임대인전속 부동산"/>
        <s v="010-7200-0593"/>
        <s v="관리실:02-757-3401"/>
        <s v="010-5253-2412(임대담당자)"/>
        <s v="010-3210-6942 (관리소장/답사할때 연락요)"/>
        <s v="분양주"/>
        <s v="리멕스 양경아 차장"/>
        <s v="송림빌딩 임대문의"/>
        <s v="부"/>
        <s v="010-6211-1303 명소장"/>
        <s v="010-2212-1442 부동산"/>
        <s v="건물직접) 명소장"/>
        <s v="(주)케이에스에셋중개법인 박천웅이사"/>
        <s v="소장 연락처"/>
        <s v="010-5621-9262"/>
        <s v="중앙부동산 전속 558-9001"/>
        <s v="중앙부동산 장실장 010-9039-3576"/>
        <s v="한흥실업(건물왼쪽) 강형배전무"/>
        <s v="현수막)02-568-8441"/>
        <s v="이전무님 인제개발(건물오른)"/>
        <s v="한흥실업 김장훈 과장"/>
        <s v="관리실(수수료 0.9%지급)"/>
        <s v="이쪽으로 연락"/>
        <s v="글래스타워"/>
        <s v="건물직접) 윤정희 관리과장"/>
        <s v="건물직접) 제일파마홀딩스 하용수 이사님"/>
        <s v="건물직접 ) 조질수 관리소장"/>
        <s v="010-4785-7586, 070-7016-9909(관리인)"/>
        <s v="건물직접) 관리인(친절)"/>
        <s v="건물직접) 권승오 관리소장"/>
        <s v="건물직접)박승원 차장님"/>
        <s v="함재만감사"/>
        <s v="교보리얼코 김근영 대리"/>
        <s v="건물직접?) 안수형 차장"/>
        <s v="건물직접)차장님"/>
        <s v="건화 경영관리부"/>
        <s v="건화 총무과"/>
        <s v="1666-1756"/>
        <s v="건물직접)아워홈"/>
        <s v="건물직접) 관리(여성분)"/>
        <s v="빌딩현수막"/>
        <s v="한은미실장"/>
        <s v="가든부동산"/>
        <s v="임용수 실장"/>
        <s v="070-8735-8939"/>
        <s v="역삼동 836-24"/>
        <s v="박성일과장님"/>
        <s v="전속) 리맥스 김민철 매니저"/>
        <s v="시행사(에이유코퍼레이션)"/>
        <s v="전속) 리맥스 주창현 매니저"/>
        <s v="522-1096"/>
        <s v="010-5223-3867(소장)"/>
        <s v="본사 차장님"/>
        <s v="지하창고 이명승부장님"/>
        <s v="건물직접) 이진곤 관리부장"/>
        <s v="시몬통상"/>
        <s v="건물직접) 시몬빌딩 신지원 이사님"/>
        <s v="공실클럽(사모)"/>
        <s v="공실클럽)사모님"/>
        <s v="720-7305 010-2705-3426(이호준실장)"/>
        <s v="건물직접) 인포데스크"/>
        <s v="010-9144-1356(건물주, 병원원장"/>
        <s v="02-3473-1356"/>
        <s v="3474-5462(경비"/>
        <s v="건물직접) 사모님으로 보임"/>
        <s v="2층 임차인(realise pictures 김지홍 총괄팀장)"/>
        <s v="010-9134-0301"/>
        <s v="(관리"/>
        <s v="010-2289-5650(건주)"/>
        <s v="017-713-8870(관리)"/>
        <s v="010-4713-8870 관"/>
        <s v="6406-8582"/>
        <s v="010-8363-8582"/>
        <s v="02-581-0234"/>
        <s v="010-3635-7061"/>
        <s v="건물집적)"/>
        <s v="010-8746-8113(사모)"/>
        <s v="011-284-2815(없는번호)"/>
        <s v="관리실 521-1826"/>
        <s v="33빌딩 관리자 번호"/>
        <s v="010-5337-4772회장"/>
        <s v="522-6571"/>
        <s v="555-8752"/>
        <s v="555-7470"/>
        <s v="010-9161-7223"/>
        <s v="건물직접)강우혁 부장님"/>
        <s v="건물직접)관리실 이영복 조장"/>
        <s v="건물직접)강우혁 이사님"/>
        <s v="(정윤삼부장)"/>
        <s v="(정규수대리)"/>
        <s v="건물직접) 정윤삼부장"/>
        <s v="관리인:010-2758-3244"/>
        <s v="010-6788-7933(관리인)"/>
        <s v="523-1772(관리실:3층)"/>
        <s v="3474-7764"/>
        <s v="건물직접) 권영원 소장"/>
        <s v="건물직접) 관리담당"/>
        <s v="공실클럽(부동산)"/>
        <s v="010-2033-4545(소장)"/>
        <s v="586-9259"/>
        <s v="담당방님주실장"/>
        <s v="세븐부동산, 수수료전액지급, 6407-2442, 016-235-8686"/>
        <s v="010-2366-7506"/>
        <s v="관리실 서승원소장"/>
        <s v="KS부동산"/>
        <s v="유재룡이사"/>
        <s v="김대리(관리)"/>
        <s v="삼흥1관리실"/>
        <s v="삼흥2관리실"/>
        <s v="건물직접) 유재룡 이사님"/>
        <s v="6200-2100"/>
        <s v="6200-2000"/>
        <s v="6200-2202"/>
        <s v="557-9882"/>
        <s v="010-6216-8725"/>
        <s v="아정산업"/>
        <s v="건물직접) 성수경 차장"/>
        <s v="010-9400-7524(소장)"/>
        <s v="건물직접) 소유주"/>
        <s v="02-3789-3800"/>
        <s v="010-5382-7557"/>
        <s v="017-278-0797"/>
        <s v="011-9096-0565"/>
        <s v="건물직접) 관리이사(여성)"/>
        <s v="02-3486-3107"/>
        <s v="02-522-1341"/>
        <s v="신대리님"/>
        <s v="555-7007"/>
        <s v="건물직접) 민경수 상무"/>
        <s v="건물직접) 법무팀"/>
        <s v="010-3297-2886(사장)"/>
        <s v="584-2886"/>
        <s v="010-9133-7785(주인)"/>
        <s v="안효준관리부장:584-2886"/>
        <s v="건물직접) 이한승 팀장"/>
        <s v="건물직접) 조상환부장"/>
        <s v="전속) 대치부동산"/>
        <s v="박흥대:010-4042-1284"/>
        <s v="010-5229-3688"/>
        <s v="가족:010-6612-9688"/>
        <s v="건물직접) 아들"/>
        <s v="010-3323-7086"/>
        <s v="건물직접)대한건축사협회"/>
        <s v="관리인:02-584-5803"/>
        <s v="관리인:010-5266-8948"/>
        <s v="박전무"/>
        <s v="슈페리어회장부동산관리인"/>
        <s v="582-1867"/>
        <s v="552-5001"/>
        <s v="011-359-8594"/>
        <s v="신규연락처 취득요망(매각됨)"/>
        <s v="010-5221-3320"/>
        <s v="010-5253-1388"/>
        <s v="010-5858-4200"/>
        <s v="011-771-4950"/>
        <s v="건물직접) 시상빌딩 관리실"/>
        <s v="514-6047"/>
        <s v="공클 가족번호"/>
        <s v="010-3314-3802"/>
        <s v="010-8748-2860 관리인"/>
        <s v="582-2547(4층 거주)"/>
        <s v="건물직접) 김익수 부장"/>
        <s v="010-5264-2178(건주)"/>
        <s v="780-4272"/>
        <s v="780-4271"/>
        <s v="건물직접) 건물주로 보임"/>
        <s v="585-2666"/>
        <s v="011-9942-6509"/>
        <s v="552-2535(자택)"/>
        <s v="011-660-5875"/>
        <s v="011-9883-8121(소장)"/>
        <s v="010-4224-3570"/>
        <s v="자산관리업체"/>
        <s v="562-5383"/>
        <s v="011-244-8997"/>
        <s v="538-4888"/>
        <s v="018-212-3336"/>
        <s v="현수막 부동산)_"/>
        <s v="521-3981"/>
        <s v="567-9037"/>
        <s v="554-4435"/>
        <s v="010-3460-7792"/>
        <s v="010-4527-2042"/>
        <s v="010-7650-6461"/>
        <s v="581-7972"/>
        <s v="010-6646-5456"/>
        <s v="010-2263-1170"/>
        <s v="3487-0091(2층부동산"/>
        <s v="522-5468"/>
        <s v="010-4277-3119(조도영 실장)"/>
        <s v="18층 임차사 이미솔 대리"/>
        <s v="010-6381-5594"/>
        <s v="소유주로보임"/>
        <s v="010.5232.7541"/>
        <s v="사모:010-5303-3448"/>
        <s v="02-585-0422(관리실)"/>
        <s v="010-5381-8080"/>
        <s v="02-525-6001"/>
        <s v="서울부동산(02-525-6001"/>
        <s v="관리실(02-585-7381)"/>
        <s v="010-3789-2101"/>
        <s v="508-2101"/>
        <s v="3487-3700"/>
        <s v="558-0955"/>
        <s v="566-2311"/>
        <s v="019-258-3857"/>
        <s v="건물직접) 김동하 과장"/>
        <s v="010-2227-7662(사모)"/>
        <s v="박부장 010-8422-0634"/>
        <s v="010-4065-2399(소장)"/>
        <s v="건물직접)며느리"/>
        <s v="지하1층 임차인"/>
        <s v="017-275-1595"/>
        <s v="556-9687"/>
        <s v="018-228-4703"/>
        <s v="010-5107-7103"/>
        <s v="011-388-0421"/>
        <s v="3452-8539"/>
        <s v="010-5388-0421"/>
        <s v="1개층 소유주"/>
        <s v="010-6217-1304"/>
        <s v="525-6001"/>
        <s v="건물직접) 제주장학재단"/>
        <s v="국장님"/>
        <s v="건물직접) 동남유화"/>
        <s v="569-3001"/>
        <s v="569-3005"/>
        <s v="건물직접) 동남유화 안태훈 차장"/>
        <s v="538-2201"/>
        <s v="010-4270-4277"/>
        <s v="019-216-2285"/>
        <s v="563-9155"/>
        <s v="548-9186"/>
        <s v="010 5420 9759"/>
        <s v="010-5448-9186"/>
        <s v="568-7566"/>
        <s v="건물직접) 대표님"/>
        <s v="건물직접) 신대철소장"/>
        <s v="건물직접) 신세철소장님"/>
        <s v="임차인 대표"/>
        <s v="건물직접) 정우인터내셔널"/>
        <s v="덕유지사"/>
        <s v="건물직접) 덕유"/>
        <s v="561-7889"/>
        <s v="540-8788"/>
        <s v="050-6425-0668 사모"/>
        <s v="국어의길 (임차인)"/>
        <s v="564-2667"/>
        <s v="010-3808-3270"/>
        <s v="501-1183"/>
        <s v="011-9753-9000"/>
        <s v="011-326-2700"/>
        <s v="2282-5374"/>
        <s v="주인 아들"/>
        <s v="사모 (소유주)"/>
        <s v="010-6557-6249"/>
        <s v="011-9718-4559"/>
        <s v="563-1802"/>
        <s v="010.8575.2979"/>
        <s v="건물직접 관리실)관리소장님"/>
        <s v="010-6358-2536 부동산"/>
        <s v="박영길 관리소장님"/>
        <s v="내외부동산"/>
        <s v="정현준 과장"/>
        <s v="(주)오리온 안기현 차장"/>
        <s v="건물직접) _x0009_한영선 관리실 대표님"/>
        <s v="3469-4081"/>
        <s v="4층 소유주"/>
        <s v="010-5237-5642(담당자)"/>
        <s v="2185-5110, 관리"/>
        <s v="2185-5120"/>
        <s v="553-5001 역삼부동산"/>
        <s v="건물직접) 관리단 대표 이경한"/>
        <s v="15층 임대인"/>
        <s v="588-1292~5"/>
        <s v="525-5371(담당 홍과장)"/>
        <s v="017-375-5360(임대담당 홍성은 과장)(X)"/>
        <s v="좋은부동산"/>
        <s v="건물직접)아들"/>
        <s v="오성부동산"/>
        <s v="595-8276(관리실)"/>
        <s v="010-5665-0941 소장"/>
        <s v="2019.10.11 (현재) 김소장"/>
        <s v="관리 이제 안하심"/>
        <s v="법률사무소 정명"/>
        <s v="사모님 (친절)"/>
        <s v="521-5585"/>
        <s v="010-5395-6092 건주"/>
        <s v="칸중개법인 010-5785-7775"/>
        <s v="건물직접) 임대인 사무실"/>
        <s v="건물관리이사 그만둠 19.10.01"/>
        <s v="하충현"/>
        <s v="건물직접) 여의도사무실"/>
        <s v="앞으로 전화는 786-5394로"/>
        <s v="윤종안상무"/>
        <s v="타부동산" u="1"/>
      </sharedItems>
    </cacheField>
    <cacheField name="연락처" numFmtId="0">
      <sharedItems containsBlank="1" count="10463">
        <s v="010-9369-4275"/>
        <s v="010-6485-1635"/>
        <s v="010-5623-2385"/>
        <s v="010-7286-9851"/>
        <s v="02-6196-7811"/>
        <s v="010-4685-1635"/>
        <s v="010-5482-6587"/>
        <s v="자택:02-594-5271 / 010-5404-1497"/>
        <s v="02-3449-8686"/>
        <s v="010-8120-0306"/>
        <m/>
        <s v="010-3281-6781"/>
        <s v="02-2678-7849 / 031-354-0100"/>
        <s v="010-3774-1785"/>
        <s v="010-3692-4217"/>
        <s v="010-3068-3150"/>
        <s v="031-789-7000"/>
        <s v="031-789-7738"/>
        <s v="010-3751-2911"/>
        <s v="011-267-0196 세연개발"/>
        <s v="010-4467-0121 김형란실장(시행)"/>
        <s v="031-789-7737"/>
        <s v="010-2392-6559"/>
        <s v="010-3014-2614"/>
        <s v="010-4304-4292(현수막)"/>
        <s v="010-7551-2926"/>
        <s v="010-4446-3307"/>
        <s v="010-8293-0722"/>
        <s v="02-542-5454"/>
        <s v="010-5750-9692"/>
        <s v="02-543-4060"/>
        <s v="010-5119-4114"/>
        <s v="010-5324-8131"/>
        <s v="02-2124-4269 / 010-9162-8812"/>
        <s v="010-5474-2604"/>
        <s v="010-7663-5625"/>
        <s v="02-2124-4261 / 010-4665-7842"/>
        <s v="02-2170-6126"/>
        <s v="010-6440-8084"/>
        <s v="010-8827-6314"/>
        <s v="010-2022-8341"/>
        <s v="010-4665-7842"/>
        <s v="010-9068-2164"/>
        <s v="031-603-6600"/>
        <s v="010-9320-0426"/>
        <s v="031 716 0397"/>
        <s v="010 2601 2815"/>
        <s v="010-6398-6830"/>
        <s v="010-6398-6830/031-712-1370"/>
        <s v="010 4749 5702"/>
        <s v="010-9132-8070"/>
        <s v="010-4545-4235"/>
        <s v="010-2757-6394"/>
        <s v="010-6259-7363"/>
        <s v="031-713-7500"/>
        <s v="031-713-7527"/>
        <s v="010-3447-4753"/>
        <s v="010-6265-9800"/>
        <s v="050-6417-6625"/>
        <s v="02-563-2333"/>
        <s v="010-4664-1036"/>
        <s v="010 6265 9800"/>
        <s v="010-6311-5488"/>
        <s v="010-6857-6005"/>
        <s v="010-8323-3016"/>
        <s v="010-5401-2683"/>
        <s v="010-4591-6420"/>
        <s v="010-8668-6555"/>
        <s v="02-3276-7608"/>
        <s v="010-7568-5949"/>
        <s v="010-5300-6615"/>
        <s v="02-3273-0679"/>
        <s v="010-8952-0679"/>
        <s v="010-7220-0660"/>
        <s v="02-545-2208"/>
        <s v="010-3715-6140"/>
        <s v="02-792-3684"/>
        <s v="070-4910-2995"/>
        <s v="010-3400-9635"/>
        <s v="010-5477-9978"/>
        <s v="010-3461-1161"/>
        <s v="02-736-6426"/>
        <s v="010-6210-0580"/>
        <s v="010-7266-2847"/>
        <s v="010-5813-5387"/>
        <s v="010-8804-0733"/>
        <s v="010-9228-6508"/>
        <s v="010-5235-0767"/>
        <s v="010-7774-7899"/>
        <s v="010-4648-1959"/>
        <s v="02-741-4121"/>
        <s v="02-3676-7996"/>
        <s v="02-2126-7777"/>
        <s v="010-3695-7207"/>
        <s v="02-539-8600"/>
        <s v="010-3124-7592"/>
        <s v="3468-7343~4"/>
        <s v="02-2019-0120 / 010-4886-1627"/>
        <s v="02-725-4747"/>
        <s v="010-5332-4964"/>
        <s v="02-3468-7747"/>
        <s v="보령산업 경여지원팀"/>
        <s v="보령산업 이미정 주임"/>
        <s v="보령산업 김혜숙 팀장"/>
        <s v="보령산업 김상민 이사"/>
        <s v="보령산업 방재남 사원"/>
        <s v="보령산업 손영범"/>
        <s v="010-4729-5083"/>
        <s v="02-708-8222 / 010-5065-7821"/>
        <s v="010-7724-5358"/>
        <s v="3452-5647"/>
        <s v="010-7107-3422"/>
        <s v="02-2653-5322"/>
        <s v="02-2000-6814"/>
        <s v="02-2000-6814 / 010-8209-6033"/>
        <s v="010-5166-0966"/>
        <s v="010-7355-8993"/>
        <s v="010-5062-5264"/>
        <s v="010-5455-6449"/>
        <s v="528-6112"/>
        <s v="567-6162"/>
        <s v="567-6162~3"/>
        <s v="567-6163 / 010-6318-2363"/>
        <s v="010-8448-2480"/>
        <s v="554-1917 / 010-6502-8295"/>
        <s v="010-4652-7823"/>
        <s v="010-9349-4376"/>
        <s v="010-2039-6760"/>
        <s v="554-1917 / 010-6502-8295(퇴사함)"/>
        <s v="010-8990-5556"/>
        <s v="010-3082-2505"/>
        <s v="010-4742-0917"/>
        <s v="010-5283-3901"/>
        <s v="02-567-6162"/>
        <s v="010-3664-1840"/>
        <s v="02-467-2249"/>
        <s v="010-4214-3107"/>
        <s v="010-9907-7135"/>
        <s v="02-3481-1011(302)"/>
        <s v="010-3384-0235"/>
        <s v="신규연락망취득필요"/>
        <s v="010-2871-0927"/>
        <s v="02-3472-2078 / 010-2266-7242"/>
        <s v="유수아 대리 02-3472-2078 / 010-2266-7242"/>
        <s v="문형식부장 02-3472-2074"/>
        <s v="010-2647-9816"/>
        <s v="02-3278-0171"/>
        <s v="010.9228.6508"/>
        <s v="010.3353.1943"/>
        <s v="010.4575.7713"/>
        <s v="마스턴에서 케이리츠로 판듯함"/>
        <s v="02-525-6084 / 010-6261-6964(없는 번호)"/>
        <s v="02-525-6084"/>
        <s v="010-9949-2970"/>
        <s v="010-8730-3886"/>
        <s v="010-2730-3886"/>
        <s v="02-3482-3177"/>
        <s v="02-6900-7638 / 010-7647-7006"/>
        <s v="정예진 사원 02-3704-8875 / 010-7355-8993"/>
        <s v="김혜진 차장 02-3704-8825 / 010-2871-0927"/>
        <s v="02-598-1353"/>
        <s v="휴세코 이제 관리안함(20.01.17)"/>
        <s v="3704-8829 / 010-2702-8201"/>
        <s v="02-538-9311"/>
        <s v="010-8922-3275"/>
        <s v="02-565-9801"/>
        <s v="02-538-9311 / 010-3064-2325"/>
        <s v="02 805 4499"/>
        <s v="070 4193 9225/9227"/>
        <s v="010-4011-5943"/>
        <s v="010-5667-4682"/>
        <s v="010-4731-8060"/>
        <s v="02-397-2688 / 010-5068-1656"/>
        <s v="02-397-2687 / 010-2703-2763"/>
        <s v="02-3420-4136"/>
        <s v="02-3420-4130"/>
        <s v="02-3420-4134"/>
        <s v="02-555-8033"/>
        <s v="010-2787-2844"/>
        <s v="010-6750-3856"/>
        <s v="010 5878 8854"/>
        <s v="010-6283-8401"/>
        <s v="02-3420-4132"/>
        <s v="02-2270-5164"/>
        <s v="02-2270-5473/010-5390-5146"/>
        <s v="02-2270-5154/010-3268-4060"/>
        <s v="010-6589-5243"/>
        <s v="010-3397-0977"/>
        <s v="010 5287 9068"/>
        <s v="02-3475-9845"/>
        <s v="010-2282-0545"/>
        <s v="010-5550-7918"/>
        <s v="02-3475-9521"/>
        <s v="02-562-0846"/>
        <s v="010-5205-7676"/>
        <s v="010-5559-7118"/>
        <s v="02-3475-9846"/>
        <s v="02-527-5135 / 010-4490-8900"/>
        <s v="527-5114/5215"/>
        <s v="527-5380"/>
        <s v="02-527-5135(먼저) / 010-4490-8900(문자만)"/>
        <s v="010-8813-5392"/>
        <s v="558-3605"/>
        <s v="556-8177"/>
        <s v="02-501-6911"/>
        <s v="010-5720-1107"/>
        <s v="010-4238-9710"/>
        <s v="02) 569-3374"/>
        <s v="02-569-2280"/>
        <s v="02-3702-6492"/>
        <s v="010-5031-9887"/>
        <s v="02-3702-6474~8"/>
        <s v="02-720-7262"/>
        <s v="02-558-3582"/>
        <s v="010-8888-1727"/>
        <s v="010-5799-8233"/>
        <s v="010-5858-0696"/>
        <s v="02.785.9422"/>
        <s v="010-3541-1894"/>
        <s v="02-542-2220 / 010-3400-6637"/>
        <s v="02-545-6055"/>
        <s v="010-2573-7310"/>
        <s v="010-6794-5559"/>
        <s v="02-2028-5016"/>
        <s v="02-2028-5007"/>
        <s v="02-2028-5000"/>
        <s v="010-2849-1920"/>
        <s v="02-866-7000"/>
        <s v="010-3921-9966"/>
        <s v="010-5015-9329"/>
        <s v="594-2267 / 6205-2267"/>
        <s v="010-3147-2267"/>
        <s v="02-594-2267"/>
        <s v="02-3473-8491"/>
        <s v="010-4277-5137"/>
        <s v="010-9227-0809"/>
        <s v="010-5607-6975"/>
        <s v="010-3724-1084"/>
        <s v="718-5871"/>
        <s v="02-6958-5231"/>
        <s v="010-2525-4062"/>
        <s v="02-2131-7658 / 010-3715-6140"/>
        <s v="02-2210-2065 / 010-2414-1308"/>
        <s v="010-5878-8854"/>
        <s v="02-6001-2746 / 010-5601-6544"/>
        <s v="02-3287-0114 (대표번호)"/>
        <s v="010-8717-4895"/>
        <s v="02-2222-5707"/>
        <s v="010-5493-8706"/>
        <s v="02-3287-0186"/>
        <s v="010-9873-1273"/>
        <s v="010-9856-9964"/>
        <s v="010-6201-2954"/>
        <s v="010-6859-0913"/>
        <s v="010-4724-7251 / 02)2003-8189"/>
        <s v="010-6249-9911"/>
        <s v="010-6275-4728"/>
        <s v="010-4938-4313"/>
        <s v="02-2021-9328"/>
        <s v="02-3415-6377"/>
        <s v="02-3415-6463"/>
        <s v="010-5117-9188"/>
        <s v="02-3772-5151"/>
        <s v="02-3772-5253"/>
        <s v="02-3772-5257"/>
        <s v="02-3771-8408 / 010-9114-3844"/>
        <s v="010-2241-6338"/>
        <s v="02-360-9589"/>
        <s v="010 4810 8329"/>
        <s v="010-9088-8639"/>
        <s v="02-2275-2122 / 010-9088-8639"/>
        <s v="02-759-1320 / 010-2208-8097"/>
        <s v="010-4334-2511"/>
        <s v="010-8998-1656"/>
        <s v="010-8488-1541"/>
        <s v="매각. 더이상 관리안함"/>
        <s v="에스원 이승엽주임02-2131-7606/010-6510-2168"/>
        <s v="에스원 김헌준책임02-2131-7606/010-6510-2168"/>
        <s v="010-5100-5929"/>
        <s v="010-2343-2085"/>
        <s v="02-2131-7739 / 010-3274-4820"/>
        <s v="02-2131-7741 / 010-3468-2106"/>
        <s v="010-2757-6384"/>
        <s v="3708-8872 / 010-8728-0919"/>
        <s v="3708-8806 / 010-5259-9909"/>
        <s v="3708-8841 / 010-8830-1625"/>
        <s v="02-2124-4269 / 010-9162-881"/>
        <s v="010-2260-4235"/>
        <s v="신영에셋 이윤지 주임 02-6001-2583 / 010-2612-6378"/>
        <s v="010-3857-5864"/>
        <s v="02-2176-9908 / 010-3272-5079"/>
        <s v="02-2176-9908"/>
        <s v="010-6431-3218"/>
        <s v="010-6292-5616"/>
        <s v="756-0537"/>
        <s v="756-0531"/>
        <s v="010-4351-1972"/>
        <s v="02-755-5804"/>
        <s v="010-5065-1064"/>
        <s v="02-775-5805 / 010-4351-1972"/>
        <s v="02-752-6610"/>
        <s v="010-3207-5085 / 02-752-6610"/>
        <s v="010-3207-5085"/>
        <s v="02-3770-0151"/>
        <s v="02-3770-0095"/>
        <s v="02-3770-0030 / 010-4229-0349"/>
        <s v="02-3770-0055 / 010-2781-0524"/>
        <s v="02-3770-0095/010-9013-9744"/>
        <s v="02-2003-8064 / 010-9338-8732"/>
        <s v="02-6137-6256 / 010-9780-0958"/>
        <s v="02-6137-6253 / 010-2208-8097"/>
        <s v="02-6137-6261 / 010-3100-9833"/>
        <s v="에스원 원미선책임:02-2131-7738/010-2208-8097"/>
        <s v="에스원 김건형선임:02-2131-7703/010-8707-0491"/>
        <s v="에스원 김종옥책임:02-2131-7747/010-5289-3211"/>
        <s v="02-3471-9657 / 010-2938-0029"/>
        <s v="3471-9657"/>
        <s v="010-2612-4890"/>
        <s v="010-7360-3556"/>
        <s v="젠스타 정혜정 대리님 연락처 알려주심"/>
        <s v="010-3202-3426"/>
        <s v="02-6276-0234/010-9094-2098"/>
        <s v="2190-2127"/>
        <s v="2190-2093"/>
        <s v="02-2190-2247"/>
        <s v="02-6276-0231"/>
        <s v="02-6276-0237"/>
        <s v="010-5219-0525"/>
        <s v="010-7157-2903"/>
        <s v="010-4285-1915"/>
        <s v="011-9090-6655"/>
        <s v="02-3467-1018"/>
        <s v="02-3467-1158"/>
        <s v="02-3467-1004 / 010-2325-7316"/>
        <s v="02-3467-1004"/>
        <s v="02-3467-0996"/>
        <s v="010-4758-9539"/>
        <s v="02-560-8132"/>
        <s v="010-9233-8571"/>
        <s v="02-789-6342 / 010-5729-3196"/>
        <s v="02-789-6388 / 010-4134-8919"/>
        <s v="010-5324-6237"/>
        <s v="010-5616-0615"/>
        <s v="010-5002-3287"/>
        <s v="02-789-5695 / 010-7167-4661"/>
        <s v="010-8338-0318"/>
        <s v="010-7933-8994"/>
        <s v="010-9130-3234"/>
        <s v="조흥렬차장이 김시하 대리한테 전화 하라고함"/>
        <s v="010-4122-4273"/>
        <s v="010-8980-8600"/>
        <s v="558-1781"/>
        <s v="02-707-4200"/>
        <s v="02-707-4288"/>
        <s v="02-779-5970 / 010-9233-9585"/>
        <s v="02-2158-7413"/>
        <s v="010-3665-5353"/>
        <s v="010-3665-5959"/>
        <s v="010-8318-1985"/>
        <s v="02-738-1608/010-7209-5723"/>
        <s v="2210-2101"/>
        <s v="010-4046-0280"/>
        <s v="010-5275-4330"/>
        <s v="02-738-9880"/>
        <s v="02-2131-7762/010-9056-3838"/>
        <s v="02-2131-7735/010-9060-8930"/>
        <s v="02-2131-7749/010-8988-2732"/>
        <s v="010-3798-0517"/>
        <s v="010-7119-5828"/>
        <s v="010-8844-8635"/>
        <s v="010 2170 6124"/>
        <s v="010-7779-3312"/>
        <s v="010-9325-8472"/>
        <s v="010-6223-3392"/>
        <s v="02-2086-3378 / 010-9858-5114"/>
        <s v="JLL 신규원 사원 02-3704-8802 / 010-2610-4072"/>
        <s v="010-7557-1096"/>
        <s v="010-8810-1921"/>
        <s v="롯데자산개발 / 자산관리팀 정지환 수석"/>
        <s v="조현수대리 번호 알려주심"/>
        <s v="010-8999-0676"/>
        <s v="010 2871 0927"/>
        <s v="010-3953-0726"/>
        <s v="02-499-7835"/>
        <s v="02-499-7835 (X)"/>
        <s v="김종민대리"/>
        <s v="김영인주임"/>
        <s v="02-405-6953"/>
        <s v="02-405-6954"/>
        <s v="02-405-6957"/>
        <s v="010-4254-0902"/>
        <s v="010-6419-9182"/>
        <s v="010-7139-7921"/>
        <s v="1644 7351"/>
        <s v="010-2263-4753"/>
        <s v="010 5580 2045"/>
        <s v="010-3677-2837"/>
        <s v="02-3775-7298/010-8804-0733"/>
        <s v="02-3775-7285/010-5081-4480"/>
        <s v="02-3775-7297/010-9349-4376"/>
        <s v="010-3541-9787"/>
        <s v="010-6366-8916"/>
        <s v="02-558-4171"/>
        <s v="010-9271-8464"/>
        <s v="010-5163-4250"/>
        <s v="010 5163 4250"/>
        <s v="010-4724-7251"/>
        <s v="010-8551-7726"/>
        <s v="010-6281-8178"/>
        <s v="010-5207-1976"/>
        <s v="010-2229-8289"/>
        <s v="02-753-6042/010-2369-3766"/>
        <s v="02-753-6043 / 010-2944-2959"/>
        <s v="010-2369-3766"/>
        <s v="010-3891-8460"/>
        <s v="02-776-0121"/>
        <s v="02-6001-2575/010-9075-3939"/>
        <s v="02-6001-2742/010-5878-8854"/>
        <s v="02-6001-2583/010-2612-6378"/>
        <s v="02-2004-4403"/>
        <s v="에스원 이정훈수석02-2131-7739/010-3274-4820"/>
        <s v="에스원 성지희책임02-2131-7729/010-7221-9932"/>
        <s v="에스원 조지수책임02-2131-7734/010-9495-9701"/>
        <s v="02-511-3070"/>
        <s v="010-9732-8810"/>
        <s v="02-562-3812"/>
        <s v="010-8504-4096"/>
        <s v="02-744-3665"/>
        <s v="010-9083-3010"/>
        <s v="02-2202-7400"/>
        <s v="02-2272-9211"/>
        <s v="010-8931-9211"/>
        <s v="010-3322-1288"/>
        <s v="010-5250-6611"/>
        <s v="010-2170-5817"/>
        <s v="010-3677-1489"/>
        <s v="010-3426-3293"/>
        <s v="010-4729-3642 / 02-3775-7306"/>
        <s v="02-2124-4263 / 010-7107-3422"/>
        <s v="02-2124-4255 / 010-4334-2511"/>
        <s v="02-2170-6150 / 010-6223-3392"/>
        <s v="02-2170-5826 / 010-7119-5828"/>
        <s v="02-2170-5815 / 010-5153-5469"/>
        <s v="010-6213-7101"/>
        <s v="신영에셋 박정민 주임 02-6001-2718 / 010-7166-6310"/>
        <s v="신영에셋 이수정 팀장 02-6001-2742 / 010-5878-8854"/>
        <s v="2124-4261 / 010-4665-7842"/>
        <s v="02-2124-4156 / 010-2046-6449"/>
        <s v="02-2124-4161 / 010-3677-2837"/>
        <s v="2124-4262 / 010-6610-2168"/>
        <s v="010-6237-4623"/>
        <s v="02-2124-4276 / 010-5300-6878"/>
        <s v="2124-4114"/>
        <s v="010-2869-7417"/>
        <s v="010-9282-0075/02-2170-6131"/>
        <s v="010-9965-5016"/>
        <s v="010-3225-8477"/>
        <s v="010-3338-4875"/>
        <s v="010-7747-9816"/>
        <s v="010-4176-9887"/>
        <s v="010-3863-2107"/>
        <s v="010-3746-6612"/>
        <s v="010-5529-1085"/>
        <s v="02-6030-0077 / 010-3351-8750"/>
        <s v="02-734-2010"/>
        <s v="010-8896-0971"/>
        <s v="고민교 주임 010-3174-0971"/>
        <s v="010-2995-8773"/>
        <s v="010-5290-9163"/>
        <s v="010-8778-4150"/>
        <s v="070-8820-4738"/>
        <s v="010-5047-9163"/>
        <s v="010-5282-6061"/>
        <s v="010-9484-0811"/>
        <s v="010-4608-0528"/>
        <s v="070-7433-7637"/>
        <s v="010-6259-6639"/>
        <s v="010-8220-9148"/>
        <s v="010-5413-5102"/>
        <s v="010-8907-9182"/>
        <s v="010-5683-3442"/>
        <s v="010-7768-6421"/>
        <s v="010-4810-8329"/>
        <s v="010-4526-4846"/>
        <s v="010-5169-5514"/>
        <s v="010-9912-4500"/>
        <s v="02-3668-5483"/>
        <s v="010-7169-9788"/>
        <s v="02-2248-5273"/>
        <s v="02-517-1777"/>
        <s v="544-0069 우리부동산"/>
        <s v="010-8861-1196"/>
        <s v="02-6952-4828"/>
        <s v="010-5318-1139"/>
        <s v="02-2647-1607"/>
        <s v="010-2214-9458"/>
        <s v="010-5403-6790"/>
        <s v="010-9410-7401"/>
        <s v="02-6137-5022"/>
        <s v="이성원이사 02-6333-5745 / 010-6333-3478 / 010-3774-2199"/>
        <s v="010-9751-5558"/>
        <s v="02-6333-5747 / 010-9355-4136 / 010-6333-552"/>
        <s v="02-6333-5747 / 010-9355-4136"/>
        <s v="010-9323-8485"/>
        <s v="010-5104-5661"/>
        <s v="010-6333-5528"/>
        <s v="010 6824 0609"/>
        <s v="010 9172 1003"/>
        <s v="010-9030-1021"/>
        <s v="010-7210-7900"/>
        <s v="010-3226-9899"/>
        <s v="070-7132-8121 / 070-7132-8127"/>
        <s v="010-3447-4722"/>
        <s v="010-6378-6111"/>
        <s v="02)837-1600"/>
        <s v="010-5291-4664"/>
        <s v="010-7671-9810"/>
        <s v="010-4476-3021"/>
        <s v="010-5242-2125"/>
        <s v="02-957-2007"/>
        <s v="010-7751-1109"/>
        <s v="02-925-2221"/>
        <s v="02-581-2411/010-8527-2725"/>
        <s v="010-6669-0952"/>
        <s v="010-6530-3993"/>
        <s v="02-454-1961"/>
        <s v="010-9896-9297"/>
        <s v="415-0421"/>
        <s v="010-9241-6489"/>
        <s v="010-9975-8421"/>
        <s v="010-9675-3355"/>
        <s v="010-2298-4594"/>
        <s v="02)415-0422"/>
        <s v="519-3556"/>
        <s v="399-5195"/>
        <s v="010-3737-2151"/>
        <s v="02-519-3560~1"/>
        <s v="010-9014-1345"/>
        <s v="010-3709-9323"/>
        <s v="02-2258-8702"/>
        <s v="02-2258-8701"/>
        <s v="02-3706-1164"/>
        <s v="010-9698-0180"/>
        <s v="010-3271-0514"/>
        <s v="02-6001-2705 / 010-2042-5711"/>
        <s v="010-3751-2878"/>
        <s v="02-300-5902~3"/>
        <s v="010-9168-5820"/>
        <s v="02-2176-0331"/>
        <s v="010-5067-2585"/>
        <s v="010-4092-6903"/>
        <s v="010-7791-4845"/>
        <s v="031-722-3791"/>
        <s v="010-8779-1348"/>
        <s v="010 8293 0722"/>
        <s v="010-3788-6748"/>
        <s v="010-6437-7400"/>
        <s v="010-2896-6019"/>
        <s v="010-8371-7739"/>
        <s v="010 3325 5924"/>
        <s v="담배인삼공제회"/>
        <s v="황용주팀장(L/M)"/>
        <s v="정재웅 PM장"/>
        <s v="031-781-6197"/>
        <s v="011-357-1149"/>
        <s v="010-3652-1139/031-702-4347"/>
        <s v="010-2736-9933/031-702-4347"/>
        <s v="011-357-1149  --&gt; 010-3652-1139로 바뀜"/>
        <s v="010-8604-0916"/>
        <s v="010-8849-4847"/>
        <s v="박덕수대리"/>
        <s v="정용원사원"/>
        <s v="010-5626-4885"/>
        <s v="010 7377 0605"/>
        <s v="노종남 부장"/>
        <s v="문의"/>
        <s v="코람코자산신탁"/>
        <s v="02-3775-7301/010-9403-7482"/>
        <s v="02-787-0233(0240)"/>
        <s v="010-44363-1573"/>
        <s v="010-2309-1807"/>
        <s v="02-944-8782"/>
        <s v="02-6001-2742 / 010-5878-8854"/>
        <s v="02-6001-2726 / 010-2787-2844"/>
        <s v="010-5601-6544"/>
        <s v="010-9060-8930"/>
        <s v="3774-7484 / 010-3351-8750"/>
        <s v="3774-7483 / 010-4757-8912"/>
        <s v="3774-7361 / 010-7302-0627"/>
        <s v="010-8833-5378"/>
        <s v="010-4517-5124"/>
        <s v="010-3082-2502 | 02-597-5236"/>
        <s v="02-785-3428"/>
        <s v="010-9980-7843"/>
        <s v="010-9042-1322"/>
        <s v="010-6400-7747 / 010-2113-5111"/>
        <s v="010-8177-6747"/>
        <s v="3468-7747"/>
        <s v="3468-7747 / 010-5262-5087"/>
        <s v="010-4248-1899"/>
        <s v="02-313-8024"/>
        <s v="02-416-9868"/>
        <s v="02-780-7170"/>
        <s v="010-2323-9387"/>
        <s v="010-8603-5738"/>
        <s v="010.6433.1782"/>
        <s v="080-330-3600"/>
        <s v="02-527-1672 / 010-2905-4712"/>
        <s v="02-527-1696 / 010-5290-6080"/>
        <s v="02-527-1668 / 02-527-1676"/>
        <s v="02-508-2122 / 010-8861-1196"/>
        <s v="02-508-2122"/>
        <s v="010-2840-2904"/>
        <s v="010-9006-6384"/>
        <s v="02-720-1331"/>
        <s v="010-9985-9406"/>
        <s v="010-5055-3889"/>
        <s v="010-3697-3032"/>
        <s v="02 2160 8100"/>
        <s v="02-2200-4805 / 010-6641-3156"/>
        <s v="02-727-5555"/>
        <s v="02-3011-3335"/>
        <s v="010-6633-0625"/>
        <s v="010-3148-9111"/>
        <s v="010-2049-4970"/>
        <s v="010-4795-0945"/>
        <s v="02-2141-9507"/>
        <s v="010-4624-7853"/>
        <s v="010-2871-0929"/>
        <s v="010-7187-4823"/>
        <s v="신영에셋 이선태 주임 02-6001-2746 / 010-5601-6544"/>
        <s v="02-3481-9770"/>
        <s v="2170-6150 / 010-6223-3392"/>
        <s v="010-4135-6529"/>
        <s v="010-2612-6378"/>
        <s v="010-3009-0720"/>
        <s v="010-2777-8331"/>
        <s v="02-450-8301 / 010-3849-0604"/>
        <s v="010-5539-6452/02-450-8303"/>
        <s v="010-9944-7407"/>
        <s v="02-2259-0006"/>
        <s v="02-2259-0017"/>
        <s v="02-2259-0005"/>
        <s v="010-4152-0738 / 02-2003-8184"/>
        <s v="010-3367-3699"/>
        <s v="010-4843-8854"/>
        <s v="010-8744-7181"/>
        <s v="02-3453-1914 / 010-2344-1155"/>
        <s v="02-3453-1989 / 010-9254-2889"/>
        <s v="02-3453-1987 / 010-2809-6261"/>
        <s v="010-3580-4338"/>
        <s v="010-4499-2338"/>
        <s v="010-3005-9615"/>
        <s v="010-9053-4609"/>
        <s v="010-6440-1638"/>
        <s v="010.7334.0800"/>
        <s v="3274-4350~3"/>
        <s v="010-4581-9394"/>
        <s v="02-3274-4350"/>
        <s v="010-4223-8114"/>
        <s v="010-4581-9394(번호아님 잘못걸었다고 하심)"/>
        <s v="010-3100-9833"/>
        <s v="010-8249-5909"/>
        <s v="02-2014-4121"/>
        <s v="02-3472-1011~2"/>
        <s v="02-501-1721"/>
        <s v="010-4664-6523"/>
        <s v="010-5385-7909"/>
        <s v="010-8107-2420"/>
        <s v="010-5216-4224"/>
        <s v="010-3490-7727"/>
        <s v="2211-0032 관리실"/>
        <s v="2211-0033"/>
        <s v="010-8571-4879"/>
        <s v="010-7600-5470 / 02-444-4016"/>
        <s v="010-8592-3543"/>
        <s v="010-2111-7496"/>
        <s v="02-2211-0002"/>
        <s v="010-4138-4158"/>
        <s v="010-5338-6571"/>
        <s v="02-557-0574 / 010-8993-7654"/>
        <s v="02-6196-7806"/>
        <s v="11층 전속"/>
        <s v="010-4630-4438 정명석과장"/>
        <s v="3701-8074"/>
        <s v="02-3709-8747"/>
        <s v="010-3341-8087"/>
        <s v="566-3951"/>
        <s v="3709-8743"/>
        <s v="3701-8073"/>
        <s v="3709-8745"/>
        <s v="010-4196-0339"/>
        <s v="010-4533-8446"/>
        <s v="2131-7606 / 010-6510-2168"/>
        <s v="2131-7741 / 010-3468-2106"/>
        <s v="010-2549-7511"/>
        <s v="02-6970-4001"/>
        <s v="02-6970-0113 / 018-203-4383"/>
        <s v="010-3044-6726"/>
        <s v="010 6276 9414"/>
        <s v="02 556 4567"/>
        <s v="010-2510-2494"/>
        <s v="010-6658-1317"/>
        <s v="02 514 9005"/>
        <s v="010-8919-2655"/>
        <s v="010-7770-9170"/>
        <s v="3774-7471 / 010-4241-5566"/>
        <s v="2131-7733 / 010-2266-1174"/>
        <s v="2131-7728 / 010-4655-0393"/>
        <s v="010-3140-8433"/>
        <s v="02-6001-2573 / 010-8810-3303"/>
        <s v="070.7092.7983"/>
        <s v="070-7092-7782"/>
        <s v="070-7092-7063"/>
        <s v="070-7092-7096"/>
        <s v="02-526-6171"/>
        <s v="02-526-6305"/>
        <s v="02-2084-0602 / 010-7334-7270"/>
        <s v="02-2084-0536"/>
        <s v="010-4729-3642"/>
        <s v="3775-7310 / 010-9403-7482"/>
        <s v="02-2084-0652"/>
        <s v="02-2084-0544"/>
        <s v="02-710-3306"/>
        <s v="02-3275-2779"/>
        <s v="02-2084-0526"/>
        <s v="010-9005-3347"/>
        <s v="010-7311-9225"/>
        <s v="010-5320-4200"/>
        <s v="010-7334-7270"/>
        <s v="010-3657-9954"/>
        <s v="010-2299-3043"/>
        <s v="010-3100-9863"/>
        <s v="010-9485-6154"/>
        <s v="010-2272-8383"/>
        <s v="02 6921 1633 / 02 6926 1115"/>
        <s v="010-9379-2155 / 02-6350-3038"/>
        <s v="010-4795-0945 / 02-6350-3052"/>
        <s v="010-5230-0910"/>
        <s v="02-2038-2563"/>
        <s v="010-5556-5154"/>
        <s v="070-8707-2711 / 010-9147-0899"/>
        <s v="070-8707-2279 / 010-2063-0887"/>
        <s v="010-5132-5334"/>
        <s v="070-8707-2279 / 010-5132-5334"/>
        <s v="02-2126-6491 / 010-6792-0920"/>
        <s v="02-362-3111"/>
        <s v="302호 분양주관리인 유창규부장 010-2727-3863(2012.12.06통화)-원래 토"/>
        <s v="전형석 차장 010-2671-5398 / 02-2170-5815"/>
        <s v="02-2124-4116 / 010-6249-9911"/>
        <s v="원래 토지지분을 가지고 있었음"/>
        <s v="010-3211-7130"/>
        <s v="070-4865-0500"/>
        <s v="02-879-8207 /  010-3607-2027_x0009_김경태 사무국장"/>
        <s v="02-879-8209"/>
        <s v="02-6730-7270"/>
        <s v="702-2233"/>
        <s v="02-879-8207"/>
        <s v="010-3236-6205"/>
        <s v="070-7124-3579 / 010-3003-0599"/>
        <s v="010-2518-8785"/>
        <s v="02-523-7222"/>
        <s v="010-3735-9747"/>
        <s v="010-8722-2690 / Tel. : 02-523-7222"/>
        <s v="010 7541 7479"/>
        <s v="010 4131 7945"/>
        <s v="010 2304 5366"/>
        <s v="010-2616-1793"/>
        <s v="010 5455 6449"/>
        <s v="010-4333-5620"/>
        <s v="010-8722-2690"/>
        <s v="010-6750-3856 / 6001-2743"/>
        <s v="010-9985-9406 / 6001-2713"/>
        <s v="3775-7309 / 010-9939-5240"/>
        <s v="010-7667-8822"/>
        <s v="02-6007-4962 / 010-6223-1841"/>
        <s v="010-8946-8347"/>
        <s v="02-3497-5503"/>
        <s v="010-3764-5063"/>
        <s v="010-9359-9628"/>
        <s v="010-2705-4901"/>
        <s v="02-3497-5577"/>
        <s v="010-3345-5783"/>
        <s v="010-7578-4897"/>
        <s v="010 4097 7603"/>
        <s v="02-508-4113"/>
        <s v="02-553-6144"/>
        <s v="010-8951-8821"/>
        <s v="010-9265-9291"/>
        <s v="010-9085-1447"/>
        <s v="윤재민 대리 02-3775-7275"/>
        <s v="02-3775-7298 / 010-8804-0733"/>
        <s v="02-3775-7304 / 010-9060-8930"/>
        <s v="010-2747-8540"/>
        <s v="010-8579-5627"/>
        <s v="010 3442 6963"/>
        <s v="010 4655 3193"/>
        <s v="031 792 9088"/>
        <s v="010 7487 0111"/>
        <s v="031-709-2942"/>
        <s v="010-8882-8706"/>
        <s v="010-9307-6725"/>
        <s v="010-2079-7053"/>
        <s v="02-3425-8750"/>
        <s v="031-702-9641"/>
        <s v="031-703-8974"/>
        <s v="010-5285-2321"/>
        <s v="010-4716-6827"/>
        <s v="02-589-3056"/>
        <s v="02-589-3795"/>
        <s v="010-4758-6726"/>
        <s v="010-2763-6027"/>
        <s v="031-708-4246"/>
        <s v="010-8961-7651"/>
        <s v="031-788-5752 / 010-4138-3541"/>
        <s v="010-5054-9998"/>
        <s v="031-718-6353"/>
        <s v="031-719-6751"/>
        <s v="0507-1478-1196"/>
        <s v="010-8666-4991"/>
        <s v="010-5637-0731"/>
        <s v="010-3960-9146"/>
        <s v="010-6352-4987"/>
        <s v="010-6651-8566"/>
        <s v="02-512-8484"/>
        <s v="010-5899-5087"/>
        <s v="010-5555-1236"/>
        <s v="02 567 4100"/>
        <s v="010-8871-5978"/>
        <s v="010-2883-1288"/>
        <s v="562-6379"/>
        <s v="019-554-9115"/>
        <s v="해당 연락처말고 젠스타메이트 전속임"/>
        <s v="02-2051-8787"/>
        <s v="010-2637-8337"/>
        <s v="010-5535-1912"/>
        <s v="010-9015-9853"/>
        <s v="010-5269-1017"/>
        <s v="010-3411-2000"/>
        <s v="010-9594-2425"/>
        <s v="010-9529-7070"/>
        <s v="02-2170-6133 / 010-4329-2247"/>
        <s v="010-3933-2758"/>
        <s v="010-2793-8103"/>
        <s v="010-4131-0118"/>
        <s v="041 411 2112"/>
        <s v="02 431 1027"/>
        <s v="010 2888 5200"/>
        <s v="010 3467 1117"/>
        <s v="02 3677 0727"/>
        <s v="매각했다함"/>
        <s v="02-538-3111"/>
        <s v="010-5652-5341"/>
        <s v="010-6302-1425"/>
        <s v="02-434-9752"/>
        <s v="02 850 0850"/>
        <s v="070-7098-8531 (이쪽으로 문의)"/>
        <s v="070-7098-8007"/>
        <s v="010-2961-1719"/>
        <s v="010-5283-1409"/>
        <s v="010-5259-6590"/>
        <s v="02-988-0232"/>
        <s v="02 984 7887"/>
        <s v="02 981 9165"/>
        <s v="032 671 7111"/>
        <s v="010 9137 5515"/>
        <s v="010 8311 3210"/>
        <s v="02-2279-0799"/>
        <s v="02-720-0130"/>
        <s v="010-8723-3263"/>
        <s v="14층만 관리"/>
        <s v="010-3854-9849"/>
        <s v="413 7773"/>
        <s v="0502-4524-1190"/>
        <s v="02 517 2000"/>
        <s v="02-3488-5948"/>
        <s v="010-4921-9988"/>
        <s v="010-9237-9486"/>
        <s v="010-8074-0927"/>
        <s v="010-5009-8876"/>
        <s v="031 869 9738"/>
        <s v="736 4050"/>
        <s v="050 5339 5339"/>
        <s v="010-4241-8741"/>
        <s v="02-723-1581"/>
        <s v="010-5398-7143 / 02-940-4021"/>
        <s v="02-720-0034~5 / 010-6360-3984"/>
        <s v="010-2481-5221"/>
        <s v="775-9122(내선117)"/>
        <s v="02-752-9683(내선117)"/>
        <s v="02-775-9122(내선 117)"/>
        <s v="010-7113-5387"/>
        <s v="02-776-1698"/>
        <s v="02-398-0154"/>
        <s v="010-9914-1886"/>
        <s v="010-8810-3303"/>
        <s v="010-4565-3879"/>
        <s v="010-3468-2106"/>
        <s v="010 4285 1915"/>
        <s v="02-817-9281"/>
        <s v="010-8880-8520"/>
        <s v="010-4850-8536"/>
        <s v="010-2880-2937"/>
        <s v="010-3039-0113"/>
        <s v="02-817-1107"/>
        <s v="010-5340-3327"/>
        <s v="010-5337-4485"/>
        <s v="010-2650-3948"/>
        <s v="010-4437-2234"/>
        <s v="02-399-3208"/>
        <s v="02-399-3220"/>
        <s v="010-8295-0363"/>
        <s v="02-399-3209"/>
        <s v="010-5036-4775 / 02- 399-2060"/>
        <s v="02-399-3217 / 02-399-3209"/>
        <s v="010-2753-9813"/>
        <s v="02-399-4327"/>
        <s v="02-399-2062"/>
        <s v="02-399-2060, _x0009_02-399-2061"/>
        <s v="02-399-3209/010-2011-5868"/>
        <s v="010-7931-1331"/>
        <s v="010 7361 4415"/>
        <s v="010-8788-3162"/>
        <s v="010-2802-0280"/>
        <s v="010-6367-7158"/>
        <s v="010-3993-2968"/>
        <s v="010-3889-0003"/>
        <s v="02-3276-7551"/>
        <s v="02-2124-2704"/>
        <s v="02-3153-2310/010-9062-0475"/>
        <s v="02-3153-7137/010-6290-7487"/>
        <s v="02-380-3202"/>
        <s v="010-7140-3364"/>
        <s v="02-2124-2705"/>
        <s v="02-2124-2706"/>
        <s v="02-2222-4228 / kjs123@sba.seoul.kr"/>
        <s v="010-3133-6089"/>
        <s v="02-2084-2104"/>
        <s v="2210-2063 / 010-8896-0971"/>
        <s v="010-8500-4896 / 2210-2065"/>
        <s v="031-776-6114"/>
        <s v="010-8345-1241"/>
        <s v="031-776-6120"/>
        <s v="031-697-4706"/>
        <s v="010-7269-5904"/>
        <s v="010-2542-4869"/>
        <s v="010 2003 8037"/>
        <s v="010-6229-5158"/>
        <s v="010-5067-0672 / 02-787-0290"/>
        <s v="010-4613-4121"/>
        <s v="02-3487-5502"/>
        <s v="02-787-0290"/>
        <s v="010-5411-9264"/>
        <s v="02-2141-7862"/>
        <s v="010-3712-6564"/>
        <s v="02-2141-7858"/>
        <s v="707-9116"/>
        <s v="02-707-9106/010-4488-3378"/>
        <s v="02-707-9115"/>
        <s v="02-769-6134/010-2436-4566"/>
        <s v="010-8713-3709"/>
        <s v="02-3434-8681"/>
        <s v="010-9911-7984 / 02-782-9340"/>
        <s v="0101-7161-8192"/>
        <s v="010-7310-3699"/>
        <s v="02-6007-4968 / 010-5474-2604"/>
        <s v="02-6007-4970 / 010-8802-4378"/>
        <s v="02-6007-4922 / 010-4141-5183"/>
        <s v="02 753 4292"/>
        <s v="02 742 3340"/>
        <s v="02-6717-2971"/>
        <s v="02-766-7830/02-766-7563"/>
        <s v="010-2298-3696"/>
        <s v="02-766-7563"/>
        <s v="080-220-5300"/>
        <s v="02-2000-6814 / 010-9436-0236"/>
        <s v="02-2000-6818"/>
        <s v="02-2000-6818 / 010-2687-1253"/>
        <s v="010-9052-6406"/>
        <s v="퇴사"/>
        <s v="010-4655-0393"/>
        <s v="임대담당 전형배 사원 010-2034-6387"/>
        <s v="02-799-7168"/>
        <s v="010-3308-0434"/>
        <s v="02-799-7169"/>
        <s v="에스원 이정훈수석:02-2131-7739/010-3274-4820"/>
        <s v="에스원 성지희책임:02-2131-7729-010-7221-9932"/>
        <s v="에스원 조지수책임:02-2131-7734/010-9495-9701"/>
        <s v="3704-8829/010-2702-8201"/>
        <s v="3704-8825/010-2871-0927"/>
        <s v="031-8018-1542"/>
        <s v="02-3472-2078"/>
        <s v="010-7556-8544"/>
        <s v="010-연락처 준다하고 안줌"/>
        <s v="010-2610-4072"/>
        <s v="010-9981-3928"/>
        <s v="02-3439-7002"/>
        <s v="02-6447-5337"/>
        <s v="010-8839-7611"/>
        <s v="02-859-5100"/>
        <s v="02-6001-2713/010-9985-9406"/>
        <s v="018-213-4037 / 02-3866-5257"/>
        <s v="없는번호"/>
        <s v="010-8213-4037"/>
        <s v="010 6278 8522"/>
        <s v="02-6226-7951"/>
        <s v="02-2011-8544/02-2011-8514"/>
        <s v="02-2011-8514"/>
        <s v="080-858-7114"/>
        <s v="010-9774-4816"/>
        <s v="02- 520-4977"/>
        <s v="02-6004-3978/010-6762-1098"/>
        <s v="02-6004-3978 / 010-5752-1098"/>
        <s v="010-5371-8405"/>
        <s v="010-5752-1098 / 02-6004-3978"/>
        <s v="02-6959-3955"/>
        <s v="010-9155-4653"/>
        <s v="010-3936-9824"/>
        <s v="010-9023-4589"/>
        <s v="010-7197-6151"/>
        <s v="010-8988-8732"/>
        <s v="02-3789-5975~6"/>
        <s v="02-3774-5500"/>
        <s v="02-3774-5670"/>
        <s v="010-7237-0219"/>
        <s v="010-5566-5154"/>
        <s v="010 5566 51654"/>
        <s v="02-6456-0105"/>
        <s v="02-2124-4269"/>
        <s v="010-6650-1914"/>
        <s v="6050-3202"/>
        <s v="010-9046-9677"/>
        <s v="6050-3202(이쪽으로 전화)"/>
        <s v="010-6403-0660"/>
        <s v="퇴사 4년차"/>
        <s v="6050-3203"/>
        <s v="02)2676-2022"/>
        <s v="02)2069-1846"/>
        <s v="010-3837-0006"/>
        <s v="010-5286-2514"/>
        <s v="신엽 홍영국부장 02-6001-2709"/>
        <s v="02 3775 7293/010 3426 3293"/>
        <s v="02-2124-4264 / 010-9068-2164"/>
        <s v="010-8728-0919"/>
        <s v="010 4795 0945"/>
        <s v="010-5180-3552"/>
        <s v="010-3003-0599"/>
        <s v="이수정팀장 010-5878-8854"/>
        <s v="`02-2261-6215 / 010-2207-3894"/>
        <s v="02-2261-6276 / 010-7152-3890"/>
        <s v="정순우대리 02-829-0221"/>
        <s v="02-829-0234/010-9117-9528"/>
        <s v="02-829-0221 / 010-9453-5683"/>
        <s v="02-3011-9506"/>
        <s v="02-307-5001 / 02-307-7881"/>
        <s v="02-6922-1100"/>
        <s v="010-8872-4223"/>
        <s v="02-6922-1101"/>
        <s v="010-4739-5653"/>
        <s v="010-9134-6520"/>
        <s v="010-9707-9835(더이상 담당 아니라함)"/>
        <s v="담당안함"/>
        <s v="010-5754-3514"/>
        <s v="2131-7739 / 010-3274-4820"/>
        <s v="2131-7729 / 010-7221-9932"/>
        <s v="2131-7734 / 010-9495-9701"/>
        <s v="010-5775-0582"/>
        <s v="3775-7304 / 010-5359-3241"/>
        <s v="3775-7310 / 010-5311-4327"/>
        <s v="010-2867-4661(김용남 차장이 인수인계함)"/>
        <s v="02-3775-7306 / 010-4729-3642"/>
        <s v="010-2205-6662"/>
        <s v="02-3775-7258 / 010-4652-7823"/>
        <s v="010.2883.1288"/>
        <s v="010-5400-0402"/>
        <s v="02-2003-8058"/>
        <s v="02-3704-8841 / 010-5222-5294"/>
        <s v="02-3704-8825 / 010-2871-0927"/>
        <s v="02-3704-8802 / 010-2610-4072"/>
        <s v="02-2124-0462 / 010-6510-2168"/>
        <s v="02-3704-8875 / 010-7355-8993"/>
        <s v="010-9068-2164/02-2124-4264"/>
        <s v="010-7407-6531"/>
        <s v="02-3771-0217 / 010-8740-1165"/>
        <s v="010-5153-5469 / 02-2170-5815"/>
        <s v="3771-0271 / 010-9443-7140"/>
        <s v="2년 반 전에 퇴사 (확인 21.10.25)"/>
        <s v="신영에셋 홍영국 부장 02-6001-2745 / 010-5878-8854"/>
        <s v="신영에셋 이수진 팀장 02-6001-2743 / 010-6750-3856"/>
        <s v="02-3772-3216"/>
        <s v="010-6231-0944(타부서 발령남)"/>
        <s v="02-3772-3213 / 010-9139-7556(타부서 발령남)"/>
        <s v="02-3772-3235"/>
        <s v="02-3772-4897"/>
        <s v="010-9311-1367"/>
        <s v="528-4006"/>
        <s v="010-7152-8949"/>
        <s v="528-3355"/>
        <s v="528-4020,_x0009_010-7152-8949"/>
        <s v="010 8902 5720"/>
        <s v="010-9229-0398"/>
        <s v="010-6376-0281"/>
        <s v="010-2262-5505"/>
        <s v="010-8571-7636"/>
        <s v="010 8276 0608"/>
        <s v="02-2653-5332"/>
        <s v="02-785-8952 / 02-785-8932"/>
        <s v="3708-8821 / 010-8999-0676"/>
        <s v=".2131-7741 / 010-3468-2106"/>
        <s v="세빌스코리아위양민 차장"/>
        <s v="02-2644-1934"/>
        <s v="02-6137-6257 / 010-9056-3838"/>
        <s v="02-6137-6255 / 010-3715-6140"/>
        <s v="02-6137-6247 / 010-2266-1174"/>
        <s v="010-8711-5493 / 02-2003-8097"/>
        <s v="010-2604-2476"/>
        <s v="010-6366-8916 / 02-2003-8158"/>
        <s v="528-1206"/>
        <s v="02-528-1234"/>
        <s v="02-528-1234 / 010-2735-1034"/>
        <s v="02-528-1234 / 010-6315-7827"/>
        <s v="010-3741-9489"/>
        <s v="02-528-1234~5"/>
        <s v="528-1207"/>
        <s v="02-528-1206"/>
        <s v="02-2186-3498 / 010-4131-7100"/>
        <s v="02-6201-7853 / 010-3956-3235"/>
        <s v="02 6201 8292"/>
        <s v="02-6201-7853"/>
        <s v="02-2186-3498"/>
        <s v="010-7119-5828 / 02-2170-5826"/>
        <s v="010-9075-3939 / 02-2170-6165"/>
        <s v="010-3677-1489 / 02-2170-5828"/>
        <s v="010-4135-6529 / 02-2170-5803"/>
        <s v="524-6400,6534,6551"/>
        <s v="02-527-6794"/>
        <s v="02-527-6583"/>
        <s v="02-734-2957"/>
        <s v="010-9900-2912"/>
        <s v="엘앤에스컨설팅 김혁팀장 010-8647-0880"/>
        <s v="02-734-2952"/>
        <s v="02-1644-1770"/>
        <s v="02-3452-8441(대호 김석근실장)"/>
        <s v="02-6411-1115"/>
        <s v="02-2131-7703/010-8707-0491"/>
        <s v="02-2131-7747/010-5289-3211"/>
        <s v="02-2131-7658/010-3716-6140"/>
        <s v="02-2131-7738/010-2208-8097"/>
        <s v="010-6475-3969"/>
        <s v="010-6213-9874"/>
        <s v="010-2997-3031"/>
        <s v="02-3452-2077"/>
        <s v="010-5359-3241"/>
        <s v="010-2718-9833"/>
        <s v="010-3458-0010 / 02-2673-3684"/>
        <s v="02-2170-5817 / 010-3798-0517"/>
        <s v="02-2170-6106 / 010-9232-8451"/>
        <s v="02-2170-6161 / 010-9055-8630"/>
        <s v="02-2170-6262 / 010-4446-3307"/>
        <s v="02-2084-2114"/>
        <s v="02-2084-2000"/>
        <s v="02-559-7094"/>
        <s v="010-2504-7742"/>
        <s v="02-559-7085"/>
        <s v="02-3430-8034"/>
        <s v="02-553-0369"/>
        <s v="02-6262-4890"/>
        <s v="010-6258-6758"/>
        <s v="010 3199 1063"/>
        <s v="02-3404-4308 / 010-4596-0123"/>
        <s v="02-3404-4302"/>
        <s v="02-2104-4566"/>
        <s v="010-9064-8203"/>
        <s v="02-3404-4303"/>
        <s v="010-3219-6320"/>
        <s v="010-6802-6448"/>
        <s v="010-3273-9989"/>
        <s v="02-3404-4936"/>
        <s v="02-2086-9733/010-9908-1676"/>
        <s v="세빌스 도상민대리"/>
        <s v="2124-4264 / 010-9068-2164"/>
        <s v="010-5205-6891"/>
        <s v="011-9817-0606"/>
        <s v="교원내외빌딩 임대관리 동일"/>
        <s v="02-6001-2713 / 010-9985-9406"/>
        <s v="02-6001-2583 / 010-2612-6378"/>
        <s v="010-4924-9057"/>
        <s v="1644-1770"/>
        <s v="010-5245-0132"/>
        <s v="02-2161-5062"/>
        <s v="010-6318-9039"/>
        <s v="02-508-0934"/>
        <s v="02-554-2081"/>
        <s v="010-8799-7552"/>
        <s v="010-3720-6126"/>
        <s v="010-9465-2480"/>
        <s v="02-518-1911 / 010-9179-0911"/>
        <s v="매각으로 담당아님"/>
        <s v="02-3775-7295/010-7266-2847"/>
        <s v="02-3775-7306/010-4729-3642"/>
        <s v="02-2018-6572"/>
        <s v="02-539-1216"/>
        <s v="010-8817-0606"/>
        <s v="02-6900-7642 / 010-4433-6301"/>
        <s v="010-8760-6035"/>
        <s v="010 9980 7843"/>
        <s v="0102840 2904"/>
        <s v="010-3424-5205"/>
        <s v="010-6311-2235"/>
        <s v="02-564-2648"/>
        <s v="010-3711-3675"/>
        <s v="02-2000-9632/010-2505-3713"/>
        <s v="02-2001-7114"/>
        <s v="02-2001-7724"/>
        <s v="02-2001-7722"/>
        <s v="02-731-7333"/>
        <s v="010-3170-2444"/>
        <s v="010-9232-8451"/>
        <s v="02-6031-7900"/>
        <s v="02-6312-6000"/>
        <s v="010-4259-8113"/>
        <s v="010-5190-3121"/>
        <s v="02-537-4102"/>
        <s v="010-7197-4102"/>
        <s v="010-8370-4785"/>
        <s v="02-3708-8821 / 010-8999-0676"/>
        <s v="02-3708-8841 / 010-8830-1625"/>
        <s v="010-4716-5443"/>
        <s v="3774-7483 /  010-4757-8912"/>
        <s v="010-8896-0961"/>
        <s v="010-7332-4923"/>
        <s v="010-8518-9949"/>
        <s v="010-4061-9713"/>
        <s v="010-9182-7033"/>
        <s v="010-3277-1731"/>
        <s v="010-6213-8862"/>
        <s v="050-6356-9004"/>
        <s v="02-545-2180"/>
        <s v="590-2701 / 010-5257-3496"/>
        <s v="555-8852"/>
        <s v="02-590-2701 / 010-5257-3496"/>
        <s v="02-590-2600"/>
        <s v="010-5441-4404"/>
        <s v="02-6900-4561 / 010-9996-5636"/>
        <s v="578-5151"/>
        <s v="010-5279-5151"/>
        <s v="02-3463-5100/ 010-5279-5151"/>
        <s v="02-2003-8042"/>
        <s v="02-6353-6110 / 010-5208-5406"/>
        <s v="010-2208-8097"/>
        <s v="02-3708-8872 / 010-8728-0919"/>
        <s v="010-5289-3211"/>
        <s v="02-3488-5430 / 010-8967-9371"/>
        <s v="02-3488-5551"/>
        <s v="010-9041-2836/02-3488-5546"/>
        <s v="02-3488-5552"/>
        <s v="02-380-2149 /010-8909-6164"/>
        <s v="02-380-2100"/>
        <s v="010-8909-6164"/>
        <s v="010-3009-7700"/>
        <s v="02-380-2149"/>
        <s v="02-785-8932"/>
        <s v="02-755-3165/010-4743-3228"/>
        <s v="02-3151-0763"/>
        <s v="02-785-8950"/>
        <s v="02-785-8952"/>
        <s v="02-6470-3125"/>
        <s v="010-7177-9657"/>
        <s v="010-7287-6303"/>
        <s v="010-9498-1042"/>
        <s v="02-3774-7487"/>
        <s v="010-7100-5510"/>
        <s v="리더스부동산, 더앨리부동산"/>
        <s v="02-6470-3122"/>
        <s v="010-6655-5445"/>
        <s v="010-9446-0827"/>
        <s v="2102-5117 / 010-7463-3378"/>
        <s v="01090153256"/>
        <s v="010-3404-2677"/>
        <s v="02-2189-7733 / 010-5252-3876"/>
        <s v="010-8839-0431"/>
        <s v="010-3735-9747, 02-523-7222"/>
        <s v="02-753-5214"/>
        <s v="010-8623-2822"/>
        <s v="02-753-9985"/>
        <s v="010-8948-6853"/>
        <s v="02- 2070-3816"/>
        <s v="02- 2070-3800"/>
        <s v="더이상 보유하지 않음"/>
        <s v="02-3287-0109 / 010-9954-1483"/>
        <s v="010-3245-1924"/>
        <s v="02-742-6964"/>
        <s v="02-742-9971"/>
        <s v="02-778-3055"/>
        <s v="010 4878 2540"/>
        <s v="02-586-0873"/>
        <s v="010-3210-6521"/>
        <s v="02-849-8427"/>
        <s v="02-6275-8427"/>
        <s v="010-5275-4637(매매문의)"/>
        <s v="010-5275-4637"/>
        <s v="010-9134-2205"/>
        <s v="010-4516-6212"/>
        <s v="010-8959-5694"/>
        <s v="02 3289 8004"/>
        <s v="02-829-4237"/>
        <s v="02-3480-9169, 010-9378-6994"/>
        <s v="02-3775-7302 / 010-9910-9227"/>
        <s v="02-3775-7305 / 010-5205-6891"/>
        <s v="010-3241-5337"/>
        <s v="02-3451-7021/010-7544-4800"/>
        <s v="02-752-4971 / 010-5125-5809"/>
        <s v="02-753-9806 이쪽으로 전화 달라고 함"/>
        <s v="02-753-9806 / 요기로!"/>
        <s v="010-3383-6524"/>
        <s v="02-6362-7900 / 010-5283-3901"/>
        <s v="010-9579-7077"/>
        <s v="010-4523-8036"/>
        <s v="010 7756 9772"/>
        <s v="02-2152-7212"/>
        <s v="2131-7732 / 010-8488-1541"/>
        <s v="010-7350-3678"/>
        <s v="02 2152 7212"/>
        <s v="박민열 책임 02-2131-7728 / 010-4655-0393"/>
        <s v="02-2111-2721"/>
        <s v="010-6435-3528"/>
        <s v="02-2003-8028 / 010-4122-4273"/>
        <s v="센터포인트웨스트에 없다고함"/>
        <s v="02-2111-0120"/>
        <s v="010-8804-0733/02-2170-6124"/>
        <s v="010-4843-8854/02-2170-5828"/>
        <s v="010-3353-1943"/>
        <s v="02-3287-0197 / 010-5651-0882"/>
        <s v="이정유주임"/>
        <s v="문종선 선임"/>
        <s v="010-5403-4802"/>
        <s v="02-2070-3814"/>
        <s v="02-3287-0171 / 010-8545-3097"/>
        <s v="010-9954-1483"/>
        <s v="010-4724-7251 / 02-2673-3668"/>
        <s v="010-4141-5183"/>
        <s v="010-5548-2373"/>
        <s v="010-9239-0896"/>
        <s v="6090-7860"/>
        <s v="010-2531-8971"/>
        <s v="02-6090-7921"/>
        <s v="010 7600 5470"/>
        <s v="02-758-7512/010-4420-9255"/>
        <s v="02-2131-7740/010-6522-5552"/>
        <s v="02-6344-3715"/>
        <s v="KT estate"/>
        <s v="010.8956.2079/02.6137.6260"/>
        <s v="010.2266.1174/02.6137.6247"/>
        <s v="02-557-1220 / 010-5390-4702"/>
        <s v="02-6226-4125"/>
        <s v="02-6226-4125 / 010-6655-1346"/>
        <s v="010-6412-9236"/>
        <s v="010-6301-3330"/>
        <s v="010-5017-6011"/>
        <s v="010-9988-5492"/>
        <s v="조상무님 (건물임대) 010-3764-6829"/>
        <s v="02-424-8022 / 010-3764-6829"/>
        <s v="21.11.11 확인"/>
        <s v="010-7207-6531"/>
        <s v="백종우대리 02-424-0652"/>
        <s v="최정식팀장 010-3157-9919"/>
        <s v="425-3962~3"/>
        <s v="010-4473-3228"/>
        <s v="010-6351-8977"/>
        <s v="010-8276-0608"/>
        <s v="010-6855-5410"/>
        <s v="02-522-5671 / 02-3473-2471"/>
        <s v="010-5418-9781"/>
        <s v="02-3473-5291 / 010-3749-1364"/>
        <s v="02-2473-2473/010-6347-6290(한과장)"/>
        <s v="010 5141 8982"/>
        <s v="070-7015-1131"/>
        <s v="02-2055-0000"/>
        <s v="02-577-9830"/>
        <s v="010-5311-4327"/>
        <s v="010-2834-1460"/>
        <s v="010-5493-8413"/>
        <s v="02-587-0740"/>
        <s v="010-6774-3691"/>
        <s v="070-7119-3157"/>
        <s v="010-5848-6878"/>
        <s v="010-2682-3590"/>
        <s v="010-7186-0531"/>
        <s v="젠스타 전속입니다"/>
        <s v="02-3786-1241 / 011-1704-0303"/>
        <s v="02-3786-1248(담당)"/>
        <s v="02-3786-1245 / 011-9442-1391"/>
        <s v="3775-7287 / 010-4446-3307"/>
        <s v="02-3786-1144"/>
        <s v="010-2764-6240"/>
        <s v="02-3789-1248 / 010-7277-8908"/>
        <s v="010-9173-2520, 02-3786-1248"/>
        <s v="010-4353-4986/02-3786-1249"/>
        <s v="02-3789-1248"/>
        <s v="010-9780-0958"/>
        <s v="010-2266-1174"/>
        <s v="010-4377-8226"/>
        <s v="2131-7738 / 010-2208-8097"/>
        <s v="2131-7740 / 010-6522-5552"/>
        <s v="02-3469-5193/6419"/>
        <s v="02-3469-6303"/>
        <s v="010-3128-9393"/>
        <s v="010-4601-4246"/>
        <s v="02-2015-7600"/>
        <s v="010-3128-9393 / 02-3469-6303"/>
        <s v="010-6510-2168"/>
        <s v="02-6350-3031"/>
        <s v="010-9379-2155"/>
        <s v="010-8762-0839``"/>
        <s v="02-6959-7410 / 010-3020-6503"/>
        <s v="02-6959-7410"/>
        <s v="더이상 태평로빌딩 진행안함"/>
        <s v="010-9282-0075"/>
        <s v="010-3769-7730"/>
        <s v="이지스 이현호 과장"/>
        <s v="2-3775-7302 / 010-5474-2604( 이쪽으로 전화)"/>
        <s v="02-2131-7741/010-3468-2106"/>
        <s v="02-2131-7606/010-6510-2168"/>
        <s v="010-5702-6156"/>
        <s v="010-9939-5240"/>
        <s v="010-5656-5720"/>
        <s v="02-777-6351"/>
        <s v="010-6271-4421"/>
        <s v="02-777-6353"/>
        <s v="010-7279-2292"/>
        <s v="010-8014-7746"/>
        <s v="010-9077-9028"/>
        <s v="010-9493-8208"/>
        <s v="02-3213-5000"/>
        <s v="010-9858-5114"/>
        <s v="010-4322-2063 / 02-3213-5004"/>
        <s v="010-4086-9348"/>
        <s v="02-3213-6631"/>
        <s v="02-2086-3085"/>
        <s v="010-9879-0319"/>
        <s v="02-3213-5100"/>
        <s v="010 9879 0319"/>
        <s v="02-785-8927"/>
        <s v="010-3235-4554"/>
        <s v="02-3064-6923"/>
        <s v="010-4102-5896"/>
        <s v="02-398-5712 / 010-6204-1034"/>
        <s v="02-398-0009"/>
        <s v="010-5302-4002"/>
        <s v="02-398-5713 / 010-9166-3942"/>
        <s v="010-3051-9924"/>
        <s v="02-742-0937 / 010-5291-0963"/>
        <s v="02-460-9033"/>
        <s v="02-553-8209"/>
        <s v="010 2299 3043"/>
        <s v="02-2170-6135 / 010-4446-3307"/>
        <s v="010-6349-8054"/>
        <s v="010-9276-7058"/>
        <s v="010-3208-4156"/>
        <s v="김한길과장"/>
        <s v="02-2132-1231"/>
        <s v="02-2132-8211"/>
        <s v="02-3454-1500"/>
        <s v="02-886-5551"/>
        <s v="010 5248 6855"/>
        <s v="010-3793-1825"/>
        <s v="010-8334-8122"/>
        <s v="701-3778"/>
        <s v="010-9148-8871 / 02-701-3774"/>
        <s v="010-5438-0038"/>
        <s v="010-5438-0038 / 02-701-3774"/>
        <s v="507호 소유주"/>
        <s v="주식회사 KS 소유"/>
        <s v="주신회사 KS 최춘화과장"/>
        <s v="3층 경해고등학교 소유"/>
        <s v="관리소"/>
        <s v="관리소 홍영마소장"/>
        <s v="13,14층 소유주"/>
        <s v="010-4183-0614"/>
        <s v="010-9995-7765"/>
        <s v="010-7636-9578"/>
        <s v="13층 일부 소유주"/>
        <s v="607호"/>
        <s v="조춘석차장님(임대담당)"/>
        <s v="13층 소유주(임대담당번호)"/>
        <s v="김일겸 부장님(13층 일부 담당)"/>
        <s v="02-718-7660"/>
        <s v="02-719-2870"/>
        <s v="402~4호 소유주"/>
        <s v="607호 소유주  호전실업"/>
        <s v="807호 기존입주사"/>
        <s v="02-508-0311"/>
        <s v="3층 일부 소유주"/>
        <s v="010-3316-5929"/>
        <s v="010-3331-2528"/>
        <s v="010 6566 0025"/>
        <s v="010 2985 1789"/>
        <s v="031 726 3843~4"/>
        <s v="010-9248-2389"/>
        <s v="010 8604 0916"/>
        <s v="010-6202-5392"/>
        <s v="02-548-2818"/>
        <s v="02-516-2488"/>
        <s v="010 6481 1233"/>
        <s v="031-705-1999"/>
        <s v="02-6207-6697"/>
        <s v="0502-1712-6387"/>
        <s v="010-9148-8281"/>
        <s v="2062-2970"/>
        <s v="010-4241-5566"/>
        <s v="02-3774-7484/010-3351-8750"/>
        <s v="02-2647-4522"/>
        <s v="010-6389-8004"/>
        <s v="010-6389-4004"/>
        <s v="010-2437-9399"/>
        <s v="02-2643-6390"/>
        <s v="010-2034-1677"/>
        <s v="010 6201 0007"/>
        <s v="031-480-8840"/>
        <s v="010-5507-3491"/>
        <s v="0502-4781-8989"/>
        <s v="02-3450-0715"/>
        <s v="02-3450-0781"/>
        <s v="02)6182-0454"/>
        <s v="010 2309 1807"/>
        <s v="010 4011 5943"/>
        <s v="010-8426-1004"/>
        <s v="010-7274-3086"/>
        <s v="010-4351-3086"/>
        <s v="010-2782-2823"/>
        <s v="010-8780-5368"/>
        <s v="번호취득 필요"/>
        <s v="010-6785-1466"/>
        <s v="010-3941-7474"/>
        <s v="02-512-7376"/>
        <s v="010-6401-3693"/>
        <s v="010-5818-2391"/>
        <s v="010-2013-5504"/>
        <s v="02-2135-2425,010-4881-6009"/>
        <s v="0502-1349-9189"/>
        <s v="010-6632-1030"/>
        <s v="561-3251"/>
        <s v="016-347-3879"/>
        <s v="010-5261-8222"/>
        <s v="02 322 7930"/>
        <s v="0502-4462-6002"/>
        <s v="010-2818-1959"/>
        <s v="010-3547-3439"/>
        <s v="02-336-3327,010-5588-3720"/>
        <s v="02-540-5412"/>
        <s v="02-3447-1013, 010-4011-1052"/>
        <s v="02) 2087-8035"/>
        <s v="02-2184-8000"/>
        <s v="010-4914-7420"/>
        <s v="010-8888-2742"/>
        <s v="010-8920-1523"/>
        <s v="053-964-9031"/>
        <s v="053-811-9031"/>
        <s v="010 6718 2625"/>
        <s v="010 3451 2987"/>
        <s v="070-8707-2709 / 010-8924-2933"/>
        <s v="010-9147-0899"/>
        <s v="070-8707-2704"/>
        <s v="010-3134-2377"/>
        <s v="010-9972-3863"/>
        <s v="070-8707-2709"/>
        <s v="02-2240-8114"/>
        <s v="02-2240-8193"/>
        <s v="02-2240-8422"/>
        <s v="02-2240-8400"/>
        <s v="02-2240-8421"/>
        <s v="010-4998-4151"/>
        <s v="02-2202-6822"/>
        <s v="010-2548-2834"/>
        <s v="0502-1349-9580"/>
        <s v="010-6236-5950"/>
        <s v="010-2730-9699"/>
        <s v="010 3108 6450"/>
        <s v="010 3746 4801"/>
        <s v="02-758-6643"/>
        <s v="3404-4302"/>
        <s v="010-9021-0756"/>
        <s v="02-451-3624"/>
        <s v="010-8321-6216"/>
        <s v="010-4220-8460"/>
        <s v="010-8321-6216(소장)"/>
        <s v="02-555-1514(성우아이앤씨)"/>
        <s v="Fax. 02-6333-0077"/>
        <s v="02-6333-1030"/>
        <s v="010-3938-9328"/>
        <s v="537-7844"/>
        <s v="0502-1808-5446"/>
        <s v="010 3357 5856"/>
        <s v="537-4102(관리실)"/>
        <s v="535-8501"/>
        <s v="02-585-3332"/>
        <s v="010-4953-7965"/>
        <s v="525-1180"/>
        <s v="010-5283-8610"/>
        <s v="010-6313-1518"/>
        <s v="010-7647-7006"/>
        <s v="010-2266-1174/ 02-6137-6247"/>
        <s v="010-5308-5600"/>
        <s v="010-7564-8283"/>
        <s v="010-2240-7323"/>
        <s v="010-2174-7885"/>
        <s v="010-5650-7113"/>
        <s v="010-9857-0277"/>
        <s v="010-8417-9759"/>
        <s v="010-8640-4247"/>
        <s v="부동산:02-516-4983"/>
        <s v="010-2261-0427"/>
        <s v="010-2162-2100"/>
        <s v="010-9138-8109 / 02-6207-6696"/>
        <s v="010-5226-1534"/>
        <s v="010 7155 6797"/>
        <s v="02 540 3493"/>
        <s v="010-3951-9984"/>
        <s v="010-5554-8748"/>
        <s v="0502-1687-9616"/>
        <s v="010-9196-9099"/>
        <s v="010-3310-6313"/>
        <s v="010-9921-4064"/>
        <s v="010 2174 7885"/>
        <s v="010 3494 7101"/>
        <s v="010 2987 8122"/>
        <s v="010-4525-1450"/>
        <s v="010 3791 7515"/>
        <s v="010-2326-8417"/>
        <s v="010-6704-0526"/>
        <s v="02-545-9427, 010-9549-9666"/>
        <s v="02-539-9889"/>
        <s v="010-3913-5532"/>
        <s v="010-3672-1468"/>
        <s v="0502-1312-7325"/>
        <s v="010-2979-0137"/>
        <s v="최만순사장"/>
        <s v="010-4293-9799"/>
        <s v="010-2287-7313"/>
        <s v="010-2080-4963"/>
        <s v="561-7945"/>
        <s v="010-4107-8200"/>
        <s v="010-5383-7259"/>
        <s v="010-6679-3560"/>
        <s v="010-3098-3840"/>
        <s v="02-6011-3534"/>
        <s v="02-447-6588"/>
        <s v="0502-4942-1587"/>
        <s v="010-4735-4382"/>
        <s v="02-786-9981 /010-3451-3905"/>
        <s v="010-6788-5419"/>
        <s v="부서이동하심"/>
        <s v="010-9777-0060"/>
        <s v="010 2839 1274"/>
        <s v="010-2775-7234"/>
        <s v="02-8959-4058/010-8782-0839"/>
        <s v="02-6925-2495 / 010-9939-5240"/>
        <s v="010-5455-7500"/>
        <s v="010-7216-2356"/>
        <s v="010-7228-4728"/>
        <s v="010-3302-6025"/>
        <s v="02-6255-0698"/>
        <s v="010 9262 2881"/>
        <s v="02-565-7755"/>
        <s v="010 3661 4788"/>
        <s v="02-446-0463"/>
        <s v="010-3015-1344"/>
        <s v="010-3184-5170"/>
        <s v="02 797 4133"/>
        <s v="010 9963 4345"/>
        <s v="02-592-8823"/>
        <s v="010-5086-8191"/>
        <s v="0502-0750-3286"/>
        <s v="010-2042-5711"/>
        <s v="02 793 9922"/>
        <s v="031 870 8401"/>
        <s v="02-3785-3800"/>
        <s v="02-3785-3822"/>
        <s v="02-3415-1239 / 010-8402-7004"/>
        <s v="02-3415-1234 / 010-5381-7799"/>
        <s v="02-3415-1250 / 010-5650-3683"/>
        <s v="010-6602-4849"/>
        <s v="0102956-8239"/>
        <s v="010-9068-2164 / 2124-4264"/>
        <s v="010-3174-0971"/>
        <s v="010-9170-2163"/>
        <s v="031-8016-9882/010-3834-0358"/>
        <s v="031-8017-8806"/>
        <s v="010-4500-6258"/>
        <s v="010-8595-5040 / 031-8017-8850"/>
        <s v="031-8016-9882"/>
        <s v="성수비전주식회사010-4099-4768"/>
        <s v="010-4099-4768"/>
        <s v="02-721-8878"/>
        <s v="010-5495-1339 / 02-2038-2735"/>
        <s v="02-721-8097, 010-3151-8286"/>
        <s v="02-721-8932"/>
        <s v="010-4009-4984"/>
        <s v="02-721-8388"/>
        <s v="010-7114-4296"/>
        <s v="010-5343-3540"/>
        <s v="02-555-8852~3"/>
        <s v="590-2606"/>
        <s v="02-590-2610 / 010-5441-4404"/>
        <s v="010-9075-3939"/>
        <s v="02-3451-7171"/>
        <s v="02-3775-7295 / 010-7266-2847"/>
        <s v="010-7544-4800"/>
        <s v="02-2052-0526"/>
        <s v="010-8450-1988"/>
        <s v="02-2170-5857 / 010-2612-6378"/>
        <s v="02-6959-5321"/>
        <s v="010-2677-5703"/>
        <s v="010 4737 8777"/>
        <s v="02-571-5977"/>
        <s v="010-3333-0510"/>
        <s v="010-9095-7304"/>
        <s v="02-541-8262"/>
        <s v="매각 완료"/>
        <s v="010-7772-0906"/>
        <s v="02-783-9301"/>
        <s v="010-6290-1725"/>
        <s v="02-562-4203"/>
        <s v="02-562-4204"/>
        <s v="010-7660-3400"/>
        <s v="010-8903-9816"/>
        <s v="010-6206-3803"/>
        <s v="010-3267-8461"/>
        <s v="010-9493-9342"/>
        <s v="02-2222-1078"/>
        <s v="0502-4142-7763"/>
        <s v="임대사업팀 김병주과장"/>
        <s v="고규환대리"/>
        <s v="최순철 차장 , 내외빌딩 9층"/>
        <s v="관리단"/>
        <s v="김병기과장"/>
        <s v="0502-4308-6126"/>
        <s v="0502-4866-8107"/>
        <s v="0502-5108-9606"/>
        <s v="0502-4140-2951"/>
        <s v="0502-1309-0150"/>
        <s v="0502-1818-4255"/>
        <s v="0502-4512-8728"/>
        <s v="0502-4435-1118"/>
        <s v="0502-1624-5142"/>
        <s v="3445-1661"/>
        <s v="010-5919-3760"/>
        <s v="3445-1661(관)"/>
        <s v="010-7189-5904(사모)"/>
        <s v="050-6425-0850 사모"/>
        <s v="010-7189-5904"/>
        <s v="010-8770-6349"/>
        <s v="010-6833-8929"/>
        <s v="755-7700"/>
        <s v="010 5107 2094"/>
        <s v="02-755-7709"/>
        <s v="010-6655-9372"/>
        <s v="010-8923-6339"/>
        <s v="010-2785-0148"/>
        <s v="010 7355 8993"/>
        <s v="010-5322-2964"/>
        <s v="010-2253-3390 / 02-3404-3201"/>
        <s v="010-6420-4564"/>
        <s v="010-9960-5990"/>
        <s v="010-4665-7842, 02-2124-4261"/>
        <s v="010-4115-2380"/>
        <s v="010-8830-1625"/>
        <s v="010-6243-4388"/>
        <s v="010-4105-0068"/>
        <s v="02-789-5502 / 010-2257-7999"/>
        <s v="02-789-3338 / 010-6420-3492"/>
        <s v="010-2541-9457 / 02-789-6658"/>
        <s v="010-4134-8919 / 02-789-6388"/>
        <s v="02-789-6658"/>
        <s v="02-789-5344 / 010-8889-0232"/>
        <s v="010-5729-3196"/>
        <s v="010-7305-2950"/>
        <s v="010-2722-0771"/>
        <s v="769-4072 / 010-9031-3619"/>
        <s v="02-769-4391"/>
        <s v="02-769-4411"/>
        <s v="02-769-4072"/>
        <s v="010-9288-5767"/>
        <s v="3787-7000"/>
        <s v="02-3787-7183"/>
        <s v="02-3787-7185 / 010-2400-6232"/>
        <s v="02-3787-7192 / 010-9766-0582"/>
        <s v="010-8736-9603 / 02-2090-2571"/>
        <s v="010-7677-4445"/>
        <s v="02-6007-4967 / 010-2441-2621"/>
        <s v="02-6007-4963 / 010-8603-5738"/>
        <s v="010-2323-9387 (퇴사)"/>
        <s v="010-5691-2719"/>
        <s v="02-320-6654"/>
        <s v="3704-8843 / 010-3341-8551"/>
        <s v="02-322-3648"/>
        <s v="010-9292-8123"/>
        <s v="02-416-0771"/>
        <s v="010-5752-4332"/>
        <s v="010-2377-2097"/>
        <s v="010-9900-9869"/>
        <s v="010-9930-1689"/>
        <s v="010-3757-5833"/>
        <s v="010-2049-8668"/>
        <s v="02-6205-0667"/>
        <s v="010-9177-1885"/>
        <s v="010-6278-5256"/>
        <s v="관.소"/>
        <s v="경비실"/>
        <s v="010 9888 9988"/>
        <s v="010 7207 6531"/>
        <s v="02-3478-1010 / 02-3478-1540"/>
        <s v="010-9907-8458"/>
        <s v="02-557-0430"/>
        <s v="010-9391-2469"/>
        <s v="010-4783-2704"/>
        <s v="0502-4947-1930"/>
        <s v="0502-4415-7159"/>
        <s v="0502-4273-6374"/>
        <s v="0502-4787-5877"/>
        <s v="0502-1798-1677"/>
        <s v="0502-4299-2467"/>
        <s v="0502-1795-8615"/>
        <s v="0502-4799-3013"/>
        <s v="010-3745-5099"/>
        <s v="3708-8840 / 010-4784-6758"/>
        <s v="010-4013-6231"/>
        <s v="010-3052-8279"/>
        <s v="011-496-6171"/>
        <s v="에스원 손일성책임02-2131-7658/010-3715-6140"/>
        <s v="에스원 이정훈수석02-2131-7739-010-3274-4820"/>
        <s v="02-2040-3039 / 010-4735-4382"/>
        <s v="010-7667-5009"/>
        <s v="0502-4690-9636"/>
        <s v="02-2131-7738 / 010-2208-8097"/>
        <s v="02-514-1862"/>
        <s v="010-5199-1310"/>
        <s v="관리실에서 임대관리 안하고 입주사 사장이 관리한다고 함"/>
        <s v="02-6925-2492 / 010-5081-4480"/>
        <s v="02-6925-2496 / 010-2787-2844"/>
        <s v="010-3352-2018"/>
        <s v="010-2777-9933"/>
        <s v="02-6959-4058"/>
        <s v="010-2447-0057"/>
        <s v="02-565-7236 / 010-8203-7966"/>
        <s v="010-8024-9433"/>
        <s v="pm이라고함"/>
        <s v="010-6621-7121"/>
        <s v="02-742-0936 / 010-3397-0977"/>
        <s v="010-7426-2230"/>
        <s v="010-9797-8869"/>
        <s v="전준식부장"/>
        <s v="02-2262-0324"/>
        <s v="010-9896-7978"/>
        <s v="010-5801-5394"/>
        <s v="02-333-8956"/>
        <s v="010-5354-5173"/>
        <s v="010-5354-5173그만두심"/>
        <s v="010-2304-0518"/>
        <s v="02-3282-1362"/>
        <s v="02-3282-1362, 010-5358-1532"/>
        <s v="010-2848-0199"/>
        <s v="02-3704-8843"/>
        <s v="010-9197-1828"/>
        <s v="010-2267-7409"/>
        <s v="010-3677-2837/02-3704-8864"/>
        <s v="010-5245-3986/02-3704-8857"/>
        <s v="3708-8836"/>
        <s v="02-2124-4160 / 010-5245-3986"/>
        <s v="02-2124-4118 / 010-9197-1828"/>
        <s v="02-3704-8872 / 010-9130-3234"/>
        <s v="010-5439-7402 임대문의"/>
        <s v="02-2167-8200"/>
        <s v="02 581 2414"/>
        <s v="02-6007-4966 / 010-4133-5441"/>
        <s v="010-5878-8854 / 02-6001-2742"/>
        <s v="02-2140-5000 (대표번호)"/>
        <s v="02-2140-5096 / 010-3928-8500"/>
        <s v="민경민대리 02-785-8950"/>
        <s v="010-8255-3316"/>
        <s v="권성문차장 02-785-8952"/>
        <s v="02-2135-8945 / 010-3235-4554"/>
        <s v="2135-8941"/>
        <s v="010-5006-2833/ 02-3412-4995"/>
        <s v="02-708-4112 / 010-2323-6245"/>
        <s v="02-3453-9277 관"/>
        <s v="02-3452-7762"/>
        <s v="3452-7751, _x0009_02-3452-7762"/>
        <s v="3453-9696, _x0009_02-3453-9277"/>
        <s v="010-5237-9437"/>
        <s v="010-7106-7010"/>
        <s v="신규연락처취득요망"/>
        <s v="010-4820-5113"/>
        <s v="010 3215 4691"/>
        <s v="010-9456-8823"/>
        <s v="010-7117-8174 / 02-2015-8881"/>
        <s v="010-8478-3306"/>
        <s v="010-9610-3629"/>
        <s v="02-3445-3892,3"/>
        <s v="02-587-9380 관"/>
        <s v="02-3473-5158"/>
        <s v="010 5479 6424"/>
        <s v="0502-5172-2546"/>
        <s v="02-2008-0581"/>
        <s v="02-2008-0570 / 010-3737-2415"/>
        <s v="010-2112-5446"/>
        <s v="010-7567-0221"/>
        <s v="010-7757-9336"/>
        <s v="2008-0573"/>
        <s v="501-3071"/>
        <s v="02-501-3073"/>
        <s v="538-4671"/>
        <s v="501-3073"/>
        <s v="(이미리차장)"/>
        <s v="건물주 사무실"/>
        <s v="건물관리회사 02-523-7222"/>
        <s v="02-523-7222 / 010-3735-9747"/>
        <s v="010-6204-3566"/>
        <s v="0502-1622-4199"/>
        <s v="010 3398 3094"/>
        <s v="010-4102-7942"/>
        <s v="010-8218-8384"/>
        <s v="010 9522 8088"/>
        <s v="010-7708-8090"/>
        <s v="02-575-0110"/>
        <s v="02-513-3502 / 010-7366-5274"/>
        <s v="010-5206-1868"/>
        <s v="010-3570-7993 // 010-3821-6663"/>
        <s v="02-513-3504 / 010-7366-5274"/>
        <s v="010-3758-4181"/>
        <s v="02-578-0455 /"/>
        <s v="010-5256-3043"/>
        <s v="02 416 2777"/>
        <s v="6188-0301 / 010-8374-2583"/>
        <s v="556-7754"/>
        <s v="02-6005-0505 / _x0009_010-4768-3164"/>
        <s v="6005-0502"/>
        <s v="0502-5061-2234"/>
        <s v="0502-5041-4512"/>
        <s v="010-9424-7035"/>
        <s v="0502-5148-4079"/>
        <s v="010-8356-6322"/>
        <s v="6248-0150"/>
        <s v="02-6250-1643 / 02-6250-1648"/>
        <s v="050-6372-4116"/>
        <s v="010-3405-1456"/>
        <s v="010-4137-0325 21층 / 02-562-9411"/>
        <s v="02-6250-1643"/>
        <s v="010-8982-0918"/>
        <s v="010-9066-9459"/>
        <s v="02-543-1180,1182"/>
        <s v="010-2678-8210"/>
        <s v="010-4930-5848"/>
        <s v="010 5287 6164"/>
        <s v="010 9924 5054"/>
        <s v="070-4197-5050"/>
        <s v="010-7760-8902"/>
        <s v="02-553-5698"/>
        <s v="010-4071-9400"/>
        <s v="02-558-0014 / 010-4317-9090"/>
        <s v="02-3444-7383 / 010-9258-9260"/>
        <s v="010-3385-3177"/>
        <s v="050-6425-0787(공실클럽 자택번호)"/>
        <s v="508-1282"/>
        <s v="010-8783-6591"/>
        <s v="02-508-1282"/>
        <s v="010-4494-0410"/>
        <s v="010-8873-4482"/>
        <s v="010-5243-9076"/>
        <s v="010-8736-0878"/>
        <s v="010-3254-6794"/>
        <s v="010-6623-2499"/>
        <s v="031-780-1496"/>
        <s v="02-2008-8577"/>
        <s v="031-710-1973"/>
        <s v="02-563-7800"/>
        <s v="010-4612-5777"/>
        <s v="010-4031-4900"/>
        <s v="1층 임차인:"/>
        <s v="건물주?"/>
        <s v="소장님"/>
        <s v="02)563-8567"/>
        <s v="010-2568-8567"/>
        <s v="010-4571-1379"/>
        <s v="010-2652-3082 공클 0502-5083-9845"/>
        <s v="0502-4933-8349"/>
        <s v="박민열책임 02-2131-7728 / 010-4656-0393"/>
        <s v="황형기과장 02-2124-4261 / 010-4334-2511"/>
        <s v="010-4313-2652 / 031-781-9591"/>
        <s v="031-781-9591"/>
        <s v="010-8647-0880"/>
        <s v="임대담당"/>
        <s v="유영탁국장"/>
        <s v="빌딩투어시"/>
        <s v="010-6788-5211"/>
        <s v="010-3749-6841"/>
        <s v="02-741-1411"/>
        <s v="010-2527-6757"/>
        <s v="010-3324-0475"/>
        <s v="02-590-2402"/>
        <s v="010-4747-6137"/>
        <s v="02-555-8852"/>
        <s v="02-532-1780"/>
        <s v="02-719-1855대한불교진흥원 김영화대리"/>
        <s v="010-3827-2140"/>
        <s v="02-876-8211"/>
        <s v="0502-1652-5918"/>
        <s v="1566 4550"/>
        <s v="010 3545 5576"/>
        <s v="070 4101 4199"/>
        <s v="02-3478-0265"/>
        <s v="010-2212-2272"/>
        <s v="517-4268"/>
        <s v="010-6481-3398"/>
        <s v="0502-4372-6760"/>
        <s v="010-4709-9823"/>
        <s v="경기빌딩 같은 건물주"/>
        <s v="02-701-3774 / 010-3793-1825"/>
        <s v="02-3705-1716"/>
        <s v="02-771-6985"/>
        <s v="733-8018"/>
        <s v="010-5045-2034"/>
        <s v="02-733-8018"/>
        <s v="010-9459-8890"/>
        <s v="010-6641-3156"/>
        <s v="010-8950-1659"/>
        <s v="010-6433-6312"/>
        <s v="070 7997 6710"/>
        <s v="010 6249 5066"/>
        <s v="010 9925 3328"/>
        <s v="02-3415-4935"/>
        <s v="02-950-6666~7"/>
        <s v="02-322-9033"/>
        <s v="010-6267-3355"/>
        <s v="010-9005-1099"/>
        <s v="010-9114-9948"/>
        <s v="02-525-8405"/>
        <s v="010-3266-2652"/>
        <s v="010-9282-3939"/>
        <s v="010-5348-0780"/>
        <s v="010-3024-9977"/>
        <s v="010-4012-8339"/>
        <s v="019-636-9458"/>
        <s v="02-3488-4384"/>
        <s v="010-5636-9458"/>
        <s v="010-3922-6822"/>
        <s v="010-2027-2772"/>
        <s v="02-6377-8101"/>
        <s v="02-6377-8114"/>
        <s v="010-2207-3894"/>
        <s v="010 5257 1136"/>
        <s v="0502-4772-0900"/>
        <s v="0502-4928-2307"/>
        <s v="0502-4218-8171"/>
        <s v="0502-1638-1625"/>
        <s v="0502-4648-5992"/>
        <s v="010-4667-7469"/>
        <s v="0502-4807-3047(모바일)"/>
        <s v="2144-2490"/>
        <s v="02-2144-2487"/>
        <s v="02-2131-7606 / 010-6510-2168"/>
        <s v="2144-2477"/>
        <s v="2144-2484"/>
        <s v="02-2144-2291"/>
        <s v="0502-5082-3932"/>
        <s v="010 9789 9899"/>
        <s v="함소아제약 경영관리부 이상교 차장"/>
        <s v="010-4948-5159"/>
        <s v="010-5447-7709"/>
        <s v="010 3236 7300"/>
        <s v="3775-7303 / 011-9817-0606"/>
        <s v="010-9879-5139"/>
        <s v="010-4756-4526"/>
        <s v="010 9043 8473"/>
        <s v="에스원 정희석책임:02-2131-7735/010-9060-8930"/>
        <s v="에스원 손일성책임:02-2131-7658/010-3715-6140"/>
        <s v="에스원 황석하주임:02-2131-7762/010-9056-3838"/>
        <s v="010-5317-0122 02-525-4898"/>
        <s v="02-2617-1237"/>
        <s v="02-2265-3131"/>
        <s v="010-8127-1517"/>
        <s v="010-3064-6923"/>
        <s v="010-8481-5454"/>
        <s v="02-6001-2546/010-3769-7730"/>
        <s v="02-2001-5454"/>
        <s v="010-2742-1790"/>
        <s v="010-6822-5793"/>
        <s v="01-4204-1539"/>
        <s v="02-3284-2294"/>
        <s v="02-3284-2098"/>
        <s v="031 420 6511"/>
        <s v="010 5335 4034"/>
        <s v="02 2058 1057"/>
        <s v="건물아님 (교육기관이라고하심)"/>
        <s v="0502-4325-3171"/>
        <s v="010-6360-8811 건"/>
        <s v="010-3735-4724 부"/>
        <s v="02-538-8448"/>
        <s v="010-8936-8448"/>
        <s v="010-3181-8197"/>
        <s v="02-545-9674"/>
        <s v="02-3704-8872/010-9130-3234"/>
        <s v="010-9077-7148"/>
        <s v="010-3185-3869"/>
        <s v="신규연락처 취득요망"/>
        <s v="010-3145-4964"/>
        <s v="010-3738-2900"/>
        <s v="010-8406-1729"/>
        <s v="010-9123-3894"/>
        <s v="010-2414-1308"/>
        <s v="010-2828-2050"/>
        <s v="010-8870-4852"/>
        <s v="010 5243 7338"/>
        <s v="010 7745 2968"/>
        <s v="010 2298 0726"/>
        <s v="0502-4645-8736"/>
        <s v="02-793-4585,010-2724-7291"/>
        <s v="010-2764-3408"/>
        <s v="010 5246 3213"/>
        <s v="010-2368-3201"/>
        <s v="010-8374-2583/6188-0301"/>
        <s v="02 6188 0302"/>
        <s v="02 6188 0301"/>
        <s v="02-6287-7716"/>
        <s v="010-2422-7214"/>
        <s v="02-571-4676 / 010-4730-7865"/>
        <s v="02-6959-7783"/>
        <s v="010-4803-3313"/>
        <s v="02-6959-7784"/>
        <s v="010-2247-5366"/>
        <s v="02-3440-9200"/>
        <s v="0502-4726-1477"/>
        <s v="0502-4593-4869"/>
        <s v="010-8773-3034"/>
        <s v="사장  0502-4249-1660"/>
        <s v="010-9267-3391"/>
        <s v="010 3333 0350"/>
        <s v="02-457-1511"/>
        <s v="02-462-4600"/>
        <s v="0502-1620-6611"/>
        <s v="0502-5203-6581"/>
        <s v="0502-4157-3898"/>
        <s v="0502-5045-1108"/>
        <s v="010 3215 2538"/>
        <s v="02-2264-4581"/>
        <s v="010-2709-3653"/>
        <s v="02-2264 4582"/>
        <s v="장희재"/>
        <s v="010-2586-6986"/>
        <s v="02-546-6658"/>
        <s v="010-9958-6997"/>
        <s v="010-7117-3065"/>
        <s v="010-5384-5766"/>
        <s v="010 7486 0512"/>
        <s v="0502 4928 6073"/>
        <s v="010-6547-0816"/>
        <s v="02-789-5502/010-2257-7999"/>
        <s v="02-789-6339/010-4100-3107"/>
        <s v="02-789-6385 / 010-4830-6172"/>
        <s v="02-538-1002"/>
        <s v="관리인  0502-5014-0035"/>
        <s v="010-3439-0631"/>
        <s v="0502-4642-7081"/>
        <s v="0502-4385-5499"/>
        <s v="010-5224-9257"/>
        <s v="010-9078-6656"/>
        <s v="010-2273-5488"/>
        <s v="02-554-7767"/>
        <s v="010-4450-7896"/>
        <s v="02-517-4722"/>
        <s v="010-2822-0565"/>
        <s v="010-5340-3439"/>
        <s v="02-717-7331"/>
        <s v="02-717-7333"/>
        <s v="010-6722-7259"/>
        <s v="010-3755-5431"/>
        <s v="010-7152-3890"/>
        <s v="010-9990-9150"/>
        <s v="02-786-2222"/>
        <s v="010 2368 3201"/>
        <s v="0502-4317-6206"/>
        <s v="010-7148-6290"/>
        <s v="010-7127-0495"/>
        <s v="010 8385 7789"/>
        <s v="연락처2: 휴대폰 010-7669-2401"/>
        <s v="010-8781-0271"/>
        <s v="02-515-0811"/>
        <s v="010-4431-4811"/>
        <s v="0502-4789-6703"/>
        <s v="02-463-3444"/>
        <s v="0502-4431-8072"/>
        <s v="031-204-7777"/>
        <s v="010-9768-5488"/>
        <s v="031-546-0564"/>
        <s v="02-3272-6619"/>
        <s v="010-2791-4752"/>
        <s v="02-2217-1100"/>
        <s v="010-5223-2415"/>
        <s v="02-2198-8552 / 010-6276-7936"/>
        <s v="02-783-7734"/>
        <s v="010-5288-1355"/>
        <s v="010-8652-5756"/>
        <s v="010 4303 4378"/>
        <s v="010 5660 5264"/>
        <s v="010-8716-6997"/>
        <s v="010-2209-0704"/>
        <s v="0502-1317-8864"/>
        <s v="02-724-7400"/>
        <s v="02-3400-3114"/>
        <s v="02-3415-6347"/>
        <s v="0502-4651-0650"/>
        <s v="010-7287-0008"/>
        <s v="02-6303-3952 / 010-7550-6856"/>
        <s v="6961-5227 /  010-5227-6235"/>
        <s v="010-5108-4666"/>
        <s v="02-6966-3220"/>
        <s v="010-9377-8818"/>
        <s v="02-3453-1987 / 010-7475-2927"/>
        <s v="010-7475-2927"/>
        <s v="010-9597-8890"/>
        <s v="010-3004-7826"/>
        <s v="2131-7645 / 010-2214-9458"/>
        <s v="010-8392-0312 / 02-780-1794"/>
        <s v="010-5052-6239"/>
        <s v="010-5894-3771"/>
        <s v="02-3702-8071 / 010-6347-0147"/>
        <s v="0502-1738-0198"/>
        <s v="010-6824-0609"/>
        <s v="010 4417 8578"/>
        <s v="010 6287 4524"/>
        <s v="010-2599-3737"/>
        <s v="0502-1833-6259"/>
        <s v="0502-1817-3320"/>
        <s v="010 6407 7144"/>
        <s v="사장  0502-1434-4933"/>
        <s v="010-8968-4315"/>
        <s v="0502-1674-5391"/>
        <s v="011-547-5562"/>
        <s v="553-2373"/>
        <s v="010-8718-6624"/>
        <s v="02-553-2373"/>
        <s v="585-3900(부)"/>
        <s v="02-2176-6025"/>
        <s v="02-586-5066"/>
        <s v="010-7273-1070"/>
        <s v="010-9012-8409"/>
        <s v="3417-2610(없는번호)"/>
        <s v="010-8806-8767"/>
        <s v="010-5261-0394"/>
        <s v="010-8884-3167"/>
        <s v="02-2157-4027"/>
        <s v="010-3232-3782"/>
        <s v="010-8638-3495"/>
        <s v="010-9343-2211"/>
        <s v="010-6345-4466"/>
        <s v="010 3664 1840"/>
        <s v="02 467 2249"/>
        <s v="02-542-0636"/>
        <s v="02-786-4222"/>
        <s v="010-7979-3976"/>
        <s v="0502 4935 9340"/>
        <s v="010 9984 808"/>
        <s v="010-2665-6588"/>
        <s v="010-8898-6106"/>
        <s v="010-7739-6534/02-6222-3101"/>
        <s v="010-9130-4829"/>
        <s v="02-714-5151"/>
        <s v="02-714-5151 / 010-6429-3036"/>
        <s v="02-732-7731"/>
        <s v="02-732-7736"/>
        <s v="02-3704-8825"/>
        <s v="734-8988"/>
        <s v="010-9512-8609"/>
        <s v="010-7559-1085 / 02-3448-5131"/>
        <s v="010-9300-3350"/>
        <s v="010-5690-2030"/>
        <s v="010 5412 0566"/>
        <s v="010-9310-5037"/>
        <s v="010-2067-5346"/>
        <s v=":02-539-2900 / 583-3777 / 539-9800"/>
        <s v=") T.02-583-0551"/>
        <s v="010-5574-1733"/>
        <s v="02-405-1370"/>
        <s v="010-9779-9701"/>
        <s v="010-6235-1496"/>
        <s v="010 4046 0280"/>
        <s v="02-6203-9670"/>
        <s v="010-2332-5844"/>
        <s v="0502-1806-1749"/>
        <s v="02-555-9533"/>
        <s v="010-9385-7170"/>
        <s v="02-3459-9367"/>
        <s v="02-3459-9363/010-7113-6185"/>
        <s v="010-3773-2925"/>
        <s v="010-5174-8836"/>
        <s v="02-2051-2925"/>
        <s v="010-8772-1211"/>
        <s v="02-2675-1235"/>
        <s v="010-5080-7666"/>
        <s v="0502-4197-8426"/>
        <s v="02-3482-4006"/>
        <s v="3429-1001"/>
        <s v="02-3429-0001"/>
        <s v="전화 돌아감"/>
        <s v="02-3446-8810"/>
        <s v="010-5341-0914"/>
        <s v="010-3100-5530"/>
        <s v="퇴사하심"/>
        <s v="010.2554.2811"/>
        <s v="010.9134.6520 / 02.6350.3035"/>
        <s v="010 4756 4526"/>
        <s v="010 3100 5530"/>
        <s v="02-3446-6610"/>
        <s v="010-8971-2926"/>
        <s v="02-780-0913"/>
        <s v="044-202-5517"/>
        <s v="02-780-9661"/>
        <s v="02-3420-5333"/>
        <s v="02-3420-5433 / 02-3420-5623"/>
        <s v="02-3420-5427"/>
        <s v="02-3420-5650"/>
        <s v="02-3420-5475"/>
        <s v="010-8824-4830"/>
        <s v="02-508-5658"/>
        <s v="070-4160-7352"/>
        <s v="010-9035-4048"/>
        <s v="010-9763-5105"/>
        <s v="010-2122-0604"/>
        <s v="010-6235-8588"/>
        <s v="010-8607-6657"/>
        <s v="02-2088-1770"/>
        <s v="010-2449-5378"/>
        <s v="010-3902-4927"/>
        <s v="02-6235-0235 / 010-6291-0995"/>
        <s v="02-6377-8695"/>
        <s v="010-5347-0633"/>
        <s v="02-6333-5745 / 010-3774-2199 / 010-6333-3478"/>
        <s v="0502-1685-7651"/>
        <s v="0502-1287-0690"/>
        <s v="010-5228-3123"/>
        <s v="02-3775-7305/010-2883-1288"/>
        <s v="010-6609-2274"/>
        <s v="010-8835-1871"/>
        <s v="010-5402-0500"/>
        <s v="010-2896-8508"/>
        <s v="010-3706-3672"/>
        <s v="02-2677-6934"/>
        <s v="010 5330 2278"/>
        <s v="010 4903 8105"/>
        <s v="02-2235-5106"/>
        <s v="010-6366-5592"/>
        <s v="010-3716-1118"/>
        <s v="010-4921-2092"/>
        <s v="02-417-8012"/>
        <s v="010-6500-7977"/>
        <s v="010-3173-1868 / 02-559-5113"/>
        <s v="02-737-7014"/>
        <s v="010-9351-0654"/>
        <s v="02-701-3774, 3778 / 010-3793-1825"/>
        <s v="010-3323-5563"/>
        <s v="02-701-3774"/>
        <s v="010-4044-7877"/>
        <s v="https://blog.naver.com/xnyco"/>
        <s v="02-3708-7452 / 010-5305-4528"/>
        <s v="02-3708-8821"/>
        <s v="0502-5180-1627"/>
        <s v="0502-1274-0689"/>
        <s v="010-6328-2708"/>
        <s v="0502-1644-4783"/>
        <s v="1588-6771 / 3번 관리부 연결"/>
        <s v="02-809-8275"/>
        <s v="0502-4241-9694"/>
        <s v="0502-5133-5925"/>
        <s v="0502-1685-7966"/>
        <s v="010-4106-5673"/>
        <s v="0502-4277-8748"/>
        <s v="010-6272-3320"/>
        <s v="0502-5144-2160"/>
        <s v="031-706-5721"/>
        <s v="02-423-3757"/>
        <s v="010-9283-3132"/>
        <s v="02-598-1090"/>
        <s v="010-5237-1090"/>
        <s v="010-6317-0188"/>
        <s v="02-3486-3300"/>
        <s v="010-2760-4210"/>
        <s v="010-3204-9880"/>
        <s v="010-2007-0313"/>
        <s v="598-9051"/>
        <s v="010-2409-8669"/>
        <s v="0502-4444-2843"/>
        <s v="010-6232-5454"/>
        <s v="0502-1491-6608"/>
        <s v="02-2278-7891"/>
        <s v="02-464-7480"/>
        <s v="02-6459-8030"/>
        <s v="1588-3142"/>
        <s v="010-5278-4989"/>
        <s v="02-2678-4931"/>
        <s v="010-3810-7046"/>
        <s v="010-3587-0812"/>
        <s v="010-3492-1793 / 02-563-1212"/>
        <s v="010-9443-6113"/>
        <s v="010-4744-0018"/>
        <s v="02-2099-0909 / 010-8399-7700"/>
        <s v="010-3222-1288"/>
        <s v="02-2020-0578 / woojy326@donga.com"/>
        <s v="02-719-0777"/>
        <s v="010-3716-1387"/>
        <s v="010-5287-2356"/>
        <s v="010-8984-9736"/>
        <s v="02-702-4916"/>
        <s v="02-716-0078"/>
        <s v="2188-3595"/>
        <s v="010-5457-7776"/>
        <s v="02-2188-3595"/>
        <s v="010-5759-0578"/>
        <s v="010-2311-4369 / 02-3702-6602"/>
        <s v="02-3702-6500"/>
        <s v="02-3702-6601~2"/>
        <s v="02-3702-6605"/>
        <s v="02-3702-6602 경인지사"/>
        <s v="010-5390-4702"/>
        <s v="010-6716-3031"/>
        <s v="02-557-1220"/>
        <s v="1544-2514~"/>
        <s v="02 6913 2503"/>
        <s v="070-8644-4681"/>
        <s v="070-8644-4682"/>
        <s v="010-8631-8939"/>
        <s v="010-2243-6173, 070-8644-4682"/>
        <s v="02-735-6522"/>
        <s v="02-739-1431"/>
        <s v="0502-5268-1297"/>
        <s v="0502-4204-9653"/>
        <s v="02-6181-1542"/>
        <s v="02-6181-1518"/>
        <s v="010-2395-1177"/>
        <s v="02-2216-3111"/>
        <s v="02-2623-8888"/>
        <s v="010-2781-0803"/>
        <s v="02-338-0023"/>
        <s v="011-9707-0971 / 010-8707-0971"/>
        <s v="02-586-1893"/>
        <s v="010-4760-8832"/>
        <s v="010-4760-8832 근무안함"/>
        <s v="010-6434-9831"/>
        <s v="010-2284-0721"/>
        <s v="010-9171-6215(경리)"/>
        <s v="02-534-1095"/>
        <s v="010-5273-6990"/>
        <s v="010-8725-6437"/>
        <s v="02-3473-6990"/>
        <s v="02-776-9993 / 010-9984-1652"/>
        <s v="02-776-9993"/>
        <s v="010-9984-1652"/>
        <s v="02-776-574 / 010-9984-1652"/>
        <s v="02-776-5741"/>
        <s v="010-3160-5957"/>
        <s v="043-630-9428"/>
        <s v="031-776-4812"/>
        <s v="031-8022-7400"/>
        <s v="031-776-4811"/>
        <s v="010-8989-9202"/>
        <s v="031-776-4815"/>
        <s v="010-2906-7756"/>
        <s v="010-3331-0229"/>
        <s v="02-3771-9146 / 010-6744-8582"/>
        <s v="02-3771-9145"/>
        <s v="02-782-7541"/>
        <s v="010-2807-1928"/>
        <s v="02-2290-4415/010-9381-8807"/>
        <s v="010-9143-3752"/>
        <s v="02-2290-4180/010-5469-7673"/>
        <s v="02-3771-9148"/>
        <s v="02-2290-4415/010-3646-2030"/>
        <s v="02-3771-9146"/>
        <s v="02-3771-9045 / 02-3771-9146"/>
        <s v="21.10.13확인"/>
        <s v="02-3771-9075"/>
        <s v="02-3771-9045"/>
        <s v="02-3771-9000"/>
        <s v="1533-3202"/>
        <s v="02-2637-2638("/>
        <s v="010-9786-2831"/>
        <s v="02-2676-6010"/>
        <s v="010-8726-0866"/>
        <s v="010-8870-6339"/>
        <s v="010-9921-1460"/>
        <s v="010-2702-8201 / 02-3704-8829"/>
        <s v="010-3341-8551 / 02-3704-8843"/>
        <s v="010-3434-4147"/>
        <s v="010-9082-9177"/>
        <s v="02-3468-9701"/>
        <s v="02-758-7515 / 010-4420-9255"/>
        <s v="02-758-7513 / 010-8933-5541"/>
        <s v="010-2176-9101"/>
        <s v="010 6455 5755"/>
        <s v="02-6386-8815 / 010-9011-7726"/>
        <s v="02-727-2700"/>
        <s v="02-3775-3226"/>
        <s v="02-727-2717"/>
        <s v="010-8745-9080 / 02-6386-8815"/>
        <s v="010-9184-4478"/>
        <s v="010-6223-1841"/>
        <s v="010-6420-3492 / 02-3772-8171"/>
        <s v="02-789-5338 / 010-6420-3492"/>
        <s v="789-6658 / 010-2541-9457"/>
        <s v="02-3772-8173 / 0110-5146-6618"/>
        <s v="010-7186-7036"/>
        <s v="02-566-44088"/>
        <s v="010-7534-4088"/>
        <s v="02-554-5767"/>
        <s v="050-6356-8589"/>
        <s v="010-9845-9183"/>
        <s v="010-4568-0256"/>
        <s v="010-8976-2769"/>
        <s v="010-8720-8510"/>
        <s v="02-777-7643"/>
        <s v="010-3282-5602"/>
        <s v="044-201-6265"/>
        <s v="02-3780-0590"/>
        <s v="02-542-6032"/>
        <s v="010-3828-5416"/>
        <s v="010-7186-7036 / 02-420-5566"/>
        <s v="010-2207-1863"/>
        <s v="010 9173 5064"/>
        <s v="010 2100 0213"/>
        <s v="010 8000 9070"/>
        <s v="02-2618-8260"/>
        <s v="010-2235-2262"/>
        <s v="010-3200-6283"/>
        <s v="02-2069-3357"/>
        <s v="0502-1759-3744"/>
        <s v="0502-1796-9779"/>
        <s v="010-5158-5331"/>
        <s v="010-5304-8378"/>
        <s v="010-7274-5073"/>
        <s v="554-5073(관리)"/>
        <s v="554-5073"/>
        <s v="02-2058-2990"/>
        <s v="010-2730-2222"/>
        <s v="010-9596-1001"/>
        <s v="010-7163-8820"/>
        <s v="02-523-4744"/>
        <s v="010-3665-2392"/>
        <s v="02 3410 7569/7570"/>
        <s v="02 2003 8179/8140"/>
        <s v="02 3410 7334"/>
        <s v="02 3410 7336"/>
        <s v="02-556-0048 (5번 총무팀)"/>
        <s v="010-2122-2150 / 02-6959-1946"/>
        <s v="010-5134-2022"/>
        <s v="010-3335-6602"/>
        <s v="010-2251-7603"/>
        <s v="010-7202-5470"/>
        <s v="6203-7202"/>
        <s v="010-5350-5938"/>
        <s v="010-9122-1119"/>
        <s v="삼이, 서초 두언빌딩도 관리"/>
        <s v="011-350-5938소장(없는번호임)"/>
        <s v="010-5320-9372"/>
        <s v="010-2738-4634"/>
        <s v="010-9321-1076"/>
        <s v="010-8924-1655"/>
        <s v="010 9831 9200"/>
        <s v="010 7728 9483"/>
        <s v="02-540-7368"/>
        <s v="010-6353-6565"/>
        <s v="540-7368"/>
        <s v="010-3711-5002"/>
        <s v="6350-8141 / 010-7750-3417"/>
        <s v="02-6350-8974/010-7611-8957"/>
        <s v="6350-8101"/>
        <s v="6350-8103"/>
        <s v="010-6408-7004"/>
        <s v="010-7797-2036"/>
        <s v="02-2630-0700 내선 0번"/>
        <s v="010-8797-7887"/>
        <s v="010-5206-3768"/>
        <s v="010-9615-0821"/>
        <s v="0502-4651-4544"/>
        <s v="0502-4751-6098"/>
        <s v="010 8220 5742"/>
        <s v="02-2062-0070"/>
        <s v="010-4131-1130"/>
        <s v="010-4133-5441"/>
        <s v="이직하심"/>
        <s v="010-3295-5392"/>
        <s v="010-3294-9968"/>
        <s v="010-9880-8214"/>
        <s v="010-5152-9843"/>
        <s v="070-7655-3669"/>
        <s v="02-590-6059"/>
        <s v="010-9494-7990"/>
        <s v="02-6005-9052"/>
        <s v="010-2650-2451"/>
        <s v="010-4320-5960"/>
        <s v="010-3168-0930"/>
        <s v="건물주가 1층 담우부동산 사장인듯함"/>
        <s v="02-6466-1011"/>
        <s v="010-5025-8799"/>
        <s v="010-8711-7806"/>
        <s v="010-3905-9838"/>
        <s v="010-9034-1239"/>
        <s v="010-2369-6187"/>
        <s v="02-726-6352 / 010-2369-6187"/>
        <s v="010-5230-9800"/>
        <s v="010-4575-7713"/>
        <s v="010-8024-9400"/>
        <s v="02-512-7763"/>
        <s v="010-9259-7016"/>
        <s v="02-553-4980/010-7748-7757"/>
        <s v="010-8633-0068"/>
        <s v="부동산. 공동중개 가능"/>
        <s v="010-3263-2899"/>
        <s v="02-584-8279"/>
        <s v="010.3725.5900"/>
        <s v="010-5253-0400"/>
        <s v="010-9197-7870"/>
        <s v="010-4299-6682"/>
        <s v="02-3443-6900"/>
        <s v="01037016110"/>
        <s v="010-9882-2074"/>
        <s v="010-8981-4016"/>
        <s v="010-2360-3477"/>
        <s v="010-9065-2850"/>
        <s v="010-6300-3666"/>
        <s v="010- 9299-8550"/>
        <s v="031-716-9814"/>
        <s v="010-9095-1001"/>
        <s v="0502-1705-2488"/>
        <s v="010-5420-9635"/>
        <s v="010-7523-3326"/>
        <s v="010-5246-6659"/>
        <s v="010-6203-4208"/>
        <s v="010-2473-2627"/>
        <s v="0502-0257-8245"/>
        <s v="0 1 0 - 3 5 2 4 - 3 4 7 7"/>
        <s v="010-3996-5013"/>
        <s v="010-8946-9532"/>
        <s v="02-561-2880"/>
        <s v="0502-0830-2383"/>
        <s v="010-6766-8516"/>
        <s v="0502-0374-4282"/>
        <s v="0502-0378-0898"/>
        <s v="010-2727-2476"/>
        <s v="010-9310-8831"/>
        <s v="02-517-7788"/>
        <s v="010-8613-0079"/>
        <s v="010-5256-3600"/>
        <s v="010-3673-5030"/>
        <s v="010-8871-0089"/>
        <s v="010-5255-4989"/>
        <s v="0502-0363-2383"/>
        <s v="010-9581-0930"/>
        <s v="010-2168-8072"/>
        <s v="010-5440-1944"/>
        <s v="010-2206-6997"/>
        <s v="010-2020-5013"/>
        <s v="010-2554-2811"/>
        <s v="02-555-8881"/>
        <s v="010-8670-0407"/>
        <s v="02-739-7523"/>
        <s v="010-9754-0010"/>
        <s v="02-401-3384"/>
        <s v="010-8932-8699"/>
        <s v="010-2381-5993"/>
        <s v="010-3749-7452"/>
        <s v="02 2141 7862"/>
        <s v="010-3065-1320"/>
        <s v="010-9117-1580"/>
        <s v="011-391-8495"/>
        <s v="02-564-4790"/>
        <s v="02-586-1320"/>
        <s v="010-8784-8387"/>
        <s v="010-7774-6612"/>
        <s v="010-8780-4823"/>
        <s v="010 6261 4873"/>
        <s v="010 8698 0932"/>
        <s v="02-6262-3018 / 02-6262-3010"/>
        <s v="02-6262-3010"/>
        <s v="02-6262-3018"/>
        <s v="02-6262-3013"/>
        <s v="02-3420-5615, 02-3420-5633"/>
        <s v="02-455-1555"/>
        <s v="02-3420-5633"/>
        <s v="010-5246-0787"/>
        <s v="070-4681-2306"/>
        <s v="010-2279-2790"/>
        <s v="02-467-2247"/>
        <s v="010-4323-1566"/>
        <s v="010-5651-9957"/>
        <s v="02-543-8845"/>
        <s v="02-553-1795"/>
        <s v="02-6003-5032"/>
        <s v="010 2125 5818"/>
        <s v="032 812 8718"/>
        <s v="010-5470-0987"/>
        <s v="010-4274-4589"/>
        <s v="010-9399-6923"/>
        <s v="010-6460-1677"/>
        <s v="02-737-9011"/>
        <s v="02-3443-0720"/>
        <s v="010-9096-3809"/>
        <s v="02-508-5036"/>
        <s v="02-2088-0899"/>
        <s v="02-557-3346"/>
        <s v="010 5023 8941"/>
        <s v="010-7207-4392"/>
        <s v="010-3759-0899"/>
        <s v="010-5334-5815"/>
        <s v="010-8631-5002"/>
        <s v="752-2831 / 752-2836 / 010-4196-4820"/>
        <s v="010-5027-5232"/>
        <s v="010-4655-3795"/>
        <s v="070-4904-1157"/>
        <s v="와이티 파트너스 퇴사함(연락x)"/>
        <s v="이직한지 오래됐다함."/>
        <s v="010-2761-2155"/>
        <s v="010-9797-2710"/>
        <s v="010-3715-7713"/>
        <s v="010-5281-6157"/>
        <s v="031-477-9494"/>
        <s v="070-7456-2190"/>
        <s v="02-501-1578"/>
        <s v="010-3127-8946"/>
        <s v="010 3827 1278"/>
        <s v="010 9077 9028"/>
        <s v="010 8314 6214"/>
        <s v="02-6738-2013"/>
        <s v="010-6355-7619"/>
        <s v="02 6011 3535"/>
        <s v="02 512 0533"/>
        <s v="010 5290 8518"/>
        <s v="010-4240-8973"/>
        <s v="010-3828-0419"/>
        <s v="010-6206-4549"/>
        <s v="010-2811-2110"/>
        <s v="777-9663(건주)"/>
        <s v="010-9354-9384"/>
        <s v="02-499-8885"/>
        <s v="031-780-7777"/>
        <s v="0502-4706-7637"/>
        <s v="02-758-6641"/>
        <s v="02-758-6640"/>
        <s v="010-8357-0325"/>
        <s v="02-758-6746 / 010-2138-3291"/>
        <s v="02-758-6855"/>
        <s v="02-758-6850"/>
        <s v="010-9216-2780"/>
        <s v="02 758 6856"/>
        <s v="6388-7980"/>
        <s v="010-7129-9976 / 6388-7980"/>
        <s v="02-6137-6251/010-4655-0393"/>
        <s v="010-2088-7075"/>
        <s v="02-2261-6260 / 010-8956-2019"/>
        <s v="02-2261.6247 / 010-2266-1174"/>
        <s v="02-2261-6243 / 010-2979-0137"/>
        <s v="02-2231-8981"/>
        <s v="010-9098-5692"/>
        <s v="010-2669-0701"/>
        <s v="010-5305-4528"/>
        <s v="02-517-1306"/>
        <s v="010-7258-9830"/>
        <s v="017-552-6028(소장"/>
        <s v="010-9941-3752"/>
        <s v="010-9941-3752 번호 바뀜 전화 X"/>
        <s v="517-7554관리"/>
        <s v="02-6137-6251 / 010-4655-0393"/>
        <s v="02-6137-6246 / 010-2214-9458"/>
        <s v="010-2756-4564"/>
        <s v="010-4420-9255"/>
        <s v="010-3383-1132"/>
        <s v="010-8530-8183"/>
        <s v="3445-2992(도곡동 부영)"/>
        <s v="02-753-6592 / 010-2631-1089"/>
        <s v="010-3459-9696"/>
        <s v="02-598-1773 / 010-3459-9396"/>
        <s v="010 4256 1776"/>
        <s v="MP 010 5800 8499 T 82 2 6250 1527"/>
        <s v="02-6939-8031"/>
        <s v="02-6939-8042"/>
        <s v="02-6939-8042 / 010-5266-8160"/>
        <s v="02-6939-8033 / 010-7273-7167"/>
        <s v="010-3750-4585"/>
        <s v="21.12.21확인"/>
        <s v="010 7273 7167"/>
        <s v="02-6939-8032/ 010-9878-1164"/>
        <s v="010-3466-9915"/>
        <s v="직접 컨텍필요"/>
        <s v="010-9000-9983"/>
        <s v="010-9111-2390"/>
        <s v="010-5118-1262"/>
        <s v="010-8736-0908"/>
        <s v="010-8960-6424"/>
        <s v="558-4075"/>
        <s v="010-9148-4224"/>
        <s v="031-477-9494 / 010-5359-8334"/>
        <s v="010-2019-8345"/>
        <s v="02-6345-7000"/>
        <s v="031-387-4949 /010-4447-8312"/>
        <s v="010-9590-0239"/>
        <s v="02-534-4639"/>
        <s v="010-7397-5599"/>
        <s v="02-925-9999, 02-925-9523"/>
        <s v="1800 5099"/>
        <s v="02-2007-5652"/>
        <s v="02-2007-5555"/>
        <s v="매각되어 신규연락처 취득요망"/>
        <s v="070-7573-2228"/>
        <s v="010-5241-9830"/>
        <s v="010-5491-3827"/>
        <s v="010-7498-4123"/>
        <s v="02-498-8400"/>
        <s v="0502-4776-2221"/>
        <s v="0502-0594-5143"/>
        <s v="02-498-1432"/>
        <s v="010 2421 8818"/>
        <s v="02-705-0034~5"/>
        <s v="02-705-0072/010-8972-6178"/>
        <s v="010-6220-9873"/>
        <s v="010-8813-3968"/>
        <s v="02-568-4580"/>
        <s v="010-9156-0060"/>
        <s v="010-2242-2632"/>
        <s v="02-759-1321/010-2266-1174"/>
        <s v="02-759-1424/010-9060-3930"/>
        <s v="02-2154-4352/010-3881-7481"/>
        <s v="010-2490-9401"/>
        <s v="02-787-0094"/>
        <s v="신영에셋 이경은 주임 02-6001-2546 / 010-3769-7730"/>
        <s v="신영에셋 박대영 과장 02-6001-2796 / 010-8744-7181"/>
        <s v="02-517-8395"/>
        <s v="010-4110-9570"/>
        <s v="0502-0311-2327"/>
        <s v="신규연락처 갱신 필요"/>
        <s v="515-9510"/>
        <s v="02-2131-7740 / 010-6522-5552"/>
        <s v="010-5222-4415"/>
        <s v="010-8911-3706"/>
        <s v="02-567-3348"/>
        <s v="010-7478-3348"/>
        <s v="02-563-1535"/>
        <s v="02-765-1901,010-9037-8173"/>
        <s v="010-9002-3767"/>
        <s v="043-744-9292"/>
        <s v="010-9967-7649"/>
        <s v="010-4588-9150"/>
        <s v="02 467 1312"/>
        <s v="010-5878-87854"/>
        <s v="010-5466-8412"/>
        <s v="010-3362-8000"/>
        <s v="010-7208-8484"/>
        <s v="02-2170-6165 / 010-9075-3939"/>
        <s v="02-6250-8110"/>
        <s v="010-2761-2323"/>
        <s v="010-4529-1859"/>
        <s v="010-2553-8831"/>
        <s v="010-3706-0543"/>
        <s v="02 2267 0509"/>
        <s v="02-733-3091"/>
        <s v="02-742-0707"/>
        <s v="02-742-5620"/>
        <s v="010-9348-9394"/>
        <s v="010-5758-6168 / 02-3446-2681"/>
        <s v="02-544-8784"/>
        <s v="010-8604-0914"/>
        <s v="516-4981"/>
        <s v="010-2860-1677"/>
        <s v="02-3701-5703"/>
        <s v="010-8562-7565"/>
        <s v="010-4728-7700"/>
        <s v="010-5473-1852"/>
        <s v="070-8872-7786"/>
        <s v="010-3175-7786"/>
        <s v="010-9063-0881"/>
        <s v="02-937-6366"/>
        <s v="010-9725-7735"/>
        <s v="010-7781-8080"/>
        <s v="02-951-2657"/>
        <s v="02-932-5001"/>
        <s v="010-2595-8234"/>
        <s v="010-8743-9494"/>
        <s v="010-4601-1628"/>
        <s v="02-934-8266"/>
        <s v="010-3012-3651"/>
        <s v="010-2168-5458"/>
        <s v="010-5207-4626"/>
        <s v="010-5335-0659"/>
        <s v="02-938-0178"/>
        <s v="02-425-2859"/>
        <s v="02-951-3329"/>
        <s v="010-2234-4913"/>
        <s v="010-3230-8730"/>
        <s v="010-8915-2806"/>
        <s v="02-6927-7707"/>
        <s v="010-9111-1668"/>
        <s v="010-3736-3267"/>
        <s v="02 2272 1341"/>
        <s v="010-2393-3009"/>
        <s v="010-9128-5936"/>
        <s v="010-4072-9494"/>
        <s v="010-8996-3220"/>
        <s v="031-721-8245"/>
        <s v="신규연락처 취득 요망"/>
        <s v="010 6785 1466"/>
        <s v="010-7126-3104"/>
        <s v="010-8325-2325"/>
        <s v="010-8225-9775"/>
        <s v="0502-1728-8538"/>
        <s v="02-3454-1106, 010-7760-1152"/>
        <s v="010-2930-5630"/>
        <s v="02-518-6890, 010-5261-3259"/>
        <s v="0502-1723-2136"/>
        <s v="010-4148-1122"/>
        <s v="02-3446-2361 / 010-9276-3620"/>
        <s v="02-6369-1460, 010-9118-0988"/>
        <s v="02-512-0740"/>
        <s v="02-5555-887"/>
        <s v="010-3480-2463"/>
        <s v="010-6281-9069"/>
        <s v="02-588-5010"/>
        <s v="010-5636-5735"/>
        <s v="02-545-1246"/>
        <s v="02-514-0400, 010-3232-3782"/>
        <s v="010-8479-4882"/>
        <s v="0502-1686-4430"/>
        <s v="02-511-0012"/>
        <s v="02 6953 3929"/>
        <s v="02 6953 0322"/>
        <s v="010-7345-3153"/>
        <s v="02-6196-7825"/>
        <s v="02-6196-7505"/>
        <s v="02-6925-3495"/>
        <s v="010-6589-6610"/>
        <s v="010-9153-7264"/>
        <s v="010-5246-4037"/>
        <s v="010-3850-1358"/>
        <s v="010-3813-7990"/>
        <s v="010-5236-2858"/>
        <s v="010 8896 2697"/>
        <s v="02-516-4499, 010-9247-7060"/>
        <s v="010-6308-5956"/>
        <s v="02-2156-7751"/>
        <s v="010-4204-1125 관"/>
        <s v="오투에셋 서래원팀장 010-7979-9055"/>
        <s v="6408-0023(엔케이부동산)"/>
        <s v="0502-4831-6191"/>
        <s v="02-541-9898"/>
        <s v="02-544-9982"/>
        <s v="010.9930.1689"/>
        <s v="02.6137.6261 / 010.3100.9833"/>
        <s v="010 2515 0421"/>
        <s v="02-3708-8821 / 010-4285-1915"/>
        <s v="010-9667-1016"/>
        <s v="010 8849 4847"/>
        <s v="02-563-3313"/>
        <s v="010-3129-8473"/>
        <s v="010-2800-4985"/>
        <s v="010-6211-0365"/>
        <s v="010-5400-3999"/>
        <s v="010-8744-7733"/>
        <s v="0502-4120-4676"/>
        <s v="02-6202-3047"/>
        <s v="02-2251-7474"/>
        <s v="02-565-9906"/>
        <s v="010-7173-6807"/>
        <s v="02-571-7401"/>
        <s v="010-7114-3694"/>
        <s v="010-4032-9723"/>
        <s v="010-9118-0988"/>
        <s v="010-8750-3348"/>
        <s v="010-6413-2180"/>
        <s v="0502-5037-8906"/>
        <s v="02-3444-7811"/>
        <s v="050212342650"/>
        <s v="010-9181-0565"/>
        <s v="010-5807-8936"/>
        <s v="010-9909-5227"/>
        <s v="02 3490 5978"/>
        <s v="010 7426 2230"/>
        <s v="010-2069-0049"/>
        <s v="010-8736-1225"/>
        <s v="010-8497-4088"/>
        <s v="0502-1695-7654"/>
        <s v="070-4400-2777"/>
        <s v="02-2003-8193, 010-6275-4728"/>
        <s v="010 3070 9106"/>
        <s v="010-4827-8127 / 02-549-4307"/>
        <s v="010-5059-0836"/>
        <s v="010-3265-3294"/>
        <s v="02-3661-9200"/>
        <s v="010.3913.0737"/>
        <s v="010-3227-6070"/>
        <s v="010-8813-4000"/>
        <s v="1600 6426"/>
        <s v="010 3747 5364"/>
        <s v="010-9098-0450"/>
        <s v="010-9000-2887"/>
        <s v="02-3452-2265 / 010-8960-9308"/>
        <s v="010-4160-1029"/>
        <s v="010-8637-1674"/>
        <s v="02-536-3119"/>
        <s v="010-8451-5761"/>
        <s v="010 7145 6361"/>
        <s v="02 6221 5622"/>
        <s v="010-2340-2165/508-7995~6"/>
        <s v="010-3638-2342"/>
        <s v="작년9월 퇴사"/>
        <s v="02-3704-8894/010-5163-4250"/>
        <s v="010-4227-4626"/>
        <s v="02-553-8202 / 010-7578-4897"/>
        <s v="Mobile. 010 6210 9251  Tel.  02 2016 4543"/>
        <s v="02-6953-1761"/>
        <s v="010-8221-8221"/>
        <s v="0502-4875-7770"/>
        <s v="010 6419 3559"/>
        <s v="0502-4985-9804"/>
        <s v="02-720-5208"/>
        <s v="010-3745-2131"/>
        <s v="010-6419-8024"/>
        <s v="02-517-7390"/>
        <s v="(02)335-0449"/>
        <s v="010-4783-6921"/>
        <s v="010-8527-2725"/>
        <s v="02-422-6533"/>
        <s v="010-3913-0737"/>
        <s v="010-6522-9890"/>
        <s v="010-8830-2270"/>
        <s v="02-569-8861 대표번호"/>
        <s v="0502 1319 2514"/>
        <s v="010 7576 1134"/>
        <s v="02-568-2634"/>
        <s v="568-2634"/>
        <s v="010 2309 1669"/>
        <s v="0502-4302-2560"/>
        <s v="02-593-6404"/>
        <s v="010-9878-0498"/>
        <s v="010-3324-3390"/>
        <s v="010-6270-9805"/>
        <s v="010 4023 5487"/>
        <s v="02-525-3003"/>
        <s v="031-262-2030"/>
        <s v="031-896-3300"/>
        <s v="02-571-8383"/>
        <s v="010-5446-4809"/>
        <s v="010-9918-8761"/>
        <s v="010-6400-3994"/>
        <s v="031-464-5100"/>
        <s v="010-5299-4977"/>
        <s v="010-5224-0502"/>
        <s v="010-5340-8836"/>
        <s v="555-8752 / 555-7470"/>
        <s v="010-9161-7223"/>
        <s v="010-2239-4992"/>
        <s v="02-555-8752"/>
        <s v="02-894-6500"/>
        <s v="010-5621-5791"/>
        <s v="010-5471-3854"/>
        <s v="02-2102-7700"/>
        <s v="010-6268-1383"/>
        <s v="010-5216-8880"/>
        <s v="010-8777-6241"/>
        <s v="010-3154-7676"/>
        <s v="010-5232-3671"/>
        <s v="010-7561-6330"/>
        <s v="010-7738-6509"/>
        <s v="02-552-8240"/>
        <s v="02-552-8239-42 / 010-8965-7078"/>
        <s v="010-7582-3660"/>
        <s v="010-4256-1776"/>
        <s v="건물직접 (주)AOS : 12층 상주 김태형 팀장"/>
        <s v="010-2254-0038"/>
        <s v="02-543-6435 PM(관리실)-신영에셋"/>
        <s v="010-5275-6684"/>
        <s v="02-3467-7279"/>
        <s v="02-543-6432"/>
        <s v="010-2647-3178"/>
        <s v="010 2474 3814"/>
        <s v="010 5659 4898"/>
        <s v="010-7503-7949"/>
        <s v="010-6310-7557"/>
        <s v="02-6958-4100"/>
        <s v="02-6958-4312"/>
        <s v="02)787-0000, 02)787-0177"/>
        <s v="010-2441-2621"/>
        <s v="02)2251-7471"/>
        <s v="010-5177-7979"/>
        <s v="010-2548-7558"/>
        <s v="02-2222-6053"/>
        <s v="010-2351-3658"/>
        <s v="02-567-8414"/>
        <s v="031-458-0661"/>
        <s v="02 3454 0328"/>
        <s v="010 8207 0924"/>
        <s v="010-4138-4158/02-2170-6187"/>
        <s v="010-5311-1456(소장)"/>
        <s v="010-6329-8176"/>
        <s v="010-7145-9234"/>
        <s v="010-5292-1703"/>
        <s v="02-3663-5904"/>
        <s v="010-9918-9159"/>
        <s v="02-1588-3465"/>
        <s v="010-5701-0007"/>
        <s v="517-1304"/>
        <s v="010-5374-658"/>
        <s v="010-2681-9319"/>
        <s v="010-5241-2464"/>
        <s v="070-4858-7233"/>
        <s v="02-777-4433"/>
        <s v="02-733-8018~9/010-5045-2034"/>
        <s v="010-5045-2034 / 02-733-8018"/>
        <s v="02-753-6592/010-2631-1089"/>
        <s v="02-753-6592/010-3307-0613"/>
        <s v="031-8018-7494"/>
        <s v="010-7577-7057"/>
        <s v="010-3278-6819"/>
        <s v="031-8018-0816"/>
        <s v="031-8018-0815"/>
        <s v="02-510-5000"/>
        <s v="017-356-6077 최종구 관리실장"/>
        <s v="010-9912-9425"/>
        <s v="02-510-5123"/>
        <s v="510-5100"/>
        <s v="02-516-1357 / 010-9000-2887"/>
        <s v="02-510-5003 / 010-3390-9344"/>
        <s v="010-3892-1560"/>
        <s v="본인 FM, 박영우부장 PM"/>
        <s v="010-8963-3448 / 02-510-5000~2"/>
        <s v="010-8904-5565 ERA 조소윤이사"/>
        <s v="010-2757-0470"/>
        <s v="010-9444-8898"/>
        <s v="031-408-6987"/>
        <s v="02 2151 6400"/>
        <s v="010-2030-1472"/>
        <s v="010-3612-1927"/>
        <s v="010-7231-5949 / 565-5161~4"/>
        <s v="010-2385-1115"/>
        <s v="010-6836-9212"/>
        <s v="010-6836-1002"/>
        <s v="02-2282-3226"/>
        <s v="010-8742-3639"/>
        <s v="010-9669-8019"/>
        <s v="010-2756-7890"/>
        <s v="010-2040-6553"/>
        <s v="010-6278-8730"/>
        <s v="02-548-9433"/>
        <s v="010-5099-7461"/>
        <s v="02 335 5771~1"/>
        <s v="02-6366-0111"/>
        <s v="010-8817-0369"/>
        <s v="02-6366-0202 / 010-2366-3378"/>
        <s v="02-2675-6060"/>
        <s v="010-4620-9271"/>
        <s v="010-3094-3949"/>
        <s v="010-2045-2722"/>
        <s v="010-6211-7034"/>
        <s v="010-8898-5551"/>
        <s v="010-7311-9699"/>
        <s v="010-3896-9870"/>
        <s v="02-749-6345,010-5654-7595"/>
        <s v="010 9335 4230"/>
        <s v="010-7410-7768"/>
        <s v="02-2125-6006 / 010-6237-4623"/>
        <s v="010-9459-4221"/>
        <s v="02 3708 7454 / 010 3908 7121"/>
        <s v="010-6343-3775"/>
        <s v="0502-4197-7208"/>
        <s v="0502-1659-6922/"/>
        <s v="031 482 9555"/>
        <s v="011-259-5065"/>
        <s v="02-3416-6740"/>
        <s v="010-2025-7537"/>
        <s v="010-9973-7698"/>
        <s v="010-2240-3686"/>
        <s v="0502-4459-1173"/>
        <s v="02-3705-6011"/>
        <s v="02-3705-6000"/>
        <s v="010-9284-2405 / 02-3705-6093"/>
        <s v="02-3705-6093"/>
        <s v="010-9284-2405"/>
        <s v="02-3705-6005 / 010-2720-6275"/>
        <s v="010-5235-5622"/>
        <s v="02-776-6918"/>
        <s v="010-5235-6622"/>
        <s v="010-5235-5622 원상무"/>
        <s v="010-8746-8113"/>
        <s v="010-3556-9608"/>
        <s v="031-452-9429"/>
        <s v="010-3217-3984"/>
        <s v="010-4948-1020"/>
        <s v="010-3786-2671"/>
        <s v="031-795-0795"/>
        <s v="02-6959-5939"/>
        <s v="010-9281-2784"/>
        <s v="010-5105-4268"/>
        <s v="010-6207-1901"/>
        <s v="010-8363-8533"/>
        <s v="010-3683-7748"/>
        <s v="010-8810-4093"/>
        <s v="010-4184-3307"/>
        <s v="010-3135-0391"/>
        <s v="010-2207-6370"/>
        <s v="02-782-6996"/>
        <s v="010-8795-6451"/>
        <s v="010-3760-8014"/>
        <s v="02-3465-6677"/>
        <s v="02-3465-6658"/>
        <s v="010-4613-9128"/>
        <s v="02-3465-6632"/>
        <s v="010-7122-5745"/>
        <s v="031-780-2246"/>
        <s v="031-780-2246 / 010-7148-0779"/>
        <s v="010-4707-1590/031-780-2246"/>
        <s v="010-5165-4266/031-780-2245"/>
        <s v="031-780-2246으로 연락요"/>
        <s v="010-9111-8424"/>
        <s v="02-3420-3005"/>
        <s v="02-3420-3005, 010-9146-5123"/>
        <s v="010-9146-5123"/>
        <s v="031-264-2092"/>
        <s v="010-4054-0114"/>
        <s v="010-2242-7484"/>
        <s v="010-4022-8982"/>
        <s v="010-7146-5305"/>
        <s v="02 554 5554"/>
        <s v="0502-4760-6505"/>
        <s v="010-3722-8072"/>
        <s v="02-2222-6020, 010-6400-7747"/>
        <s v="02-6196-7824"/>
        <s v="02-1811-8516"/>
        <s v="02-392-4040"/>
        <s v="010-3686-1513"/>
        <s v="02 2140 5096"/>
        <s v="010-9019-0932"/>
        <s v="02-3485-1726"/>
        <s v="02-3485-1564"/>
        <s v="02-3485-1705"/>
        <s v="02-3485-1581"/>
        <s v="010-8326-9624"/>
        <s v="010-7919-7931"/>
        <s v="02-2678-3953"/>
        <s v="010-3202-1235"/>
        <s v="010-2441-2621 / 02-6001-2745"/>
        <s v="02-2003-8193/010-6275-4728"/>
        <s v="02-2003-8037/010-9228-6508"/>
        <s v="02-540-2977"/>
        <s v="010-5460-8582"/>
        <s v="02-2144-5005 / 010-5470-5746"/>
        <s v="02-2144-5008"/>
        <s v="02-2144-5000"/>
        <s v="02-3400-3112"/>
        <s v="549-8027"/>
        <s v="010-2293-0232"/>
        <s v="542-5839"/>
        <s v="549-8028"/>
        <s v="010-4866-9757"/>
        <s v="010-9578-9091"/>
        <s v="0502-4795-8449"/>
        <s v="010-6283-7463"/>
        <s v="02-2203-2203"/>
        <s v="02-3016-7116"/>
        <s v="02-2675-7700/010-2704-7108"/>
        <s v="010-3205-8863"/>
        <s v="02-2038-3647"/>
        <s v="010-4420-7967"/>
        <s v="010-4532-8179"/>
        <s v="010-4875-1344"/>
        <s v="010-2792-2532"/>
        <s v="02-744-9803"/>
        <s v="02-6670-8912"/>
        <s v="02-747-0289"/>
        <s v="010-3093-0006"/>
        <s v="010-3360-6463"/>
        <s v="010-9006-4307"/>
        <s v="신규연락처 필요"/>
        <s v="02-3271-7070 / 010-3433-3421"/>
        <s v="010-6370-6933"/>
        <s v="010-7793-9918"/>
        <s v="010-9004-1261"/>
        <s v="010-3818-5494"/>
        <s v="010-3204-5511"/>
        <s v="010-3039-2887"/>
        <s v="02-585-4350"/>
        <s v="010-6613-0158"/>
        <s v="010-7703-3177"/>
        <s v="02-363-9533"/>
        <s v="02-6003-5066"/>
        <s v="02-365-4890"/>
        <s v="010-6535-0369"/>
        <s v="02 551 3900"/>
        <s v="02 551 1810"/>
        <s v="02-368-7064(프리드라이프총무팀)"/>
        <s v="0502-4608-4192"/>
        <s v="010-9995-3990"/>
        <s v="010-3245-8979"/>
        <s v="010-9998-0269"/>
        <s v="010-8767-7969"/>
        <s v="02-3270-1491"/>
        <s v="02-717-2345"/>
        <s v="02-705-0555"/>
        <s v="0502-4220-9607"/>
        <s v="0502-4779-1473"/>
        <s v="02-6388-6023 / 010-4745-6422"/>
        <s v="02-6388-6023 / 010-9283-3813"/>
        <s v="02-6388-6051/010-8879-2099"/>
        <s v="02-2003-8142 / 010-3202-3426"/>
        <s v="010-9283-3813"/>
        <s v="02-563-8107"/>
        <s v="010 9100 8300"/>
        <s v="552-0347"/>
        <s v="010-6281-9859"/>
        <s v="02-552-0348"/>
        <s v="010-3518-3588"/>
        <s v="02-718-1844"/>
        <s v="010-5665-5777"/>
        <s v="010-9918-3537"/>
        <s v="02-544-0125"/>
        <s v="010-3321-3717 , 02-996-9996"/>
        <s v="02-470-0150"/>
        <s v="0502-1229-1378"/>
        <s v="02-470-0160"/>
        <s v="02-3408-2344"/>
        <s v="010-8956-7878"/>
        <s v="02-577-1040 / 02-529-5579"/>
        <s v="010-3723-5023"/>
        <s v="02-793-6020"/>
        <s v="010-3242-2348"/>
        <s v="010-9035-9191"/>
        <s v="010-9646-0727/02-2004-9000"/>
        <s v="02-2004-9640"/>
        <s v="010-9058-5582/02-2004-9262"/>
        <s v="02-2004-9215/ 010-2336-4051"/>
        <s v="02-6294-5600"/>
        <s v="010-2390-3903"/>
        <s v="02-525-4898"/>
        <s v="0502-1683-2263"/>
        <s v="02-465-6590"/>
        <s v="010 5058 8586"/>
        <s v="010-6339-1050"/>
        <s v="010-8675-9238"/>
        <s v="010-5237-4316"/>
        <s v="02-586-1328"/>
        <s v="02 3475 1071"/>
        <s v="010 8760 5062"/>
        <s v="02 707 5123"/>
        <s v="011-285-0206"/>
        <s v="02-545-4404"/>
        <s v="010-9182-0759 / 02-545-4404"/>
        <s v="010-7766-4448"/>
        <s v="010-5785-7775"/>
        <s v="010-9182-0759"/>
        <s v="070-5092-5108"/>
        <s v="쥬비스다이어트. 임대 아예 모름"/>
        <s v="010-5245-3151"/>
        <s v="02-387-7748"/>
        <s v="김삼기"/>
        <s v="010-4111-8263"/>
        <s v="010-3733-9918"/>
        <s v="010-6795-4188"/>
        <s v="010-6778-1625"/>
        <s v="02-6397-7888"/>
        <s v="01050452499"/>
        <s v="010-8746-4050"/>
        <s v="0502-1631-1324"/>
        <s v="0502-4710-1361"/>
        <s v="02-736-3277"/>
        <s v="0502-4217-9087"/>
        <s v="0502-4768-8802"/>
        <s v="050-2337-2377"/>
        <s v="02-545-0809"/>
        <s v="02-512-8874"/>
        <s v="02-465-8822"/>
        <s v="사모  0502-4258-1587"/>
        <s v="사장  0502-4146-2266"/>
        <s v="0502-1284-6395"/>
        <s v="0502-4375-2666"/>
        <s v="010-3895-9846"/>
        <s v="010-6221-9846"/>
        <s v="010-6683-0922"/>
        <s v="010-6686-2280"/>
        <s v="02-430-5050"/>
        <s v="010-9642-8777"/>
        <s v="lemon95 &lt;dr-key@hanmail.net&gt;"/>
        <s v="010-9429-1024"/>
        <s v="010-6432-4842"/>
        <s v="010-4213-2580"/>
        <s v="010-3781-6927"/>
        <s v="02-597-0911"/>
        <s v="010-3032-7682"/>
        <s v="010-3480-8120"/>
        <s v="570-3742"/>
        <s v="02-570-3744"/>
        <s v="570-3742(총무)석수호과장"/>
        <s v="010-9259-4994"/>
        <s v="010-3022-1408"/>
        <s v="02-2148-0000"/>
        <s v="02 722 3990"/>
        <s v="010 2240 1533"/>
        <s v="010-9984-8048"/>
        <s v="02-555-4743"/>
        <s v="010-5440-7878"/>
        <s v="02 350 7000"/>
        <s v="1544 2574"/>
        <s v="02-405-8114(5번 경영지원)"/>
        <s v="02-405-8019"/>
        <s v="010-7657-2745"/>
        <s v="0502-4876-5069"/>
        <s v="0502-4526-9673"/>
        <s v="0502-4273-4962"/>
        <s v="0502-1605-3333"/>
        <s v="0502-4617-1438"/>
        <s v="02-452-4800"/>
        <s v="0502-4298-1658 / 0502-4806-2234"/>
        <s v="010-2638-8529"/>
        <s v="010-4138-3170"/>
        <s v="010-6685-7130"/>
        <s v="02-545-0914"/>
        <s v="010-5223-5074"/>
        <s v="010-5824-3937"/>
        <s v="02-400-3611"/>
        <s v="010-8642-5815"/>
        <s v="02-408-4750"/>
        <s v="032-678-3334"/>
        <s v="02-406-2727"/>
        <s v="02-404-1613"/>
        <s v="02-401-2670"/>
        <s v="010-3840-0658"/>
        <s v="02-2160-4034"/>
        <s v="02-2160-4032"/>
        <s v="010-3554-7721"/>
        <s v="010-2711-4679"/>
        <s v="010-2011-6435"/>
        <s v="02-419-3110 / 6번 총무팀"/>
        <s v="010-2231-2325"/>
        <s v="02-419-5113 / 010-8977-8912"/>
        <s v="02-2647-9696"/>
        <s v="0502-4828-5577"/>
        <s v="020-5775-0582"/>
        <s v="010-2593-8459"/>
        <s v="02)3273-8001"/>
        <s v="010-7506-0507"/>
        <s v="010-5030-3965"/>
        <s v="02-3444-5923"/>
        <s v="02-326-0987"/>
        <s v="02-518-2008"/>
        <s v="02-556-9489"/>
        <s v="010-2581-7805"/>
        <s v="02-431-3140"/>
        <s v="010-2718-5563"/>
        <s v="010-2701-0373"/>
        <s v="02-545-0957"/>
        <s v="010-3427-5949"/>
        <s v="010-2814-5955"/>
        <s v="031-377-1584"/>
        <s v="010-3342-0544"/>
        <s v="010-6808-4501"/>
        <s v="010-8866-0557"/>
        <s v="010-3687-8960"/>
        <s v="010-4024-0227"/>
        <s v="0502-4435-5063"/>
        <s v="010-3173-6700"/>
        <s v="010-4037-2332"/>
        <s v="010-2351-7356"/>
        <s v="010-8854-9535"/>
        <s v="02-523-9108 (여기로 먼저 하세요)"/>
        <s v="010-4578-4653"/>
        <s v="010-6203-9758"/>
        <s v="010-8224-3188"/>
        <s v="010-4335-0274"/>
        <s v="010-5767-5207"/>
        <s v="010-9453-4934"/>
        <s v="010-6665-3291"/>
        <s v="010-3751-7001"/>
        <s v="032-674-7101"/>
        <s v="02-2039-1096"/>
        <s v="010-8863-0480"/>
        <s v="010-3448-7223"/>
        <s v="0502-1658-9501"/>
        <s v="0502-0747-5064"/>
        <s v="010-8749-8181"/>
        <s v="02-322-8322"/>
        <s v="010-3488-1141"/>
        <s v="010-2852-0446"/>
        <s v="건주"/>
        <s v="010-7225-6261"/>
        <s v="010-3727-7645"/>
        <s v="0502-4715-2369"/>
        <s v="010-3146-7924"/>
        <s v="010-9100-8416"/>
        <s v="010-9009-9954"/>
        <s v="02-576-0400"/>
        <s v="010-5276-8991"/>
        <s v="02-423-5338"/>
        <s v="010-2707-6015"/>
        <s v="02-6953-4340"/>
        <s v="전화 02-542-1848"/>
        <s v="010-6255-8874"/>
        <s v="0502-4413-6427"/>
        <s v="010-8884-3556"/>
        <s v="010-5263-6985"/>
        <s v="010-4569-8813"/>
        <s v="02-532-9945"/>
        <s v="02-588-2010 / 010-6211-0365"/>
        <s v="02-518-6890"/>
        <s v="02-565-0303"/>
        <s v="010-9767-6635"/>
        <s v="010-5259-4217"/>
        <s v="02-488-7001"/>
        <s v="010-4611-0109(건주)"/>
        <s v="010-6706-2886"/>
        <s v="010-6354-7319"/>
        <s v="010-7731-1204"/>
        <s v="신규연락처 취득 요망;;"/>
        <s v="02-3446-8900/010-9645-1800"/>
        <s v="010-9332-3511"/>
        <s v="02-777-7126"/>
        <s v="010-5201-3058"/>
        <s v="공클에 올려둠"/>
        <s v="02-555-5877"/>
        <s v="02-587-9494"/>
        <s v="02-2027-0337"/>
        <s v="010-4877-1699"/>
        <s v="02-777-5360"/>
        <s v="02-539-6360 / 010-2280-4582"/>
        <s v="010-6206-3729"/>
        <s v="010-4011-5833"/>
        <s v="02) 421-0037"/>
        <s v="02-6256-7844"/>
        <s v="010-5266-5783"/>
        <s v="010-6880-1954"/>
        <s v="010-5948-1939"/>
        <s v="485-6055"/>
        <s v="010-5222-3045"/>
        <s v="010-5381-1790"/>
        <s v="010-6410-7777"/>
        <s v="02-3279-6233"/>
        <s v="010-5360-8065"/>
        <s v="010-9023-7883 / 02-3275-2990 (담당 이공명 과장)"/>
        <s v="02-3279-6234"/>
        <s v="3279-6229"/>
        <s v="010-5599-6909"/>
        <s v="02-597-5435"/>
        <s v="010-5232-0500"/>
        <s v="02-562-3876"/>
        <s v="010-3258-3876"/>
        <s v="010 4280 6922"/>
        <s v="010-2429-1274"/>
        <s v="010-6285-1840"/>
        <s v="010-3003-8587"/>
        <s v="02-821-4015"/>
        <s v="02-704-6002"/>
        <s v="1644-7144"/>
        <s v="010 4892 9791"/>
        <s v="02-6205-2414"/>
        <s v="010-8726-9095"/>
        <s v="010-7337-1687"/>
        <s v="010-5432-1240"/>
        <s v="010-5755-1066"/>
        <s v="031-435-1234"/>
        <s v="010-4223-9046"/>
        <s v="042-350-4500"/>
        <s v="3278-7732"/>
        <s v="3278-7744 / 010-7730-0253"/>
        <s v="02-3278-7720"/>
        <s v="02-3278-7742"/>
        <s v="02-3278-7743"/>
        <s v="02-3278-7712"/>
        <s v="02-719-6823"/>
        <s v="02-577-4991"/>
        <s v="010-2185-2399"/>
        <s v="010-5226-4896"/>
        <s v="031-776-0661"/>
        <s v="010-3730-0409"/>
        <s v="0502-1648-2952"/>
        <s v="02-566-5857 / 010-2789-5857"/>
        <s v="010-5416-1641"/>
        <s v="02-2051-1777 /  010-5159-0777"/>
        <s v="02-516-4981"/>
        <s v="010-5097-1565"/>
        <s v="010-4332-3574"/>
        <s v="010-7320-6300"/>
        <s v="02-462-4002"/>
        <s v="010-5635-9702"/>
        <s v="010-3394-9112  02-3069-111"/>
        <s v="02-465-0555"/>
        <s v="010-5248-3855"/>
        <s v="02-6052-5700"/>
        <s v="010-9179-9707"/>
        <s v="010-5330-0154"/>
        <s v="070-4125-6993"/>
        <s v="010-2765-2031"/>
        <s v="010-5263-7600"/>
        <s v="010-3760-7851"/>
        <s v="010-9095-0003"/>
        <s v="010-7119-4978"/>
        <s v="010-5060-0622"/>
        <s v="010-4170-8090"/>
        <s v="02-3478-7110"/>
        <s v="02-469-7600"/>
        <s v="010 4708 7600"/>
        <s v="010-9953-5054"/>
        <s v="010-8892-4826"/>
        <s v="2층상가문의"/>
        <s v="585-7182"/>
        <s v="584-3957"/>
        <s v="010-2447-5497"/>
        <s v="02-402-5677"/>
        <s v="010-9394-7326"/>
        <s v="010-2492-0216"/>
        <s v="010-2484-4004"/>
        <s v="010-4878-4000 / 02-735-7577 / 02-6377-3232"/>
        <s v="02-525-2341(내선1번)"/>
        <s v="010-3393-5416"/>
        <s v="070-4441-8264"/>
        <s v="로드뷰"/>
        <s v="02-525-2342"/>
        <s v="010-5251-3983"/>
        <s v="02)567-8924"/>
        <s v="010-5696-1687"/>
        <s v="010-9696-7647"/>
        <s v="02-2615-0033"/>
        <s v="010-9110-5815"/>
        <s v="0502-4322-5653"/>
        <s v="413 4816"/>
        <s v="02-3400-4503/010-5239-7740"/>
        <s v="010-3392-0932/369-7763"/>
        <s v="0502-1215-3575"/>
        <s v="0502-1338-1846"/>
        <s v="010-5104-5526"/>
        <s v="010-4160-5749"/>
        <s v="010-3622-9023"/>
        <s v="0502-4449-8252"/>
        <s v="010-4500-6957"/>
        <s v="734-9292 ( 신인호 이사 010-3740-1264)"/>
        <s v="733-9292"/>
        <s v="02-6138-9463 / 010-7455-1862"/>
        <s v="02-6138-9476 / 010-8939-5820"/>
        <s v="02-6207-0389 / 010-3004-3138"/>
        <s v="010-6348-4430"/>
        <s v="02-525-5372"/>
        <s v="관리부서 (개발부서 아님)"/>
        <s v="010-8216-3669"/>
        <s v="0502-4815-7865"/>
        <s v="010-3108-4757"/>
        <s v="010-3244-1471"/>
        <s v="010-4297-8764"/>
        <s v="010-9012-2385"/>
        <s v="010-8652-7548"/>
        <s v="010-7216-4931"/>
        <s v="010-8738-0631"/>
        <s v="02-3452-0541"/>
        <s v="010-5396-3657"/>
        <s v="02-564-8388"/>
        <s v="010-3786-3709"/>
        <s v="010-5950-8990"/>
        <s v="010-8923-2257"/>
        <s v="010-3234-2348"/>
        <s v="010-3663-1733"/>
        <s v="501-2213"/>
        <s v="010-8409-5634"/>
        <s v="010-4374-7652"/>
        <s v="02-562-7858"/>
        <s v="010-5340-9505"/>
        <s v="562-7858"/>
        <s v="010-4374-7652(건물주)"/>
        <s v="010-3242-5102"/>
        <s v="010-5318-6596"/>
        <s v="02-515-0108,010-7194-2564"/>
        <s v="02-518-4983"/>
        <s v="010-5252-1152"/>
        <s v="010-5305-4462"/>
        <s v="02-712-8145"/>
        <s v="010-2068-0730"/>
        <s v="010 3202 3426"/>
        <s v="010-6277-7743"/>
        <s v="010-5323-6167"/>
        <s v="0502-1799-5617"/>
        <s v="0502-5038-6609"/>
        <s v="0502-4861-4719"/>
        <s v="02-567-0264(임차인)"/>
        <s v="050-6425-3074(사장)"/>
        <s v="010-3897-4423"/>
        <s v="02-564-8113/ 010-5215-8113"/>
        <s v="02-425-1864 / 010-5287-5100"/>
        <s v="02-423-0466/010.4912.0466"/>
        <s v="010-5287-5100"/>
        <s v="010-5322-1566"/>
        <s v="010-5729-0244"/>
        <s v="02-3476-8484"/>
        <s v="010-8020-1968"/>
        <s v="010-2206-9732"/>
        <s v="010-5201-0568"/>
        <s v="02-2694-2800"/>
        <s v="010-5304-7949"/>
        <s v="02-525-3006"/>
        <s v="010-9486-6688"/>
        <s v="0502-1725-4854"/>
        <s v="010-3024-9255"/>
        <s v="525-3006(곽차장)"/>
        <s v="0502-1285-1489"/>
        <s v="0502-4690-6697"/>
        <s v="010-4913-4475"/>
        <s v="010-6208-9431"/>
        <s v="010-9811-9783"/>
        <s v="0502-4729-7840"/>
        <s v="0502-4613-6784"/>
        <s v="010-8968-3191"/>
        <s v="0502-4661-4952"/>
        <s v="02 3489 2700"/>
        <s v="010-4659-5084"/>
        <s v="010-5255-2862"/>
        <s v="02-419-9677"/>
        <s v="0502-4445-1186"/>
        <s v="010-7733-3947"/>
        <s v="010-8224-2844"/>
        <s v="02-2277-0006"/>
        <s v="010-6218-2383"/>
        <s v="010-7767-8744"/>
        <s v="010-2661-5155"/>
        <s v="02-403-4000"/>
        <s v="010-8306-3040"/>
        <s v="010-3725-0542"/>
        <s v="010-8866-9212"/>
        <s v="010-9043-8473"/>
        <s v="02-584-5613"/>
        <s v="02-553-7927"/>
        <s v="교정공제회에 확인 요함"/>
        <s v="010-3726-1634 / 010-2285-8080"/>
        <s v="02-564-0125"/>
        <s v="562-8199(시행사)x"/>
        <s v="02-517-8394"/>
        <s v="02-521-4567"/>
        <s v="02-503-7914"/>
        <s v="010-5252-7299"/>
        <s v="02-2170-6106 / 010-9232-845"/>
        <s v="010-4797-7362"/>
        <s v="010 6330 4948"/>
        <s v="02--727-9283"/>
        <s v="010-9821-8806 에스원 진지완 선임"/>
        <s v="010-4522-4109/02-768-7000/02-768-7147"/>
        <s v="02-768-7777"/>
        <s v="02-2229-6197/010-9205-7714"/>
        <s v="02-768-1902/010-3607-2297"/>
        <s v="02-768-7132"/>
        <s v="0502-4486-5114"/>
        <s v="0502-1421-3461"/>
        <s v="010-9071-1663"/>
        <s v="010-6350-3901"/>
        <s v="0502-4850-4084"/>
        <s v="010-8029-5209"/>
        <s v="0502-4167-8153"/>
        <s v="010-5434-3677"/>
        <s v="0502-4343-2105"/>
        <s v="0502-1672-8295"/>
        <s v="0502-1614-9485"/>
        <s v="0502-4840-3971"/>
        <s v="010-6255-2853"/>
        <s v="0502-4712-4716"/>
        <s v="0502-4753-0153"/>
        <s v="0502-1629-9032"/>
        <s v="010-2237-2107"/>
        <s v="010-7777-6708"/>
        <s v="02-2111-0163"/>
        <s v="010-9257-7854"/>
        <s v="02-2111-0474"/>
        <s v="02-2111-0134"/>
        <s v="010-6612-9688"/>
        <s v="010-5229-3688"/>
        <s v="에이리얼티코리아"/>
        <s v="010-9083-2491"/>
        <s v="010 8008 9933"/>
        <s v="010-2257-3441"/>
        <s v="02 765 0701"/>
        <s v="02-765-3078"/>
        <s v="010-3283-6080"/>
        <s v="관리과장 송세현"/>
        <s v="우경구상무"/>
        <s v="02-3479-6678"/>
        <s v="010-5765-7230"/>
        <s v="010-8075-5774"/>
        <s v="02-2010-8823"/>
        <s v="02-908-7181"/>
        <s v="02)540-8114"/>
        <s v="02-837-5890"/>
        <s v="010-9052-9443"/>
        <s v="010-9004-3743"/>
        <s v=": 02-6007-4963 | 010-8603-5738"/>
        <s v="02-2636-4672 / 02-2639-6875"/>
        <s v="010-4127-6205"/>
        <s v="02-6007-4966/010-4133-5441"/>
        <s v="02-6001-2745/010-2441-2621"/>
        <s v="010-2614-2469"/>
        <s v="02-3775-7304/010-9060-8930"/>
        <s v="0502-4734-6542"/>
        <s v="0502-4872-6431"/>
        <s v="02-719-1331"/>
        <s v="010 9130 3234"/>
        <s v="02-511-0818"/>
        <s v="010-3344-8230"/>
        <s v="02-558-1400"/>
        <s v="010-6334-3685"/>
        <s v="02-2124-4115 / 010-9356-8106"/>
        <s v="02-6007-4922 | 010-4141-5183"/>
        <s v="02-443-1504"/>
        <s v="02-408-9543"/>
        <s v="010 4577 1659"/>
        <s v="508-6017"/>
        <s v="010-9022-3310"/>
        <s v="010-7420-1326"/>
        <s v="010-8313-2844"/>
        <s v="02-550-8915"/>
        <s v="010-5248-0079"/>
        <s v="010-5116-5774"/>
        <s v="더이상 진행안함"/>
        <s v="539-8600 010-3695-7207 탁승관 이사 (신일,오성산업,대지 관리)"/>
        <s v="02-2166-3117"/>
        <s v="02-2166-3100"/>
        <s v="02-2166-3152"/>
        <s v="02-2166-3152 / 010-3206-5510"/>
        <s v="최승호 과장 02-785-8932"/>
        <s v="010-8300-7047"/>
        <s v="010-2745-3565"/>
        <s v="02-6450-1570"/>
        <s v="02-6450-1521"/>
        <s v="02-6450-1520"/>
        <s v="02-344-0256"/>
        <s v="010-3213-7258"/>
        <s v="에스원 황석하주임02-2131-7762/010-9056-3838"/>
        <s v="에스원 정희석책임02-2131-7735/010-9060-8930"/>
        <s v="02-3406-5105"/>
        <s v="02-3406-5105 / 010-4108-4320"/>
        <s v="02-3406-5114"/>
        <s v="010-4140-6681"/>
        <s v="02-518-4554 / 010-6205-1900"/>
        <s v="02-518-4554"/>
        <s v="02-752-3001"/>
        <s v="010 9010 2596"/>
        <s v="010-4142-2592"/>
        <s v="-"/>
        <s v="010-6276-7907"/>
        <s v="02-3438-5213"/>
        <s v="010-2761-4848"/>
        <s v="010-3764-0198"/>
        <s v="02-764-2477"/>
        <s v="02-6001-2705/010-3341-8551"/>
        <s v="010-3387-9180"/>
        <s v="032-427-3699"/>
        <s v="02-897-1862"/>
        <s v="010-3210-6863"/>
        <s v="3489-0751"/>
        <s v="02-2124-4263(담당자),"/>
        <s v="010-5138-7051"/>
        <s v="02-3775-7305/010-5324-8131"/>
        <s v="02-557-7093"/>
        <s v="6001-2712"/>
        <s v="02-2040-3121 / 010-2617-4349"/>
        <s v="010-9879-8100"/>
        <s v="010 2399 6486"/>
        <s v="02-557-7093, 010-2877-0015"/>
        <s v="010-2049-6300"/>
        <s v="010-8423-7342"/>
        <s v="02-400-8811"/>
        <s v="010-4743-4330"/>
        <s v="02-401-1448"/>
        <s v="010-7557-1448"/>
        <s v="010-6261-2996"/>
        <s v="010-6782-0523"/>
        <s v="010-2459-3511"/>
        <s v="010-9246-3687"/>
        <s v="010-5508-5585"/>
        <s v="010-8606-0951"/>
        <s v="010-3389-1577"/>
        <s v="02-358-2830/010.4723.3277"/>
        <s v="010-4366-9942"/>
        <s v="010-7223-2172"/>
        <s v="010-5288-8363"/>
        <s v="010-9120-9594"/>
        <s v="02-508-8966 (퍼스트공인)"/>
        <s v="010  5335  3401"/>
        <s v="010-8976-7600"/>
        <s v="010-2459-8944"/>
        <s v="010-2900-8282"/>
        <s v="010-3477-4722"/>
        <s v="010-4526-5911"/>
        <s v="02-3431-1123"/>
        <s v="010-4965-6073"/>
        <s v="010-9915-1903"/>
        <s v="02-404-0566"/>
        <s v="02-3486-9600"/>
        <s v="010-3570-4870"/>
        <s v="010-2768-7160"/>
        <s v="010-5497-3175"/>
        <s v="010-8757-0798"/>
        <s v="3430-1320"/>
        <s v="010-4266-7079"/>
        <s v="010-3729-2229"/>
        <s v="02-554-5548, 010-5644-2345"/>
        <s v="010-4256-1776, 010-3201-4533"/>
        <s v="032-211-7910"/>
        <s v="010-2867-9371"/>
        <s v="010-7499-5426"/>
        <s v="010-9200-9955"/>
        <s v="02-3437-1300"/>
        <s v="010-9954-8675"/>
        <s v="010-5398-0400, 010-9095-5800"/>
        <s v="010-8816-0008"/>
        <s v="010-3230-2492, 010-5242-0032"/>
        <s v="010-7130-5757"/>
        <s v="010-8992-5822"/>
        <s v="010-9887-1219"/>
        <s v="0502-4643-5147"/>
        <s v="0502-4228-3574"/>
        <s v="010-3771-8224"/>
        <s v="523-2426"/>
        <s v="010-9885-7500"/>
        <s v="761-5412"/>
        <s v="761-5408"/>
        <s v="02-761-5407"/>
        <s v="02-6001-2743 / 010-6750-3856"/>
        <s v="02-761-5406~9"/>
        <s v="02-2008-0007"/>
        <s v="02-2008-0008"/>
        <s v="010-8934-0787"/>
        <s v="010-5255-8435"/>
        <s v="010-6646-4910"/>
        <s v="02-6959-1923"/>
        <s v="445-8585"/>
        <s v="010-5207-7754"/>
        <s v="010-2022-3864"/>
        <s v="02-2200-4118"/>
        <s v="0502-4184-5662"/>
        <s v="010-7707-8011"/>
        <s v="010-3770-2070"/>
        <s v="010-5210-9376"/>
        <s v="02-477-0707"/>
        <s v="02-473-3990"/>
        <s v="010-6336-0260"/>
        <s v="02-3147-0304"/>
        <s v="010 4313 2652"/>
        <s v="739-7959"/>
        <s v="02-777-7841~3"/>
        <s v="02-739-7959 / 010-2226-9838"/>
        <s v="임홍진실장(010-4179-8275)"/>
        <s v="010-2301-6111"/>
        <s v="02-739-7960"/>
        <s v="010-4334-8137 / 031-355-0047"/>
        <s v="010-4415-1981"/>
        <s v="010-5081-4480"/>
        <s v="010-3394-0069"/>
        <s v="010-9996-5636"/>
        <s v="0502-4342-8956"/>
        <s v="010-5342-3322"/>
        <s v="010-7179-7519"/>
        <s v="010-8975-2423"/>
        <s v="02-725-9331"/>
        <s v="010-3124-1035"/>
        <s v="010-9089-6889"/>
        <s v="010-6340-2626"/>
        <s v="02-517-8392"/>
        <s v="010-3315-9111"/>
        <s v="02-6959-4058/010-8762-0839"/>
        <s v="02-2124-4264/010-9068-2164"/>
        <s v="010-2601-2815"/>
        <s v="010-5633-4847"/>
        <s v="02-543-8896"/>
        <s v="010-8653-3376"/>
        <s v="02-512-5111"/>
        <s v="02 517 4722"/>
        <s v="010 2822 0565"/>
        <s v="010-4444-9667"/>
        <s v="02-6296-7824/ 010-3428-3488"/>
        <s v="02-545-1297/ 010-7205-6491"/>
        <s v="010-2468-1713"/>
        <s v="010-6833-9427"/>
        <s v="02-6925-4221"/>
        <s v="010-4773-2512"/>
        <s v="02-936-4448"/>
        <s v="010-6397-1270"/>
        <s v="010-5261-3259"/>
        <s v="010-2517-8179(없는번호)/02-3011-3345"/>
        <s v="010-8993-1837"/>
        <s v="010-5765-1490"/>
        <s v="02 924 8894"/>
        <s v="02-6388-1204"/>
        <s v="010-3397-5064"/>
        <s v="010-3426-0465"/>
        <s v="010-4004-7004"/>
        <s v="010-3705-0465"/>
        <s v="02-781-9166/9169"/>
        <s v="010-9453-9424"/>
        <s v="010 8939 3505"/>
        <s v="02-2003-8197 / 010-9006-6384"/>
        <s v="02-518-6032"/>
        <s v="010-5731-2536"/>
        <s v="02-2616-2531"/>
        <s v="02-2054-8560"/>
        <s v="02-570-5219"/>
        <s v="010-9537-7998"/>
        <s v="02-570-5226 / 010-8555-8963/02-570-5214"/>
        <s v="02-570-5209"/>
        <s v="010-5464-9070"/>
        <s v="010-8960-9705"/>
        <s v="02-6021-5555"/>
        <s v="02-2170-2306"/>
        <s v="707-6931"/>
        <s v="건물에서는 이쪽으로 전화하라고 함"/>
        <s v="02-707-6932"/>
        <s v="707-7114"/>
        <s v="010-7507-2354"/>
        <s v="010-7136-1517"/>
        <s v="현재 알스퀘어 전속"/>
        <s v="010-3384-3213"/>
        <s v="위워크로 이직함. 전화 X"/>
        <s v="010-7582-1001 매각하심"/>
        <s v="010-7582-1001"/>
        <s v="02-555-7033"/>
        <s v="010-4321-2460"/>
        <s v="02.3775.7287/010.8579.5627"/>
        <s v="02-390-2736"/>
        <s v="02-3219-5033"/>
        <s v="02-390-2708"/>
        <s v="02-390-2702"/>
        <s v="521-3296"/>
        <s v="02-406-6352"/>
        <s v="02-405-6341"/>
        <s v="010-5269-0279"/>
        <s v="02-422-0310"/>
        <s v="02-523-5200"/>
        <s v="010-4711-6938"/>
        <s v="010-5003-1442"/>
        <s v="02-2266-8811~2"/>
        <s v="02-2266-8811/010-5003-1442"/>
        <s v="0502-1694-5463"/>
        <s v="0502-1719-6079"/>
        <s v="010-9092-4286"/>
        <s v="010-8484-7146"/>
        <s v="02 2675 7876"/>
        <s v="010-5263-2774 / 02-6204-7978"/>
        <s v="010-9126-4406"/>
        <s v="02-2118-8700"/>
        <s v="02-2118-8730"/>
        <s v="010-8019-6363"/>
        <s v="010-2030-4567"/>
        <s v="010-9058-5498"/>
        <s v="02-2626-6448"/>
        <s v="010-8323-4846"/>
        <s v="010-8693-3895"/>
        <s v="02-540-5944"/>
        <s v="529-3054"/>
        <s v="사모:050-6425-0660"/>
        <s v="010-3206-7505"/>
        <s v="010-2275-2525"/>
        <s v="010-6381-6169"/>
        <s v="010 6267 3355"/>
        <s v="02 6207 0112"/>
        <s v="010-2274-9197"/>
        <s v="02 993 9552"/>
        <s v="0502-4888-4630"/>
        <s v="010-9600-1068"/>
        <s v="0502-4157-3021"/>
        <s v="010 3764 2941"/>
        <s v="02-332-5534,010-5534-1694"/>
        <s v="02-332-5845,010-5846-5845"/>
        <s v="010-9804-1789"/>
        <s v="010 5173 3483"/>
        <s v="010-5668-5632"/>
        <s v="02 338 7241"/>
        <s v="1544 9917"/>
        <s v="02-2292-8484 / 010-9179-0531"/>
        <s v="010-8062-9066"/>
        <s v="02-465-5117"/>
        <s v="010-2214-2324"/>
        <s v="010-3102-7788"/>
        <s v="010-8723-6060"/>
        <s v="010-3615-4168"/>
        <s v="010-2512-0926"/>
        <s v="010-2009-3275"/>
        <s v="010-2799-4785"/>
        <s v="010-4188-5926"/>
        <s v="010-5283-4266"/>
        <s v="02-805-2388"/>
        <s v="02-2071-9000"/>
        <s v="010 2706 5995"/>
        <s v="010-5481-3754"/>
        <s v="010-9199-5697"/>
        <s v="010-6128-2383"/>
        <s v="010-6737-2787"/>
        <s v="010-6747-3412"/>
        <s v="21.12.20 확인"/>
        <s v="010-2446-4922"/>
        <s v="0502-1312-8810"/>
        <s v="사장  0502-4737-1425"/>
        <s v="010-8079-1972"/>
        <s v="02 732 5406"/>
        <s v="010-7108-2439"/>
        <s v="010-2551-5404"/>
        <s v="02-774-7171,010-6723-2732"/>
        <s v="010-8831-2550"/>
        <s v="010 7308 5533"/>
        <s v="010 8802 4378"/>
        <s v="010-7777-6388"/>
        <s v="010-7166-7586"/>
        <s v="02-3452-3100"/>
        <s v="02 938 4700"/>
        <s v="010-5662-7990"/>
        <s v="010 5662 7990"/>
        <s v="02 448 2157"/>
        <s v="010 8340 4255"/>
        <s v="02-3443-8959(내선4번)"/>
        <s v="02-3446-4875"/>
        <s v="010-6239-7766"/>
        <s v="02-3490-5105"/>
        <s v="010-2338-2575"/>
        <s v="02 3490 4234"/>
        <s v="010-2070-9730"/>
        <s v="018 253 8848"/>
        <s v="010 2572 3651"/>
        <s v="010 5271 6050"/>
        <s v="02 2190 9943"/>
        <s v="02-3456-2730"/>
        <s v="010-7211-5060"/>
        <s v="02-2036-5522"/>
        <s v="010-7720-7621"/>
        <s v="010-9412-0114"/>
        <s v="02-541-3126"/>
        <s v="02-2036-5500"/>
        <s v="031-512-4771"/>
        <s v="010-7514-2925"/>
        <s v="010-8784-4935"/>
        <s v="0502-4864-4691"/>
        <s v="0502-1255-7222"/>
        <s v="010-9696-3224"/>
        <s v="010-5247-5201"/>
        <s v="010-5299-8299"/>
        <s v="010-8835-5999"/>
        <s v="010-8767-1208"/>
        <s v="02-2294-0007"/>
        <s v="010 5227 5315"/>
        <s v="010 6364 8558"/>
        <s v="010 4450 8751"/>
        <s v="02 2298 8333"/>
        <s v="010 7212 5838"/>
        <s v="010-5870-5746"/>
        <s v="010 5945 4971"/>
        <s v="02-364-8900"/>
        <s v="02-2210-2424"/>
        <s v="010-5514-3686"/>
        <s v="02-514-6100 / 010-6415-8820"/>
        <s v="010-5411-3035"/>
        <s v="02 936 4448"/>
        <s v="02 936-4448"/>
        <s v="zzulka235@gmail.com"/>
        <s v="010-5345-7307"/>
        <s v="010-4435-9988"/>
        <s v="010-6836-2320"/>
        <s v="010-2646-0781"/>
        <s v="010-2525-2963"/>
        <s v="0502-0553-9455"/>
        <s v="0502-1358-0584"/>
        <s v="02-511-8940"/>
        <s v="02-739-6035"/>
        <s v="02-721-6081"/>
        <s v="010-3455-9545"/>
        <s v="010-4442-4122"/>
        <s v="010-9570-8088"/>
        <s v="02-2028-2323"/>
        <s v="010-7737-1480"/>
        <s v="010 6220 1420"/>
        <s v="02 934 7387"/>
        <s v="010 8554 1175"/>
        <s v="02 939 3813"/>
        <s v="02-3704-8843 / 010-5245-3686"/>
        <s v="02-3704-8857 / 0103677-2837"/>
        <s v="02-3704-8888"/>
        <s v="안성근 과장(임대담당)"/>
        <s v="010-5495-1429"/>
        <s v="070-8189-9311"/>
        <s v="010-3748-1391"/>
        <s v="010-9127-7008"/>
        <s v="010 5525 4031"/>
        <s v="010 4741 4031"/>
        <s v="02-935-1330 없는 번호"/>
        <s v="010-9400-3920"/>
        <s v="0502-4125-4128"/>
        <s v="02 733 9181"/>
        <s v="010-6293-4265"/>
        <s v="010-5104-1199"/>
        <s v="02-2051-8898/010-4520-8898"/>
        <s v="02-546-1510"/>
        <s v="010-8676-6724"/>
        <s v="02 995 3661"/>
        <s v="02-6951-2095"/>
        <s v="010-4921-6864"/>
        <s v="010-7748-3030"/>
        <s v="010-6552-8516 / 010-2201-0205"/>
        <s v="010-3783-0116"/>
        <s v="070-5129-1684"/>
        <s v="02-523-7230"/>
        <s v="010-9099-9037"/>
        <s v="02-587-8591"/>
        <s v="010-2739-5732"/>
        <s v="010-5221-2103"/>
        <s v="010-8918-3843"/>
        <s v="010-8718-7067"/>
        <s v="010-9135-6974"/>
        <s v="02 6205 0995 / 010 3924 9497"/>
        <s v="02-572-4980"/>
        <s v="02-516-7507"/>
        <s v="010-4178-3944"/>
        <s v="02-561-8484 / 010-3709-6112"/>
        <s v="02-566-0351"/>
        <s v="010-8374-2583"/>
        <s v="010 4366 0733"/>
        <s v="02 936 9990"/>
        <s v="02 979 0451"/>
        <s v="010 4895 9524"/>
        <s v="010-3124-8131"/>
        <s v="010-5392-3275"/>
        <s v="010-3000-6799"/>
        <s v="02 468 5700"/>
        <s v="02-2054-0297"/>
        <s v="527-0114"/>
        <s v="010-8644-8944"/>
        <s v="h시티공인"/>
        <s v="010-6672-4882"/>
        <s v="010-5298-2758"/>
        <s v="031 501 1010"/>
        <s v="031 417 6686"/>
        <s v="010-3868-3184"/>
        <s v="010-8849 4847"/>
        <s v="010-3029-9689"/>
        <s v="010-3279-5886"/>
        <s v="02)576-6524"/>
        <s v="신규연락처 취득욤아"/>
        <s v="010-5112-2555"/>
        <s v="02.2233.4567"/>
        <s v="테헤란밸리공인"/>
        <s v="010-5353-6615"/>
        <s v="010-5323-2887"/>
        <s v="010-8622-5617"/>
        <s v="0502-1830-5055"/>
        <s v="0502-4264-2314"/>
        <s v="010-8875-8463"/>
        <s v="010-9063-6467"/>
        <s v="010-7747-1694"/>
        <s v="010 8000 9342"/>
        <s v="02-588-7878"/>
        <s v="010-3728-7535"/>
        <s v="010-9153-3149"/>
        <s v="010-2350-1363"/>
        <s v="010-3037-0304"/>
        <s v="010-5272-2575"/>
        <s v="010 2635 4832"/>
        <s v="02-518-4126"/>
        <s v="02-518-4126/ 010-3807-8787"/>
        <s v="010-5418-9235"/>
        <s v="010-7182-9792"/>
        <s v="010.8958.4065"/>
        <s v="02-2088-1778"/>
        <s v="010-9882-2074/02-6953-6899"/>
        <s v="010 4733 7778"/>
        <s v="010-8730-1586"/>
        <s v="010-5212-3307"/>
        <s v="010-9166-1912"/>
        <s v="010-9335-4230"/>
        <s v="010 9996 5636"/>
        <s v="010-7355-5466"/>
        <s v="070-7609-1428"/>
        <s v="02-3780-9336"/>
        <s v="010-2844-1740"/>
        <s v="010 5218 0411"/>
        <s v="02-3487-2086"/>
        <s v="02-6242-4848"/>
        <s v="010-9179-3043"/>
        <s v="02) 537-3313"/>
        <s v="010-5217-2935"/>
        <s v="010-9287-1484"/>
        <s v="010-2052-9099"/>
        <s v="02-596-0038"/>
        <s v="010-5384-7445"/>
        <s v="010-9649-2203"/>
        <s v="02-3482-7441"/>
        <s v="010-8344-2886"/>
        <s v="010 9222 3064"/>
        <s v="010-9879-7246"/>
        <s v="010-2080-5137"/>
        <s v="010 9293 5548"/>
        <s v="010-2560-2468"/>
        <s v="010-2925-4641"/>
        <s v="02-894-1122"/>
        <s v="010-2298-2959"/>
        <s v="010-3100-1777"/>
        <s v="010-9476-7714"/>
        <s v="010-6264-8555"/>
        <s v="010-6306-3730"/>
        <s v="010-5293-0030"/>
        <s v="010-6577-1517"/>
        <s v="010-3732-3652"/>
        <s v="010-4593-6097"/>
        <s v="02-3218-3390"/>
        <s v="010-9823-0625"/>
        <s v="02-3218-3378"/>
        <s v="02-3218-3336"/>
        <s v="02-3218-3326 / 010-3668-0627"/>
        <s v="010-2356-8336"/>
        <s v="010-8703-8941"/>
        <s v="010-4053-1383"/>
        <s v="010-6306-4922"/>
        <s v="010-8761-8261"/>
        <s v="02-3452-5000"/>
        <s v="010-8774-1114"/>
        <s v="본부장 010-3361-2243 / 팀장 010-2326-4119"/>
        <s v="010-8942-6479"/>
        <s v="02-2183-1004"/>
        <s v="02-2183-3900"/>
        <s v="010-2326-4119"/>
        <s v="02 2183 1004"/>
        <s v="010-2015-4974"/>
        <s v="010-5237-7941"/>
        <s v="02-482-8746"/>
        <s v="02-541-8882"/>
        <s v="02-541-8888"/>
        <s v="1522-7839 / 010-3647-2690"/>
        <s v="1522-7839"/>
        <s v="010-3647-2690"/>
        <s v="가족 0502-1603-8248"/>
        <s v="0507-1354-7533"/>
        <s v="010-2756-6105"/>
        <s v="010-7348-0395"/>
        <s v="02-537-3322"/>
        <s v="010 7537 6737"/>
        <s v="010-5263-4195 / 010-5298-1083"/>
        <s v="070-8171-7820"/>
        <s v="02-3149-4858"/>
        <s v="02-2686-3676"/>
        <s v="010-9269-9833"/>
        <s v="2060-6587"/>
        <s v="010-6256-6700"/>
        <s v="010-5348-3709"/>
        <s v="010-2088-8877"/>
        <s v="010-4728-2811"/>
        <s v="02-2625-5083"/>
        <s v="010 3032 7682"/>
        <s v="010-8890-7272"/>
        <s v="010 4848 8997"/>
        <s v="02-718-7388"/>
        <s v="010-5219-7593"/>
        <s v="010-3356-5241"/>
        <s v="010-7771-7312"/>
        <s v="010-6208-8899"/>
        <s v="010.8266.2906"/>
        <s v="정소영 소장님"/>
        <s v="본부장님 010-4127-4170"/>
        <s v="010-8918-0165"/>
        <s v="010-3140-4133"/>
        <s v="010-5038-4346"/>
        <s v="010-3463-9792"/>
        <s v="031-455-5130"/>
        <s v="010-4107-5548"/>
        <s v="031-8084-2727"/>
        <s v="031)1577-5410"/>
        <s v="031)5175-1313"/>
        <s v="02-590-5300"/>
        <s v="010 5342 2644"/>
        <s v="010 3262 8165"/>
        <s v="02-2233-0224/010-4222-6747"/>
        <s v="02-461-0845"/>
        <s v="02-507-8856"/>
        <s v="02-541-3288"/>
        <s v="010-6683-2851"/>
        <s v="02-512-2275"/>
        <s v="010-2728-3873"/>
        <s v="010-4266-4838(이이사)"/>
        <s v="02-539-0028 / 010-2491-9095"/>
        <s v="010-5644-2345"/>
        <s v="010-2222-2809"/>
        <s v="02 2211 1300"/>
        <s v="010 8828 5251"/>
        <s v="02-6235-2862"/>
        <s v="02 415 7244"/>
        <s v="010 3298 0968"/>
        <s v="02-419-1220"/>
        <s v="010 5388 6601"/>
        <s v="010-4747-1289"/>
        <s v="010 2394 1072"/>
        <s v="010 5471 8255"/>
        <s v="010 2974 6077"/>
        <s v="010-2193-9111"/>
        <s v="010 - 7537 - 6737"/>
        <s v="010 3585 2544"/>
        <s v="010 6407 7847"/>
        <s v="02 433 2700~1"/>
        <s v="0502-5116-0085"/>
        <s v="010-9063-5984"/>
        <s v="02 491 0051"/>
        <s v="010 5267 1472"/>
        <s v="010 6532 5450"/>
        <s v="010-9022-5852"/>
        <s v="010 5390 7850"/>
        <s v="010 5323 0374"/>
        <s v="010-2587-1085"/>
        <s v="010-9049-4508"/>
        <s v="1588-4156"/>
        <s v="010-7150-7610"/>
        <s v="031)709-2600"/>
        <s v="010-3863-2401"/>
        <s v="031)717-1115"/>
        <s v="010-8939-7500"/>
        <s v="010-3208-8832"/>
        <s v="010-5351-8897"/>
        <s v="010-4664-8893"/>
        <s v="031-890-5883"/>
        <s v="010-4128-3168"/>
        <s v="010-9129-9952"/>
        <s v="010-2273-9910"/>
        <s v="010-7932-8368"/>
        <s v="010-9730-5659"/>
        <s v="02 566 2236"/>
        <s v="010 2411 6112"/>
        <s v="010 7557 1244"/>
        <s v="010-5263-8332"/>
        <s v="010 8416 0001"/>
        <s v="010-5336-2600/02-491-2600"/>
        <s v="010-7674-3758"/>
        <s v="02-2194-1600"/>
        <s v="010-3099-2854"/>
        <s v="010 9028 5659"/>
        <s v="02-3143-6164"/>
        <s v="010-4876-4654"/>
        <s v="010-9574-0005"/>
        <s v="02-333-1355"/>
        <s v="010-3686-0227"/>
        <s v="02-2678-2645"/>
        <s v="0502-0512-6524 /0502-0284-3066"/>
        <s v="02)2068-2018"/>
        <s v="553-7800"/>
        <s v="010-3713-0799"/>
        <s v="010-3339-3311"/>
        <s v="02-569-7295"/>
        <s v="02-3453-6690"/>
        <s v="010-8568-8832"/>
        <s v="1644-0181(고객센터)"/>
        <s v="010-3747-5046"/>
        <s v="010-4620-3611"/>
        <s v="031-697-5005"/>
        <s v="010-9085-0900"/>
        <s v="010-3253-9470"/>
        <s v="010-4736-9470"/>
        <s v="0502-1426-1327"/>
        <s v="02-581-9648"/>
        <s v="02 3465 9932 / 010 2030 9843"/>
        <s v="02-586-5211"/>
        <s v="010-2035-8800"/>
        <s v="02 513 8500"/>
        <s v="02 2058 1631"/>
        <s v="02 550 8800~0"/>
        <s v="02 2190 6902"/>
        <s v="02 518 4192"/>
        <s v="02 553 0844"/>
        <s v="02 558 2235"/>
        <s v="02 3452 7639"/>
        <s v="02-856-3681"/>
        <s v="02 553 2385"/>
        <s v="02 488 8824"/>
        <s v="02 485 4004"/>
        <s v="02 484 5301"/>
        <s v="02 3416 2063"/>
        <s v="02 6410 2035"/>
        <s v="02 472 0079"/>
        <s v="010-5215-6066"/>
        <s v="02-307-8959"/>
        <s v="010-2236-6998"/>
        <s v="02-6007-6119"/>
        <s v="02-476-8583"/>
        <s v="02-558-3132"/>
        <s v="010-6359-0714"/>
        <s v="02-2201-2816"/>
        <s v="010 8705 1133"/>
        <s v="010-6399-3344"/>
        <s v="010-3713-9934"/>
        <s v="010-2338-2542"/>
        <s v="010-4940-7274"/>
        <s v="02-2272-2131"/>
        <s v="010 5789 6783"/>
        <s v="연락하지 말 것"/>
        <s v="010-6439-5799"/>
        <s v="010-8624-7828"/>
        <s v="02 2190 7578"/>
        <s v="010-6405-5556"/>
        <s v="010-5291-6235"/>
        <s v="02 3450 2233"/>
        <s v="010-9075-8921"/>
        <s v="010-6223-1626"/>
        <s v="02 6003 5040"/>
        <s v="0502-0232-4786"/>
        <s v="02-549-0071"/>
        <s v="02-545-1991"/>
        <s v="02 6020 0788"/>
        <s v="02-6020-0786"/>
        <s v="010-8738-7613"/>
        <s v="02-558-7915"/>
        <s v="010 9754 0010"/>
        <s v="010-9027-3000"/>
        <s v="010 5299 7082"/>
        <s v="010 9129 0686"/>
        <s v="0502-4183-7387"/>
        <s v="010-4768-9464"/>
        <s v="02-475-5450"/>
        <s v="02-473-3526"/>
        <s v="010-4362-1122"/>
        <s v="02 549 3327,5972"/>
        <s v="이충일 전무"/>
        <s v="서동훈 대리"/>
        <s v="010-3796-2909"/>
        <s v="010 6762 3060"/>
        <s v="010-3198-7786"/>
        <s v="010-4789-1780"/>
        <s v="02-2124-4271/010-5580-2045"/>
        <s v="02-515-4981"/>
        <s v="02-6408-0023"/>
        <s v="02-6291-0939"/>
        <s v="010-3014-0191"/>
        <s v="010-8780-6743"/>
        <s v="010-4656-5525"/>
        <s v="0502-0836-3033"/>
        <s v="010-9034-7666"/>
        <s v="010-6243-6906 /"/>
        <s v="02-6900-4507"/>
        <s v="010-2650-2203"/>
        <s v="0502-1811-2511"/>
        <s v="0502-4480-5709"/>
        <s v="010-5308-9417"/>
        <s v="010 5308 9417"/>
        <s v="02-565-1208"/>
        <s v="010 2936 6836"/>
        <s v="02-471-8535"/>
        <s v="010-8759-1906"/>
        <s v="010-4858-4544 / 02-568-3330"/>
        <s v="010-3110-2007"/>
        <s v="010-9305-0929"/>
        <s v="010-6242-0051"/>
        <s v="02-6907-0200"/>
        <s v="010 9894 2804"/>
        <s v="010-3928-6673"/>
        <s v="02-3393-3174"/>
        <s v="02-709-7370"/>
        <s v="02-512-7370"/>
        <s v="자산관리업체"/>
        <s v="010-5221-9036"/>
        <s v="02 511 1020"/>
        <s v="0502 4261 4666"/>
        <s v="010-5280-2948"/>
        <s v="매각되어서 더이상 관리 안한다고함"/>
        <s v="010-7345-7754"/>
        <s v="010-3763-5763"/>
        <s v="02-6423-4111"/>
        <s v="010-8079-0092"/>
        <s v="010 4943 2845"/>
        <s v="010-4903-3729"/>
        <s v="02-3676-0191"/>
        <s v="010-6224-6527"/>
        <s v="02-538-3373"/>
        <s v="02.6137.6215/010.2207.3894"/>
        <s v="교수공제회 서울회관"/>
        <s v="446-4400"/>
        <s v="446-4300"/>
        <s v="010-5448-2507"/>
        <s v="010-7449-7701"/>
        <s v="010-4458-9777"/>
        <s v="02-3016-7971"/>
        <s v="02-899-9956"/>
        <s v="010-2456-7375"/>
        <s v="010-3127-7485"/>
        <s v="050-6425-6458"/>
        <s v="02-3453-5411"/>
        <s v="010-7669-2401"/>
        <s v="010-2466-3340"/>
        <s v="010-4198-5466"/>
        <s v="0502-0889-1960"/>
        <s v="0502 0836 3033"/>
        <s v="현수막"/>
        <s v="031-8069-3000"/>
        <s v="010-5759-4009"/>
        <s v="0502-0081-1260"/>
        <s v="02-3472-2850"/>
        <s v="02-543-1089"/>
        <s v="010-7211-3428"/>
        <s v="010-4169-5949"/>
        <s v="02-496-7701,7703"/>
        <s v="010 9765 3567"/>
        <s v="010-9725-4758"/>
        <s v=",783-4543/010-8482-8478"/>
        <s v="783-4543"/>
        <s v="010-5674-3116"/>
        <s v="02 545 0957"/>
        <s v="010 8640 5206"/>
        <s v="0502-0530-2689"/>
        <s v="010-5331-4856"/>
        <s v="010-4628-5971"/>
        <s v="임대문의 02-3486-9972, 02-3466-0021"/>
        <s v="010.2208.8097"/>
        <s v="010-5241-9997"/>
        <s v="010-3717-3661"/>
        <s v="010-3240-5062"/>
        <s v="010-3564-1026"/>
        <s v="010-6273-2863"/>
        <s v="02-2130-2226"/>
        <s v="010.3775.7304"/>
        <s v="010.4758.6726"/>
        <s v="010.7207.6531"/>
        <s v="02-2003-8186"/>
        <s v="010-9099-5751"/>
        <s v="010.9228.6508/02.2003.8037"/>
        <s v="010-6202-0300"/>
        <s v="임대문의"/>
        <s v="02-569-5161"/>
        <s v="010-2802-2567"/>
        <s v="511-2090/ 010-8798-2090"/>
        <s v="02-3141-0713"/>
        <s v="010-4125-4988"/>
        <s v="02-6276-0237/010-7791-8320"/>
        <s v="02-3276-3881"/>
        <s v="010-9094-2098"/>
        <s v="02-735-0000"/>
        <s v="010 2016 3451"/>
        <s v="010-8590-8077"/>
        <s v="010-9104-4182"/>
        <s v="02-720-4020"/>
        <s v="010-8335-1425"/>
        <s v="010-5225-0350"/>
        <s v="02-2190-2999 / 010-5032-1212"/>
        <s v="010-6878-0083"/>
        <s v="02-3404-4916"/>
        <s v="010-4596-0123"/>
        <s v="010-5251-3200"/>
        <s v="02-587-9706"/>
        <s v="02 6101 7111"/>
        <s v="02-404-0120"/>
        <s v="010-5816-8007"/>
        <s v="010-8750-5883"/>
        <s v="0502-1660-6870"/>
        <s v="010-8733-6764"/>
        <s v="010-9486-1004"/>
        <s v="02-796-9346"/>
        <s v="0502-0578-5259"/>
        <s v="부동산한테 매물 소개받음"/>
        <s v="0502-4166-2662"/>
        <s v="02-928-8281"/>
        <s v="010-5412-3388"/>
        <s v="02-966-2103"/>
        <s v="010-3754-1373"/>
        <s v="050-6356-5105 / 050-6358-1142"/>
        <s v="2185-8873"/>
        <s v="010-4283-9353"/>
        <s v="010-3065-8249"/>
        <s v="02-547-9353(내선6번)"/>
        <s v="010-5353-3833"/>
        <s v="010-2780-9094"/>
        <s v="010-7384-1787"/>
        <s v="010-3738-5111"/>
        <s v="010 4711 1991"/>
        <s v="010 5092 7008"/>
        <s v="010 2804 8408"/>
        <s v="02 333 3055"/>
        <s v="010 3100 0757"/>
        <s v="010-2744-8616"/>
        <s v="02-323-9422"/>
        <s v="010-4167-7276"/>
        <s v="02-579-3606 / 010-5305-5260"/>
        <s v="010-9153-1543"/>
        <s v="0502-1404-7103"/>
        <s v="031 701 2237"/>
        <s v="010 4333 5620"/>
        <s v="031-706-8032"/>
        <s v="010-9075-8666"/>
        <s v="02-569-3258"/>
        <s v="010-2594-9674"/>
        <s v="010-2311-3009"/>
        <s v="010.3733.2889"/>
        <s v="010-4259-1189"/>
        <s v="010-4861-6196"/>
        <s v="010-2612-4378"/>
        <s v="010-5758-3727"/>
        <s v="02-3446-2263 / 010-9944-2643"/>
        <s v="010 4595 1978"/>
        <s v="010 3453 7056"/>
        <s v="02-2627-3100"/>
        <s v="010-4183-1852"/>
        <s v="010-5337-4425"/>
        <s v="02-780-7434"/>
        <s v="010-8869-1662"/>
        <s v="010-9052-2935 그만두심"/>
        <s v="02-516-2900"/>
        <s v="1522-2549 / 010-3298-5390"/>
        <s v="0502-4944-1596"/>
        <s v="문소장"/>
        <s v="더이상 관리 안한다함"/>
        <s v="010-2343-1788"/>
        <s v="010-3733-5596"/>
        <s v="010-5540-8998"/>
        <s v="010-5775-4959"/>
        <s v="010 6750 3856 / 010 2787 2844"/>
        <s v="010-6397-5825"/>
        <s v="02-6952-7144"/>
        <s v="fax)523-5678"/>
        <s v="010-7484-2224"/>
        <s v="010-8509-0728"/>
        <s v="070-7018-0373"/>
        <s v="010-5463-4845"/>
        <s v="010-7439-1989"/>
        <s v="010-6676-8330"/>
        <s v="010-7633-0887"/>
        <s v="010 6365 9820"/>
        <s v="010 3016 9293"/>
        <s v="010 5599 1814"/>
        <s v="010 8899 9827"/>
        <s v="031 713 0085"/>
        <s v="031 782 2400"/>
        <s v="031 717 0114"/>
        <s v="031 717 1018"/>
        <s v="031 717 3762"/>
        <s v="0031 718 2033"/>
        <s v="010 5446 1085"/>
        <s v="051 611 6312"/>
        <s v="010 8535 3691"/>
        <s v="010 6321 6959"/>
        <s v="010 5349 0030"/>
        <s v="031-283-3440"/>
        <s v="010-4413-3133"/>
        <s v="0502-1707-0265"/>
        <s v="010-2301-6522"/>
        <s v="010-2230-2077"/>
        <s v="010-2907-4711"/>
        <s v="010-6776-2200"/>
        <s v="010-2907-4711(21.09.13)"/>
        <s v="02-2286-3262"/>
        <s v="010-9104-7019"/>
        <s v="02-2286-3234"/>
        <s v="010-9687-1101"/>
        <s v="010.6858.3308/02.3672.5323"/>
        <s v="02-2026-4200 /  팩스 02-2026-4203"/>
        <s v="010-3210-6009"/>
        <s v="02-2026-4202"/>
        <s v="02-2026-0119"/>
        <s v="010-3615-7297"/>
        <s v="010-6549-8409"/>
        <s v="01051019267"/>
        <s v="010-9126-8949"/>
        <s v="02-536-8480"/>
        <s v="02-595-6200"/>
        <s v="02-448-7979"/>
        <s v="0502-0425-5549"/>
        <s v="010-4582-2712"/>
        <s v="010-9077-9572"/>
        <s v="신보연 건축주"/>
        <s v="010-9667-0153"/>
        <s v="02-543-4977"/>
        <s v="010-7142-6407"/>
        <s v="010-3520-1515"/>
        <s v="010-2343-0054"/>
        <s v="010-3308-2888"/>
        <s v="02-517-8435"/>
        <s v="02-417-7333"/>
        <s v="010-2952-3331"/>
        <s v="010-9951-2805"/>
        <s v="031-687-3422/010-7501-2677"/>
        <s v="2260-2260"/>
        <s v="010-5100-3079"/>
        <s v="010 3076 8123"/>
        <s v="02.838.3900"/>
        <s v="010-7311-1327"/>
        <s v="010-3771-2376"/>
        <s v="0502-0797-1602"/>
        <s v="010-3723-9000"/>
        <s v="010-3752-7170"/>
        <s v="02-514-4161"/>
        <s v="010-4356-9815/070-4370-5107"/>
        <s v="010-3584-5336"/>
        <s v="010-5557-6019"/>
        <s v="010-6238-6019 / 02-555-0132"/>
        <s v="02-552-0932"/>
        <s v="010-5215-5731"/>
        <s v="010-9497-0106"/>
        <s v="02-2038-3648"/>
        <s v="010-5415-1727"/>
        <s v="010-9017-2774"/>
        <s v="010-5678-5954"/>
        <s v="0502-4725-4217"/>
        <s v="010-6342-9494"/>
        <s v="010-7728-2292"/>
        <s v="010 3778 7269"/>
        <s v="010 6442 5118"/>
        <s v="010 8472 4398"/>
        <s v="032 323 4940"/>
        <s v="010 3078 0033"/>
        <s v="010 3906 8307"/>
        <s v="010 5247 2859"/>
        <s v="010 9318 6121"/>
        <s v="010 5252 4895"/>
        <s v="010- 5233-6150"/>
        <s v="010 5518 6163"/>
        <s v="010 3716 4571"/>
        <s v="010 2287 8249"/>
        <s v="010-3914-8376"/>
        <s v="010-206702194 / 032-321-7737"/>
        <s v="010-5129-5202"/>
        <s v="02-508-0720"/>
        <s v="02-542-9237(관"/>
        <s v="02-430-1233"/>
        <s v="0502-0326-8825"/>
        <s v="010-3710-3778"/>
        <s v="02-554-2090"/>
        <s v="010-3203-0042"/>
        <s v="010-4388-9596"/>
        <s v="02-499-2275"/>
        <s v="010-6583-7788"/>
        <s v="02-2124-3483"/>
        <s v="010-5351-2266"/>
        <s v="010-6357-4256"/>
        <s v="010-2201-2818"/>
        <s v="543-6100"/>
        <s v="010-5141-8982"/>
        <s v="010-6800-1577"/>
        <s v="010-3807-9874"/>
        <s v="010-3697-9855"/>
        <s v="02-511-2880"/>
        <s v="02-532-1547"/>
        <s v="010-2088-8059"/>
        <s v="010-4658-8508"/>
        <s v="010-3720-5703 -그만두심"/>
        <s v="02-584-3495"/>
        <s v="010-9959-7074"/>
        <s v="010-9995-7626"/>
        <s v="010-5227-3297"/>
        <s v="010-4449-3433 / 070-7712-6365 / 02-3436-3541~4 (내선"/>
        <s v="010-4506-4090"/>
        <s v="02-2088-3203"/>
        <s v="010-9325-1240"/>
        <s v="010-8992-4508"/>
        <s v="3453-7180"/>
        <s v="02 597 3930"/>
        <s v="02-404-4772"/>
        <s v="02-449-8375"/>
        <s v="02-6417-2200"/>
        <s v="010-4105-6976"/>
        <s v="010-3726-8137"/>
        <s v="010-8839-8944"/>
        <s v="02-823-5100"/>
        <s v="010-5297-9377"/>
        <s v="010-3136-062?"/>
        <s v="010-3824-8253"/>
        <s v="010-9696-9754"/>
        <s v="02-2135-2970"/>
        <s v="010-3357-9939"/>
        <s v="070-7820-6504~5"/>
        <s v="한스바이오메드 02-466-2266 /"/>
        <s v="010-6318-3669"/>
        <s v="010-8820-0862"/>
        <s v="02-3701-1666"/>
        <s v="010-5112-7694"/>
        <s v="02-3701-1534 / 010-9774-1282"/>
        <s v="02-2175-9741"/>
        <s v="02-790-2000"/>
        <s v="1644-0091"/>
        <s v="010-3188-0365"/>
        <s v="02-2175-9703"/>
        <s v="010-2747-7674"/>
        <s v="02-866-1765"/>
        <s v="010-2281-3582/031-283-5557"/>
        <s v="010-3921-4748"/>
        <s v="010-6693-6337"/>
        <s v="010-8675-3582"/>
        <s v="010-4405-5344"/>
        <s v="02-815-5921"/>
        <s v="010-4715-4776"/>
        <s v="010-5493-2585"/>
        <s v="010-7788-2315"/>
        <s v="010-9117-4328"/>
        <s v="010-7155-9789"/>
        <s v="02-482-0666"/>
        <s v="02)2194-3500"/>
        <s v="02-2194-3571"/>
        <s v="02-592-8586"/>
        <s v="02-570-2115"/>
        <s v="02-537-1288"/>
        <s v="오륜산업"/>
        <s v="02-582-4261"/>
        <s v="02-828-3523"/>
        <s v="010-6400-7747"/>
        <s v="02-888-2191"/>
        <s v="010-3203-4512 / 02-3444-7631"/>
        <s v="010-9468-7208"/>
        <s v="010-4312-2387"/>
        <s v="010-3011-5256"/>
        <s v="010-2800-1207"/>
        <s v="010 7738 3141"/>
        <s v="010-3740-1380"/>
        <s v="010-4380-4844"/>
        <s v="02-334-9011"/>
        <s v="010-9278-8462"/>
        <s v="010-7174-1413 / 070-7798-1413"/>
        <s v="010-5205-3527"/>
        <s v="02-330-0211"/>
        <s v="02 336 0322"/>
        <s v="010-3914-3227"/>
        <s v="010-5528-3944"/>
        <s v="010-2902-4989"/>
        <s v="070-4355-6374"/>
        <s v="010-2187-3373"/>
        <s v="지미정 실장님 010-6387-0500"/>
        <s v="02-578-0362"/>
        <s v="010-5701-5590"/>
        <s v="010-5495-8050"/>
        <s v="010-7124-3318 /02-2280-6806"/>
        <s v="젠스타:성석제 주임  02-2003-8189/010-4724-7251"/>
        <s v="젠스타:김성철 이사  02-2003-8082/010-6201-2954"/>
        <s v="젠스타:고장우 팀장  02-2003-8158/010-6366-8916"/>
        <s v="젠스타:박인하 대리  02-2003-8193/010-6275-4728"/>
        <s v="010-6244-7655"/>
        <s v="010-8452-8407"/>
        <s v="010-9260-0460"/>
        <s v="010-5243-7124"/>
        <s v="010-3893-2424"/>
        <s v="010-8736-1058"/>
        <s v="010-4504-6714"/>
        <s v="010-4707-9383"/>
        <s v="031-8060-0935"/>
        <s v="031-703-7118"/>
        <s v="031-8060-0123"/>
        <s v="02-783-6506"/>
        <s v="010-9094-0377"/>
        <s v="010-3709-4337"/>
        <s v="010-2314-8902"/>
        <s v="010-4597-6376"/>
        <s v="010-9158-3703"/>
        <s v="010-2146-1100"/>
        <s v="010-5253-4839"/>
        <s v="010-3791-9131"/>
        <s v="010-3368-9348"/>
        <s v="010-7759-9612"/>
        <s v="010-2933-4226"/>
        <s v="010-5240-4780"/>
        <s v="010-5201-9721"/>
        <s v="010-8632-9495"/>
        <s v="010-3231-2088"/>
        <s v="02-556-0070"/>
        <s v="010-5007-6833"/>
        <s v="02-793-4946"/>
        <s v="02-713-7696"/>
        <s v="010-3281-9362"/>
        <s v="010-8975-4482"/>
        <s v="010-5304-8947"/>
        <s v="010-3247-4282"/>
        <s v="010-7696-2914"/>
        <s v="010 9410 7401"/>
        <s v="010 5403 6790"/>
        <s v="02-3775-7400"/>
        <s v="02-546-1311"/>
        <s v="010-5225-1925"/>
        <s v="02-6952-4984"/>
        <s v="010 5701 7587"/>
        <s v="010 2302 8201"/>
        <s v="010-2567-0876"/>
        <s v="010-5317-3651"/>
        <s v="02-2202-2681"/>
        <s v="010-5255-3543"/>
        <s v="0502-5225-1719"/>
        <s v="010-5100-2302"/>
        <s v="010-8234-2302"/>
        <s v="010-3756-6000"/>
        <s v="010-3948-1995"/>
        <s v="010-8253-4952"/>
        <s v="010-5275-8904"/>
        <s v="010-5775-4959 / 02-557-8075"/>
        <s v="010-4733-0307"/>
        <s v="☎ 010-3032-7682"/>
        <s v="010-3271-2827"/>
        <s v="010-3733-9689"/>
        <s v="010-2926-9958"/>
        <s v="02-2000-3072"/>
        <s v="010-9696-1119"/>
        <s v="02-3452-2989 / 010-5335-9269"/>
        <s v="010-5539-1508"/>
        <s v="02-6989-7104"/>
        <s v="010-6317-8087"/>
        <s v="010-9822-7458"/>
        <s v="010-4900-9128"/>
        <s v="031-703-7051"/>
        <s v="031-730-3910"/>
        <s v="02-783-7185"/>
        <s v="010-8738-8272"/>
        <s v="010-5473-6451"/>
        <s v="02-569-3406"/>
        <s v="2019-10-18 기준 번호취득 필요"/>
        <s v="010-7400-0015"/>
        <s v="031-724-8991"/>
        <s v="02-508-1408 / 5번 관리"/>
        <s v="010-9422-0085"/>
        <s v="010-8978-4699"/>
        <s v="010-4017-0188"/>
        <s v="031-721-0121"/>
        <s v="031-752-5151"/>
        <s v="031-759-6500"/>
        <s v="031-601-8874"/>
        <s v="010-4814-9283"/>
        <s v="010-9183-9907"/>
        <s v="010-4745-3082"/>
        <s v="010-3762-6547"/>
        <s v="010-2862-6434"/>
        <s v="010 5380 7316"/>
        <s v="010-2038-5554"/>
        <s v="010-7142-2300"/>
        <s v="031-779-1500"/>
        <s v="1599-5290"/>
        <s v="1522-3182"/>
        <s v="02-833-8999"/>
        <s v="010-7556-8992"/>
        <s v="010-3181-5262"/>
        <s v="010 5094 7216"/>
        <s v="010-7232-0914"/>
        <s v="010-7936-0366"/>
        <s v="010-4748-6691"/>
        <s v="010-2772-8123"/>
        <s v="02-591-8081"/>
        <s v="1600-3216"/>
        <s v="010-6363-1557"/>
        <s v="02-545-8800"/>
        <s v="070-7461-9501"/>
        <s v="070-7463-0095"/>
        <s v="010-2756-0302"/>
        <s v="010-5171-0909"/>
        <s v="010-7223-9957"/>
        <s v="02-717-9352"/>
        <s v="010-6390-7708"/>
        <s v="010-5227-7087"/>
        <s v="010-3769-0937"/>
        <s v="010-5297-6048"/>
        <s v="010-5078-4145"/>
        <s v="010-4030-5555"/>
        <s v="010-2368-5751"/>
        <s v="010-9472-1272"/>
        <s v="010-3400-5927"/>
        <s v="02-6196-7810"/>
        <s v="02-514-1396"/>
        <s v="010-8313-5182"/>
        <s v="010-9037-4745"/>
        <s v="010-7310-8611"/>
        <s v="563-3272(관리)"/>
        <s v="01036722489(담당) 544-8111"/>
        <s v="544-8111"/>
        <s v="010-5669-8977"/>
        <s v="031-757-0119"/>
        <s v="031-759-9588"/>
        <s v="010-8721-7276"/>
        <s v="010-4670-2458"/>
        <s v="031-757-1119"/>
        <s v="010-3661-0180"/>
        <s v="010-9344-8624"/>
        <s v="010-6737-9817"/>
        <s v="02-567-1115"/>
        <s v="02-412-9993"/>
        <s v="010-2388-1988"/>
        <s v="0502-1761-3657"/>
        <s v="010-5357-1458"/>
        <s v="010-3278-8244"/>
        <s v="010-4965-7926"/>
        <s v="070-7646-5464"/>
        <s v="010-6706-0761/02-588-4232"/>
        <s v="010-3004-8949"/>
        <s v="02-539-3999"/>
        <s v="02-566-6863"/>
        <s v="010-2528-3393"/>
        <s v="010-3123-3393"/>
        <s v="010-5820-9498"/>
        <s v="010-4012-8895"/>
        <s v="031-755-0137"/>
        <s v="031-752-1140 / 010-3342-6112"/>
        <s v="010-6226-3337"/>
        <s v="010-8731-4115"/>
        <s v="010-4414-0814"/>
        <s v="010-4076-0048"/>
        <s v="010-3662-9720"/>
        <s v="02-554-9645"/>
        <s v="010-2218-7170"/>
        <s v="010-2702-4303"/>
        <s v="0502-0548-6870"/>
        <s v="010-5546-7311"/>
        <s v="010-5765-0965"/>
        <s v="010-9044-4957"/>
        <s v="010-3612-6086"/>
        <s v="02-548-7578 / 010-3612-6086 / 010-2074-3538"/>
        <s v="543-7300"/>
        <s v="543-7300(없는번호)"/>
        <s v="010.5149.4922"/>
        <s v="0502-0435-7430"/>
        <s v="010 8946 6545"/>
        <s v="010-9351-1930"/>
        <s v="010-3219-9114"/>
        <s v="070-8831-0808"/>
        <s v="02-964-7873"/>
        <s v="02-960-7802"/>
        <s v="010-7340-1431, 02-960-7802, 7804"/>
        <s v="010-5214-7873"/>
        <s v="010.7148.6290"/>
        <s v="010-6314-7636"/>
        <s v="010-4606-2227"/>
        <s v="010-8747-5457"/>
        <s v="온비드"/>
        <s v="010-4119-7125"/>
        <s v="02-533-5557"/>
        <s v="010-3212-5557"/>
        <s v="010-3719-2828"/>
        <s v="010-4650-3699"/>
        <s v="02-564-8447"/>
        <s v="010-4222-6747"/>
        <s v="010-5688-3886"/>
        <s v="010-5153-9612"/>
        <s v="02-2051-2333/010-2413-1094"/>
        <s v="010-4590-4999"/>
        <s v="010-4696-5453"/>
        <s v="055-346-2000"/>
        <s v="010-9032-2830"/>
        <s v="010-2749-3089"/>
        <s v="010-2717-3064"/>
        <s v="02-554-5023"/>
        <s v="02-707-7056"/>
        <s v="010-2772-3482"/>
        <s v="010-5335-2603"/>
        <s v="010-4242-2468"/>
        <s v="02-2146-5000"/>
        <s v="010-5894-5357"/>
        <s v="010-5264-4071"/>
        <s v="010-8732-7343"/>
        <s v="010-5413-0112"/>
        <s v="0502-0215-9443"/>
        <s v="0502-0514-5476"/>
        <s v="010-2250-3460"/>
        <s v="010-5353-7180"/>
        <s v="02-541-1974"/>
        <s v="010 2776 5700"/>
        <s v="010-3437-0215"/>
        <s v="02-6336-3590"/>
        <s v="010-4449-7001"/>
        <s v="010-3911-3843"/>
        <s v="010-3538-1976"/>
        <s v="010-8969-6935"/>
        <s v="010-8789-2368"/>
        <s v="540-5047"/>
        <s v="02-567-2002"/>
        <s v="010-9127-4414"/>
        <s v="02-555-4414"/>
        <s v="010-7758-2151"/>
        <s v="010-5317-3830"/>
        <s v="010-5012-5428"/>
        <s v="031-717-6488"/>
        <s v="010-2607-2527"/>
        <s v="010-5254-8099"/>
        <s v="031-718-7211"/>
        <s v="031-718-4199"/>
        <s v="010-5208-6832"/>
        <s v="010-7705-3632"/>
        <s v="010-6703-3907"/>
        <s v="010-9967-7610"/>
        <s v="010-8758-2322"/>
        <s v="010-4356-7191"/>
        <s v="02-558-5037/010-9310-5037"/>
        <s v="02-540-3491"/>
        <s v="010-2110-3493"/>
        <s v="010 3389 3750"/>
        <s v="070-7603-7712"/>
        <s v="02-2678-4433"/>
        <s v="010-8945-6200"/>
        <s v="02-420-2220"/>
        <s v="010-6286-6719"/>
        <s v="010-3275-6186"/>
        <s v="010-2124-7138"/>
        <s v="557-8866"/>
        <s v="010-8738-8739"/>
        <s v="010-3585-6033"/>
        <s v="02-510-3114(내선11)"/>
        <s v="직통 02-510-3062"/>
        <s v="02-510-3058"/>
        <s v="홍광천 부장 02-510-4028"/>
        <s v="010-4256-1776 / 02-6003-5040"/>
        <s v="010-9665-3779"/>
        <s v="031-225-4941"/>
        <s v="538-7433"/>
        <s v="010-9116-9608"/>
        <s v="02-3585-6033"/>
        <s v="02-538-7433"/>
        <s v="02-552-8077"/>
        <s v="010-3201-4533"/>
        <s v="02-708-1338 / 010-9105-5517"/>
        <s v="031-231-5144"/>
        <s v="02-704-0071"/>
        <s v="02-238-3535"/>
        <s v="010.7567.5949"/>
        <s v="010-5264-2341"/>
        <s v="010-3707-6580"/>
        <s v="010-8108-2357"/>
        <s v="02-558-4211"/>
        <s v="010-8750-0448"/>
        <s v="010-7657-9049"/>
        <s v="010 4745 4576"/>
        <s v="010 6326 3395"/>
        <s v="3442-4926(연결x)"/>
        <s v="016-664-7556(없는번호"/>
        <s v="HK소유 빌딩아님 신규연락처 취득 필요"/>
        <s v="02-550-4455"/>
        <s v="010-6368-4128"/>
        <s v="010-5040-0855"/>
        <s v="02-555-3567"/>
        <s v="011-9701-7122"/>
        <s v="02-318-0051/010-5656-2713"/>
        <s v="02-419-6266"/>
        <s v="010-4994-9785"/>
        <s v="031- 728-8808"/>
        <s v="010- 5054-9998"/>
        <s v="02-3401-1088"/>
        <s v="031- 728- 8808"/>
        <s v="031-728-8808"/>
        <s v="010-7530-5123"/>
        <s v="02-549-7614"/>
        <s v="02-547-0805"/>
        <s v="010-8964-9533"/>
        <s v="010-5252-3209"/>
        <s v="031-247-1474"/>
        <s v="010-2371-4832"/>
        <s v="031-246-9212"/>
        <s v="010-8964-9645"/>
        <s v="010-7108-3142"/>
        <s v="010-8745-6043"/>
        <s v="010-5303-0519"/>
        <s v="010-8675-1911"/>
        <s v="010-2111-5868"/>
        <s v="02-585-0010 / 010-9083-2491"/>
        <s v="02-2224-3400"/>
        <s v="010-8705-8653"/>
        <s v="010-2996-1159"/>
        <s v="0502-1662-8460"/>
        <s v="01062350354"/>
        <s v="0502-0078-1650"/>
        <s v="010-9239-8931"/>
        <s v="0502-0109-7134"/>
        <s v="0502-0560-4497"/>
        <s v="010-8970-2828"/>
        <s v="02-2633-6323"/>
        <s v="02-839-0085"/>
        <s v="0502-1676-2867"/>
        <s v="010-3226-2901"/>
        <s v="02-6678-8000"/>
        <s v="010-3387-3942"/>
        <s v="010-8668-2068"/>
        <s v="010-7444-7006"/>
        <s v="010-4185-2718"/>
        <s v="010-8399-7891"/>
        <s v="010.5289.3655"/>
        <s v="010-3090-6258"/>
        <s v="02-455-2233"/>
        <s v="02-445-2233"/>
        <s v="010-5256-6190"/>
        <s v="퇴사함"/>
        <s v="010-3363-1118"/>
        <s v="010-8621-0269"/>
        <s v="010-8743-3837"/>
        <s v="010-8962-0466"/>
        <s v="010-3726-6198"/>
        <s v="010-4921-5463"/>
        <s v="010-3779-8817"/>
        <s v="010-6479-9158"/>
        <s v="02-6340-5555"/>
        <s v="010-9490-8979"/>
        <s v="010-2316-1104"/>
        <s v="02-6309-6113"/>
        <s v="02-6309-6309"/>
        <s v="02-3439-2114"/>
        <s v="010-6349-2775"/>
        <s v="010-8592-6801"/>
        <s v="02-811-3102"/>
        <s v="010-8660-4278"/>
        <s v="02-2083-5114"/>
        <s v="010-2112-4223"/>
        <s v="010-6356-8725"/>
        <s v="02-6711-7600"/>
        <s v="02-555-7975"/>
        <s v="010-2364-0791"/>
        <s v="010-3891-2637"/>
        <s v="02-6925-5597"/>
        <s v="010-6700-9846"/>
        <s v="02-707-8622"/>
        <s v="02-707-8871"/>
        <s v="02 512 8503(내선203)"/>
        <s v="02-545-7989"/>
        <s v="010 8728 0919/02 3708 8872"/>
        <s v="02-707-7044"/>
        <s v="02-6464-7474 / 010-7134-6464"/>
        <s v="02-498-1787"/>
        <s v="02-452-8362"/>
        <s v="010-4122-8441"/>
        <s v="02-463-1212"/>
        <s v="010-6201-0345"/>
        <s v="010-5244-1124"/>
        <s v="02-420-4446"/>
        <s v="518-0345"/>
        <s v="010-5474-2040"/>
        <s v="02-2297-0304"/>
        <s v="02-2298-5555"/>
        <s v="010-8964-0154"/>
        <s v="02-365-6440 / 010-2384-5205"/>
        <s v="02-365-6443"/>
        <s v="010 4260 0574"/>
        <s v="010-2384-5205"/>
        <s v="02-3472-9800"/>
        <s v="010-8894-5898"/>
        <s v="010-4800-2421"/>
        <s v="010-8979-3633"/>
        <s v="010-3702-5693"/>
        <s v="010-6648-0503"/>
        <s v="010-6325-8636"/>
        <s v="010-2589-7625"/>
        <s v="02-2222-3084"/>
        <s v="010-5325-8477"/>
        <s v="02-2222-3085"/>
        <s v="010-2491-6523"/>
        <s v="010-7179-5792"/>
        <s v="010-8813-6699"/>
        <s v="010-3756-4411"/>
        <s v="010-3332-8884"/>
        <s v="02-529-8779"/>
        <s v="02-529-8779 / 010-5379-0110"/>
        <s v="010-5379-0110"/>
        <s v="010-5218-3101"/>
        <s v="02-763-1500"/>
        <s v="010-9601-8485"/>
        <s v="02-6956-6455"/>
        <s v="010-9099-4776"/>
        <s v="02-3218-2803"/>
        <s v="010-7553-8700"/>
        <s v="010-2803-5758"/>
        <s v="010-3226-2805"/>
        <s v="010-9400-2626"/>
        <s v="01093108831"/>
        <s v="010-9738-4032"/>
        <s v="010-9496-6622 / 02-565-1224"/>
        <s v="010-9980-9113"/>
        <s v="02-6363-7310"/>
        <s v="02-2210-2067/010-5469-76723"/>
        <s v="02-2210-2068/010-6822-5798"/>
        <s v="02-2210-2066/010-5474-2604"/>
        <s v="010-8745-9488"/>
        <s v="02-6363-3718"/>
        <s v="02-3775-7306"/>
        <s v="02-1899-0264"/>
        <s v="02-2654-9998"/>
        <s v="010-6299-2929"/>
        <s v="010-3392-5232"/>
        <s v="02-2675-2611"/>
        <s v="010-5129-4455"/>
        <s v="0502-0345-3527"/>
        <s v="010-3233-1439"/>
        <s v="수취요망"/>
        <s v="02-3431-7505"/>
        <s v="010-5759-7139"/>
        <s v="02-2146-2113"/>
        <s v="010-5298-4413"/>
        <s v="010-3644-5634"/>
        <s v="그만두 심"/>
        <s v="02-3213-2652"/>
        <s v="연락불가"/>
        <s v="010-4711-5684"/>
        <s v="02-3157-3211"/>
        <s v="010-8876-8974"/>
        <s v="010-8789-7105"/>
        <s v="02-558-1488"/>
        <s v="010-6854-8071"/>
        <s v="010-6339-0905"/>
        <s v="010-9383-8234"/>
        <s v="010-5557-6019 (그만두심, 연락x)"/>
        <s v="010-9084-4145"/>
        <s v="032-882-3452"/>
        <s v="010-5227-1303"/>
        <s v="02-577-0600"/>
        <s v="579-9370(없음)"/>
        <s v="010-5385-9357 관"/>
        <s v="02-585-4973 관"/>
        <s v="010-8983-2381"/>
        <s v="02-562-2592"/>
        <s v="010-2559-3889"/>
        <s v="010-8633-9668"/>
        <s v="010-5396-7408"/>
        <s v="02-782-1215"/>
        <s v="010-2998-3998"/>
        <s v="02-780-6536"/>
        <s v="010-5849-6631"/>
        <s v="0502-0315-9693"/>
        <s v="010-2378-1444"/>
        <s v="02-3462-3274/010-7661-3274"/>
        <s v="02-3409-2525"/>
        <s v="010-3320-5666"/>
        <s v="010-8235-7751"/>
        <s v="0502-4958-8317/0502-4690-3135"/>
        <s v="010 5945 9076"/>
        <s v="0502-0363-7898"/>
        <s v="0502-1302-8778"/>
        <s v="010-3328-5148"/>
        <s v="02-455-9591"/>
        <s v="010-6267-3755"/>
        <s v="010-8856-9886"/>
        <s v="010-8743-9526"/>
        <s v="010-9278-6559"/>
        <s v="010-9636-5858"/>
        <s v="031-704-0640"/>
        <s v="010-5320-1024"/>
        <s v="02-718-1112"/>
        <s v="1588-3066"/>
        <s v="070-8240-8242"/>
        <s v="010-7317-2030 / 02-558-2001"/>
        <s v="010-2536-2355"/>
        <s v="010-2284-0018(관"/>
        <s v="010-3232-3756"/>
        <s v="02-2265-6700"/>
        <s v="010-5445-7614"/>
        <s v="542-2854"/>
        <s v="010-8370-3460"/>
        <s v="010-4753-5252"/>
        <s v="011-222-6716"/>
        <s v="010-9964-5475"/>
        <s v="010-7256-1618"/>
        <s v="010-9816-2470"/>
        <s v="010-4437-2459"/>
        <s v="02-508-7229"/>
        <s v="02-2191-5118"/>
        <s v="02-2112-8122"/>
        <s v="010-3281-6093"/>
        <s v="010-7788-0130 / 02-2112-8122"/>
        <s v="02-2191-5111"/>
        <s v="010-9170-1101"/>
        <s v="02-2191-5116"/>
        <s v="02-2112-8112"/>
        <s v="010-6813-2257"/>
        <s v="010-6388-5124"/>
        <s v="010-8795-2816"/>
        <s v="010-5040-5352/02-543-5500"/>
        <s v="02-552-3641 / 010-8893-7186"/>
        <s v="010-9045-8360"/>
        <s v="02-557-5681 / 010-3306-0613"/>
        <s v="02-6310-7858"/>
        <s v="02-401-0141"/>
        <s v="032-542-0883"/>
        <s v="010-3109-1587"/>
        <s v="02-333-5513"/>
        <s v="019-9140-5746"/>
        <s v="529-7910(관리실)"/>
        <s v="463-8004~5(건물주 사무실:황주임) /8001"/>
        <s v="010-5291-7003"/>
        <s v="010-4317-4007"/>
        <s v="02-556-6001"/>
        <s v="010-8687-9433"/>
        <s v="031-754-3131"/>
        <s v="02 3016 7122"/>
        <s v="02-790-7610"/>
        <s v="010-8959-8237"/>
        <s v="02-3143-3314"/>
        <s v="010-6292-4557"/>
        <s v="010-4538-4514"/>
        <s v="02-515-2695"/>
        <s v="엄태원관리부장"/>
        <s v="544-0410"/>
        <s v="010-9677-7930"/>
        <s v="010-5305-9532"/>
        <s v="02-722-4402"/>
        <s v="02 521 8725"/>
        <s v="010-9172-5135"/>
        <s v="010-7547-3608"/>
        <s v="010-3916-6848"/>
        <s v="010-6562-6769"/>
        <s v="010-8271-9731"/>
        <s v="02-519-3031"/>
        <s v="02-572-5415"/>
        <s v="02-564-3000"/>
        <s v="010-3004-3138"/>
        <s v="010-8767-5800"/>
        <s v="010-5214-2021"/>
        <s v="010-5384-6580"/>
        <s v="02-1877-5256"/>
        <s v="010-8703-8716"/>
        <s v="02-516-7684"/>
        <s v="010-9696-7687"/>
        <s v="010-2275-1279"/>
        <s v="010-2257-1279"/>
        <s v="02-556-8222"/>
        <s v="010-5028-2335"/>
        <s v="010-5853-3546"/>
        <s v="02-2658-3546"/>
        <s v="02-501-3607"/>
        <s v="010-63374-5095"/>
        <s v="010-5013-8878"/>
        <s v="010-9218-2524"/>
        <s v="010-3252-6231"/>
        <s v="02-6366-2000"/>
        <s v="02-6366-2271"/>
        <s v="02-6366-2270"/>
        <s v="010-8684-5605"/>
        <s v="010-8676-3006"/>
        <s v="010-2010-9201"/>
        <s v="010-2053-8945"/>
        <s v="02-733-0154"/>
        <s v="010-9064-0344"/>
        <s v="02-796-4450"/>
        <s v="010-4260-3330"/>
        <s v="02 796 7750"/>
        <s v="02-3775-7287/010-4446-3307"/>
        <s v="02-3775-7293/010-3426-3293"/>
        <s v="02-3775-3294/010-8844-8635"/>
        <s v="010-5007-3409"/>
        <s v="010-6554-3934"/>
        <s v="010 6229 6624"/>
        <s v="010-2287-5408"/>
        <s v="0502-1643-3727"/>
        <s v="010-5208-1941"/>
        <s v="010-7140-9618"/>
        <s v="739-1551"/>
        <s v="010-9777-0125"/>
        <s v="02-739-1524"/>
        <s v="교보) 송원호 과장 010-8819-0604"/>
        <s v="010-8819-0604 (교보 관리이제 안함)"/>
        <s v="010-7185-5092"/>
        <s v="010-3188-7346"/>
        <s v="010-7318-3002"/>
        <s v="010-5046-3293"/>
        <s v="02-322-1264"/>
        <s v="010-5240-2923"/>
        <s v="010-7766-8039"/>
        <s v="02-923-5119/010-3291-8414"/>
        <s v="010-8696-8963"/>
        <s v="010-5759-8897"/>
        <s v="010-5334-7100"/>
        <s v="02-358-2830"/>
        <s v="010-4723.3277"/>
        <s v="545-5972"/>
        <s v="010-9758-5455"/>
        <s v="010-2876-0850"/>
        <s v="010-3115-1898"/>
        <s v="02-2040-3147/010-8775-1109"/>
        <s v="010-3010-3039"/>
        <s v="임대 잘 몰라요"/>
        <s v="안철수연구소"/>
        <s v="010-6220-4761"/>
        <s v="010-2714-0709"/>
        <s v="010-6890-2459"/>
        <s v="010-7223-3324"/>
        <s v="010-9683-0000 주인"/>
        <s v="511-8090"/>
        <s v="역678-2 동일"/>
        <s v="010-9531-8880"/>
        <s v="010-4924-7213"/>
        <s v="010-8810-4531"/>
        <s v="010-3307-2626"/>
        <s v="02-499-2279"/>
        <s v="02-2174-8588"/>
        <s v="0502-0414-8392"/>
        <s v="010-7362-5018"/>
        <s v="잘못된번호"/>
        <s v="전원 꺼짐"/>
        <s v="070-4337-4530"/>
        <s v="02-3775-7411"/>
        <s v="010-9195-8463"/>
        <s v="010-5479-7070"/>
        <s v="010-7630-2459"/>
        <s v="010-8437-7110"/>
        <s v="02-421-2516"/>
        <s v="010-2748-6301"/>
        <s v="02-732-0993"/>
        <s v="02-333-0133"/>
        <s v="010-7773-0603"/>
        <s v="02-2128-8443"/>
        <s v="02-2128-8454"/>
        <s v="02-3416-9214"/>
        <s v="02-3416-9481"/>
        <s v="02-6954-1400 / 02-6954-1499"/>
        <s v="02-3416-9482"/>
        <s v="02-3416-9410"/>
        <s v="02-3416-9420"/>
        <s v="02-360-4721"/>
        <s v="02-360-4710"/>
        <s v="010-5206-3505"/>
        <s v="010-8847-7139"/>
        <s v="02-360-4114"/>
        <s v="0502-1238-2083"/>
        <s v="010 5353 7180"/>
        <s v="010-2553-3875"/>
        <s v="010-8284-5299"/>
        <s v="010-2213-8620"/>
        <s v="010-9342-5950"/>
        <s v="010-6223-5905"/>
        <s v="010-5238-9060"/>
        <s v="010-8924-5555"/>
        <s v="010-9321-6747"/>
        <s v="010-9127-0305"/>
        <s v="010-3384-2338"/>
        <s v="02-552-0078"/>
        <s v="0502-1353-5365"/>
        <s v="02-332-2332"/>
        <s v="053-718-8536"/>
        <s v="010-6324-0194"/>
        <s v="6009-4381~6"/>
        <s v="010-3452-0421"/>
        <s v="010-8829-1215"/>
        <s v="02-6009-4384"/>
        <s v="02-6009-4382"/>
        <s v="010-2727-8774"/>
        <s v="032-763-2331"/>
        <s v="1566-5883"/>
        <s v="010-5272-7944"/>
        <s v="010-4626-6007"/>
        <s v="02-336-1449"/>
        <s v="02-335-4440"/>
        <s v="010-3191-1620"/>
        <s v="010-4423-8008"/>
        <s v="010-3370-5949"/>
        <s v="010-2957-3001"/>
        <s v="02-6373-4599"/>
        <s v="02-2659-1128"/>
        <s v="02-3665-7177"/>
        <s v="02-2662-6060"/>
        <s v="010-5380-2447/010-2916-3688"/>
        <s v="010-8740-1224"/>
        <s v="02-556-2488"/>
        <s v="0502-4112-7790"/>
        <s v="010-8233-4547"/>
        <s v="02-3661-7004"/>
        <s v="010-9719-3312"/>
        <s v="010-3531-7880"/>
        <s v="010-9285-5718"/>
        <s v="02.333.8944"/>
        <s v="010-8813-5700"/>
        <s v="010-2581-0421"/>
        <s v="010-5419-4491"/>
        <s v="02-885-5091"/>
        <s v="010-6288-9602"/>
        <s v="010-3749-9292"/>
        <s v="010-4108-8969"/>
        <s v="010-2075-1497"/>
        <s v="02-548-4701"/>
        <s v="010-5352-2713"/>
        <s v="연락 하지 말것. (현재 고소 진행중)"/>
        <s v="010-2235-1391"/>
        <s v="02-515-3393"/>
        <s v="011-337-6184"/>
        <s v="010-5337-6184"/>
        <s v="02-2088-2273"/>
        <s v="02-2264-4542"/>
        <s v="010-5695-2276"/>
        <s v="010-6455-6755"/>
        <s v="010-4501-4112"/>
        <s v="02-6671-9505"/>
        <s v="02-777-6742"/>
        <s v="02-481-4488"/>
        <s v="010-6331-0609"/>
        <s v="010-5449-0381"/>
        <s v="010-2963-1006"/>
        <s v="0502-4854-6688"/>
        <s v="010-5586-0938"/>
        <s v="02-786-6801"/>
        <s v="02-780-7877"/>
        <s v="010-4758-4465"/>
        <s v="010-2649-9501"/>
        <s v="010-5204-3527"/>
        <s v="02-3432-7766"/>
        <s v="010-3858-4999, 02-6466-0711"/>
        <s v="02-6466-0711 / 010-7154-7349"/>
        <s v="02-6466-0713 / 010-3381-1062"/>
        <s v="010-6307-5388"/>
        <s v="010-6272-3539"/>
        <s v="010-4408-1225"/>
        <s v="02-2633-2771"/>
        <s v="010-5043-7755"/>
        <s v="010-9529-4492/010-4894-9828"/>
        <s v="010-5330-5907"/>
        <s v="010-9007-5773"/>
        <s v="010-2752-0211"/>
        <s v="010-8751-8771"/>
        <s v="010-6402-4324"/>
        <s v="02-783-1022"/>
        <s v="02-2157-1777"/>
        <s v="010-4200-3649"/>
        <s v="02-571-2777"/>
        <s v="010-6207-1250"/>
        <s v="02-558-0217"/>
        <s v="02-3142-8800"/>
        <s v="02-325-5941"/>
        <s v="010-7273-7880"/>
        <s v="GM부동산"/>
        <s v="위매니저 010-8637-8665"/>
        <s v="010-3706-2414"/>
        <s v="010-3532-7177"/>
        <s v="010-3296-0220"/>
        <s v="0502-4982-8852"/>
        <s v="010-5343-4778"/>
        <s v="010-2722-6415"/>
        <s v="010-3778-2030"/>
        <s v="0502-0215-7273"/>
        <s v="0502-0547-7833"/>
        <s v="010-6337-4989"/>
        <s v="010-3790-2241"/>
        <s v="02-717-1107"/>
        <s v="0502 4100 4560"/>
        <s v="0502-0804-2678"/>
        <s v="02-3661-9499"/>
        <s v="010-3793-9244"/>
        <s v="010-5845-7142"/>
        <s v="02-3664-1212"/>
        <s v="010-2756-2755"/>
        <s v="02-564-6861"/>
        <s v="011-317-8328(010-5317-8328 변경된 번호)"/>
        <s v="삼화(역삼 738-43) 같음"/>
        <s v="02-3159-0800"/>
        <s v="02-3159-0400"/>
        <s v="010-5599-4789"/>
        <s v="02-3159-3157"/>
        <s v="070-7422-9178"/>
        <s v="010-6505-8770"/>
        <s v="02-532-8888"/>
        <s v="010-3993-2222"/>
        <s v="010-2417-8244"/>
        <s v="1644-6153"/>
        <s v="010-3036-1139"/>
        <s v="0502-0042-1475"/>
        <s v="010-8788-2630"/>
        <s v="02-3159-0070"/>
        <s v="0502-1644-0765"/>
        <s v="1566-9585"/>
        <s v="02-3159-3003"/>
        <s v="02-3159-1300"/>
        <s v="010-3677-4485"/>
        <s v="010-4734-4073"/>
        <s v="010-9919-8560"/>
        <s v="010-6899-7292"/>
        <s v="010-9208-9070"/>
        <s v="010-9102-9848"/>
        <s v="010-6644-6861"/>
        <s v="063-854-0089"/>
        <s v="010-3678-2758(또는 3878)"/>
        <s v="063-855-7230"/>
        <s v="010-6526-2078"/>
        <s v="010-3680-6290"/>
        <s v="010-9938-5389"/>
        <s v="0502-0384-2675"/>
        <s v="02-552-7771"/>
        <s v="02-562-2372"/>
        <s v="010-5284-1448"/>
        <s v="010-4225-0012"/>
        <s v="010-3739-2432"/>
        <s v="02-588-5811"/>
        <s v="02-403-3333"/>
        <s v="02-554-2409"/>
        <s v="010-3292-8555"/>
        <s v="010-2743-8888"/>
        <s v="010-5364-1809"/>
        <s v="010-2213-5109"/>
        <s v="010-6566-9199"/>
        <s v="0502-1604-4919"/>
        <s v="0502-0561-5328"/>
        <s v="010-2985-2391"/>
        <s v="010-2260-4514"/>
        <s v="010-3425-5200"/>
        <s v="010-3929-2019"/>
        <s v="031-791-1661"/>
        <s v="031-793-4407"/>
        <s v="031-791-3511"/>
        <s v="031-501-0275"/>
        <s v="010-9483-0832"/>
        <s v="1666-4920"/>
        <s v="010-3159-8951"/>
        <s v="031-796-6070"/>
        <s v="010-4047-9809"/>
        <s v="031-791-2572/010-3127-1309"/>
        <s v="010-8977-7314"/>
        <s v="010-9077-6118"/>
        <s v="02-539-0028"/>
        <s v="010-5315-8113"/>
        <s v="010-5508-3903"/>
        <s v="0502-0060-3676"/>
        <s v="010-5304-9567"/>
        <s v="010-3787-8424"/>
        <s v="010-2020-5651"/>
        <s v="010-3938-3898"/>
        <s v="02-2637-2600"/>
        <s v="010-5279-5703"/>
        <s v="010-6648-5599"/>
        <s v="031-796-4800"/>
        <s v="031-5175-3766"/>
        <s v="02-501-6369"/>
        <s v="010-2053-1671"/>
        <s v="010-4707-3997"/>
        <s v="010-3798-4464"/>
        <s v="02-868-6528"/>
        <s v="010-5237-4919"/>
        <s v="02-324-3961"/>
        <s v="010-9785-3217"/>
        <s v="010-8431-8100"/>
        <s v="010-3032-4092"/>
        <s v="010-3755-8500"/>
        <s v="02-786-5255"/>
        <s v="010-2171-3323"/>
        <s v="010-6252-3841"/>
        <s v="010-3260-7152"/>
        <s v="02-333-4321"/>
        <s v="783-6620"/>
        <s v="010-2386-2453"/>
        <s v="010-9176-7615"/>
        <s v="02-595-7293"/>
        <s v="02-3774-0221"/>
        <s v="010-2598-9045/02-3774-0289"/>
        <s v="010-2050-1609"/>
        <s v="02-3774-0277"/>
        <s v="010-9937-9404"/>
        <s v="02-554-8618 / 010-6578-0920"/>
        <s v="010-5554-0085"/>
        <s v="0502-1609-5332"/>
        <s v="02-869-0440"/>
        <s v="010-8620-7563/02-855-6734"/>
        <s v="010-9830-8111"/>
        <s v="010-4257-1610"/>
        <s v="010-2281-8166"/>
        <s v="02-783-4541"/>
        <s v="010-8482-8478"/>
        <s v="010-9966-5871"/>
        <s v="02-711-0224"/>
        <s v="010-9968-2339"/>
        <s v="010-4790-7938"/>
        <s v="02-456-1668"/>
        <s v="0502-0485-2401"/>
        <s v="02-456-0245 / 010-8918-9839"/>
        <s v="010-5668-6898"/>
        <s v="010-2970-7578"/>
        <s v="070-4297-4705"/>
        <s v="010-5216-4342"/>
        <s v="02-447-8733"/>
        <s v="0502-0485-5394"/>
        <s v="010-4933-9481"/>
        <s v="02-562-4314"/>
        <s v="562-4314~5"/>
        <s v="010-4304-6253"/>
        <s v="02-523-3161"/>
        <s v="02-2281-2246"/>
        <s v="0502-0090-1376"/>
        <s v="02-2675-9500"/>
        <s v="0502-1844-4357"/>
        <s v="0502-0870-4977"/>
        <s v="010-9177-3496"/>
        <s v="010-5288-2658"/>
        <s v="010-2499-4693"/>
        <s v="02-565-7251"/>
        <s v="02-737-0335"/>
        <s v="02)6261-2000"/>
        <s v="0502-1730-7067"/>
        <s v="010-3749-8686"/>
        <s v="010-8663-8782"/>
        <s v="010-6360-7535"/>
        <s v="070-7011-6754 / 010-9767-0453"/>
        <s v="010-9767-5558"/>
        <s v="010-4924-3844"/>
        <s v="010-6705-7535"/>
        <s v="02-814-0835~6"/>
        <s v="02-814-4312"/>
        <s v="010-8482-8478 / 02-783-4543~4"/>
        <s v="010-3114-7062"/>
        <s v="010-2321-0838"/>
        <s v="곽남현이사"/>
        <s v="02)2265-9401"/>
        <s v="3416-0010 성전무(남쪽 관리)"/>
        <s v="3416-0010 / 010-3938-3763"/>
        <s v="02-3416-0700"/>
        <s v="02-3416-0014"/>
        <s v="02-3416-0010"/>
        <s v="02-3416-0051"/>
        <s v="010-4310-4443"/>
        <s v="02-521-0733"/>
        <s v="010-5217-7794"/>
        <s v="010-8448-1865"/>
        <s v="010 9386 2600"/>
        <s v="010-2278-3616"/>
        <s v="010-3153-7477"/>
        <s v="010-8763-5614"/>
        <s v="02-757-1931"/>
        <s v="773-0139"/>
        <s v="010-4752-0861"/>
        <s v="757-1933"/>
        <s v="010-4953-5349"/>
        <s v="010-7667-9969"/>
        <s v="02-6196-7815"/>
        <s v="010-7236-2804"/>
        <s v="010-8927-8540"/>
        <s v="010-4693-2022"/>
        <s v="010-5285-5674"/>
        <s v="0502-0197-7072"/>
        <s v="010-9057-8784"/>
        <s v="010-8777-0906"/>
        <s v="010-4766-8852"/>
        <s v="010-5204-5831"/>
        <s v="02-545-0849"/>
        <s v="010-3717-2279"/>
        <s v="02-332-2323"/>
        <s v="010-3100-0757"/>
        <s v="010-5260-0048"/>
        <s v="010-3245-9284"/>
        <s v="031-968-1157"/>
        <s v="032-720-4242"/>
        <s v="010-6207-9977"/>
        <s v="0502-0714-9538"/>
        <s v="02-486-1804"/>
        <s v="0502-5096-6921"/>
        <s v="0502 0814 3929"/>
        <s v="0502-0807-3555"/>
        <s v="0502-5293-5872"/>
        <s v="010-2702-6748"/>
        <s v="010-8908-2244"/>
        <s v="010 2201 5525"/>
        <s v="02-511-1020 / 010-9154-6782"/>
        <s v="02-511-1020 / 010-4696-1200"/>
        <s v="010-5422-3076"/>
        <s v="02-3663-5700"/>
        <s v="010-2752-3390"/>
        <s v="010-8960-8307"/>
        <s v="010-6626-1276"/>
        <s v="02-763-7751"/>
        <s v="010-5229-0050"/>
        <s v="02-2140-5068/010-2935-2561"/>
        <s v="02-2140-5096/0109995-7626"/>
        <s v="010-5348-0986"/>
        <s v="0502-0453-3394"/>
        <s v="010-2498-3434"/>
        <s v="02-320-4160"/>
        <s v="0502-0330-4567"/>
        <s v="02-477-2177 / 010-9042-9475"/>
        <s v="010-6385-4422"/>
        <s v="010 5914 2873"/>
        <s v="0502-0437-7064"/>
        <s v="0502 0577 2066"/>
        <s v="02-474-8077"/>
        <s v="010-9269-4807"/>
        <s v="02-472-2071"/>
        <s v="02-483-3570"/>
        <s v="02-575-5255/010-7330-8535"/>
        <s v="0502-1637-4163"/>
        <s v="010-8999-2184"/>
        <s v="010-7355-0383"/>
        <s v="02-2017-6200"/>
        <s v="010-3661-2831"/>
        <s v="010-8951-0113 / 6244-6244"/>
        <s v="6244-6245"/>
        <s v="02-575-0349"/>
        <s v="02-2145-0007"/>
        <s v="010-6703-1700"/>
        <s v="02-598-4002"/>
        <s v="010-5509-9017"/>
        <s v="032-555-2711"/>
        <s v="010-9172-8620"/>
        <s v="02-476-5689"/>
        <s v="010-5254-0305"/>
        <s v="010-9677-7881"/>
        <s v="010-9677-7881 여기 전화하니 다른번호 알려준다함"/>
        <s v="010-6256-6806"/>
        <s v="010-6256-6806 거기는 다 나갔어요"/>
        <s v="010-7229-1727"/>
        <s v="02-453-3450"/>
        <s v="010-8871-7779"/>
        <s v="010-5396-0118"/>
        <s v="011-396-0118(x)"/>
        <s v="010-5269-9210"/>
        <s v="02-3446-2263"/>
        <s v="010-3592-4032"/>
        <s v="02-6712-1951"/>
        <s v="02-6712-1571"/>
        <s v="02-6712-1972"/>
        <s v="02-334-1539"/>
        <s v="010-5068-0697"/>
        <s v="02-996-9996"/>
        <s v="010-8211-5307"/>
        <s v="070-8877-2023"/>
        <s v="010-4808-9876"/>
        <s v="050-2863-0355(사장)"/>
        <s v="010-8611-3001"/>
        <s v="010-6835-2586"/>
        <s v="010-2480-8616"/>
        <s v="010-4761-8691"/>
        <s v="0502-0437-7932"/>
        <s v="010-2217-8690"/>
        <s v="02-515-8987"/>
        <s v="010-5397-4286"/>
        <s v="010-4922-8350"/>
        <s v="010-5532-5537"/>
        <s v="010-7794-9540"/>
        <s v="010-5215-0539"/>
        <s v="02-2234-4158"/>
        <s v="02-518-1031"/>
        <s v="010-9775-8606"/>
        <s v="010-8251-3588"/>
        <s v="02-545-5525"/>
        <s v="010-3487-0012"/>
        <s v="010-3207-0595"/>
        <s v="010-3410-3735"/>
        <s v="010-2054-5280"/>
        <s v="02-508-2582"/>
        <s v="02)735-4466"/>
        <s v="02-2008-8549"/>
        <s v="02-2008-8574/010-2211-0466"/>
        <s v="02-2008-8595/010-9301-6725"/>
        <s v="02-2008-8876/010-2484-4004"/>
        <s v="02-2008-8876"/>
        <s v="02-2008-8595"/>
        <s v="02-412-8558"/>
        <s v="현대아이서비스에서 관리안함"/>
        <s v="02-2156-7777 / 010-9156-0060"/>
        <s v="010-9031-2916"/>
        <s v="010-4952-8702"/>
        <s v="070-7865-8702"/>
        <s v="010-5304-2509"/>
        <s v="010-3812-2033"/>
        <s v="02-6426-3005"/>
        <s v="010-5788-5008"/>
        <s v="010-8949-9927"/>
        <s v="010-5500-2399"/>
        <s v="010-8122-1000"/>
        <s v="010-3091-2647"/>
        <s v="010-8392-0312 / 070-7113-3230"/>
        <s v="010-5894-3771 / 070-7113-3230"/>
        <s v="010-7700-4060"/>
        <s v="010-2640-1571"/>
        <s v="02-544-4200"/>
        <s v="010-9319-8038"/>
        <s v="010-9802-0001"/>
        <s v="임흥순대표"/>
        <s v="분양문의"/>
        <s v="착신제한"/>
        <s v="010-3538-0402"/>
        <s v="010-9951-3785"/>
        <s v="070-8895-7416"/>
        <s v="032-260-0219"/>
        <s v="02-2240-3863"/>
        <s v="0502-1773-0792"/>
        <s v="010-4243-3993"/>
        <s v="02-568-9408"/>
        <s v="02-568-9407"/>
        <s v="오종만 과장(임대담당)"/>
        <s v="02-2185-8873"/>
        <s v="010-8876-8375"/>
        <s v="010-7706-9295"/>
        <s v="010-4272-0304"/>
        <s v="055-314-8800"/>
        <s v="1877-5256"/>
        <s v="0502-1299-1791"/>
        <s v="02-580-8000"/>
        <s v="010-4567-1983"/>
        <s v="010-3848-8289"/>
        <s v="02-3661-5860"/>
        <s v="02-3420-5626"/>
        <s v="02-782-6100"/>
        <s v="02-3420-5402"/>
        <s v="010-3033-1515"/>
        <s v="0110-7671-9810"/>
        <s v="010-3225-1873"/>
        <s v="02-563-1945"/>
        <s v="011-309-7194"/>
        <s v="02-3453-0166"/>
        <s v="055-337-8147"/>
        <s v="010-7907-5688"/>
        <s v="010-3293-6600"/>
        <s v="010-9161-3355"/>
        <s v="010-7211-9588"/>
        <s v="031-8027-3799"/>
        <s v="031-5175-8253"/>
        <s v="1899-6799"/>
        <s v="010-5152-0182"/>
        <s v="1899-7699"/>
        <s v="010-5257-7582"/>
        <s v="010-3103-9007"/>
        <s v="010-3774-2727"/>
        <s v="010-6500-7004"/>
        <s v="010-6861-4050"/>
        <s v="02-463-0055"/>
        <s v="010-4456-3393"/>
        <s v="02-465-2777"/>
        <s v="010-2531-8833"/>
        <s v="양주에천문대도보유"/>
        <s v="02-2278-6857"/>
        <s v="010-8903-3375"/>
        <s v="010-5291-4678"/>
        <s v="02-2282-1212"/>
        <s v="02-2269-2144"/>
        <s v="010-3578-0641"/>
        <s v="010-6420-9917"/>
        <s v="010-3015-1433"/>
        <s v="010-2720-3022"/>
        <s v="031-216-8991"/>
        <s v="070-4760-6306"/>
        <s v="010-37477-3302"/>
        <s v="010-9192-6254"/>
        <s v="010-9053-7872"/>
        <s v="02-512-5052"/>
        <s v="010-7470-3717"/>
        <s v="010-5245-3986"/>
        <s v="02-2004-9000"/>
        <s v="02-2004-9689(이쪽으로 연락하면 됨)"/>
        <s v="02-2004-9640(담당자)"/>
        <s v="02-2004-9262(담당자)"/>
        <s v="010 2336 4051"/>
        <s v="010-4262-9852"/>
        <s v="010-8448-4985"/>
        <s v="064-744-2080"/>
        <s v="064-712-2080"/>
        <s v="010-7458-3393"/>
        <s v="010-3693-9060"/>
        <s v="064-726-2571"/>
        <s v="010-4712-1597"/>
        <s v="010-2777-9960"/>
        <s v="010-6284-4901"/>
        <s v="064-712-3951"/>
        <s v="010-8662-9171"/>
        <s v="010-3109-7414"/>
        <s v="064-742-8400"/>
        <s v="02-742-8400"/>
        <s v="010-9022-4271"/>
        <s v="010-8664-5293"/>
        <s v="064-755-2575"/>
        <s v="010-9010-5591"/>
        <s v="010-2248-5560"/>
        <s v="010-9288-0651"/>
        <s v="010-9109-1948"/>
        <s v="010-2692-7178"/>
        <s v="02-404-4000"/>
        <s v="010-5282-2733"/>
        <s v="010-4372-0972"/>
        <s v="02-448-6065"/>
        <s v="02-6249-6174"/>
        <s v="02-443-5798"/>
        <s v="070-5159-7192 / 010-9900-9869"/>
        <s v="이제 관리 안한다고 함"/>
        <s v="010-3351-7088"/>
        <s v="010-2789-6633"/>
        <s v="010-5276-2773"/>
        <s v="010-3194-4995"/>
        <s v="010-2736-4706"/>
        <s v="010-7126-4815"/>
        <s v="010-9494-5782"/>
        <s v="010-3735-4746"/>
        <s v="02-421-1588"/>
        <s v="010-2483-1174"/>
        <s v="031-436-8500"/>
        <s v="010-9153-8230"/>
        <s v="02-522-3513"/>
        <s v="522-3513(관리실)"/>
        <s v="011-749-2950(윤명길전무)"/>
        <s v="2630-1760"/>
        <s v="010-5235-4360"/>
        <s v="010-7366-7324"/>
        <s v="02-3019-5047"/>
        <s v="02-3019-5042"/>
        <s v="010-3751-5456"/>
        <s v="02-581-5515"/>
        <s v="581-5515(관리)"/>
        <s v="010-2827-3824"/>
        <s v="02-587-9776"/>
        <s v="010-3798-4027"/>
        <s v="010-2788-0018"/>
        <s v="0110-3389-3750"/>
        <s v="02-2600-3831"/>
        <s v="031-349-0124"/>
        <s v="02-793-8400"/>
        <s v="010-2779-5369"/>
        <s v="010-3706-5315"/>
        <s v="010-5086-7563"/>
        <s v="010-3734-6854"/>
        <s v="010-3034-6854"/>
        <s v="031-503-7720"/>
        <s v="031-506-6700"/>
        <s v="010-4789-2656"/>
        <s v="010-4490-1054"/>
        <s v="010-6266-8160"/>
        <s v="010-8359-0113"/>
        <s v="010-3066-7013"/>
        <s v="031-432-5750"/>
        <s v="010-7737-5908"/>
        <s v="010-3096-8869"/>
        <s v="010-5310-6053"/>
        <s v="010-2251-6067"/>
        <s v="010-5601-4567"/>
        <s v="010-4520-4000"/>
        <s v="010-4319-4918"/>
        <s v="010-3496-4776"/>
        <s v="010-8577-8305"/>
        <s v="031-317-0045"/>
        <s v="02-522-2256"/>
        <s v="02-6989-0002"/>
        <s v="010-8751-8002"/>
        <s v="010-2622-9281"/>
        <s v="511-0012"/>
        <s v="010-6646-9179 / 010-9155-9179"/>
        <s v="010-5287-9849 / 010-3135-3500"/>
        <s v="010-5230-1005"/>
        <s v="010-5638-2456"/>
        <s v="010-2324-8166"/>
        <s v="010-3247-0302"/>
        <s v="02-3452-5339"/>
        <s v="010-8986-8236"/>
        <s v="010-6857-2135"/>
        <s v="010-3241-0103"/>
        <s v="02-782-0025 / 010-4168-1461 / 010-8456-4580"/>
        <s v="010-8336-6488"/>
        <s v="010-3242-8264"/>
        <s v="010-8896-1030"/>
        <s v="010-8998-0703"/>
        <s v="010-4578-8350"/>
        <s v="010-4301-3312"/>
        <s v="010-5221-5953"/>
        <s v="010-4661-6472"/>
        <s v="02-362-1452"/>
        <s v="관재팀 박성훈팀장"/>
        <s v="관재팀 이성훈과장"/>
        <s v="서울신용보증재단 재무팀"/>
        <s v="010 9016 1929 / 02-2174-5581"/>
        <s v="02-2174-5585 / 010-6237-2473"/>
        <s v="010-8703-7099"/>
        <s v="010-4171-3998"/>
        <s v="010-7723-5022"/>
        <s v="010-3777-0049"/>
        <s v="010-4408-2656"/>
        <s v="010-8779-2169"/>
        <s v="010-7738-3141"/>
        <s v="010-8140-6896"/>
        <s v="010-7469-9996"/>
        <s v="010-9162-0597"/>
        <s v="02-582-8535"/>
        <s v="010-9104-5726"/>
        <s v="010-8358-4203"/>
        <s v="010-8756-3430"/>
        <s v="010-6323-4209"/>
        <s v="010-8880-9896"/>
        <s v="010-4474-2055"/>
        <s v="010-3509-3963"/>
        <s v="010-5246-6401"/>
        <s v="010-9608-0805"/>
        <s v="010-3137-4579"/>
        <s v="010-9070-3475"/>
        <s v="010-9125-4090"/>
        <s v="관뒀다고 함"/>
        <s v="010-5245-9142"/>
        <s v="선빌딩"/>
        <s v="050-6417-3903"/>
        <s v="011-244-2888"/>
        <s v="010-2280-7615"/>
        <s v="02-540-6837"/>
        <s v="010-9126-1488"/>
        <s v="010-3758-4241(관)"/>
        <s v="사무실볼때는 발렛하는애"/>
        <s v="517-6640"/>
        <s v="010-3774-5203"/>
        <s v="02-553-0929"/>
        <s v="010-8746-6973"/>
        <s v="553-0929, 017-702-0929"/>
        <s v="032-710-9200"/>
        <s v="010-2205-3100"/>
        <s v="010-2489-6804"/>
        <s v="010-9911-4300"/>
        <s v="010-6306-6621 / 010-3703-1551"/>
        <s v="010-6366-5528"/>
        <s v="010-3181-0745"/>
        <s v="010-5630-8981"/>
        <s v="010-6277-5423"/>
        <s v="010-5319-1287"/>
        <s v="010-3683-1367"/>
        <s v="010-5137-1437"/>
        <s v="010-9233-4570"/>
        <s v="010-2260-8061"/>
        <s v="010-4449-7978"/>
        <s v="02-540-5313"/>
        <s v="010-6292-6530"/>
        <s v="010-5306-2105"/>
        <s v="516-9477"/>
        <s v="02-3438-5600"/>
        <s v="010-3602-7817"/>
        <s v="매각해서 관리안함"/>
        <s v="02-512-5032 /  010-8808-2691"/>
        <s v="010-9914-9942"/>
        <s v="010-3709-6872"/>
        <s v="02-2008-8595/010-9307-6725"/>
        <s v="010-7280-1618"/>
        <s v="010-9794-6670"/>
        <s v="02-3420-5652"/>
        <s v="010-8937-8776"/>
        <s v="010-8736-2338"/>
        <s v="02-2050-7711"/>
        <s v="010-8984-0431 부"/>
        <s v="02-539-7177 관"/>
        <s v="010-5007-9100(현수막:부동산인듯)"/>
        <s v="02-2050-7700"/>
        <s v="010-4548-7526"/>
        <s v="554-6171(결번)"/>
        <s v="010-5407-6293"/>
        <s v="010-3351-7544"/>
        <s v="031-571-7878"/>
        <s v="1688-9005"/>
        <s v="010-2396-5197"/>
        <s v="010-6833-9167"/>
        <s v="010-5221-5264"/>
        <s v="02-3444-1236"/>
        <s v="010-3236-5264"/>
        <s v="010-8688-6954"/>
        <s v="02-324-1933"/>
        <s v="010-2312-9684"/>
        <s v="010-5250-1695"/>
        <s v="010-8618-0943"/>
        <s v="02-511-3133"/>
        <s v="010-5470-5645"/>
        <s v="010-8863-6885"/>
        <s v="010-6295-1810"/>
        <s v="556-4811"/>
        <s v="010-9673-0017"/>
        <s v="010-5274-0681"/>
        <s v="02-712-3590"/>
        <s v="노동철 관리소장님"/>
        <s v="관리실"/>
        <s v="010-4809-9147"/>
        <s v="010-2344-1155"/>
        <s v="02-3457-8301"/>
        <s v="010-6295-1216"/>
        <s v="02-6951-6235"/>
        <s v="010-4635-5531"/>
        <s v="010-4818-8922"/>
        <s v="010-6511-2277"/>
        <s v="02 599 1970"/>
        <s v="010-7169-7583"/>
        <s v="010-2780-1972"/>
        <s v="010-9953-5054/02-6324-0110"/>
        <s v="02-960-0923"/>
        <s v="031-573-5070"/>
        <s v="070-4018-3510"/>
        <s v="010-4646-0617"/>
        <s v="010-9468-0416"/>
        <s v="010-4534-7695"/>
        <s v="010-8769-3931"/>
        <s v="573-8555"/>
        <s v="010-2074-3538"/>
        <s v="02-548-7578"/>
        <s v="02-2659-0177"/>
        <s v="010-3766-9292"/>
        <s v="02-555-6001"/>
        <s v="010-8141-1880"/>
        <s v="010-6217-1304"/>
        <s v="010-3366-3154"/>
        <s v="0502-1411-7590"/>
        <s v="010-4765-4304"/>
        <s v="010-8516-0726"/>
        <s v="010-8751-5177"/>
        <s v="010-5480-8020"/>
        <s v="561-4400"/>
        <s v="010-5254-3777"/>
        <s v="02-499-8989"/>
        <s v="02-2118-7012"/>
        <s v="6900-7638"/>
        <s v="6900-7642,7632,7663"/>
        <s v="010-7103-6834"/>
        <s v="담당자 변환"/>
        <s v="02-2210-2202"/>
        <s v="02-737-8631"/>
        <s v="010-3318-5457"/>
        <s v="02)737-8631"/>
        <s v="010-5255-9110"/>
        <s v="02-6334-0115"/>
        <s v="010-8745-9329"/>
        <s v="010-5212-5476"/>
        <s v="1811-2889"/>
        <s v="010-9111-0087"/>
        <s v="02-418-5772"/>
        <s v="010-5823-3723"/>
        <s v="010 3368 9348"/>
        <s v="010-8875-2904"/>
        <s v="010-9164-1914/010-3215-6779"/>
        <s v="010-2402-7839"/>
        <s v="02-2618-3927"/>
        <s v="02-2610-8023"/>
        <s v="02-2247-6123"/>
        <s v="010-7770-0500"/>
        <s v="010 9063 6133"/>
        <s v="02-2247-4564"/>
        <s v="02-517-1304"/>
        <s v="02-2242-2292"/>
        <s v="010-6263-0665"/>
        <s v="010-2563-0731"/>
        <s v="02-2066-4805"/>
        <s v="010-9490-5475"/>
        <s v="010-6280-2829"/>
        <s v="02-2619-7070"/>
        <s v="010-5398-2226"/>
        <s v="010-3643-3015"/>
        <s v="010-5227-5315"/>
        <s v="02-3408-1700"/>
        <s v="02-3408-1709"/>
        <s v="080-463-1386"/>
        <s v="02-462-4341"/>
        <s v="02-499-4455"/>
        <s v="sobit@sobit.co.kr"/>
        <s v="02-497-6147"/>
        <s v="010-6866-0157"/>
        <s v="02-466-6924"/>
        <s v="02-468-7600"/>
        <s v="02-774-6430"/>
        <s v="02-456-7008"/>
        <s v="02-456-6254"/>
        <s v="02-777-5811"/>
        <s v="02-777-3059"/>
        <s v="100-027-872818"/>
        <s v="010-4231-5551"/>
        <s v="010-5332-8716"/>
        <s v="02-2279-1171"/>
        <s v="010-8221-6651"/>
        <s v="010-4998-3541"/>
        <s v="010-9263-0570"/>
        <s v="02-400-3466"/>
        <s v="010-5559-6241"/>
        <s v="010-3269-5269"/>
        <s v="02-522-6194"/>
        <s v="010-9317-2986"/>
        <s v="031-322-2780"/>
        <s v="070-4698-3122"/>
        <s v="010-5389-1667"/>
        <s v="010-5258-7061"/>
        <s v="010-8800-3576"/>
        <s v="010-9923-7895"/>
        <s v="02-2205-5333"/>
        <s v="010-2006-6665"/>
        <s v="010-9476-3179"/>
        <s v="02-2240-4800"/>
        <s v="010-7929-8849"/>
        <s v="010-5749-8849"/>
        <s v="010-6322-8700"/>
        <s v="02-6497-7567"/>
        <s v="010-8675-8843"/>
        <s v="02-490-9602"/>
        <s v="010-5801-6055"/>
        <s v="010-5348-6320"/>
        <s v="010-5232-9989"/>
        <s v="02-465-9310"/>
        <s v="010-6314-8386"/>
        <s v="010-6314-8386(없는번호)"/>
        <s v="010-5335-3401"/>
        <s v="010-8959-5685"/>
        <s v="010-3726-1140"/>
        <s v="010-9199-5252"/>
        <s v="02-6244-8686"/>
        <s v="809-9925"/>
        <s v="010-5225-6151"/>
        <s v="02-2000-1350"/>
        <s v="010-2936-2233"/>
        <s v="070-4405-0365"/>
        <s v="02-787-0000"/>
        <s v="02-3016-7979"/>
        <s v="02-2161-5255"/>
        <s v="010-8709-8997/010-8014-9888"/>
        <s v="02-2231-7781"/>
        <s v="02-924-9006"/>
        <s v="02-922-5008"/>
        <s v="031-570-9565"/>
        <s v="010-9755-3593"/>
        <s v="010-5215-1170"/>
        <s v="032)813-1191"/>
        <s v="010-9096-4686"/>
        <s v="070-7720-5761"/>
        <s v="010-2303-2316"/>
        <s v="010-2784-0439"/>
        <s v="02-467-3777"/>
        <s v="02-3415-6395"/>
        <s v="02-517-5532"/>
        <s v="02-3708-2616"/>
        <s v="02-2170-7121"/>
        <s v="02-2214-1400"/>
        <s v="010-8914-5960"/>
        <s v="010-9362-6807"/>
        <s v="02-2253-4100"/>
        <s v="010-5306-0905"/>
        <s v="010-7399-0314"/>
        <s v="010-5306-3249"/>
        <s v="010-2251-4567"/>
        <s v="010-4581-8725"/>
        <s v="010-5289-5311"/>
        <s v="010-8108-9909"/>
        <s v="0502-4907-4201"/>
        <s v="010-2498-9055"/>
        <s v="02-567-5544"/>
        <s v="010-9012-0083"/>
        <s v="010-2837-5594"/>
        <s v="010-5211-5348"/>
        <s v="02-400-3344"/>
        <s v="010-2001-1113"/>
        <s v="02-2266-0815"/>
        <s v="010-4574-4958"/>
        <s v="051-794-4078"/>
        <s v="051-794-4093"/>
        <s v="02-3420-5327"/>
        <s v="02-3420-5654"/>
        <s v="010-7724-9155"/>
        <s v="02-2632-0966"/>
        <s v="010-5255-4184"/>
        <s v="02-545-0878"/>
        <s v="02-421-6651"/>
        <s v="010-3748-6651"/>
        <s v="010-2742-7200"/>
        <s v="010-4312-6195(관리소장)"/>
        <s v="010-3683-8340(담당부장)"/>
        <s v="567-6671(관리실)"/>
        <s v="010-9004-5455"/>
        <s v="02-2233-7797"/>
        <s v="010-9522-7983"/>
        <s v="02-2672-6616"/>
        <s v="02-2675-7195"/>
        <s v="02-841-5091"/>
        <s v="010-4275-5084"/>
        <s v="02-836-3564"/>
        <s v="010-5249-9504"/>
        <s v="02-558-4381"/>
        <s v="02-3454-0855"/>
        <s v="02)925-1523"/>
        <s v="02-925-1523 / 010-2255-3707"/>
        <s v="552-1512"/>
        <s v="02-3430-2000"/>
        <s v="010-9461-3259"/>
        <s v="010-4929-7404"/>
        <s v="010-4640-2896"/>
        <s v="010-3718-9554"/>
        <s v="02-466-3411"/>
        <s v="010-8875-5233"/>
        <s v="070-4172-2597"/>
        <s v="010-3316-5158"/>
        <s v="다른 부동산에 연락필요"/>
        <s v="02-777-9117"/>
        <s v="02-462-2162"/>
        <s v="02-461-5656"/>
        <s v="010-8951-0113"/>
        <s v="02-6244-6245"/>
        <s v="010-4814-1114"/>
        <s v="6244-6245 / 010-4814-1114"/>
        <s v="010-2979.0137"/>
        <s v="010-9249-1119"/>
        <s v="010-8867-5774"/>
        <s v="010-8873-9887"/>
        <s v="010-4516-0760"/>
        <s v="02-868-7011"/>
        <s v="010-2018-3004"/>
        <s v="010-3584-9600"/>
        <s v="010-5289-3610"/>
        <s v="010-3406-7088"/>
        <s v="010-5228-4025"/>
        <s v="02)571-8081"/>
        <s v="02-957-1987"/>
        <s v="010-3292-8581"/>
        <s v="010-5413-7179"/>
        <s v="010-6212-7335"/>
        <s v="010-9134-7920"/>
        <s v="02-3706-8000"/>
        <s v="02-3706-8050"/>
        <s v="02-3468-5800"/>
        <s v="02-3468-5947"/>
        <s v="010-8603-1611"/>
        <s v="010-4630-1321"/>
        <s v="1588-9549"/>
        <s v="010-3937-7120"/>
        <s v="010-5857-2047"/>
        <s v="02-581-6336"/>
        <s v="010-2391-7762"/>
        <s v="010-5222-5325"/>
        <s v="010-3542-2232"/>
        <s v="02-3443-8002"/>
        <s v="010-8937-2390"/>
        <s v="02-6205-0465"/>
        <s v="010-7466-7112"/>
        <s v="김광진 과장 010-3664-1840"/>
        <s v="김현주 대리 010-6350-1812"/>
        <s v="543-8834(김영조 과장)"/>
        <s v="016-9240-7800"/>
        <s v="543-8845"/>
        <s v="삼성 151-2 백영, 논현 원광빌딩 동일"/>
        <s v="02-582-6373"/>
        <s v="02-588-6432"/>
        <s v="02-593-5563"/>
        <s v="02-585-5246"/>
        <s v="010-8939-5820"/>
        <s v="010-9008-1376"/>
        <s v="02-798-7114"/>
        <s v="010-3936-3402"/>
        <s v="02-2602-2801"/>
        <s v="010-5043-4752"/>
        <s v="010-3440-4795"/>
        <s v="010-4756-44526"/>
        <s v="010-5555-5195"/>
        <s v="6915-4791/010-6310-7795"/>
        <s v="564-5520"/>
        <s v="6915-4791 / 010-6310-7795"/>
        <s v="02-6915-4791"/>
        <s v="010-8741-6471"/>
        <s v="010-8613-0472"/>
        <s v="02-6007-4969/010-2665-6588"/>
        <s v="010-5385-7944"/>
        <s v="010-8638-9729"/>
        <s v="010-9151-3621"/>
        <s v="010-8771-0737"/>
        <s v="010-5266-7912"/>
        <s v="010-3288-8293"/>
        <s v="02)2008-3853"/>
        <s v="02-2116-8821"/>
        <s v="010-9704-2400"/>
        <s v="02-2223-2200"/>
        <s v="010-8636-4322"/>
        <s v="010-2765-2776"/>
        <s v="02-2243-2939"/>
        <s v="070-4327-5909"/>
        <s v="010-6332-4570"/>
        <s v="02-3453-1987(잘못된번호) / 010-7475-2927"/>
        <s v="02-3453-1953(없는번호) / 010-9456-2924"/>
        <s v="02-3453-1953 / 010-9456-2924"/>
        <s v="010 44635 5531"/>
        <s v="02-522-1157"/>
        <s v="010-2885-1106"/>
        <s v="010-9003-9495"/>
        <s v="010-8725-5225"/>
        <s v="010-5247-1635"/>
        <s v="02-574-5030"/>
        <s v="010-3133-7425"/>
        <s v="02-2663-3393"/>
        <s v="010-4351-5107"/>
        <s v="010-2707-1946"/>
        <s v="010-9417-4978"/>
        <s v="02-6404-0912"/>
        <s v="010-3975-0002"/>
        <s v="010-9903-5734"/>
        <s v="02-461-1911"/>
        <s v="02-3664-0382"/>
        <s v="02-3664-9030"/>
        <s v="02-544-6475"/>
        <s v="010-5312-9300"/>
        <s v="02-927-3327"/>
        <s v="010-6858-7164"/>
        <s v="010-5660-5178"/>
        <s v="02-446-3133"/>
        <s v="010-3686-9099"/>
        <s v="02-6934-0324"/>
        <s v="02-2055-1697"/>
        <s v="010-5120-3235"/>
        <s v="010-8779-6527"/>
        <s v="010-5268-9486"/>
        <s v="02-449-6638"/>
        <s v="010-3001-9424"/>
        <s v="010-2442-3731"/>
        <s v="010-5169-8341"/>
        <s v="010-8395-6441"/>
        <s v="010-5775-8777/ 02-409-0331"/>
        <s v="010-5552-8368"/>
        <s v="02-558-3710"/>
        <s v="02-750-0898"/>
        <s v="010-9279-1790"/>
        <s v="02-2156-7766"/>
        <s v="010-6245-8502"/>
        <s v="010-5790-5812"/>
        <s v="02-469-9585"/>
        <s v="010-3997-1431"/>
        <s v="02-2135-4199/010-3459-9644"/>
        <s v="02-2214-5665"/>
        <s v="010-9123-0022"/>
        <s v="010-8322-1672/010-5286-9727"/>
        <s v="010-5642-5050/010-4516-6578"/>
        <s v="010-4053-5487"/>
        <s v="02-3663-7420"/>
        <s v="0100-3668-4005"/>
        <s v="010-8888-7051"/>
        <s v="010-8324-1948"/>
        <s v="02-515-3015"/>
        <s v="010-2695-4573"/>
        <s v="02-388-8700"/>
        <s v="010-7240-7356"/>
        <s v="010-5249-9935"/>
        <s v="031-791-8700"/>
        <s v="010-8866-2670"/>
        <s v="010-6282-2475"/>
        <s v="1566-1635"/>
        <s v="010-4611-8526"/>
        <s v="1833-8297"/>
        <s v="1833-5052"/>
        <s v="794-4404"/>
        <s v="010-9641-4136"/>
        <s v="010-6774-9958"/>
        <s v="02-3452-9647~9"/>
        <s v="02-555-7413"/>
        <s v="010-5226-9353"/>
        <s v="02-3452-9648"/>
        <s v="02-555-9882"/>
        <s v="010-6275-0099"/>
        <s v="010-3262-3383"/>
        <s v="02-3498-8557"/>
        <s v="02-3498-7178"/>
        <s v="02-3498-8555"/>
        <s v="02-2671-4389"/>
        <s v="010-2324-9001"/>
        <s v="010-3212-3799"/>
        <s v="010-5660-1176"/>
        <s v="02-475-6625"/>
        <s v="02-3443-0606"/>
        <s v="010-8742-6022"/>
        <s v="010-6440-6381"/>
        <s v="010-3743-8665"/>
        <s v="02-417-2489"/>
        <s v="010-7195-0523"/>
        <s v="02-417-8894"/>
        <s v="010-7344-0787"/>
        <s v="010-5271-4176"/>
        <s v="02-421-2701"/>
        <s v="010-8833-1597"/>
        <s v="010-3638-4333"/>
        <s v="02-419-9715"/>
        <s v="010-3719-6691"/>
        <s v="010-2333-6051"/>
        <s v="02-543-1752"/>
        <s v="02-2668-1679"/>
        <s v="02-3490-3730"/>
        <s v="02-3456-2800"/>
        <s v="02 3456 2777"/>
        <s v="02-6968-5801"/>
        <s v="02-6957-1990"/>
        <s v="02-2093-1011"/>
        <s v="02-334-0083"/>
        <s v="010-3431-6878"/>
        <s v="010-9354-8183"/>
        <s v="02-3143-5425"/>
        <s v="010-9452-7861"/>
        <s v="010-6277-2501"/>
        <s v="010-6572-1068"/>
        <s v="010-5547-5632"/>
        <s v="02-3665-4025"/>
        <s v="010-7362-0958"/>
        <s v="010-3220-6609"/>
        <s v="010-5268-9515"/>
        <s v="010-7474-2798"/>
        <s v="010-4998-0802"/>
        <s v="010-5259-8011"/>
        <s v="010-8422-2640"/>
        <s v="02-425-0797"/>
        <s v="02-336-4735"/>
        <s v="010-8601-2098"/>
        <s v="010-6343-5742"/>
        <s v="0502-4765-2422"/>
        <s v="010-3248-0504"/>
        <s v="010-5213-9391"/>
        <s v="010-6213-0619"/>
        <s v="010-9925-5239"/>
        <s v="010-3547-1117"/>
        <s v="02-6956-6908"/>
        <s v="010-9604-7799"/>
        <s v="마스턴 투자운용) 박다솔 과장"/>
        <s v="010-3215-2058"/>
        <s v="02-338-0055"/>
        <s v="010-7720-3781"/>
        <s v="010-3864-0980"/>
        <s v="010-7497-1278"/>
        <s v="02-2087-3125"/>
        <s v="010-9240-1641"/>
        <s v="02-2659-2228"/>
        <s v="010-3756-7060"/>
        <s v="010-5260-9030"/>
        <s v="010-5224-3336"/>
        <s v="010-5257-4614"/>
        <s v="02-3663-0537"/>
        <s v="010-5173-7798"/>
        <s v="02-514-5980"/>
        <s v="1577-0582"/>
        <s v="02-560-0518"/>
        <s v="010-5066-2300"/>
        <s v="02-2176-6020"/>
        <s v="010-3874-3556"/>
        <s v="010-2730-7341"/>
        <s v="부동산 인 듯함"/>
        <s v="02-6137-6252 | 010-8488-1541"/>
        <s v="02-6137-6251 | 010-4655-03963"/>
        <s v="02-6137-6253 | 010-2208-8097"/>
        <s v="010-9637-7124"/>
        <s v="010-2768-6620"/>
        <s v="02-777-4533"/>
        <s v="02-447-4812"/>
        <s v="010-4943-3314"/>
        <s v="010-3773-5675"/>
        <s v="02-=6447-4100"/>
        <s v="010 5400 5740"/>
        <s v="0502-4733-7358"/>
        <s v="010-6789-3487"/>
        <s v="010-9015-9901"/>
        <s v="02-508-3733"/>
        <s v="011-232-2274"/>
        <s v="010-3640-3306"/>
        <s v="010-3418-5452"/>
        <s v="02-824-2996"/>
        <s v="02-453-4599"/>
        <s v="02-842-0199"/>
        <s v="010-2446-8367"/>
        <s v="010-3522-5795"/>
        <s v="010-2057-5025"/>
        <s v="02-6900-4645"/>
        <s v="02-318-8322"/>
        <s v="010-6854-0119"/>
        <s v="010-3210-5063"/>
        <s v="02-563-4200"/>
        <s v="010-7205-8982"/>
        <s v="010-5322-8113"/>
        <s v="010-6292-2738"/>
        <s v="010-5174-4501"/>
        <s v="010-6390-6900"/>
        <s v="010-5245-5945"/>
        <s v="010-5225-2428"/>
        <s v="010-9263-8527"/>
        <s v="0502-5094-0770"/>
        <s v="010-3706-3160 / 02-556-3242"/>
        <s v="02-556-3242"/>
        <s v="010-3706-3160"/>
        <s v="이쪽으로연락"/>
        <s v="010-6326-7802"/>
        <s v="010-3840-7801"/>
        <s v="02-523-4900"/>
        <s v="070-4651-4877"/>
        <s v="010-9289-0086"/>
        <s v="010-4668-7086"/>
        <s v="010-2623-4718"/>
        <s v="02-449-7117"/>
        <s v="010-6733-7118"/>
        <s v="010-5221-7255"/>
        <s v="010-4929-4700"/>
        <s v="02-3472-4672"/>
        <s v="02-6003-5040"/>
        <s v="010-9045-5707"/>
        <s v="02-3415-4928"/>
        <s v="010-6217-3838"/>
        <s v="로드뷰 번호"/>
        <s v="010-7313-6505"/>
        <s v="010-4066-4443"/>
        <s v="02-3408-1626"/>
        <s v="02-545-5665"/>
        <s v="02-464-0052(관리자X)"/>
        <s v="02-464-0052"/>
        <s v="070-4159-0852"/>
        <s v="010-3715-1710"/>
        <s v="010-8665-5441"/>
        <s v="02-2214-2238"/>
        <s v="010-6391-2942"/>
        <s v="010-2262-2939"/>
        <s v="02-2212-2939"/>
        <s v="010-6747-2939"/>
        <s v="02-2248-2939"/>
        <s v="010-4201-2617"/>
        <s v="010-8908-2263"/>
        <s v="부동산"/>
        <s v="02-6207-6739"/>
        <s v="010-2287-0801"/>
        <s v="02-809-3080"/>
        <s v="010-3033-1281"/>
        <s v="010-2382-6748"/>
        <s v="010-7497-3322"/>
        <s v="010-9149-0966"/>
        <s v="02-2215-6533"/>
        <s v="010-6205-4650"/>
        <s v="010-6509-6777"/>
        <s v="="/>
        <s v="그만두심"/>
        <s v="010-5338-4191"/>
        <s v="010-7231-8291"/>
        <s v="010-9058-0931"/>
        <s v="010-5283-4939"/>
        <s v="031-1522-0158"/>
        <s v="02-425-3213"/>
        <s v="0502-1339-0557"/>
        <s v="02-465-1418"/>
        <s v="070-4900-9253"/>
        <s v="02-558-2453"/>
        <s v="010-2727-5100"/>
        <s v="010-9127-8807"/>
        <s v="010-9127-8867"/>
        <s v="010-5397-0924"/>
        <s v="02-544-1227"/>
        <s v="010-5320-3478"/>
        <s v="010-7751-7575"/>
        <s v="02-2676-7100"/>
        <s v="010-9963-3568"/>
        <s v="02 2628 7700"/>
        <s v="02-335-0123"/>
        <s v="010-2236-5924"/>
        <s v="010-6487-4966"/>
        <s v="02-6007-4965 | 010-8649-4204"/>
        <s v="02-6007-4970 | 010-3383-6524"/>
        <s v="02-740-7329"/>
        <s v="010-7752-4368"/>
        <s v="010-8974-3561"/>
        <s v="010-9126-6741"/>
        <s v="02-1811-8187"/>
        <s v="0502-1730-1021"/>
        <s v="010-9258-3457"/>
        <s v="02-6417-1614"/>
        <s v="010-3695-1521"/>
        <s v="017-233-5404"/>
        <s v="010-4115-6823"/>
        <s v="010-5057-3495"/>
        <s v="010-5268-4876"/>
        <s v="010-9007-1770"/>
        <s v="010-3252-6143"/>
        <s v="010-9178-0874"/>
        <s v="010-8223-1935"/>
        <s v="02-2216-5297"/>
        <s v="010 4153 0442"/>
        <s v="02-2216 5298"/>
        <s v="010-9165-3283"/>
        <s v="010-8701-3401"/>
        <s v="02-562-1688"/>
        <s v="010-2084-1688/02-539-7500"/>
        <s v="02-562-1688 / 010-2084-1688"/>
        <s v="010-4214-6122"/>
        <s v="0502-1311-6895"/>
        <s v="050-6417-3072"/>
        <s v="010-5035-3399"/>
        <s v="010-3894-3768(사장)"/>
        <s v="050-6356-6233"/>
        <s v="010-2036-0307"/>
        <s v="02-540-0490"/>
        <s v="010-6257-1051"/>
        <s v="010-4200-5447"/>
        <s v="02 2294 3001"/>
        <s v="02-527-1376"/>
        <s v="02-2280-5391"/>
        <s v="010-3076-8123"/>
        <s v="553-8605"/>
        <s v="두레시닝 자산관리사업부 자산관리팀"/>
        <s v="TEL:  02-2280-5357"/>
        <s v="C.P:  010-5017-6011"/>
        <s v="010-9113-7348"/>
        <s v="011-9113-7348(사모)없는번호"/>
        <s v="010-5234-4082"/>
        <s v="011-234-4082"/>
        <s v="010-2563-2110"/>
        <s v="010-7666-7751"/>
        <s v="02-568-6858"/>
        <s v="02-2131-773-/010-3274-4820"/>
        <s v="02-2131-7745/010-3779-7791"/>
        <s v="528-1163"/>
        <s v="010-5527-1162"/>
        <s v="010-2080-5440"/>
        <s v="528-1152"/>
        <s v="김경모선임"/>
        <s v="031-465-3366"/>
        <s v="070-4215-3083"/>
        <s v="031-984-2090"/>
        <s v="010-5553-6028"/>
        <s v="010-4278-3580"/>
        <s v="031-8014-3121"/>
        <s v="010-9006-6707/02-2234-3348"/>
        <s v="02-2252-5844"/>
        <s v="010-8784-9414/02-2252-4225"/>
        <s v="010-9039-3228"/>
        <s v="02-511-4955"/>
        <s v="566-4088 / 010-8497-4088"/>
        <s v="010-5009-4114"/>
        <s v="010-5383-3755"/>
        <s v="010-2035-8286"/>
        <s v="02-2232-7254"/>
        <s v="02-465-3518"/>
        <s v="010-2310-6872"/>
        <s v="031-229-4007"/>
        <s v="02-316-9114"/>
        <s v="010-2229-3229"/>
        <s v="010-6244-1787"/>
        <s v="02-566-5666"/>
        <s v="02-563-2727"/>
        <s v="010-3550-4702"/>
        <s v="010-5212-0503"/>
        <s v="02-6261-3748"/>
        <s v="02-515-7676"/>
        <s v="594-3410"/>
        <s v="02-594-3410"/>
        <s v="010-8573-2629"/>
        <s v="02-511-1601"/>
        <s v="02-571-2244"/>
        <s v="02-798-9884"/>
        <s v="010-9385-1947"/>
        <s v="010-3161-3436"/>
        <s v="031-389-9713(직통)"/>
        <s v="031-389-9712(직통)"/>
        <s v="010-7711-6091"/>
        <s v="010-7219-0617"/>
        <s v="02-563-3114"/>
        <s v="010-3736-7111"/>
        <s v="010-5838-4789"/>
        <s v="011-351-5287"/>
        <s v="010-9455-8995"/>
        <s v="010-5528-1968"/>
        <s v="010-4052-0087"/>
        <s v="010-4841-0111"/>
        <s v="이직함"/>
        <s v="010-3322-5665"/>
        <s v="010-3322-5665 (X)"/>
        <s v="010-4822-6800"/>
        <s v="010-7788-0894"/>
        <s v="02)2249-7766"/>
        <s v="010-3131-1504"/>
        <s v="5614-6184"/>
        <s v="02-780-9494"/>
        <s v="02-336-6125"/>
        <s v="010 3356 7849"/>
        <s v="010 8873 8421"/>
        <s v="010-5223-2895"/>
        <s v="010-3736-1001"/>
        <s v="010-6242-1258"/>
        <s v="010-7667-2006"/>
        <s v="02-337-5643 / 02-3142-5557"/>
        <s v="010-8735-3884"/>
        <s v="02)2217-2939"/>
        <s v="556-9995"/>
        <s v="02-512-5028"/>
        <s v="010-9965-9754"/>
        <s v="010-9825-0303"/>
        <s v="010-3610-5845"/>
        <s v="010-5412-0997"/>
        <s v="010-5426-9500"/>
        <s v="010-5245-1147"/>
        <s v="010-2217-9334"/>
        <s v="010-5443-6554"/>
        <s v="010-4393-7522"/>
        <s v="010-9949-7506"/>
        <s v="010-8691-0709"/>
        <s v="031-204-8765"/>
        <s v="010-8828-7515"/>
        <s v="010-2079-2618"/>
        <s v="010-5353-3231"/>
        <s v="02-2282-5765"/>
        <s v="010-5338-5765"/>
        <s v="010-5261-3225"/>
        <s v="02-3666-1212"/>
        <s v="051-743-6971"/>
        <s v="010-7332-8250"/>
        <s v="010-4436-8114"/>
        <s v="010-2901-7992"/>
        <s v="02-417-7361"/>
        <s v="063-856-8490~1"/>
        <s v="010-6272-9393"/>
        <s v="010-3532-8771"/>
        <s v="02-712-9112"/>
        <s v="010-5301-4184"/>
        <s v="010-8677-5457"/>
        <s v="010-5920-8275"/>
        <s v="02-561-9426"/>
        <s v="0502-4878-9944"/>
        <s v="02-582-8942"/>
        <s v="02-780-8515"/>
        <s v="02-539-6464"/>
        <s v="010-5219-5725"/>
        <s v="031-376-1989"/>
        <s v="1577-2297"/>
        <s v="010-2511-1843"/>
        <s v="02-456-1671"/>
        <s v="032-294-7000"/>
        <s v="010-2399-2004"/>
        <s v="010.3718.7223"/>
        <s v="02-420-3467"/>
        <s v="02-581-8030"/>
        <s v="010-2969-7774"/>
        <s v="010-3781-1023"/>
        <s v="010-8008-9933"/>
        <s v="010-2624-1062"/>
        <s v="02-6003-5000"/>
        <s v="부동산. 수수료쉐어가능"/>
        <s v="010-4341-0325(사모)"/>
        <s v="511-0366(관)"/>
        <s v="수수료 0.7%~1%"/>
        <s v="02-2043-6105"/>
        <s v="070-4659-6169"/>
        <s v="010-4653-7751"/>
        <s v="02-6003-5091"/>
        <s v="010-8127-6715"/>
        <s v="01-1544-9801"/>
        <s v="02-713-1210"/>
        <s v="010-3750-0286"/>
        <s v="552-6667"/>
        <s v="010-3067-0882"/>
        <s v="031-372-7779"/>
        <s v="010-3727-6889"/>
        <s v="010-8999-9451"/>
        <s v="010-8786-2949"/>
        <s v="010-4221-0999"/>
        <s v="02-2031-9241"/>
        <s v="02-2031-9100"/>
        <s v="010-4120-7692"/>
        <s v="T. 02.3775.7211 / M. 010.4220.8460"/>
        <s v="T. 02.2003.8142 / M. 010.4415.1981"/>
        <s v="T. 02.3775.8175 / M. 010.4470.1654"/>
        <s v="010-4740-2842"/>
        <s v="010-5188-3230"/>
        <s v="010-3762-4455"/>
        <s v="050-6417-2401"/>
        <s v="010-5283-5001"/>
        <s v="02-2040-5555"/>
        <s v="010-5218-4651"/>
        <s v="010-6887-0593"/>
        <s v="02-3452-2550"/>
        <s v="010-9593-2025"/>
        <s v="010-3270-3888"/>
        <s v="010-5317-3554"/>
        <s v="010-6239-6480"/>
        <s v="010-3354-0048"/>
        <s v="010-7709-5679"/>
        <s v="02-3471-8831"/>
        <s v="010-4305-3076"/>
        <s v="010-8778-3201"/>
        <s v="010-2443-2765"/>
        <s v="010-6658-2677"/>
        <s v="010-9346-7258"/>
        <s v="010-5261-1685"/>
        <s v="010-8212-1790"/>
        <s v="010-3729-0193"/>
        <s v="010-2292-1033"/>
        <s v="010-5268-8300"/>
        <s v="010-6323-5911"/>
        <s v="010-5251-0299"/>
        <s v="010-4493-3493"/>
        <s v="010-8423-1397"/>
        <s v="02-518-1288 / 010-5097-9519"/>
        <s v="010-5304-6432"/>
        <s v="032-420-6726"/>
        <s v="032-859-6500"/>
        <s v="010-9802-2082"/>
        <s v="010-8932-3068"/>
        <s v="010-3046-5204"/>
        <s v="010-3032-1255(21.09.13)"/>
        <s v="010-3032-1255"/>
        <s v="070-7849-1010"/>
        <s v="010-2911-1320"/>
        <s v="010-6255-9312"/>
        <s v="02-3404-9263"/>
        <s v="02-543-6603"/>
        <s v="010-5396-5743"/>
        <s v="02-540-6155"/>
        <s v="02-501-0668"/>
        <s v="02-568-9771"/>
        <s v="02-566-0008"/>
        <s v="02-6916-4400"/>
        <s v="010-5521-1239"/>
        <s v="010-3600-4382"/>
        <s v="010-2569-2515"/>
        <s v="010-7288-3495 이쪽으로 하라고 함"/>
        <s v="596-9614(조현철소장)"/>
        <s v="595-7293(본사)"/>
        <s v="010-2768-6620(조현철소장)"/>
        <s v="02-3420-5134 / 010-4583-7234"/>
        <s v="02-3420-5125"/>
        <s v="02-3420-5134"/>
        <s v="02-3420-5136"/>
        <s v="010-2423-4706"/>
        <s v="010-7767-1388"/>
        <s v="02-3453-5684"/>
        <s v="010-5217-2126"/>
        <s v="010-5289-9495"/>
        <s v="010-6406-4903"/>
        <s v="02 538 1978"/>
        <s v="010 5354 5206"/>
        <s v="02-562-2534"/>
        <s v="010-4328-8170"/>
        <s v="010-5264-1810"/>
        <s v="02-734-9198"/>
        <s v="02-732-0593"/>
        <s v="010-7399-3581"/>
        <s v="업무변경돼서 담당부서 연락처 전달받기로함"/>
        <s v="010 8972 3678"/>
        <s v="010-8972-3678"/>
        <s v="010-3124-0999"/>
        <s v="퇴사하심 (광명으로 이동)"/>
        <s v="02.3275.3788"/>
        <s v="02-2078-6922"/>
        <s v="02-6384-8000"/>
        <s v="02-738-3693"/>
        <s v="0104319-5620"/>
        <s v="02-6138-9568 / 010-7187-4823"/>
        <s v="010-9917-2116"/>
        <s v="02-564-4364"/>
        <s v="010-2700-7270"/>
        <s v="010-2930-4855"/>
        <s v="010-5845-1002"/>
        <s v="02-581-2411"/>
        <s v="010-4600-7737"/>
        <s v="010-3816-6037"/>
        <s v="031-755-8410"/>
        <s v="010-2723-2756"/>
        <s v="070-7119-3098"/>
        <s v="02-3789-0917"/>
        <s v="02-788-8506"/>
        <s v="02-2124-4255/010-4334-2511"/>
        <s v="010-9910-9227"/>
        <s v="번호취득 요망"/>
        <s v="02-528-4114"/>
        <s v="010-6216-7040"/>
        <s v="010-9162-8812"/>
        <s v="010-9899-7782"/>
        <s v="010-6207-4275"/>
        <s v="010-3731-4171/02-783-1885"/>
        <s v="02-521-9867/010-5012-5458"/>
        <s v="010-3127-6710"/>
        <s v="010 2657 6230"/>
        <s v="010-5071-2240"/>
        <s v="031-755-5992"/>
        <s v="02-583-6003"/>
        <s v="010-9228-4321"/>
        <s v="010-5269-4888"/>
        <s v="010-2373-4638"/>
        <s v="02-2122-6000"/>
        <s v="010-7227-9908"/>
        <s v="02-2122-6000(0번 상담원 연결)"/>
        <s v="02-390-2711"/>
        <s v="010-4207-5790"/>
        <s v="02-364-4734"/>
        <s v="010-5710-6744"/>
        <s v="010-6542-6354"/>
        <s v="02-564-0564"/>
        <s v="010-7143-4213"/>
        <s v="010-9700-1111"/>
        <s v="010-9560-6159"/>
        <s v="555-2977"/>
        <s v="02-555-2977"/>
        <s v="555-8992"/>
        <s v="02-587-9901(역삼동 EMC타워도같이함)"/>
        <s v="010-2456-6522"/>
        <s v="자택:070-4300-9070"/>
        <s v="사장:010-2301-6522"/>
        <s v="010-7108-6878"/>
        <s v="031-609-2041"/>
        <s v="010-2806-7178"/>
        <s v="010-8358-9813"/>
        <s v="010-5260-1184"/>
        <s v="010-5186-1486"/>
        <s v="571-8500(부동산)"/>
        <s v="010-6216-0419"/>
        <s v="010-4533-1756"/>
        <s v="010-9004-4882"/>
        <s v="010-8222-4137"/>
        <s v="010-2966-6374"/>
        <s v="010-4253-3078"/>
        <s v="02-501-0778~9"/>
        <s v="010-8820-6974"/>
        <s v="010-6561-7251"/>
        <s v="02 2052 5052"/>
        <s v="02 2052 7052"/>
        <s v="010-3769-2067"/>
        <s v="010-2244-2993"/>
        <s v="011-9073-0631"/>
        <s v="010-9736-8330"/>
        <s v="02-538-8999"/>
        <s v="02-538-1113"/>
        <s v="010-6340-5467"/>
        <s v="571-7689(관리인)"/>
        <s v="02-571-6970"/>
        <s v="3473-1566 / 010-8325-2325"/>
        <s v="010-3299-4074"/>
        <s v="02-2168-7133"/>
        <s v="사무실: 02-2636-3304"/>
        <s v="010-6245-9097"/>
        <s v="02-2168-7153"/>
        <s v="02-2168-7113"/>
        <s v="010-4870-6140"/>
        <s v="041-410-7160"/>
        <s v="780-3332"/>
        <s v="010-3703-2557"/>
        <s v="02-538-8899"/>
        <s v="010-2911-5290"/>
        <s v="010-4239-6969"/>
        <s v="02-780-3332"/>
        <s v="02-553-8262"/>
        <s v="010 9187 5950"/>
        <s v="02)333-3113"/>
        <s v="010-4860-4542"/>
        <s v="010-3220-0222"/>
        <s v="010-9221-1932"/>
        <s v="010-7133-5341"/>
        <s v="521-5341"/>
        <s v="3471-4939(관리실)"/>
        <s v="010-9058-5582/ 02-2004-9262"/>
        <s v="010-2336-4051"/>
        <s v="010-9524-0211"/>
        <s v="02-780-8441"/>
        <s v="010-3790-9060"/>
        <s v="강정경 과장"/>
        <s v="㈜와이즈에프엠"/>
        <s v="010-7138-2933"/>
        <s v="관리인"/>
        <s v="02-6915-6038"/>
        <s v="042-719-2570"/>
        <s v="042-719-2570 / 010-3256-8813"/>
        <s v="010-5290-0248"/>
        <s v="042-719-2562"/>
        <s v="02-6915-6659"/>
        <s v="02-3476-4417 (내선 105)"/>
        <s v="010-5211-4840"/>
        <s v="서정민총무)"/>
        <s v="010-4253-2512"/>
        <s v="010-4098-2427"/>
        <s v="010-6263-2297"/>
        <s v="02-703-3300/010-8585-0285"/>
        <s v="010-2990-0690"/>
        <s v="02-413-6136"/>
        <s v="02-560-2087"/>
        <s v="02-560-2564"/>
        <s v="02-560-2566"/>
        <s v="02-560-2448"/>
        <s v="02-560-3462"/>
        <s v="010-5312-5986"/>
        <s v="02-2138-0903"/>
        <s v="010-5020-1213"/>
        <s v="02-499-2275 / 010-9959-7074"/>
        <s v="010-5478-4132"/>
        <s v="010-9204-5793"/>
        <s v="010-2683-7792"/>
        <s v="010-8670-9718"/>
        <s v="010-7133-9223"/>
        <s v="010-3765-4493"/>
        <s v="02-587-9477"/>
        <s v="010-4211-0018"/>
        <s v="010-2510-4703"/>
        <s v="02-6954-7764"/>
        <s v="010-5447-1096"/>
        <s v="02-6959-4058 / 010-8762-0839"/>
        <s v="010-4215-5366"/>
        <s v="010-3779-1838"/>
        <s v="050-6417-0203"/>
        <s v="02-547-3561"/>
        <s v="010-2391-6161"/>
        <s v="010-3289-5241"/>
        <s v="010-4231-4477"/>
        <s v="010-4009-6439"/>
        <s v="010-4757-8907"/>
        <s v="02-982-9915"/>
        <s v="010-3373-6208"/>
        <s v="010-4196-7355"/>
        <s v="010-2677-9999"/>
        <s v="010-4162-7500"/>
        <s v="010-8948-7861"/>
        <s v="010-5773-1059"/>
        <s v="02-903-2018"/>
        <s v="02-939-3336"/>
        <s v="010 7754 0404"/>
        <s v="010-4824-2593"/>
        <s v="02-930-5998"/>
        <s v="02-543-0845"/>
        <s v="02-999-7741"/>
        <s v="010-9762-4457"/>
        <s v="02-580-0595"/>
        <s v="02-580-0580"/>
        <s v="02-545-3537"/>
        <s v="010-6415-6156"/>
        <s v="010-6268-6156"/>
        <s v="010-5394-0348"/>
        <s v="010-3435-0780"/>
        <s v="010-8784-1012"/>
        <s v="010-8920-5175"/>
        <s v="031-860-5500"/>
        <s v="010-9707-1818"/>
        <s v="010-2628-7359"/>
        <s v="02-437-4777"/>
        <s v="010-6831-6560(없는번호)"/>
        <s v="02-784-7063"/>
        <s v="02-538-0119"/>
        <s v="542-1652"/>
        <s v="512-3560"/>
        <s v="010-5276-4556"/>
        <s v="2189-7511"/>
        <s v="018-278-2313"/>
        <s v="010-3762-4642"/>
        <s v="010-3762-4642(관리인)"/>
        <s v="02-2052-7052"/>
        <s v="010-6431-8190"/>
        <s v="02-562-2929"/>
        <s v="01023019217"/>
        <s v="010-9034-3963"/>
        <s v="010-7601-8184"/>
        <s v="02-539-0047"/>
        <s v="010-5232-4966"/>
        <s v="사모:010-5232-4966관리인:02-593-7336"/>
        <s v="010-4830-2337"/>
        <s v="02-558-2487"/>
        <s v="010-6392-0745"/>
        <s v="010-4928-8188"/>
        <s v="010-7126-4447"/>
        <s v="02-776-3440"/>
        <s v="02-581-9992"/>
        <s v="02-522-2224"/>
        <s v="031-782-3900"/>
        <s v="031-719-4900"/>
        <s v="031-782-3000"/>
        <s v="031-782-3065"/>
        <s v="010-5212-9575"/>
        <s v="02-522-9311"/>
        <s v="010-5283-4652"/>
        <s v="010-5449-0862"/>
        <s v="010-5224-5027"/>
        <s v="540-2812"/>
        <s v="540-2811"/>
        <s v="02-542-7878"/>
        <s v="호식이총무팀유호승사원:02-563-9922(총무팀내선4)호식이마케팅팀강근호대리:02-563"/>
        <s v="02-564-5555"/>
        <s v="010-6208-9099"/>
        <s v="010-3771-4795"/>
        <s v="010-5573-6094"/>
        <s v="이쪽으로 전화요망"/>
        <s v="02-463-2599"/>
        <s v="010-4107-8130"/>
        <s v="010-2068-3894"/>
        <s v="010-3580-0256"/>
        <s v="010-9328-9523"/>
        <s v="010-5480-0480/02-6938-1120"/>
        <s v="010-6282-1868"/>
        <s v="010-2020-1439"/>
        <s v="010-8220-5742"/>
        <s v="01 5219 0528"/>
        <s v="010-5878-5584"/>
        <s v="010-9913-2335"/>
        <s v="010-3032-9833"/>
        <s v="02-525-7883"/>
        <s v="010-3752-5759"/>
        <s v="010-3177-6403"/>
        <s v="02-511-2811"/>
        <s v="010-5317-2238 / 02-3453-8151"/>
        <s v="02-558-0903"/>
        <s v="010-5307-7429"/>
        <s v="010-3066-8985"/>
        <s v="010-3292-1050"/>
        <s v="522-2179(관소)"/>
        <s v="584-0088(건주)"/>
        <s v="010-3292-1050사모"/>
        <s v="016-354-1050사장(X)"/>
        <s v="02)597-4215"/>
        <s v="02-595-7294"/>
        <s v="010-5116-5290"/>
        <s v="02-501-9814 / 02-501-9551"/>
        <s v="010-7284-2484"/>
        <s v="010-6363-0300"/>
        <s v="010-5397-8512"/>
        <s v="010-3710-9551"/>
        <s v="010-7727-3800"/>
        <s v="565 0303"/>
        <s v="010 5696 1687"/>
        <s v="02-319-6700"/>
        <s v="02-568-0769"/>
        <s v="010-5219-2751 / 02-319-4560"/>
        <s v="02-319-4530"/>
        <s v="02-830-8141"/>
        <s v="010-8734-9512"/>
        <s v="010-2763-1953"/>
        <s v="070-4343-5163"/>
        <s v="010 8518 9949"/>
        <s v="010-4322-8007"/>
        <s v="010-8714-3993"/>
        <s v="사무실,건물주:02-529-3200,010-5267-3977"/>
        <s v="2124-3475"/>
        <s v="2424-3482"/>
        <s v="2124-3480/0102480-5272"/>
        <s v="02-2124-3478"/>
        <s v="010-4575-6841"/>
        <s v="02-2124-3481"/>
        <s v="2124-3074"/>
        <s v="2124-3114"/>
        <s v="02-2124-3482"/>
        <s v="010-6217-0560"/>
        <s v="010-9912-5755"/>
        <s v="547-9714"/>
        <s v="010-3063-6436"/>
        <s v="010-8714-1472"/>
        <s v="010-6228-0234"/>
        <s v="01023750077"/>
        <s v="02-568-3455"/>
        <s v="010-5254-1295, 02-555-7610"/>
        <s v="010-5501-8281"/>
        <s v="010-6389-1000"/>
        <s v="02 539 7288"/>
        <s v="02-558-6087"/>
        <s v="010-5384-5720"/>
        <s v="010-4740-9530/02-369-7865"/>
        <s v="02-369-7873"/>
        <s v="02-369-7866"/>
        <s v="010-3665-7879"/>
        <s v="010-5477-8982"/>
        <s v="02-369-7865"/>
        <s v="010-4740-9530"/>
        <s v="010-6274-2274"/>
        <s v="010-4255-4269"/>
        <s v="02-544-6680"/>
        <s v="010-5306-4269"/>
        <s v="010-2208-5425"/>
        <s v="010-3554-0889"/>
        <s v="010-4616-1964"/>
        <s v="010-7906-4883"/>
        <s v="010-8697-6027"/>
        <s v="010-8789-0533"/>
        <s v="010-7164-3586"/>
        <s v="010-6286-7992 / 070-4618-2256"/>
        <s v="010-6286-7992"/>
        <s v="010-3756-6241"/>
        <s v="010-5497-7851"/>
        <s v="010-4876-5388"/>
        <s v="010-2216-8870"/>
        <s v="010-4719-3576"/>
        <s v="010-9990-6710(소장)"/>
        <s v="010-3531-2173"/>
        <s v="010-2093-7060"/>
        <s v="010-3218-0579"/>
        <s v="010-9254-1474(사모)"/>
        <s v="598-0579(X)"/>
        <s v="011-9254-1474"/>
        <s v="010-8900-9765"/>
        <s v="010-2905-6630"/>
        <s v="010-5130-1485"/>
        <s v="010-7303-2790"/>
        <s v="010-3390-3081"/>
        <s v="010-9910-2222"/>
        <s v="010-8698-6979"/>
        <s v="555-5422"/>
        <s v="010-4567-1628"/>
        <s v="0502-4816-7058"/>
        <s v="0502-1302-2407"/>
        <s v="수수료 미지급"/>
        <s v="010-2470-3430"/>
        <s v="010-5266-1588"/>
        <s v="010-3221-9735"/>
        <s v="010-4133-5052"/>
        <s v="010-8773-7438"/>
        <s v="010-6205-8590"/>
        <s v="512-1981"/>
        <s v="010-8511-5620"/>
        <s v="010-7659-2205"/>
        <s v="010-8296-0408"/>
        <s v="010-7655-0622"/>
        <s v="010-9042-7070"/>
        <s v="010-9869-1369"/>
        <s v="574-2903"/>
        <s v="010-2228-9925"/>
        <s v="010-8761-8060"/>
        <s v="010-3911-1166"/>
        <s v="572-7924"/>
        <s v="010-2323-5465(사모)"/>
        <s v="02-561-0723"/>
        <s v="010-2068-0760"/>
        <s v="050-6358-8475"/>
        <s v="공실클럽번호"/>
        <s v="02-3471-4106"/>
        <s v="508-5430(fvc korea:건주 운영회사)"/>
        <s v="010-5224-7510(매각함)"/>
        <s v="010-5264-2193"/>
        <s v="010-8792-8462"/>
        <s v="010-5553-2112"/>
        <s v="02-514-2991"/>
        <s v="02-424-8281"/>
        <s v="010-6262-1412"/>
        <s v="010-8774-9648"/>
        <s v="010-4662-2308"/>
        <s v="010-5152-1175"/>
        <s v="02-522-1175"/>
        <s v="010-3236-3420"/>
        <s v="050-6417-0543"/>
        <s v="02-2202-3957"/>
        <s v="02-414-3630~1"/>
        <s v="신규연락망취득요망"/>
        <s v="02-415-3393"/>
        <s v="관리안한다고 하심"/>
        <s v="010-9288-7185"/>
        <s v="010-8860-7206"/>
        <s v="010-8888-6969"/>
        <s v="010-5915-6969"/>
        <s v="050 6417 2642"/>
        <s v="050-6417-2744"/>
        <s v="010-9027-1546"/>
        <s v="0502-4159-7169"/>
        <s v="0502-1795-0276"/>
        <s v="02-416-0047"/>
        <s v="010-5482-7271"/>
        <s v="010-3230-4224"/>
        <s v="010 5340 0693"/>
        <s v="2202-3957"/>
        <s v="010-6265-9806"/>
        <s v="02-419-6101 / 010-6341-3874"/>
        <s v="010-8290-9567"/>
        <s v="010-2739-3416 / 02-420-5145"/>
        <s v="02-2202-3546"/>
        <s v="02-415-1920 / 010-4669-1920"/>
        <s v="21.11.12 확인"/>
        <s v="010-5850-3331"/>
        <s v="6426-3003"/>
        <s v="6426-3000"/>
        <s v="010-7667-0894"/>
        <s v="02-2124-4106 / 010-6332-6746"/>
        <s v="02-423-3071"/>
        <s v="02-414-6779 / 010-9050-1846"/>
        <s v="010-5447-5117"/>
        <s v="02-417-0579 / 010-4746-4814"/>
        <s v="02-2202-6800"/>
        <s v="0010-4739-7734"/>
        <s v="050 6417 5671"/>
        <s v="02-424-6710 / 010-2735-6659"/>
        <s v="010-3205-5166"/>
        <s v="02-579-4467~8"/>
        <s v="010-3110-1929"/>
        <s v="010-3894-8232"/>
        <s v="010-9141-8406"/>
        <s v="02-416-3800"/>
        <s v="02-6419-3240"/>
        <s v="02-421-2501"/>
        <s v="02-1644-0658"/>
        <s v="02-424-6710"/>
        <s v="010-4606-6897"/>
        <s v="010-6403-5637"/>
        <s v="010-9462-5637"/>
        <s v="02-6082-2022/010-5266-5783"/>
        <s v="02-6082-2022"/>
        <s v="02-6082-2022 / 010-5266-5783"/>
        <s v="010-3463-1677"/>
        <s v="010-6202-4351"/>
        <s v="010-5433-6907"/>
        <s v="02-2267-3879"/>
        <s v="02-430-3131"/>
        <s v="010-3726-8190"/>
        <s v="02-570-9003"/>
        <s v="010-2202-1086"/>
        <s v="031-711-1008"/>
        <s v="010-6320-6968"/>
        <s v="010-5230-7405"/>
        <s v="010-3111-8600"/>
        <s v="관리소장님"/>
        <s v="010-5349-5842"/>
        <s v="010-8782-5926"/>
        <s v="02-3497-6132"/>
        <s v="02-575-0153"/>
        <s v="02-3497-6118"/>
        <s v="010-3329-5317"/>
        <s v="02-575-0153 / 010-2724-3493"/>
        <s v="321-1, 83-1 신성 같음"/>
        <s v="02-734-1531 / 010-7767-2425"/>
        <s v="02-730-6148 / 010-7177-8890"/>
        <s v="010-6312-1301"/>
        <s v="010-6252-4121"/>
        <s v="02-733-1866"/>
        <s v="02-6312-8113"/>
        <s v="010-3737-6667"/>
        <s v="010-6265-6698"/>
        <s v="010--2659-8584"/>
        <s v="3480-5914"/>
        <s v="3480-5121"/>
        <s v="3480-5126"/>
        <s v="3480-5181"/>
        <s v="02-3480-5062"/>
        <s v="02-513-5618"/>
        <s v="대광,세방동일"/>
        <s v="사무실"/>
        <s v="02-501-7716"/>
        <s v="010-9269-9373"/>
        <s v="010-2780-5515"/>
        <s v="010-5222-5906"/>
        <s v="010-7609-2349"/>
        <s v="010-2494-8833"/>
        <s v="010-4739-7734"/>
        <s v="010-5290-8960"/>
        <s v="010-4280-0807"/>
        <s v="010-9942-1531"/>
        <s v="010-4350-8585"/>
        <s v="010-4282-4600"/>
        <s v="010-5008-4061"/>
        <s v="010-5281-3001"/>
        <s v="016-421-9302"/>
        <s v="02-539-9302"/>
        <s v="011-245-4133"/>
        <s v="02-430-6600"/>
        <s v="010-5566-7002"/>
        <s v="010-5282-2303"/>
        <s v="02-523-0023"/>
        <s v="010-5349-4142"/>
        <s v="010-8709-2764"/>
        <s v="02-521-9867 / 010-5012-5458"/>
        <s v="010-5219-0317"/>
        <s v="010-4358-5823"/>
        <s v="010-7113-8300"/>
        <s v="010-4130-4585"/>
        <s v="010-4047-2333"/>
        <s v="02-497-3177"/>
        <s v="02 539 8939"/>
        <s v="010-3689-8269"/>
        <s v="010-3689-8263"/>
        <s v="02-2146-7000"/>
        <s v="010-5491-0710"/>
        <s v="019-473-2409"/>
        <s v="010-8816-0831 / 518-8886"/>
        <s v="02-511-0073"/>
        <s v="02 2222 7315"/>
        <s v="031-719-4331"/>
        <s v="010-5386-4987"/>
        <s v="02-739-6936"/>
        <s v="010-7721-3828"/>
        <s v="010-6516-7077"/>
        <s v="010-2320-5700"/>
        <s v="02-522-6363"/>
        <s v="070-7979-6150"/>
        <s v="010-5217-4358 / 070-7979-6149"/>
        <s v="010-4189-6155/010-8448-7069"/>
        <s v="010 2771 2725"/>
        <s v="010-4189-6155"/>
        <s v="02-539-8939"/>
        <s v="010-6836-8696"/>
        <s v="010-3253-8805"/>
        <s v="02-566-8858"/>
        <s v="010-5431-2089"/>
        <s v="02-2186-6268"/>
        <s v="02-517-2166"/>
        <s v="010-2351-6750"/>
        <s v="544-9697"/>
        <s v="010-9045-6504"/>
        <s v="02-3274-3707"/>
        <s v="02-2234-1881"/>
        <s v="이수행"/>
        <s v="김현진"/>
        <s v="02-510-2081"/>
        <s v="02-510-2083"/>
        <s v="010-5941-0096"/>
        <s v="010-4808-2808(담당) 수수료 0.3%지급(확인)"/>
        <s v="02-2275-2122"/>
        <s v="02-6007-4971 / 010-5878-8854"/>
        <s v="02-6007-4973 / 010-5548-2373"/>
        <s v="0502-0390-5930"/>
        <s v="010-5319-2777"/>
        <s v="010-3955-8555"/>
        <s v="010-3993-9785"/>
        <s v="010-8761-3772"/>
        <s v="010-3767-3694 / 02-2233-1235"/>
        <s v="02-558-8841"/>
        <s v="010-5214-3611"/>
        <s v="010-3767-1172"/>
        <s v="010-8602-7762"/>
        <s v="010-8777-2233"/>
        <s v="010-7259-9227 / 02-708-3124"/>
        <s v="010-5481-4705"/>
        <s v="010-7108-7748"/>
        <s v="010-4742-0903"/>
        <s v="02-2244-6541"/>
        <s v="010-7304-8948"/>
        <s v="070-4452-4285"/>
        <s v="070-4452-4288"/>
        <s v="010-9254-8166"/>
        <s v="010-2810-1604"/>
        <s v="010-2656-7182"/>
        <s v="권영식과장(정인PMC)"/>
        <s v="02-543-5800"/>
        <s v="이만원과장 02-3420-5183"/>
        <s v="02-3420-5183"/>
        <s v="010-4872-8123"/>
        <s v="051-794-4051"/>
        <s v="02-572-0182"/>
        <s v="010-3765-9435"/>
        <s v="02-414-2323"/>
        <s v="3444-2121"/>
        <s v="050-6356-5168"/>
        <s v="2602-3122 박부장(女)."/>
        <s v="010-3361-2243"/>
        <s v="02-567-5030 / 010-6340-7266"/>
        <s v="02-921-1117/010-2402-5183"/>
        <s v="031-719-0956"/>
        <s v="031-707-2781"/>
        <s v="010-2684-8533"/>
        <s v="02-707-2781"/>
        <s v="02-501-3005"/>
        <s v="010-3428-2589"/>
        <s v="02-582-3303"/>
        <s v="02-3488-7817"/>
        <s v="02-3488-7886"/>
        <s v="02-3488-7825"/>
        <s v="02-3488-7813"/>
        <s v="02-3488-7255"/>
        <s v="010-3428-4798"/>
        <s v="02-3467-9006"/>
        <s v="010-8442-2611(관리실장)"/>
        <s v="010-9132-0522"/>
        <s v="010-2055-6719"/>
        <s v="02-6137-6241 / 010-2027-2772"/>
        <s v="02-6137-6254 / 010-5289-3211"/>
        <s v="031-759-7925"/>
        <s v="02-6954-3656"/>
        <s v="010-7144-4489"/>
        <s v="010 4768 5278"/>
        <s v="02-576-7703"/>
        <s v="02-747-1861"/>
        <s v="010-3280-0237"/>
        <s v="02-542-1752 / 010-5316-8397"/>
        <s v="010-7129-5224"/>
        <s v="02-6205-0663"/>
        <s v="01057825171"/>
        <s v="010-8747-7751"/>
        <s v="010-8418-5772"/>
        <s v="010-8081-9001"/>
        <s v="02-466-9093"/>
        <s v="010-6202-3895"/>
        <s v="02-6923-1300"/>
        <s v="011-478-6756"/>
        <s v="하유진 대리 010-9151-1266"/>
        <s v="박동학차장 010-3243-0633"/>
        <s v="02-398-0139"/>
        <s v="010-5573-2524"/>
        <s v="02-563-2534"/>
        <s v="02-576-2798"/>
        <s v="010-4730-5490"/>
        <s v="010-9095-3354"/>
        <s v="010-5177-5293"/>
        <s v="02-568-6100"/>
        <s v="011-272-1100"/>
        <s v="010-5355-2939"/>
        <s v="010-4463-0852 / 02-3409-1369"/>
        <s v="1577-2781"/>
        <s v="02-595-9811"/>
        <s v="02-6210-0930"/>
        <s v="010-6227-9193"/>
        <s v="02-575-0066"/>
        <s v="02-6949-1390"/>
        <s v="02-785-6222 / 02-784-6221"/>
        <s v="780-1400(내선230) / 780-1794 / 010-2487-5918"/>
        <s v="010-8392-0312"/>
        <s v="내선185 주수기상무 010-7140-3041(정천길전무) 신송,대오 같음"/>
        <s v="010-3644-4246"/>
        <s v="010 2243 0892"/>
        <s v="02-6952-2186"/>
        <s v="070-7000-9509"/>
        <s v="010-9544-0039"/>
        <s v="02-6196-7800 / 010-5390-4702"/>
        <s v="02-6196-7921 / 010-2885-8802"/>
        <s v="02-2271-2741 / 010-3063-5031"/>
        <s v="02-2261-1207"/>
        <s v="02-764-5466"/>
        <s v="010-4146-6943"/>
        <s v="3459-2733"/>
        <s v="3459-2734"/>
        <s v="3459-2739"/>
        <s v="010-4247-2727"/>
        <s v="3459-2968"/>
        <s v="010-4129-2917"/>
        <s v="02-3459-2733"/>
        <s v="0502-2828-7938"/>
        <s v="010-6690-6589"/>
        <s v="556-8310"/>
        <s v="010-9165-3674(관리)"/>
        <s v="010-9081-3827"/>
        <s v="010-5421-3903"/>
        <s v="010-4511-4417"/>
        <s v="011-9720-4732 김과장"/>
        <s v="02-2003-7766"/>
        <s v="010-5056-2379"/>
        <s v="02-2003-7776"/>
        <s v="010-2041-6128"/>
        <s v="010-2301-9552"/>
        <s v="010-2864-3519 / 02-398-8222"/>
        <s v="02-398-8220"/>
        <s v="02-398-8222"/>
        <s v="02 398 8220"/>
        <s v="010-3323-1444"/>
        <s v="02-466-3328"/>
        <s v="010-2208-9869"/>
        <s v="010-2901-0130"/>
        <s v="010-8913-0894"/>
        <s v="010-2360-7401/02-796-7954"/>
        <s v="010-2208-8097 / 02-759-1320"/>
        <s v="02-2003-8077/010-3367-3699"/>
        <s v="010-3203-4044 / 02-761-1364"/>
        <s v="02-2170-6290 / 010-8744-7181"/>
        <s v="02-2170-6289 / 010-3769-7730"/>
        <s v="02-2131-7502 / 010-2979-0137"/>
        <s v="010-9338-8732"/>
        <s v="010-8897-5891"/>
        <s v="리테일에서 부서 옮겼다고함."/>
        <s v="010-4220-0214"/>
        <s v="010-3274-4820"/>
        <s v="010-4646-3405"/>
        <s v="010-6797-3704"/>
        <s v="010-4081-1957"/>
        <s v="010-4007-1987"/>
        <s v="010-9008-6920"/>
        <s v="010-7647-1232"/>
        <s v="010 4283 9543"/>
        <s v="02-592-8948"/>
        <s v="031-788-8725"/>
        <s v="6001-2475"/>
        <s v="010-2397-6348"/>
        <s v="010-3002-6148"/>
        <s v="02-740-7046"/>
        <s v="010-2242-3145"/>
        <s v="010-3713-6213"/>
        <s v="010-3712-7340"/>
        <s v="02-2290-4098 / 010-9919-7599"/>
        <s v="02-2290-4098"/>
        <s v="010-5415-8668 / 02-576-9995"/>
        <s v="554-3511"/>
        <s v="02-3704-8894 / 010-5163-4250"/>
        <s v="010-6740-8501"/>
        <s v="담당자 아님 매각 했다고 함"/>
        <s v="561-0848"/>
        <s v="010-9673-2341"/>
        <s v="02-517-2000"/>
        <s v="010-5230-8085"/>
        <s v="010-8855-0047"/>
        <s v="010-5575-4086"/>
        <s v="010-9276-4059"/>
        <s v="02-783-5161"/>
        <s v="02-2078-7000"/>
        <s v="02-2078-7141"/>
        <s v="010-5388-5280"/>
        <s v="02-780-6780"/>
        <s v="02-783-1634"/>
        <s v="010-3034-6100"/>
        <s v="010-9163-1993"/>
        <s v="010 4556 1083"/>
        <s v="02-5257-4026"/>
        <s v="02-776-1676"/>
        <s v="010-4124-0275"/>
        <s v="031-569-2800 / 010-9505-9459"/>
        <s v="010-5314-6395"/>
        <s v="010-3288-5880"/>
        <s v="010-5242-2700"/>
        <s v="010-6380-1057"/>
        <s v="02-311-4000"/>
        <s v="02-311-4107"/>
        <s v="02-311-4024"/>
        <s v="02-776-6873"/>
        <s v="010-6317-2293"/>
        <s v="032-810-0500 (내선 경영지원실)"/>
        <s v="517-4580 / 010-9133-9155"/>
        <s v="544-9174 / 010-5264-1012"/>
        <s v="곽정식"/>
        <s v="010-4902-999"/>
        <s v="0502-4498-7724"/>
        <s v="010-8905-7515"/>
        <s v="fax)511-5317"/>
        <s v="010-5207-8887"/>
        <s v="02-3481-2348"/>
        <s v="양징자(주인)"/>
        <s v="019-280-0445"/>
        <s v="011-9096-0474"/>
        <s v="523-1123"/>
        <s v="010-6217-1055"/>
        <s v="관리인:010-6217-1055"/>
        <s v="010-9167-0852"/>
        <s v="010-9684-4584"/>
        <s v="010-3736-4449"/>
        <s v="010-5240-4045"/>
        <s v="031-714-4000"/>
        <s v="010-3798-9267 / 501-1426"/>
        <s v="010-5281-1912"/>
        <s v="010-3785-0243"/>
        <s v="02-508-2190"/>
        <s v="010-9975-5932"/>
        <s v="010-6259-9869"/>
        <s v="010-6601-2109"/>
        <s v="010 7183 2458"/>
        <s v="02-511-8002"/>
        <s v="02-752-5851"/>
        <s v="010-9046-2537 / 02-6285-0563"/>
        <s v="02-512-8864"/>
        <s v="010-6480-0040"/>
        <s v="0502-1324-9916"/>
        <s v="0502-1726-2697"/>
        <s v="02-790-9200"/>
        <s v="010-3521-7924"/>
        <s v="010-9112-9774"/>
        <s v="010-3787-7975"/>
        <s v="02-2256-9312 / 010-7482-8256"/>
        <s v="02-777-9871"/>
        <s v="02-771-6400"/>
        <s v="02-734-1041"/>
        <s v="010-5391-8495"/>
        <s v="010-8915-7615"/>
        <s v="010-5266-5812"/>
        <s v="565-2100"/>
        <s v="010-5265-6227"/>
        <s v="02-557-5545"/>
        <s v="010-5265-6227, 02-557-5545"/>
        <s v="02-565-2100"/>
        <s v="011-776-1204"/>
        <s v="557-5545"/>
        <s v="011-9017-7703"/>
        <s v="02-484-8033"/>
        <s v="010 9920 8644"/>
        <s v="010-4787-4585"/>
        <s v="010-5295-1085"/>
        <s v="010 6641 4663"/>
        <s v="010-7410-9766"/>
        <s v="02-771-1182"/>
        <s v="010-6234-4105"/>
        <s v="010-6766-4915"/>
        <s v="776-3028(관)"/>
        <s v="010-3559-4837"/>
        <s v="010-4279-8204"/>
        <s v="02-757-2161"/>
        <s v="02-3404-6656"/>
        <s v="02-3404-6654"/>
        <s v="010-9019-0042"/>
        <s v="02 479 0046"/>
        <s v="010-4723-2500"/>
        <s v="02-476-1477"/>
        <s v="010-5279-1837"/>
        <s v="010-4747-2300"/>
        <s v="010-9025-6080"/>
        <s v="010-4003-9002"/>
        <s v="02-543-6661"/>
        <s v="010-8004-7183"/>
        <s v="010-2229-6790"/>
        <s v="02-567-2567"/>
        <s v="010-9096-6644"/>
        <s v="010-2067-0630"/>
        <s v="010-6220-6650"/>
        <s v="010-2859-7422"/>
        <s v="010-4597-7542"/>
        <s v="02-3486-7576"/>
        <s v="임대담당 양준환과장"/>
        <s v="3393-7611"/>
        <s v="3393-7720"/>
        <s v="3393-7612"/>
        <s v="3393-7721"/>
        <s v="3393--7618"/>
        <s v="3393-724"/>
        <s v="010-1618-5958/02-2223-3622~3/02-2223-3615"/>
        <s v="3393-1609"/>
        <s v="3393-7613"/>
        <s v="02-2223-3615 / _x0009_010-4618-5958"/>
        <s v="02-2223-3616"/>
        <s v="010-4198-8161"/>
        <s v="010-4585-9314"/>
        <s v="010-8729-4468"/>
        <s v="010-2245-4693"/>
        <s v="010-2060-7565"/>
        <s v="010-3270-4002"/>
        <s v="010-6281-2232"/>
        <s v="516-6800/010-2258-5591"/>
        <s v="02-587-4775"/>
        <s v="010-7900-4296"/>
        <s v="011-221-0436(회장님)"/>
        <s v="534-0139"/>
        <s v="010-9104-4278"/>
        <s v="578-6660"/>
        <s v="011-9702-5838없는번호(건물주아버지"/>
        <s v="010-5510-1200 채승준(이쪽으로 전화)"/>
        <s v="010-5510-1202(건물주)"/>
        <s v="010-3036-0450"/>
        <s v="010-3458-0582"/>
        <s v="010-6287-4524"/>
        <s v="02-501-7661"/>
        <s v="010-6227-4524"/>
        <s v="568-6010(부동산)"/>
        <s v="02-566-7053(관리실)"/>
        <s v="561-0505 / 010-6665-3535"/>
        <s v="02-6284-6284"/>
        <s v="010-5268-1236"/>
        <s v="010-8523-6901"/>
        <s v="02-3438-8000"/>
        <s v="010-3024-1833"/>
        <s v="010-5067-5897"/>
        <s v="010-9294-5549"/>
        <s v="02-405-3000"/>
        <s v="02-405-3109"/>
        <s v="010-9222-8512"/>
        <s v="02-2291-2213 / 010-3894-6209"/>
        <s v="매도하셨다고함, 확인 (21.10.25)"/>
        <s v="010-4350-2794"/>
        <s v="010-4086-3892 &gt;&gt; 010-4089-1003(변경됨)"/>
        <s v="02-6207-6740"/>
        <s v="3485-4194"/>
        <s v="02-3485-4194"/>
        <s v="010-5258-3273"/>
        <s v="010-5222-3371"/>
        <s v="02-586-9333"/>
        <s v="010-5265-1910"/>
        <s v="586-9331~5(7층 사장 사무실),"/>
        <s v="사모:050-6417-4260)"/>
        <s v="589-1259"/>
        <s v="010-9456-6068/02-6289-0068"/>
        <s v="02-589-1316 / 010-9423-8450"/>
        <s v="010-9889-7796"/>
        <s v="02-589-0024"/>
        <s v="010-8925-9409"/>
        <s v="02-545-1212"/>
        <s v="561-4141"/>
        <s v="564-2630,1"/>
        <s v="02-561-4142"/>
        <s v="02-561-4141"/>
        <s v="010-9038-0534"/>
        <s v="010-2441-2621 / 02-6007-4967"/>
        <s v="010-4133-5441 / 02-6007-4966"/>
        <s v="이직"/>
        <s v="김경식 대리(임대담당)"/>
        <s v="02-2128-0360"/>
        <s v="임대문의는 심연섭 과장쪽으로, 환순욱 차장은 본사로 들어감"/>
        <s v="010-6319-8538"/>
        <s v="010-3977-3965"/>
        <s v="02-2173-2605"/>
        <s v="02-555-6460"/>
        <s v="02-2173-2041"/>
        <s v="010 2241 6688"/>
        <s v="02-568-1150"/>
        <s v="010-5286-2514 / 02-2639-1867"/>
        <s v="010-7133-1834"/>
        <s v="02-2633-3936"/>
        <s v="010-2653-9686"/>
        <s v="010-8757-8001"/>
        <s v="☎ 문의) 1600-9340 / 010-8757-8001"/>
        <s v="문의) 1600-9340 / 010-8757-8001"/>
        <s v="1600-9340 / 010-8757-8001"/>
        <s v="010-9357-8685 / 02-6496-6437"/>
        <s v="010-3589-6337"/>
        <s v="010-9357-8685"/>
        <s v="칸 아니고 리맥스임. 전예성팀장"/>
        <s v="02-555-9288"/>
        <s v="010-3232-3782(청화공인중개사"/>
        <s v="010-8307-8220"/>
        <s v="2057-5815"/>
        <s v="2057-5815(내선 5번 총무부 연결)"/>
        <s v="010-2064-9360(세한아프릭 대리)"/>
        <s v="02-2058-2608(관리, 6층 세한아프릭)"/>
        <s v="575-7540"/>
        <s v="010--3890--9777"/>
        <s v="010-9081-9312/02-503-7788"/>
        <s v="010-3890-9777"/>
        <s v="010-9020-1737"/>
        <s v="010-5381-8507"/>
        <s v="010-8734-0152"/>
        <s v="010-9128-3363"/>
        <s v="010-9074-2263"/>
        <s v="010-5464-5018"/>
        <s v="010-8295-1433"/>
        <s v="02-3456-9124"/>
        <s v="02-3469-0357"/>
        <s v="02-567-0382"/>
        <s v="02-3469-0613 / 010-6766-1496"/>
        <s v="010-2928-4407"/>
        <s v="02-3469-0655"/>
        <s v="010-2978-2009"/>
        <s v="010-6766-1496"/>
        <s v="02-3469-0372"/>
        <s v="010-5530-2153"/>
        <s v="553-1781(6906-9009) (김동준과장)"/>
        <s v="6906-9986"/>
        <s v="010-5530-2153(김중열실장)"/>
        <s v="6906-9960(문의는 여기에)"/>
        <s v="02-2267-0291"/>
        <s v="02-762-9143 / 010-7195-1291"/>
        <s v="010-7266-2847 / 02-3775-7295"/>
        <s v="011-217-2935"/>
        <s v="02-2635-0260"/>
        <s v="010 2849 1003"/>
        <s v="010-9245-5462"/>
        <s v="부동산인듯이 말함"/>
        <s v="010-5237-5462"/>
        <s v="010-3833-2693"/>
        <s v="02-523-7729"/>
        <s v="511-9384/010-4164-2857"/>
        <s v="010-6405-6401"/>
        <s v="02-511-9385"/>
        <s v="010-3784-2872"/>
        <s v="010-9999-4953"/>
        <s v="010-3356-9180"/>
        <s v="010-4265-5188"/>
        <s v="539-9025"/>
        <s v="018-265-5188"/>
        <s v="539-9025/018-265-5188 (없는번호)"/>
        <s v="02-776-8177"/>
        <s v="김혜정 대리(깜찍함)"/>
        <s v="010-6208-9113(그만둠)"/>
        <s v="010-8792-0897"/>
        <s v="02-3409-1369 / 010-4463-0852"/>
        <s v="02-3409-1369 / 02-499-2453"/>
        <s v="1644-6288"/>
        <s v="010-9167-8663"/>
        <s v="02-771-6888~9"/>
        <s v="010-9083-7943"/>
        <s v="02-733-8380"/>
        <s v="02-2071-5744"/>
        <s v="010-3457-9019"/>
        <s v="02-790-0021"/>
        <s v="02-463-5115"/>
        <s v="010-8448-2567"/>
        <s v="010-9066-9545"/>
        <s v="02-733-7042"/>
        <s v="02-733-4384"/>
        <s v="02-735-4674"/>
        <s v="02-586-1918(+내선1번)"/>
        <s v="010-3789-3673"/>
        <s v="010-4304-0000"/>
        <s v="김윤기회장"/>
        <s v="관리이사"/>
        <s v="경비"/>
        <s v="3482-4141"/>
        <s v="02-2135-3290"/>
        <s v="010-3704-3489"/>
        <s v="010-4429-0062"/>
        <s v="874-3325"/>
        <s v="02-874-3325"/>
        <s v="02-567-4261~3"/>
        <s v="010-9778-8227"/>
        <s v="010-8865-2575"/>
        <s v="010-2823-9722"/>
        <s v="02-578-0909"/>
        <s v="02-718-4000"/>
        <s v="소장"/>
        <s v="010-6317-2878"/>
        <s v="010-3242-3242"/>
        <s v="010-8710-1008"/>
        <s v="회관 운영지원팀 02-3151-1130/010-4576-6841 (김남철과장) 02-315"/>
        <s v="02-2124-4303"/>
        <s v="010-2322-5313,02-2124-4302"/>
        <s v="02-539-4491"/>
        <s v="539-4491~2"/>
        <s v="010-3395-2847"/>
        <s v="로비 최공석 :010-6212-4958"/>
        <s v="010-2446-3206"/>
        <s v="삼중,양재,대덕,창덕 같음"/>
        <s v="572-0386"/>
        <s v="010-3875-5951"/>
        <s v="0502-1607-9518"/>
        <s v="010-8152-1026"/>
        <s v="010-2728-8746 / 02-3461-6394"/>
        <s v="02-3461-6394"/>
        <s v="010-7222-6072"/>
        <s v="010 7788 2038"/>
        <s v="031-8017-1617"/>
        <s v="010-3382-6678"/>
        <s v="02-566-8414 / 010--9071-6459"/>
        <s v="010-9256-5550"/>
        <s v="02-566-3042"/>
        <s v="6000-1152"/>
        <s v="02-551-0702/010-3245-0746"/>
        <s v="6000-1155"/>
        <s v="010-9088-8541"/>
        <s v="02-6000-0705"/>
        <s v="02-551-0706"/>
        <s v="02-6000-1226"/>
        <s v="02 6000 7023"/>
        <s v="02-6000-0114"/>
        <s v="02-539-0653"/>
        <s v="010-8939-3505"/>
        <s v="588-1218"/>
        <s v="544-9991"/>
        <s v="561-7190"/>
        <s v="010-9027-9828"/>
        <s v="02-2189-6255 / 010-8960-5631"/>
        <s v="010-4432-7215"/>
        <s v="010-2372-5543"/>
        <s v="02-2189-6315"/>
        <s v="010-3022-2816"/>
        <s v="2189-6315/010-4714-3479"/>
        <s v="010-3231-1635"/>
        <s v="02-2189-6310~2"/>
        <s v="02-2189-6060"/>
        <s v="02-2189-6050"/>
        <s v="02-564-7363"/>
        <s v="010-5255-4949"/>
        <s v="557-3891"/>
        <s v="010-9571-7120"/>
        <s v="02 557 9797"/>
        <s v="02-755-7709/010-5107-2094"/>
        <s v="010-3369-0123"/>
        <s v="02-774-4956"/>
        <s v="010-3462-0411"/>
        <s v="3465-8371"/>
        <s v="010-6239-3624"/>
        <s v="031-585-9818 / 010-6659-5968"/>
        <s v="02-3446-4520"/>
        <s v="010-3383-0952"/>
        <s v="010-5797-9333"/>
        <s v="010-4322-9156"/>
        <s v="02-6252-7970 / 010-5236-3596"/>
        <s v="02-2019-8109 / 010-9461-8151"/>
        <s v="02-2019-8102"/>
        <s v="02-6712-0801"/>
        <s v="010-2930-3653"/>
        <s v="010 5392 7282"/>
        <s v="010-8930-8786"/>
        <s v="010-9592-0514"/>
        <s v="563-3325"/>
        <s v="02-2189-6255"/>
        <s v="02-2189-6310"/>
        <s v="02-557-7937"/>
        <s v="010-8707-8402, 02-557-7937"/>
        <s v="02-578-7058"/>
        <s v="010-3502-7805"/>
        <s v="02-2007-0312"/>
        <s v="02-562-9897"/>
        <s v="010-5272-5296"/>
        <s v="10층 임차사"/>
        <s v="010-2315-0104"/>
        <s v="02-3434-0101"/>
        <s v="02-3434-0103"/>
        <s v="02-3434-0104"/>
        <s v="02-565-5291"/>
        <s v="010-9068-1333"/>
        <s v="수수료 담당"/>
        <s v="02-445-9950"/>
        <s v="02-3706-1166"/>
        <s v="02-3706-1163"/>
        <s v="010-5264-4048(사장)"/>
        <s v="02-6204-7774"/>
        <s v="010-4001-5801"/>
        <s v="010-2803-3778"/>
        <s v="3482-9723"/>
        <s v="010-9070-4785"/>
        <s v="02-777-1137"/>
        <s v="판교알파타워 김상무님"/>
        <s v="판교알파타워 관리소장님"/>
        <s v="010-9119-3368"/>
        <s v="575-1074"/>
        <s v="010-7315-5829"/>
        <s v="02-575-1074 / 010-7315-5829"/>
        <s v="010-4179-7558"/>
        <s v="010-3706-2776"/>
        <s v="0502-4727-7386"/>
        <s v="010-6567-7986"/>
        <s v="010-3796-9430"/>
        <s v="010-2690-6734"/>
        <s v="사장 050-6358-2806"/>
        <s v="050-6372-1698"/>
        <s v="010-2377-8131"/>
        <s v="011-322-8113"/>
        <s v="02-2170-6073"/>
        <s v="010-3761-1224"/>
        <s v="010-5230-5895"/>
        <s v="02-751-7398"/>
        <s v="751-7398"/>
        <s v="02 582 2957"/>
        <s v="02-522-8086"/>
        <s v="02-3473-3017"/>
        <s v="010-3256-5277"/>
        <s v="02-3445-9495"/>
        <s v="02-564-6912"/>
        <s v="02-564-6912/02-567-9764"/>
        <s v="010-8909-3745"/>
        <s v="관리인  0502-4335-0085"/>
        <s v="2273-0771"/>
        <s v="019-9142-9069(관리소장)"/>
        <s v="02-510-7636~7 / 010-4260-0757"/>
        <s v="02-517-5925"/>
        <s v="02-544-3888"/>
        <s v="010-5567-7772(부동산)"/>
        <s v="010-6390-3883"/>
        <s v="546-4351"/>
        <s v="546-4353"/>
        <s v="사장:010-3723-0654"/>
        <s v="신규연락처 취득 필요"/>
        <s v="02-546-5795"/>
        <s v="김영근"/>
        <s v="010-8709-7657(오상무)"/>
        <s v="544-7042"/>
        <s v="010-4656-5130"/>
        <s v="540-5883(역삼동"/>
        <s v="010-6415-4774"/>
        <s v="010-8078-7767"/>
        <s v="568-8545"/>
        <s v="010-8736-1224(관리)"/>
        <s v="02-3443-3913(관리)"/>
        <s v="02-3444-0147"/>
        <s v="010 4208 8358"/>
        <s v="010-6221-4298"/>
        <s v="사장"/>
        <s v="이재록전무"/>
        <s v="유영제약 본사"/>
        <s v="02-6202-7013"/>
        <s v="삐~소리남"/>
        <s v="02-594-1711 (103)"/>
        <s v="010-9123-6373"/>
        <s v="536-0630"/>
        <s v="010.5353.7180"/>
        <s v="050-6356-5458"/>
        <s v="010-9880-2401"/>
        <s v="02-583-6697"/>
        <s v="010-3231-9153"/>
        <s v="자택"/>
        <s v="010-4432-4574"/>
        <s v="586-9333"/>
        <s v="010-2367-6420"/>
        <s v="02-3473-7660"/>
        <s v="050-6372-0209/050-6372-0192"/>
        <s v="010-5348-9613"/>
        <s v="010-4423-2005"/>
        <s v="010-8723-2571"/>
        <s v="031-785-2173 / 010-7202-9465"/>
        <s v="585-8788"/>
        <s v="010-7202-9465"/>
        <s v="010.3363.6641"/>
        <s v="031-785-2173"/>
        <s v="010-9889-9000"/>
        <s v="010-4583-9718"/>
        <s v="대한제과협회"/>
        <s v="2055-3347 / 2055-3345"/>
        <s v="050-6358-5461"/>
        <s v="583-3526"/>
        <s v="010-8943-8829"/>
        <s v="874-1500"/>
        <s v="010-4314-6980"/>
        <s v="010-3848-3104"/>
        <s v="050-6356-6842"/>
        <s v="010-5244-9032"/>
        <s v="010-9631-7710"/>
        <s v="010-5279-8482"/>
        <s v="010-4247-8507"/>
        <s v="588-3562  4층본사"/>
        <s v="584-6324  관리실"/>
        <s v="010-7178-6324관리이사"/>
        <s v="02-582-8230"/>
        <s v="010-2335-5200"/>
        <s v="010-5255-9531"/>
        <s v="010-2335-5200/전화하면 안팔아요하고 끊음"/>
        <s v="512-0309"/>
        <s v="010-3737-2231 / 010-7221-2237"/>
        <s v="02-584-0937"/>
        <s v="유선전화 전원 꺼져있음"/>
        <s v="02-545-2036"/>
        <s v="010-5254-3112(사장)"/>
        <s v="010-4300-5919"/>
        <s v="558-4631"/>
        <s v="017-246-5919"/>
        <s v="관리이사 구평회(501호)"/>
        <s v="010-5457-5209"/>
        <s v="010-2315-0399"/>
        <s v="010-5701-9890"/>
        <s v="010-5027-5686"/>
        <s v="02-553-7376"/>
        <s v="02-758-0354"/>
        <s v="02-758-0810"/>
        <s v="010-3399-5550"/>
        <s v="019-613-4812"/>
        <s v="591-3597"/>
        <s v="010-3705-8463"/>
        <s v="521-1594"/>
        <s v="010-3705-8463(임대담당)"/>
        <s v="010-4142-0088"/>
        <s v="050-2747-6268"/>
        <s v="02-523-2086"/>
        <s v="010-5382-7121"/>
        <s v="02-525-3716"/>
        <s v="건물주"/>
        <s v="관리인 0502-0804-8168 / 0502-1699-3686"/>
        <s v="011-271-6707→010-5271-6707"/>
        <s v="02-521-6707 / 02-525-3716"/>
        <s v="010-5508-9389"/>
        <s v="02-523-3351"/>
        <s v="02-3471-5767"/>
        <s v="010-2202-9266"/>
        <s v="02-3452-1500"/>
        <s v="050-6425-7582"/>
        <s v="02-3470-6000(사조대림)"/>
        <s v="010-9266-7517"/>
        <s v="02-584-8580"/>
        <s v="02-561-0375"/>
        <s v="554-6975"/>
        <s v="02-761-6969"/>
        <s v="02-785-0917"/>
        <s v="010-4302-4234"/>
        <s v="02-785-0990"/>
        <s v="02-587-4600"/>
        <s v="010-2585-0224"/>
        <s v="3472-1199"/>
        <s v="587-4600(관리실)"/>
        <s v="016-585-0224(소장)"/>
        <s v="017-272-0155(건주)"/>
        <s v="010-5282-6622"/>
        <s v="02-521-8689"/>
        <s v="010-6390-5922"/>
        <s v="02-581-6665"/>
        <s v="02-3497-8300"/>
        <s v="02-538-5360 / 011-9654-4595"/>
        <s v="02-3482-0701 / 010-9377-8818"/>
        <s v="02-2046-1210 / 010-3170-2065"/>
        <s v="010-4330-9897"/>
        <s v="자택:02-523-4589사장:010-4330-9897"/>
        <s v="건주(6층사용)"/>
        <s v="010-2211-2772"/>
        <s v="02-522-7562"/>
        <s v="523-1921"/>
        <s v="02-3474-8880"/>
        <s v="02-539-1509"/>
        <s v="050-6417-5237"/>
        <s v="02-586-1646"/>
        <s v="010-8757-9793"/>
        <s v="02-6677-3668"/>
        <s v="02-790-6947 / 010-9613-9690"/>
        <s v="02-792-4834"/>
        <s v="02-583-1234"/>
        <s v="010-8972-8013"/>
        <s v="011-9972-8013"/>
        <s v="02-790-6947"/>
        <s v="02-6677-3667"/>
        <s v="010 2065 0243"/>
        <s v="010-3710-9259"/>
        <s v="010-6233-2325"/>
        <s v="010-5298-3738"/>
        <s v="02-525-3389"/>
        <s v="525-3389(건물주)"/>
        <s v="010.4471.3389"/>
        <s v="010-2506-7572"/>
        <s v="02.587.7048"/>
        <s v="019-683-8298(없는번호)"/>
        <s v="017-294-7089"/>
        <s v="02-3445-3892"/>
        <s v="563-6573"/>
        <s v="011-9750-3079"/>
        <s v="554-7406"/>
        <s v="010-8750-3079"/>
        <s v="010-3667-0405"/>
        <s v="525-3389"/>
        <s v="554-9341"/>
        <s v="02-585-2660"/>
        <s v="010-9332-0016"/>
        <s v="585-2660"/>
        <s v="016-228-3865"/>
        <s v="6244-5279(변동식 사원)"/>
        <s v="6244-5272"/>
        <s v="02-6244-5272"/>
        <s v="02-2272-7777(이쪽으로 연락x)"/>
        <s v="010-4926-9090"/>
        <s v="010-6232-1876 (임대문의 이쪽으로 할 것)"/>
        <s v="568-6875"/>
        <s v="010-5324-6629"/>
        <s v="02-2059-1696"/>
        <s v="010-2213-1753"/>
        <s v="02-2190-6902"/>
        <s v="그만둠"/>
        <s v="010-5235-7979주인 -매각"/>
        <s v="011-235-7979주인"/>
        <s v="번호갱신 필요"/>
        <s v="010-5247-9444"/>
        <s v="02-522-0040"/>
        <s v="010-4227-6721(소장)"/>
        <s v="010-3799-0112"/>
        <s v="010-9706-0606"/>
        <s v="02-576-6121"/>
        <s v="010-8996-9770"/>
        <s v="02-570-6152"/>
        <s v="010-8631-0021"/>
        <s v="02-570-6132"/>
        <s v="6004-3977"/>
        <s v="010-2770-8394"/>
        <s v="879-2011 / 010-2770-8394"/>
        <s v="010-6254-0670"/>
        <s v="585-1813"/>
        <s v="011-9760-0872(사모X)"/>
        <s v="558-1140"/>
        <s v="010 9081 3827"/>
        <s v="010-2008-8714"/>
        <s v="02-6255-1124"/>
        <s v="02-545-9000"/>
        <s v="02-6255-1125"/>
        <s v="02 730 7186"/>
        <s v="010-6352-8793"/>
        <s v="010-5237-4755"/>
        <s v="010-3894-0102"/>
        <s v="010-5314-5010"/>
        <s v="010-4913-3326"/>
        <s v="02-511-9148"/>
        <s v="02-546-8540"/>
        <s v="010-7666-4633"/>
        <s v="010-2376-9661"/>
        <s v="010-9453-5683"/>
        <s v="010-5419-9184"/>
        <s v="02-333-8259"/>
        <s v="010-2532-5899"/>
        <s v="010-2532-5899 / 02-333-8259"/>
        <s v="010-9398-2972"/>
        <s v="543-0469,"/>
        <s v="010-8964-7637(소장)"/>
        <s v="010-2317-6438"/>
        <s v="010-5410-4328"/>
        <s v="010-2416-4029"/>
        <s v="010-5390-0105"/>
        <s v="02-3452-3901 / 010-9991-0789"/>
        <s v="02-3446-6131"/>
        <s v="010-3868-7614"/>
        <s v="02-530-6360"/>
        <s v="010-8237-2338 / 02-508-5007"/>
        <s v="010-7270-1138"/>
        <s v="010-9172-7008"/>
        <s v="02-566-1919 / 010-5480-1805"/>
        <s v="010-6241-6666"/>
        <s v="02-3705-7087"/>
        <s v="010-9998-7102"/>
        <s v="02-3473-6651"/>
        <s v="010-2010-9184"/>
        <s v="070-4352-6451"/>
        <s v="010-5322-4986(x)"/>
        <s v="010-5322-4986"/>
        <s v="02-2135-1489"/>
        <s v="02-739-7734"/>
        <s v="3441-1650/545-2718"/>
        <s v="050-6358-8729"/>
        <s v="02-517-8396"/>
        <s v="매각했음"/>
        <s v="010-9811-0936"/>
        <s v="010-5345-0494"/>
        <s v="010-6424-0534"/>
        <s v="010-8830-2699"/>
        <s v="010-2226-8121"/>
        <s v="02-3443-2181"/>
        <s v="010-3750-8769"/>
        <s v="02-2051-6015"/>
        <s v="02-508-2441"/>
        <s v="02-2051-1211 / 011-415-3222"/>
        <s v="02 3015 0523"/>
        <s v="010-4017-9331"/>
        <s v="010-9105-5517"/>
        <s v="528-7033"/>
        <s v="02-708-1337"/>
        <s v="02-708-1338"/>
        <s v="010-9094-3716(관리) 청담 JW빌딩 같음"/>
        <s v="010-9879-5707 / 031-432-1527"/>
        <s v="010-3706-2599"/>
        <s v="010-3818-9734"/>
        <s v="573-2057"/>
        <s v="010-6682-8574"/>
        <s v="010-5686-0019"/>
        <s v="02-579-1375"/>
        <s v="02-529-3366"/>
        <s v="010-8121-1451"/>
        <s v="010-6675-7424"/>
        <s v="02-526-0463"/>
        <s v="한강부동산"/>
        <s v="523-3161"/>
        <s v="010-7345-3160"/>
        <s v="010-2258-5591"/>
        <s v="010-2258-5591(소장)"/>
        <s v="561-8681"/>
        <s v="011-9885-8732(경비님)"/>
        <s v="02-543-0826"/>
        <s v="010-6389-5050"/>
        <s v="010-2013-8315"/>
        <s v="010-8621-0027"/>
        <s v="562-3146"/>
        <s v="010-6227-1715"/>
        <s v="02-556-3545"/>
        <s v="556-3545"/>
        <s v="556-3535"/>
        <s v="011-9745-5781(이호상전무)"/>
        <s v="010-3297-3880"/>
        <s v="010-5262-9458"/>
        <s v="공실클럽에 올리기때문에 전화로 문의 하지말라고 하심"/>
        <s v="02-516-6800"/>
        <s v="019-258-5591(부)"/>
        <s v="02-581-2412"/>
        <s v="010-5260-1973"/>
        <s v="010-2701-0950(채관리인)"/>
        <s v="548-9666"/>
        <s v="010-3251-0599"/>
        <s v="010-3236-9581"/>
        <s v="010-8778-4482"/>
        <s v="010-4054-4481"/>
        <s v="010-6326-9343"/>
        <s v="2191-7515"/>
        <s v="010-2034-3719"/>
        <s v="010-4243-9917"/>
        <s v="018-243-9917(잘안받는분)"/>
        <s v="010-5021-3434"/>
        <s v="010-2631-2108"/>
        <s v="010-2636-6648"/>
        <s v="011-322-8113(x)"/>
        <s v="010-9058-8006"/>
        <s v="02-2015-0868"/>
        <s v="관리업체:010-5390-4705"/>
        <s v="010-2616-3268"/>
        <s v="010-4733-3020"/>
        <s v="010-4518-5270"/>
        <s v="02-557-9606-관리부동산"/>
        <s v="담당아님"/>
        <s v="건물직접) 대표님"/>
        <s v="02-582-8758"/>
        <s v="010-4247-5485"/>
        <s v="매각함"/>
        <s v="02-553-5698 김실장"/>
        <s v="2051-7171"/>
        <s v="010-9293-2360"/>
        <s v="010-8867-4239"/>
        <s v="010-5378-0197"/>
        <s v="010-8889-8140"/>
        <s v="010-9138-8109"/>
        <s v="010-4200-5505"/>
        <s v="02-2052-2227"/>
        <s v="02-2651-0441"/>
        <s v="010-6368-2053 / 070-5092-5108"/>
        <s v="010-7143-3431"/>
        <s v="010-4880-3558 / 02-559-0593"/>
        <s v="02-559-0593"/>
        <s v="02-559-0566"/>
        <s v="010-4807-6909"/>
        <s v="02-529-1001"/>
        <s v="010-9282-2588"/>
        <s v="010-7769-8678"/>
        <s v="050-6417-1348"/>
        <s v="02-565-7366"/>
        <s v="02-6255-3046"/>
        <s v="010-9152-8108"/>
        <s v="010-4429-3013"/>
        <s v="010-4429-3027"/>
        <s v="010-8844-0409"/>
        <s v="010-9183-0426"/>
        <s v="02-512-0322"/>
        <s v="02-544-4957"/>
        <s v="02 552 7771"/>
        <s v="02 562 2372/010 5443 8341"/>
        <s v="관리실 564-4455(소장찾으세요)"/>
        <s v="부동산(전속아님) 461-1114/010-390-5070/010-9517-2451"/>
        <s v="02-569-8891"/>
        <s v="010-4701-6228"/>
        <s v="02-547-7004"/>
        <s v="02-547-6551"/>
        <s v="02-6348-7715"/>
        <s v="010-8874-2885"/>
        <s v="010 3740 9783"/>
        <s v="563-5801~2(임대사업안함)"/>
        <s v="02-553-9700"/>
        <s v="010-6512-5452"/>
        <s v="010-2749-1973"/>
        <s v="010-3660-9198"/>
        <s v="010-3746-5114"/>
        <s v="02-555-7717/010-9048-9710"/>
        <s v="010-3716-3323"/>
        <s v="010-3716-3323(그만두심)"/>
        <s v="02-542-1150/010-4906-3698"/>
        <s v="569-4327"/>
        <s v="010-4215-4081"/>
        <s v="011-9714-8360(전무/잘못된번호)"/>
        <s v="011-395-5436(김경문건주)"/>
        <s v="010-6209-9753"/>
        <s v="031-727-8158"/>
        <s v="010-5075-3256"/>
        <s v="010-2159-7249"/>
        <s v="031-727-8108 / 010-5067-3745"/>
        <s v="02 543 0457"/>
        <s v="031-727-8113"/>
        <s v="010-2766-4242"/>
        <s v="010-4702-3761"/>
        <s v="02-431-3761~4"/>
        <s v="010-9188-7875"/>
        <s v="010-3720-7875"/>
        <s v="011-9714-6123(바뀜)"/>
        <s v="561-9139(집),"/>
        <s v="010-3720-7875(사모)"/>
        <s v="011-227-5030"/>
        <s v="02-540-3833"/>
        <s v="02-540-3990"/>
        <s v="010-3149-3253"/>
        <s v="538-5767내102)"/>
        <s v="2008-8576"/>
        <s v="010-2780-9746"/>
        <s v="안진호 사원(담당)"/>
        <s v="010-9700-9620"/>
        <s v="010-5123-0887"/>
        <s v="031-488-6376 / 010-6548-0712"/>
        <s v="010-9889-4886"/>
        <s v="02-6261-3785"/>
        <s v="010-2020-7657"/>
        <s v="010-9363-3539"/>
        <s v="010-3509-7730"/>
        <s v="011-266-2619(결번)"/>
        <s v="02-561-9165"/>
        <s v="02-561-8165"/>
        <s v="585-7676(관리실)"/>
        <s v="010-8863-0008(관소)"/>
        <s v="01057103446"/>
        <s v="538-1270"/>
        <s v="501-1280(경비)"/>
        <s v="538-1270(건주 사무실:담당 장대리)"/>
        <s v="02-514-2525 / 010-4495-0229"/>
        <s v="010-8809-7230"/>
        <s v="유림물산(청담 유림 같음)"/>
        <s v="02-2103-6121 (없는번호)"/>
        <s v="한국자산관리공사 개발금융부 개발재산관리팀"/>
        <s v="FAX 02-2103-6490"/>
        <s v="02-553-9700 / 010-2749-1973"/>
        <s v="010-6512-5452 황군익 소장"/>
        <s v="019-249-9509"/>
        <s v="02-558-1468 / 010-8909-0633"/>
        <s v="010-8909-0633"/>
        <s v="02-501-3997"/>
        <s v="010-4643-4158"/>
        <s v="555-2494(관리실)"/>
        <s v="내선번호207(잘못된 번호)"/>
        <s v="011-325-2385(없는번호)"/>
        <s v="02-538-5224"/>
        <s v="010-4947-5354"/>
        <s v="538-5224"/>
        <s v="016-863-5354(없는번호)"/>
        <s v="02-3452-8409"/>
        <s v="3452-8409,"/>
        <s v="010-5481-2070(건주,착신금지"/>
        <s v="031-272-2040,"/>
        <s v="3452-0070(관리)"/>
        <s v="011-9958-3948(관리님)"/>
        <s v="02-516-7773/010-7196-3634"/>
        <s v="010-5385-1685"/>
        <s v="070-7436-5072(없는번호),"/>
        <s v="070-7436-5095,(잘못된번호)"/>
        <s v="010-5223-0817(사모)(연결x)"/>
        <s v="010-4910-5324"/>
        <s v="010-8644-2301"/>
        <s v="02-3488-9132/010-8950-8694"/>
        <s v="02-3488-9108/010-2887-2808"/>
        <s v="02-3488-9303"/>
        <s v="010-8950-8694"/>
        <s v="02-585-2155"/>
        <s v="010-6271-0815"/>
        <s v="010-2253-4224"/>
        <s v="02-595-2988"/>
        <s v="김상무"/>
        <s v="010-5521-1381"/>
        <s v="010-2205-7005"/>
        <s v="010-6655-5963"/>
        <s v="019-205-7005주(없는번호)"/>
        <s v="010-6226-8201"/>
        <s v="010-3173-4457"/>
        <s v="010-3832-2531"/>
        <s v="02-3454-1985"/>
        <s v="010-5344-8570"/>
        <s v="010-2657-0380"/>
        <s v="010-2380-2128"/>
        <s v="010-5312-3233"/>
        <s v="02-562-5670"/>
        <s v="544-1610"/>
        <s v="010-8827-1610"/>
        <s v="546-2666"/>
        <s v="518-1703(고객사정으로 받을수 없다함)"/>
        <s v="563-4122"/>
        <s v="010-5273-0501"/>
        <s v="563-4121"/>
        <s v="010-6304-5092"/>
        <s v="0502-4762-8965"/>
        <s v="010-8860-3590"/>
        <s v="02-3458-7103"/>
        <s v="010-4925-4588"/>
        <s v="02-3462-1242"/>
        <s v="010-5447-9291"/>
        <s v="011-9043-8927(건주)"/>
        <s v="3462-1242(관소)"/>
        <s v="02-545-5201"/>
        <s v="02-554-5554"/>
        <s v="010-8832-8905"/>
        <s v="02-547-3653"/>
        <s v="02-1644-1514"/>
        <s v="010-5323-4078"/>
        <s v="02-970-8412~3"/>
        <s v="02-970-8614"/>
        <s v="02-2106-4590"/>
        <s v="010-5184-8605"/>
        <s v="02-542-3497"/>
        <s v="02-614-9671"/>
        <s v="02-544-0404"/>
        <s v="010-2981-2230"/>
        <s v="02-3467-1009"/>
        <s v="02-540-0912"/>
        <s v="010-2256-9893"/>
        <s v="김진수"/>
        <s v="010-4575-9725"/>
        <s v="729-2253"/>
        <s v="02-2135-9888"/>
        <s v="02-567-0890"/>
        <s v="02-515-5132"/>
        <s v="010-5232-1808"/>
        <s v="02-3471-4783/4782"/>
        <s v="010-9788-3039"/>
        <s v="02-537-3697"/>
        <s v="02-542-2171"/>
        <s v="010-4111-8696"/>
        <s v="(02)6242-2172   010-7568-4000"/>
        <s v="박원범과장"/>
        <s v="손해윤 팀장"/>
        <s v="562-8178"/>
        <s v="010-3707-8178"/>
        <s v="010-9270-2795"/>
        <s v="010-6539-8668"/>
        <s v="02-2274-4636"/>
        <s v="010-8631-2678"/>
        <s v="010-2393-2845"/>
        <s v="010-2206-8088 / 02-569-0101"/>
        <s v="010-7112-7721 010-5340-1010"/>
        <s v="010-4583-3898"/>
        <s v="010-5225-8479 / 516-7890"/>
        <s v="010-2766-5300 / 011-247-3313"/>
        <s v="010-5225-8479"/>
        <s v="010-8785-7318"/>
        <s v="010-9042-5471"/>
        <s v="563-8656"/>
        <s v="581-8030"/>
        <s v="02-2051-1180"/>
        <s v="010-3306-5278"/>
        <s v="010-8811-8813"/>
        <s v="010-9091-5971"/>
        <s v="02-566-2910"/>
        <s v="010-6820-2082"/>
        <s v="566-7739"/>
        <s v="010-3295-3462"/>
        <s v="02-6196-7814 / 010-4433-7113"/>
        <s v="010-7740-8123"/>
        <s v="010-9072-6295"/>
        <s v="010-7788-9883"/>
        <s v="010-9457-0187"/>
        <s v="010-4891-9233"/>
        <s v="02-3470-6851"/>
        <s v="010-3215-5152"/>
        <s v="562-0218"/>
        <s v="010-2359-0335"/>
        <s v="070-4923-8519"/>
        <s v="010-3400-7930"/>
        <s v="010-2925-6003"/>
        <s v="010-9004-8779"/>
        <s v="010-8644-0538"/>
        <s v="010-2104-2110"/>
        <s v="02-556-0701"/>
        <s v="02-556-0781"/>
        <s v="010-8776-6114"/>
        <s v="567-1238"/>
        <s v="011-9776-6114(실장)"/>
        <s v="02-6930-2217"/>
        <s v="010-6657-1224"/>
        <s v="566-4466(현임차인)"/>
        <s v="563-6997 (관)"/>
        <s v="02-558-0626"/>
        <s v="010-2772-3369"/>
        <s v="010-4755-3535"/>
        <s v="010-9044-6099"/>
        <s v="02-565-0710"/>
        <s v="010-2418-2266"/>
        <s v="565-0710관리실"/>
        <s v="fax)565-0510"/>
        <s v="565-7033경비실 수수료 잘해주겠음"/>
        <s v="010-7487-0111"/>
        <s v="010-8786-9464"/>
        <s v="010-9502-6665"/>
        <s v="010-4020-9766"/>
        <s v="010-5805-8520"/>
        <s v="010-5221-9733"/>
        <s v="02-569-1000"/>
        <s v="02-554-7657"/>
        <s v="010-3203-7656"/>
        <s v="556-6648"/>
        <s v="010-6391-0130"/>
        <s v="02-556-6648"/>
        <s v="010-6391-0130 / 02-6230-8000"/>
        <s v="010-4726-4630"/>
        <s v="010-5399-2929"/>
        <s v="010-9027-6920"/>
        <s v="02-3438-9368"/>
        <s v="010-8494-7118"/>
        <s v="010-9571-7120 / 02-556-5714"/>
        <s v="02-557-0368"/>
        <s v="010-3265-9245"/>
        <s v="010-4141-5279"/>
        <s v="010-8228-9040"/>
        <s v="02-3474-6537"/>
        <s v="010-8392-6232"/>
        <s v="02-3473-4246"/>
        <s v="010-2937-0143"/>
        <s v="010-3945-8876"/>
        <s v="02-582-9705"/>
        <s v="595-5995"/>
        <s v="561-3680"/>
        <s v="02-537-5656"/>
        <s v="537-5656"/>
        <s v="010-2715-0771"/>
        <s v="010-2260-9009"/>
        <s v="583-3289"/>
        <s v="010-4606-8483"/>
        <s v="010-7685-0021"/>
        <s v="010-3727-7659"/>
        <s v="010-7135-7138"/>
        <s v="02-569-1318"/>
        <s v="02-554-0866"/>
        <s v="050-6417-2450 사장님"/>
        <s v="010-9758-8769"/>
        <s v="02-554-0866관리인"/>
        <s v="010 4141 0161"/>
        <s v="011-317-9464"/>
        <s v="(없는번호)/010-7703-8335(부동산전화)"/>
        <s v="자택:02-534-8798사모:011-9723-9090(없는번호)"/>
        <s v="010-4510-8177"/>
        <s v="010-5242-1930"/>
        <s v="011-242-1930(없는 번호)"/>
        <s v="525-2148"/>
        <s v="010-4664-5685"/>
        <s v="010-3364-2627"/>
        <s v="010-9142-9758(x)"/>
        <s v="011-9727-9758(x)"/>
        <s v="010-2263-4017 / 011-246-9488"/>
        <s v="538-2420(10층)"/>
        <s v="010-4832-6489"/>
        <s v="010-2263-4017"/>
        <s v="010-5489-2765"/>
        <s v="02-517-1148"/>
        <s v="010-3630-8660(401호에 근무), 588-2501"/>
        <s v="010-8448-9447"/>
        <s v="02-557-1071(대한금속학회)"/>
        <s v="02-557-1072"/>
        <s v="010-7750-5039"/>
        <s v="02-3453-0619"/>
        <s v="02-525-8171 / _x0009_010-5570-9661"/>
        <s v="525-8171"/>
        <s v="02-581-8832"/>
        <s v="02-581-8832(전화X),"/>
        <s v="581-8832,"/>
        <s v="011-9727-8832(사장)"/>
        <s v="02-588-8511"/>
        <s v="010-8598-5709"/>
        <s v="010-4273-5987"/>
        <s v="02-562-5987"/>
        <s v="585-1222(관),"/>
        <s v="011-706-3718(없는번호)"/>
        <s v="010-5412-8513"/>
        <s v="477-8428 자택"/>
        <s v="010-9252-2357"/>
        <s v="02-521-9933"/>
        <s v="521-9933"/>
        <s v="02-597-1334"/>
        <s v="010-7997-7934관리"/>
        <s v="02-566-2630"/>
        <s v="555-2223(주소가 잘못되었다는 듯..?)"/>
        <s v="523-1398(전화끊음)"/>
        <s v="016-9277-1398(사모)(없는번호)"/>
        <s v="010-4909-1669"/>
        <s v="010-5465-6472"/>
        <s v="010-6365-5022"/>
        <s v="584-9376건물주"/>
        <s v="521-6388(오래된번호라,어떻게알고있는지신기해함)"/>
        <s v="관리인:02-584-9376관리인:010-5283-9376"/>
        <s v="050-6425-0462 / 050-6417-2194"/>
        <s v="010-9666-1498"/>
        <s v="연락처없음"/>
        <s v="542-8220"/>
        <s v="010-3701-9836"/>
        <s v="02-558-3660 / 010-8909-5647"/>
        <s v="010-5689-2332"/>
        <s v="010-5282-7843"/>
        <s v="010-9312-7412"/>
        <s v="010-8898-1593"/>
        <s v="3474-7999(관)"/>
        <s v="010-4032-5262 (잘못된 번호/23.03.07)"/>
        <s v="02-553-9716"/>
        <s v="010-3255-7740"/>
        <s v="586-0969"/>
        <s v="010-3255-7740(소장)"/>
        <s v="011-712-3763"/>
        <s v="02-567-3203"/>
        <s v="3770-4807(본사x)회사"/>
        <s v="016-468-2106(관소X)"/>
        <s v="016-468-2106"/>
        <s v="584-9718"/>
        <s v="010-9782-9718"/>
        <s v="588-5894(부동산전속)"/>
        <s v="02-532-0360"/>
        <s v="010-2212-5284"/>
        <s v="02-597-3952"/>
        <s v="010-5306-1605"/>
        <s v="02-552-6236"/>
        <s v="02-561-1212"/>
        <s v="585-0123."/>
        <s v="010-3702-4303"/>
        <s v="02-587-8096"/>
        <s v="587-8093"/>
        <s v="587-8096(주인)"/>
        <s v="010-6204-8097관리010-2287-8096"/>
        <s v="010-4847-8097"/>
        <s v="관리인:010-2393-5996"/>
        <s v="583-6777(소장)"/>
        <s v="02-565-2221 / 019-808-9847"/>
        <s v="02-565-2221"/>
        <s v="019-808-9847"/>
        <s v="010-6788-8417"/>
        <s v="011-309-0180"/>
        <s v="02-557-1950"/>
        <s v="02-557-1952"/>
        <s v="010-5309-0180"/>
        <s v="010-5356-8607"/>
        <s v="일홍산업"/>
        <s v="02-588-0839"/>
        <s v="연락처 없음"/>
        <s v="010-5346-8197"/>
        <s v="010-8279-7719"/>
        <s v="010-3656-5124"/>
        <s v="025399100"/>
        <s v="010-2842-3433"/>
        <s v="010-3293-8002(그만두심)"/>
        <s v="583-6777(소장)583-6780 (자동응답)"/>
        <s v="02-3454-0788"/>
        <s v="010-8239-8780"/>
        <s v="010-3732-6348"/>
        <s v="02-3490-9514 / 010-3354-1129"/>
        <s v="010-8596-6935"/>
        <s v="02-553-5464"/>
        <s v="02-556-1450"/>
        <s v="010-3283-8547"/>
        <s v="010 4225 4550"/>
        <s v="02-567-0330"/>
        <s v="010-5226-9610"/>
        <s v="02-568-1479"/>
        <s v="011-781-1479"/>
        <s v="010-5793-1315(건주)"/>
        <s v="1629-4 같음"/>
        <s v="584-6324 관리실"/>
        <s v="588-3562"/>
        <s v="584-6324 (관계없는 빌딩이라고 함)"/>
        <s v="538-1731"/>
        <s v="011-754-7527"/>
        <s v="010-5232-3671(이신학부장)"/>
        <s v="02-523-3344 /  010-3774-3345"/>
        <s v="010-8638-0968"/>
        <s v="523-3344-5(주인집)"/>
        <s v="011-774-3345(주인)"/>
        <s v="010-9155-7764(관소)"/>
        <s v="583-0968&lt;주인사모&gt;"/>
        <s v="011-205-0968사모"/>
        <s v="다부빌 같음"/>
        <s v="010-3243-3975"/>
        <s v="010-3267-2351"/>
        <s v="02-539-3131"/>
        <s v="02-568-7740"/>
        <s v="02-563-3820"/>
        <s v="010-8394-0518"/>
        <s v="02-539-3131 착신정지"/>
        <s v="010-6205-8590 / 02-512-1981"/>
        <s v="02-538-7017"/>
        <s v="02-564-6272"/>
        <s v="010-2623-8788"/>
        <s v="02-501-2012"/>
        <s v="554-5280"/>
        <s v="018-221-7720"/>
        <s v="586-4144"/>
        <s v="587-6355(없는번호)"/>
        <s v="010-9702-4411(없는번호)"/>
        <s v="556-8005 (부동산뱅크)"/>
        <s v="010-3745-7100"/>
        <s v="010-5254-9546"/>
        <s v="565-8157(8층관리실)"/>
        <s v="010-3669-9260"/>
        <s v="01097676635"/>
        <s v="이경하 건물주(남자)"/>
        <s v="563-3003(관리)"/>
        <s v="582-8119"/>
        <s v="010-5303-1555"/>
        <s v="010-5341-2294"/>
        <s v="3462-2294"/>
        <s v="02-538-7727"/>
        <s v="010-2078-2055"/>
        <s v="538-9311"/>
        <s v="010-3064-2325"/>
        <s v="554-8585"/>
        <s v="010-3791-6908"/>
        <s v="010-5276-0688 ("/>
        <s v="010-5276-0688 (건물주아님"/>
        <s v="010-4231-1056"/>
        <s v="574-7016(X)"/>
        <s v="018-232-1056 (홍석익건물주 : 남양빌딩 같음 : 일반번호는 회사니 이쪽으로 연락"/>
        <s v="011-771-1195(없는번호)"/>
        <s v="018-232-1056"/>
        <s v="02-539-0652"/>
        <s v="010-7185-1221"/>
        <s v="564-2043"/>
        <s v="565-5460"/>
        <s v="010-5340-5461(건물주"/>
        <s v="010-3749-7290"/>
        <s v="587-7048(부동산)"/>
        <s v="010-7195-2432"/>
        <s v="010-7195-2432(관리)"/>
        <s v="010-7933-5705"/>
        <s v="019-9153-5755"/>
        <s v="011-201-9528"/>
        <s v="010-9055-8013"/>
        <s v="552-5755"/>
        <s v="010-8864-1335"/>
        <s v="0502-4444-7493"/>
        <s v="가족  0502-4829-8635"/>
        <s v="011-9007-5316 사장:없는번호"/>
        <s v="426-5316"/>
        <s v="010-4105-5485"/>
        <s v="019-205-5961"/>
        <s v="011-789-1691"/>
        <s v="2663-5321"/>
        <s v="010-3190-5800"/>
        <s v="522-1341~4(관리실)"/>
        <s v="018-315-1330"/>
        <s v="010-6811-1670(경비)"/>
        <s v="568-7256"/>
        <s v="568-7255"/>
        <s v="522-7208"/>
        <s v="522-7208(관리실)"/>
        <s v="523-3344~5(다부빌딩 같음:주인집)"/>
        <s v="010-3774-3345(주인)"/>
        <s v="02-565-1723"/>
        <s v="02-565-1723 수신정지"/>
        <s v="010-3132-3520"/>
        <s v="539-3004(관리실) 번호없음"/>
        <s v="010-9059-6381 주인(수신정지)"/>
        <s v="539-3004(관리실), 018-269-2639(관리소장)"/>
        <s v="역삼706-15,823-42 동일"/>
        <s v="018-269-2639(관리소장) 번호없음"/>
        <s v="2019-10-18 기준 번호없음"/>
        <s v="3471-9090"/>
        <s v="558-5242"/>
        <s v="568-5242 관련된곳 아님"/>
        <s v="558-5242(관리실)"/>
        <s v="568-5242"/>
        <s v="02-539-4540"/>
        <s v="02-3476-3231"/>
        <s v="4층임차인"/>
        <s v="3476-3231"/>
        <s v="011-319-7892(없는번호)"/>
        <s v="02-4736-3231"/>
        <s v="556-1518"/>
        <s v="02-2046-7922"/>
        <s v="02-6207-0467"/>
        <s v="010-8898-8663"/>
        <s v="02-2222-6123"/>
        <s v="010-9452-5227"/>
        <s v="02-2222-6123  이인자 이사님 인호빌딩"/>
        <s v="02-568-0109(비본데이즈)"/>
        <s v="011-816-0014(없는번호)"/>
        <s v="010-5289-4324"/>
        <s v="584-7577(관리실)"/>
        <s v="010-9920-2424"/>
        <s v="588-2277"/>
        <s v="588-2277 다샤인"/>
        <s v="522-6472"/>
        <s v="010-9199-4289(종로전속부동상)"/>
        <s v="010-6210-0284"/>
        <s v="02-588-5880(골드부동산)"/>
        <s v="MGL건설 윤성완과장"/>
        <s v="561-8880(통화정지상태-잘못된번호)"/>
        <s v="011-781-8895(이한섭 소장-없는 번호)"/>
        <s v="578-5328(임대사무실이긴 하나, 물건 몇 개만 가지고 있다함)"/>
        <s v="578-5318"/>
        <s v="02-546-6127"/>
        <s v="010-5283-8277"/>
        <s v="011-283-8277"/>
        <s v="관리인:010-2692-7319"/>
        <s v="3486-6367"/>
        <s v="522-5340부동산"/>
        <s v="관리인:02-521-0656관리인:010-5477-7456"/>
        <s v="031-712-0837(집)"/>
        <s v="010-6622-0837(사모),"/>
        <s v="010-8577-3547"/>
        <s v="563-9431"/>
        <s v="010-3743-5188"/>
        <s v="558-9249"/>
        <s v="010-3640-1296"/>
        <s v="010-5285-2056"/>
        <s v="010-4208-4402"/>
        <s v="557-5292(사장)"/>
        <s v="010-9455-2705(유소장)"/>
        <s v="010-9839-3360(사장)"/>
        <s v="010-9027-1104"/>
        <s v="010-2477-5680"/>
        <s v="010-3397-7587"/>
        <s v="556-5786"/>
        <s v="010-3934-4437"/>
        <s v="02-558-2333"/>
        <s v="010-5260-0567"/>
        <s v="010-5227-4779"/>
        <s v="563-9574 소유자"/>
        <s v="1599-7591"/>
        <s v="2052-6013 윤형석이사"/>
        <s v="010-9026-8681(김대각팀장)"/>
        <s v="010-4028-4878"/>
        <s v="010-3434-5258"/>
        <s v="010-5064-0214"/>
        <s v="010-5230-5327"/>
        <s v="관리인:010-3434-5258가족:02-539-6683"/>
        <s v="017-285-9621"/>
        <s v="016-219-8736최병민부장 동훈타워 같음"/>
        <s v="562-9411"/>
        <s v="08-6250-1643"/>
        <s v="521-6911"/>
        <s v="016-278-4806"/>
        <s v="522-7090(관리)"/>
        <s v="010-7209-9204(관소)"/>
        <s v="362-4806"/>
        <s v="010-5330-5083(관소x)"/>
        <s v="사장님 자택"/>
        <s v="010-8874-8455"/>
        <s v="010-3710-9006"/>
        <s v="010-2090-7559(건주)"/>
        <s v="010-9879-7535(오투에셋인듯) 여기서 알려줌"/>
        <s v="010-8555-2353"/>
        <s v="010-8707-0971"/>
        <s v="010-6225-9189,"/>
        <s v="582-9150, 536-3811,"/>
        <s v="525-3350"/>
        <s v="02-567-9471~4"/>
        <s v="010-2805-1549"/>
        <s v="02-562-7676"/>
        <s v="02-574-0208"/>
        <s v="02-527-8200"/>
        <s v="01045119347"/>
        <s v="011-9933-8885"/>
        <s v="02-566-7700 / 010-3226-5555"/>
        <s v="02-517-0754"/>
        <s v="010-2953-7000"/>
        <s v="587-6501(관리실)"/>
        <s v="587-8096(사모)"/>
        <s v="010-9087-8096(주인)"/>
        <s v="010-2716-0954"/>
        <s v="010-3644-9768 건주"/>
        <s v="010-8915-3655"/>
        <s v="010-8216-3288"/>
        <s v="우신건설"/>
        <s v="02-2192-5522"/>
        <s v="02-542-7491"/>
        <s v="010-5448-8105"/>
        <s v="010-8915-7899"/>
        <s v="011-201-8244"/>
        <s v="01093925819"/>
        <s v="02-584-5398"/>
        <s v="건물직접) 사모"/>
        <s v="관리반장님"/>
        <s v="010-2950-3918"/>
        <s v="010-2787-0041"/>
        <s v="070-8162-3098 / 010-8964-1295"/>
        <s v="031-753-1286(자택)"/>
        <s v="010-3236-7980 / 3474-1105"/>
        <s v="최광석 소장님"/>
        <s v="010-9600-0720"/>
        <s v="02-523-4050"/>
        <s v="010-5323-6879"/>
        <s v="010-6369-9359"/>
        <s v="010-8451-3325"/>
        <s v="010-2813-9805"/>
        <s v="010-2665-0056소유자"/>
        <s v="신규 연락처 취득 요망"/>
        <s v="010-4400-2146"/>
        <s v="010-3737-7890"/>
        <s v="연결안됨"/>
        <s v="010-4733-6004"/>
        <s v="010-9885-7522"/>
        <s v="557-1075, 010-6477-1075"/>
        <s v="553-2314"/>
        <s v="02-558-7343"/>
        <s v="010-5055-6065"/>
        <s v="010-2701-5223(관리)"/>
        <s v="558-7343 010-2701-5223(관리)"/>
        <s v="010-5297-4070"/>
        <s v="010-9616-1108"/>
        <s v="02-585-6452"/>
        <s v="010-3047-4374"/>
        <s v="554-7282"/>
        <s v="010-9491-5707"/>
        <s v="010-2088-5413"/>
        <s v="554-6786"/>
        <s v="010-3727-9331"/>
        <s v="010-3695-0108"/>
        <s v="010-8951-8631(사모)"/>
        <s v="02-555-1392(관리인)"/>
        <s v="010 9057 4154"/>
        <s v="011-759-4155"/>
        <s v="010-3759-4155"/>
        <s v="02-566-9567"/>
        <s v="010-3798-2952"/>
        <s v="564-8944"/>
        <s v="번호없음"/>
        <s v="010-3732-2227"/>
        <s v="010-8750-6688(사장)"/>
        <s v="010-8750-6688(사장아니라고함)"/>
        <s v="010-5880-1558 김진영과장(관리안함)"/>
        <s v="매매되었음 565-2331-없는번호"/>
        <s v="010-5579-4987"/>
        <s v="011-9707-0971 / 변경된 번호 010-8707-0971"/>
        <s v="3471-6966 / 010-2899-6502"/>
        <s v="010-9134-5151"/>
        <s v="011-9790-1889"/>
        <s v="010 6266 2212"/>
        <s v="02-515-6869"/>
        <s v="02-548-8475"/>
        <s v="010-9034-9734 523-8686 (전화받지않음)"/>
        <s v="02-567-1080"/>
        <s v="011-1748-1080"/>
        <s v="010-4788-2052(사모)/"/>
        <s v="0502-1407-3461"/>
        <s v="0502-4948-9871"/>
        <s v="010-7445-6000"/>
        <s v="3453-0806"/>
        <s v="02-563-3729"/>
        <s v="010-9003-7007(사무님)"/>
        <s v="010-5223-9083"/>
        <s v="02-564-3131  내선 6번 재정관리팀"/>
        <s v="508-1300관리(없는번호)"/>
        <s v="017-202-3990(없는번호)"/>
        <s v="010-5059-1155"/>
        <s v="011-256-0275"/>
        <s v="010-8542-3116"/>
        <s v="010-8691-3312"/>
        <s v="010-2799-6697"/>
        <s v="556-6723"/>
        <s v="02-552-9035"/>
        <s v="010-2799-7040"/>
        <s v="564-6010"/>
        <s v="010-5441-0365"/>
        <s v="564-6010관리실"/>
        <s v="0502-4494-4944 (관리실)"/>
        <s v="0502-4942-8402 (핸드폰)"/>
        <s v="010-9068-3570"/>
        <s v="02-3452-1976"/>
        <s v="010-9566-5029 최규표(건물주)"/>
        <s v="010-9566-5029"/>
        <s v="010-4791-4811"/>
        <s v="011-221-5185"/>
        <s v="568-5812"/>
        <s v="568-7117"/>
        <s v="017-347-7117(소장)"/>
        <s v="010-3701-6110"/>
        <s v="02-548-5402 (내선359)"/>
        <s v="(주)신성유화 박용세부장 548-5402(내선 303)/016-362-2933"/>
        <s v="(주)신성유화 이진수과장 548-5402(내선 303)/010-3123-5696"/>
        <s v="소장님 010-6591-3250"/>
        <s v="010-2433-5660(2층 임대문의)"/>
        <s v="0502-1358-6168"/>
        <s v="010-5276-0688"/>
        <s v="010-5276-0688 (건주)"/>
        <s v="010-5276-0688 번호없음"/>
        <s v="555-2544 017-215-1989 김대철대표 (현임차인)"/>
        <s v="050-6358-2551"/>
        <s v="010-8777-9557"/>
        <s v="0502-0366-4622"/>
        <s v="010-7638-0038"/>
        <s v="3473-0982"/>
        <s v="010-2249-6001"/>
        <s v="586-1058"/>
        <s v="(관리인)01083966644"/>
        <s v="3471-5858X"/>
        <s v="010-5570-1660(사모"/>
        <s v="010-6844-3537"/>
        <s v="02-521-9021"/>
        <s v="02-525-8158"/>
        <s v="010-4642-9221"/>
        <s v="010-5412-6902"/>
        <s v="010-5412-6902 건주"/>
        <s v="02-3477-5511"/>
        <s v="02-3477-5511 / 010-3213-5454"/>
        <s v="010-4454-1777"/>
        <s v="010-9580-9265 / 02-564-9088"/>
        <s v="010-4167-0334"/>
        <s v="011-289-3358"/>
        <s v="010-8337-8511"/>
        <s v="이 번호가 건물주님임"/>
        <s v="010-4536-3170 (담당자) 부동산임"/>
        <s v="010-4536-3170 (담당자)"/>
        <s v="유성당, 도곡 553-5 과 동일"/>
        <s v="011-255-9988 011-337-6565(주인)"/>
        <s v="010-7360-8742"/>
        <s v="02-539-9180"/>
        <s v="539-9180(관리실)"/>
        <s v="010-2772-6953(임대대리인)"/>
        <s v="010-5387-3939(관소)"/>
        <s v="533-4430"/>
        <s v="010-8749-5212"/>
        <s v="02-566-5775 / 010-3931-8919"/>
        <s v="02-517-5121"/>
        <s v="595-1061"/>
        <s v="02-595-1061"/>
        <s v="010-8596-5189"/>
        <s v="017-272-4782"/>
        <s v="016-269-7815(소장)x"/>
        <s v="011-9875-0331"/>
        <s v="011-9956-4782"/>
        <s v="최준원건물주:017-272-4782관리소장:010-8876-4828"/>
        <s v="010-3065-5442 소장"/>
        <s v="010-4734-5577"/>
        <s v="569-1910"/>
        <s v="02-591-1290"/>
        <s v="591-1290"/>
        <s v="011-715-9945"/>
        <s v="010-3019-6002"/>
        <s v="011-9998-0457"/>
        <s v="011-715-9945 &gt;&gt;&gt; 010-3715-9945"/>
        <s v="011-9998-0457&gt;&gt;&gt; 010-8998-0457"/>
        <s v="소유주바뀜"/>
        <s v="010-9806-4003"/>
        <s v="010-8020-2273"/>
        <s v="525-3467"/>
        <s v="010-7668-9530(정판배 소장)"/>
        <s v="010-5262-9952"/>
        <s v="자택:02-586-9952"/>
        <s v="02-584-0260"/>
        <s v="010-7563-5895"/>
        <s v="010-6254-6786"/>
        <s v="010-3792-9580"/>
        <s v="010-2206-9830"/>
        <s v="010-3003-4520/010-3260-4611"/>
        <s v="010-3003-4520"/>
        <s v="02-585-4421"/>
        <s v="010-7113-3433"/>
        <s v="010-5244-5161"/>
        <s v="02-522-4989"/>
        <s v="010-8777-0610"/>
        <s v="010-3244-6875(소장)"/>
        <s v="010-6472-2704"/>
        <s v="02-3473-3148"/>
        <s v="02-6085-6001 / 010-6259-3285"/>
        <s v="02-6956-0581"/>
        <s v="010-9555-9737"/>
        <s v="02-523-9738"/>
        <s v="010-2057-2621"/>
        <s v="010-8786-9327"/>
        <s v="02-583-0141"/>
        <s v="010-2849-9966"/>
        <s v="011-672-2833/02-583-2833"/>
        <s v="010-9392-2088"/>
        <s v="011-672-2833"/>
        <s v="02-583-2833"/>
        <s v="사장:010-3221-7340"/>
        <s v="02-585-1433"/>
        <s v="010-2499-1611"/>
        <s v="주인:010-2350-7151"/>
        <s v="3775-1566"/>
        <s v="010-6289-9788"/>
        <s v="관리인:02-595-1995관리인:010-3789-8286"/>
        <s v="585-1597(소장 / 연락안됨)"/>
        <s v="309-7883(없는번호)"/>
        <s v="관리인:02-599-1120"/>
        <s v="02-599-1120"/>
        <s v="010-3739-8316(소장)"/>
        <s v="599-0079"/>
        <s v="585-6655(FAX)"/>
        <s v="010-5665-8230(연락안됨)"/>
        <s v="3473-1580(X)"/>
        <s v="010-8790-1889"/>
        <s v="02-599-1021"/>
        <s v="595-5011"/>
        <s v="담당자(이쪽으로 전화)"/>
        <s v="02-535-1697"/>
        <s v="010-2225-7954"/>
        <s v="010-4764-4759"/>
        <s v="563-7800"/>
        <s v="01067473412"/>
        <s v="0502-0089-9963 공실클럽 관리인 번호인데 추구 일반번호로 업데이트 할 예정"/>
        <s v="010-8693-0136"/>
        <s v="대치동 KR타워 같음"/>
        <s v="010-3890-8383 오연광 상무"/>
        <s v="563-7800/563-4200"/>
        <s v="010-3915-5372"/>
        <s v="사장:010-3916-5372사모:010-3915-5372"/>
        <s v="010-8937-1478"/>
        <s v="02-522-6633(Fax)"/>
        <s v="534-4395(효성아니라고함)"/>
        <s v="02-598-1566 / 02-598-1566"/>
        <s v="관리인:02-598-1566관리인:010-8662-1792"/>
        <s v="541-0861"/>
        <s v="010-4773-9835"/>
        <s v="010-6301-3755"/>
        <s v="587-3539"/>
        <s v="010-9019-9315"/>
        <s v="599-9315,"/>
        <s v="010-8893-8355"/>
        <s v="3481-7725"/>
        <s v="582-6060"/>
        <s v="010-3716-5689"/>
        <s v="010-8965-6082"/>
        <s v="596-2671"/>
        <s v="010-5397-3825(소장)"/>
        <s v="3478-6450"/>
        <s v="02-3477-5938"/>
        <s v="010-9843-0650(X)"/>
        <s v="3477-5938"/>
        <s v="사장님"/>
        <s v="010-7544-1544"/>
        <s v="(1708-10)"/>
        <s v="010-3789-7508"/>
        <s v="리맥스 백일권팀장010-4655-3795"/>
        <s v="010-3748-0105"/>
        <s v="543-9980"/>
        <s v="건축주 3478-0265"/>
        <s v="010-3739-9229"/>
        <s v="554-0779"/>
        <s v="585-9797"/>
        <s v="522-2256"/>
        <s v="010-5017-8600"/>
        <s v="02-535-5555"/>
        <s v="010-3703-6343"/>
        <s v="594-4016"/>
        <s v="02-536-0011 / 010-9034-3585"/>
        <s v="관리인:02-536-0011관리인:010-9034-3585"/>
        <s v="02-512-0251"/>
        <s v="02-594-0990"/>
        <s v="02 2849 9966"/>
        <s v="010-3455-8738x"/>
        <s v="536-6167"/>
        <s v="594-0990(관리실)"/>
        <s v="02-594-0052"/>
        <s v="594-0052(관리실)"/>
        <s v="588-0837,"/>
        <s v="010-3545-8666"/>
        <s v="010-2290-0401"/>
        <s v="02-591-0220"/>
        <s v="02-582-3858 (집전화로보임 - 23.07.12.)"/>
        <s v="582-3858,"/>
        <s v="010-9780-2252"/>
        <s v="010-5336-3200"/>
        <s v="010-4384-4018"/>
        <s v="02-563-9574"/>
        <s v="010-5341-9113(딸)"/>
        <s v="02-523-3814"/>
        <s v="010-3708-0832"/>
        <s v="02-568-5745"/>
        <s v="010-5177-7770"/>
        <s v="010-9149-5703"/>
        <s v="3482-8807"/>
        <s v="010-3270-3211"/>
        <s v="010-5231-4151"/>
        <s v="02-557-3626"/>
        <s v="010-3744-5501"/>
        <s v="010-5475-1260"/>
        <s v="010-8917-5776"/>
        <s v="02-594-5545"/>
        <s v="594-5546(건물주)"/>
        <s v="594-5545(관소)"/>
        <s v="011-9029-0088"/>
        <s v="010-9386-5110 (신이사"/>
        <s v="010-5313-4482"/>
        <s v="010-5340-7072 관"/>
        <s v="02-555-2661"/>
        <s v="건물관리"/>
        <s v="562-5275("/>
        <s v="010-3748-5275"/>
        <s v="011-326-1321"/>
        <s v="010-4352-4577"/>
        <s v="02-523-2580"/>
        <s v="010-9593-6988"/>
        <s v="0502 1702 5421"/>
        <s v="538-1002"/>
        <s v="02-586-1396"/>
        <s v="02 520 3030"/>
        <s v="010-5298-9523"/>
        <s v="010-8758-0686"/>
        <s v="02-588-8744"/>
        <s v="02-585-6011(내선 3번)"/>
        <s v="02-526-1030"/>
        <s v="010-2758-7770"/>
        <s v="02-526-1000"/>
        <s v="010-2209-4278"/>
        <s v="02-564-8839 / 011-784-1406"/>
        <s v="011-784-1406"/>
        <s v="010-5317-9420"/>
        <s v="02-568-0686"/>
        <s v="010-3726-4731"/>
        <s v="010-9255-5007"/>
        <s v="010 6316 7917 / 02 508 3811"/>
        <s v="010-9314-6489"/>
        <s v="010-2706-3092"/>
        <s v="010-2978-6601"/>
        <s v="02-757-7485"/>
        <s v="02-555-4451"/>
        <s v="02-546-6753"/>
        <s v="010-3848-4059"/>
        <s v="02-568-6067"/>
        <s v="010-5416-8203"/>
        <s v="02-2079-2417"/>
        <s v="02-540-8213"/>
        <s v="02-508-3488 / 010-6327-3639"/>
        <s v="010-9950-4545"/>
        <s v="010-6206-7468"/>
        <s v="010-6327-3639"/>
        <s v="02-508-3488"/>
        <s v="유선번호 없앰."/>
        <s v="010-5281-7602"/>
        <s v="02-566-8142"/>
        <s v="010-3778-5430"/>
        <s v="010-9193-9054"/>
        <s v="010-5239-7215"/>
        <s v="010-5479-4089"/>
        <s v="010-9262-7406"/>
        <s v="02-3016-4777"/>
        <s v="010-5133-8730"/>
        <s v="010-5250-7361"/>
        <s v="010-5356-7565"/>
        <s v="010-5356-3469"/>
        <s v="010-2046-0758"/>
        <s v="010 3325 2513"/>
        <s v="02-556-0725"/>
        <s v="011-276-8565"/>
        <s v="02-552-6890 / 010-3911-6890"/>
        <s v="595-8988"/>
        <s v="010-4211-5191"/>
        <s v="0502-4485-2824"/>
        <s v="1층 임차인(로드뷰)"/>
        <s v="010-7190-0585 (잘못걸었다고함)"/>
        <s v="010-3457-3633"/>
        <s v="010-4757-0548,"/>
        <s v="010-3662-7982"/>
        <s v="02-596-3330"/>
        <s v="010-9117-5101(소장)"/>
        <s v="599-4571"/>
        <s v="010-5097-7962"/>
        <s v="관리인  0502-1815-3160"/>
        <s v="566-5693"/>
        <s v="010-5115-5693"/>
        <s v="011-9026-5693"/>
        <s v="02-900-8576"/>
        <s v="010-8140-8576"/>
        <s v="02-583-6226"/>
        <s v="02-583-4101"/>
        <s v="018-383-1482"/>
        <s v="558-2314"/>
        <s v="02-780-8844 / 010-3004-4452"/>
        <s v="010-2399-7203"/>
        <s v="010-3004-4452"/>
        <s v="01052710954"/>
        <s v="010-5265-7133(건주)"/>
        <s v="02-556-3080"/>
        <s v="010-3701-7185"/>
        <s v="0502-0748-9362"/>
        <s v="코라부동산"/>
        <s v="02-533-0123"/>
        <s v="010.9418.1416"/>
        <s v="010-2015-3795"/>
        <s v="548-5477"/>
        <s v="010-2482-2669"/>
        <s v="02-534-2367 / _x0009_02-537-0082"/>
        <s v="02-537-0082"/>
        <s v="010 8335 0891"/>
        <s v="(삼하에이아이디)"/>
        <s v="02-534-2367"/>
        <s v="010-9013-4210"/>
        <s v="011-217-6914"/>
        <s v="02-3481-5471"/>
        <s v="3481-5471김차장"/>
        <s v="010-2267-6730"/>
        <s v="010-8660-8675"/>
        <s v="010-3037-8675"/>
        <s v="010-3679-9639"/>
        <s v="553-7737"/>
        <s v="010-9454-1430"/>
        <s v="010-5221-8926"/>
        <s v="010-8836-9728"/>
        <s v="0502-1256-2225"/>
        <s v="010 7900 7711"/>
        <s v="010 4263 8301"/>
        <s v="관리부 김봉섭과장"/>
        <s v="02-553-5205"/>
        <s v="매각완료, 신규연락처 취득 요망"/>
        <s v="우체국시설관리단"/>
        <s v="강종준차장"/>
        <s v="02-3706-1161"/>
        <s v="02-3706-1167"/>
        <s v="010-3745-4636"/>
        <s v="0502-1219-2283"/>
        <s v="010-6451-0114"/>
        <s v="02-720-2740"/>
        <s v="010-3709-9521"/>
        <s v="관리부장"/>
        <s v="010-5614-7481"/>
        <s v="010-8926-3703"/>
        <s v="02-2170-8603 / 02-2170-8607"/>
        <s v="010-7273-2080"/>
        <s v="02-762-1349"/>
        <s v="02-552-0154 관리인"/>
        <s v="010-3715-7836"/>
        <s v="010-3710-5688"/>
        <s v="02-3481-2630"/>
        <s v="592-5953주차문의"/>
        <s v="3481-2630, 2"/>
        <s v="제이더블유개발(주)"/>
        <s v="3481-2630"/>
        <s v="592-5952"/>
        <s v="011-9895-0719"/>
        <s v="02-523-9661"/>
        <s v="역삼 834-6 동일"/>
        <s v="011-356-7505아들"/>
        <s v="010-9254-5911"/>
        <s v="010-9567-6413"/>
        <s v="550-5001"/>
        <s v="02-552-5001"/>
        <s v="김부장님(관리):010-2327-0880"/>
        <s v="010-2327-0880"/>
        <s v="010-9921-6700(전화X)"/>
        <s v="010-6350-7636(사장"/>
        <s v="010-9921-6700"/>
        <s v="010-6208-3794"/>
        <s v="010-2326-1047(건주)"/>
        <s v="010-5306-4535 관"/>
        <s v="010-6291-2663"/>
        <s v="011-9960-1926--&gt;&gt;010-8960-1926"/>
        <s v="010-8960-1926"/>
        <s v="582-1867"/>
        <s v="010-4242-5631"/>
        <s v="02-559-0536"/>
        <s v="010-4807-6909 관"/>
        <s v="02-5536-3709"/>
        <s v="02-569-3398"/>
        <s v="02-317-4800"/>
        <s v="02-317-4800 건물매각하심"/>
        <s v="010-7447-2879"/>
        <s v="587-7615 / 552-9777"/>
        <s v="010-5226-0868"/>
        <s v="552-9777"/>
        <s v="02-3457-2646"/>
        <s v="010-2344-1155/02-3453-1914"/>
        <s v="010-9264-6063"/>
        <s v="010-2344-1155 / 02-3453-1914"/>
        <s v="02-3457-4699"/>
        <s v="02 3457 4605"/>
        <s v="02-3457-4660"/>
        <s v="건물 매각하심"/>
        <s v="02-508-6066"/>
        <s v="1층화인부동산 554-900"/>
        <s v="02-3458-9000"/>
        <s v="02-3458-9264"/>
        <s v="703-9656(x) (㈜에스에이엠티"/>
        <s v="02-3458-9000 / 5번 누르면 됨"/>
        <s v="010-4595-2280"/>
        <s v="050-6417-1100 사장"/>
        <s v="010-7621-6252"/>
        <s v="02-554-8557"/>
        <s v="010-5205-6639"/>
        <s v="02-561-4126"/>
        <s v="010-4260-2142"/>
        <s v="010-5101-5158 (관리-여사님)"/>
        <s v="010-3888-6782"/>
        <s v="010-5328-8516"/>
        <s v="010-8748-6095"/>
        <s v="010-9117-9917"/>
        <s v="521-5916 / 010-8746-8113"/>
        <s v="010-3053-3123"/>
        <s v="5층 주인"/>
        <s v="02-569-9263"/>
        <s v="02-569-9262"/>
        <s v="home 0502-1824-2548"/>
        <s v="010-3892-7792 / 02-581-0045"/>
        <s v="02-3471-8588"/>
        <s v="010-8879-7516"/>
        <s v="010-3892-7792"/>
        <s v="02-566-7795"/>
        <s v="02-555-0065"/>
        <s v="050-6358-2939"/>
        <s v="010-9065-3501"/>
        <s v="010-9127-0526"/>
        <s v="010-4248-9170"/>
        <s v="010-6362-4724"/>
        <s v="010-8733-6004(번호바뀜)"/>
        <s v="010-8733-6004"/>
        <s v="02-511-0016"/>
        <s v="010-4133-4666"/>
        <s v="010-5489-8231"/>
        <s v="3476-5599"/>
        <s v="585-8410"/>
        <s v="02-585-8410"/>
        <s v="521-9600"/>
        <s v="010-9445-1157(김수길)"/>
        <s v="010-9049-4137"/>
        <s v="02-556-9567"/>
        <s v="588-0101"/>
        <s v="521-0966"/>
        <s v="010-2365-1200"/>
        <s v="010-5236-3596/6252-7970"/>
        <s v="010-9349-2302"/>
        <s v="02-567-7838"/>
        <s v="010-2702-1235"/>
        <s v="010-2448-4546"/>
        <s v="010-6484-7895"/>
        <s v="가족 010-2622-7090"/>
        <s v="031-793-6106"/>
        <s v="010-9913-7895(사모)"/>
        <s v="536-6106(경비실x)"/>
        <s v="010-6484-7895(건주)"/>
        <s v="010-9054-8043"/>
        <s v="02-561-7289"/>
        <s v="010-8944-9949"/>
        <s v="010-5340-2493"/>
        <s v="22.12.20"/>
        <s v="025617289"/>
        <s v="02-581-2212(X)"/>
        <s v="02-581-2212"/>
        <s v="010-5477-1308"/>
        <s v="02 568 2702"/>
        <s v="010-9383-7368"/>
        <s v="02-561-1525 - 010-3527-2377"/>
        <s v="02)525-7900"/>
        <s v="010-3746-2532"/>
        <s v="010-8799-0080"/>
        <s v="02-586-2677"/>
        <s v="523-2426 가연?빌딩이라고 함"/>
        <s v="한주건설"/>
        <s v="010-9970-4118"/>
        <s v="3489-7013"/>
        <s v="3489-7000 / 3489-7012"/>
        <s v="02-3453-6470"/>
        <s v="010-3723-9070"/>
        <s v="건물팔았다고함"/>
        <s v="010-4646-0393"/>
        <s v="02-559-5685"/>
        <s v="(아카디아빌딩도 관리),"/>
        <s v="02-515-2385"/>
        <s v="010-8743-8712"/>
        <s v="010-3164-9867"/>
        <s v="02-561-1312"/>
        <s v="011-351-0420"/>
        <s v="01062922738"/>
        <s v="02-3450-4400"/>
        <s v="02 522 8285"/>
        <s v="전속없음"/>
        <s v="02-6191-7850"/>
        <s v="02-6959-7113"/>
        <s v="010-9900-1881"/>
        <s v="02-588-8803 관리인"/>
        <s v="010-4397-1448"/>
        <s v="010-9023-4773 부"/>
        <s v="010-3235-3835 관"/>
        <s v="010-7627-7615"/>
        <s v="02-557-9717"/>
        <s v="(관)557-9717"/>
        <s v="010-7474-8135 관"/>
        <s v="010-3752-9232 관"/>
        <s v="010-7474-8135 관 그만두심"/>
        <s v="010-8784-2915"/>
        <s v="잘못된 번호"/>
        <s v="02-2051-8837"/>
        <s v="010-5522-9132(관리업체)"/>
        <s v="561-3427"/>
        <s v="010-5260-4269"/>
        <s v="02-508-6394"/>
        <s v="010-4240-6630"/>
        <s v="주식회사부동산중개법인스매치 010-7339-3205"/>
        <s v="02-561-0318"/>
        <s v="02-567-3582"/>
        <s v="02-552-1431"/>
        <s v="02-555-0056 부"/>
        <s v="02-565-1141 관"/>
        <s v="010-2543-6184"/>
        <s v="010-3262-4427"/>
        <s v="532-6218(x)"/>
        <s v="010-8983-5791(소장퇴직)"/>
        <s v="02-558-9001"/>
        <s v="02-6954-7708"/>
        <s v="555-9852"/>
        <s v="011-742-7007(사장님)"/>
        <s v="010-9112-9783"/>
        <s v="010-5410-0175"/>
        <s v="010-8943-0175"/>
        <s v="02-533-3003"/>
        <s v="010-7303-4321"/>
        <s v="02-501-3435"/>
        <s v="563-5300"/>
        <s v="02-561-3073"/>
        <s v="010-7371-7867"/>
        <s v="02-544-6684"/>
        <s v="543-0776"/>
        <s v="996-9996"/>
        <s v="사모님"/>
        <s v="관리소장"/>
        <s v="안복준소장님"/>
        <s v="010-3256-8259"/>
        <s v="566-5112"/>
        <s v="010-5494-5688"/>
        <s v="010-9996-1987"/>
        <s v="011-265-9359"/>
        <s v="010-9725-1487"/>
        <s v="02-498-1651"/>
        <s v="02-562-1487"/>
        <s v="010-8943-9238(사모)_x0009_010-8710-9238(사장)"/>
        <s v="관리부장님"/>
        <s v="02-546-3553"/>
        <s v="02-3488-3557"/>
        <s v="ksj2671633@hanmail.net"/>
        <s v="02 6252 7000"/>
        <s v="070-7760-8166"/>
        <s v="010-3218-7469"/>
        <s v="건주아들 홍영태"/>
        <s v="588-4530"/>
        <s v="2222-6321"/>
        <s v="010-4720-6517"/>
        <s v="02-794-2442"/>
        <s v="010-4381-1023"/>
        <s v="010-5419-6884"/>
        <s v="010-8998-6922"/>
        <s v="070 4458 5478"/>
        <s v="02-1833-5550"/>
        <s v="02-566-8215"/>
        <s v="010-5212-6834"/>
        <s v="02-533-6695"/>
        <s v="010-3134-5458"/>
        <s v="02-555-4221"/>
        <s v="01074128945"/>
        <s v="010-8898-6016"/>
        <s v="010-8767-4127"/>
        <s v="010-9026-8353 건"/>
        <s v="010-5659-7916 관"/>
        <s v="010-9143-9543"/>
        <s v="02-527-6129 / 010-9422-2135"/>
        <s v="02-527-6195"/>
        <s v="010-4968-4029"/>
        <s v="010-5218-5680"/>
        <s v="02-552-1077"/>
        <s v="02-7117-1077"/>
        <s v="010-9074-1632"/>
        <s v="521-9907 (D&amp;O빌딩도 관리),"/>
        <s v="010-4716-2952"/>
        <s v="02-565-0015"/>
        <s v="010-6394-9906"/>
        <s v="010-5271-0960"/>
        <s v="02-565-3453"/>
        <s v="02-565-7446"/>
        <s v="02-563-9002~3"/>
        <s v="721-6521/010-6317-5125"/>
        <s v="010-9455-9296"/>
        <s v="010-4234-5836"/>
        <s v="02-721-6521 / _x0009_010-4234-5836"/>
        <s v="02-721-6573"/>
        <s v="02-721-6521 / 010-4234-5836"/>
        <s v="010-3188-9831"/>
        <s v="황이사(송촌개발"/>
        <s v="010-4227-0076"/>
        <s v="02-3481-7196"/>
        <s v="02-522-5585"/>
        <s v="02-525-2641"/>
        <s v="3473-3426"/>
        <s v="010-3717-7572"/>
        <s v="3473-2159"/>
        <s v="02-521-8936"/>
        <s v="010 6669 2043"/>
        <s v="010-9098-3830"/>
        <s v="010-9760-6636"/>
        <s v="02-569-2727 / 010-9908-2749"/>
        <s v="010-4849-8764"/>
        <s v="010-3272-1047"/>
        <s v="02-579-5721"/>
        <s v="010-8767-4627"/>
        <s v="011-878-6068(김웅대)"/>
        <s v="010-3739-0063"/>
        <s v="02-501-2626"/>
        <s v="02-552-2417"/>
        <s v="010-9087-9404 / 02-522-9660"/>
        <s v="01087885580"/>
        <s v="010-9975-1468"/>
        <s v="02-564-2220"/>
        <s v="010-3720-5824"/>
        <s v="010-6833-7755"/>
        <s v="010-5354-0621"/>
        <s v="02-508-3310"/>
        <s v="070-7093-6341"/>
        <s v="070-7091-7604"/>
        <s v="010-9879-7535"/>
        <s v="010-5302-9301"/>
        <s v="010 9497 8048"/>
        <s v="3453-4491"/>
        <s v="011-302-9301"/>
        <s v="569-0839"/>
        <s v="010-3742-3290"/>
        <s v="010-6366-6931"/>
        <s v="02-555-6399"/>
        <s v="02-554-6071 / 010-2031-2831"/>
        <s v="010-5550-7789"/>
        <s v="010-8964-1029"/>
        <s v="02-6900-0000"/>
        <s v="02-3420-5127"/>
        <s v="011-775-3181"/>
        <s v="011-724-1070"/>
        <s v="02-561-6660"/>
        <s v="010-9155-5597"/>
        <s v="010-3724-1070"/>
        <s v="02-566-9995"/>
        <s v="02-558-5452"/>
        <s v="564-1922 / 010-6205-3124"/>
        <s v="010-9181-5848"/>
        <s v="02-3016-7144"/>
        <s v="02-567-3046"/>
        <s v="010-2196-3957"/>
        <s v="010-6521-4873"/>
        <s v="010-6760-0004"/>
        <s v="02-2052-2003"/>
        <s v="010-8451-0778"/>
        <s v="02-568-2020"/>
        <s v="011-895-8214"/>
        <s v="010-3129-2448"/>
        <s v="02-508-7227 / 010-4228-0900"/>
        <s v="010-8207-9176"/>
        <s v="569-9604"/>
        <s v="010-4228-0900"/>
        <s v="02-584-4959"/>
        <s v="02-565-8885"/>
        <s v="010-4220-0112"/>
        <s v="018-329-7070"/>
        <s v="02-567-0957"/>
        <s v="02-562-0957"/>
        <s v="010-2808-8945"/>
        <s v="010-2236-2185"/>
        <s v="010 3511 9693"/>
        <s v="010-3265-4547(매각함)"/>
        <s v="566-0637"/>
        <s v="010-8751-7134"/>
        <s v="02-566-0637"/>
        <s v="010-6259-6276"/>
        <s v="010-9999-6495"/>
        <s v="050-6356-0125"/>
        <s v="010-7200-0593"/>
        <s v="02-757-3401"/>
        <s v="010-5251-3579"/>
        <s v="010-8445-4799"/>
        <s v="02-535-3261"/>
        <s v="010-8747-1662"/>
        <s v="02-545-2495"/>
        <s v="010-5604-0334"/>
        <s v="02-552-2221"/>
        <s v="010-9081-7568"/>
        <s v="2222-6123"/>
        <s v="02-6003-5041"/>
        <s v="010-8001-0887"/>
        <s v="010-9025-4853"/>
        <s v="010-6211-1303"/>
        <s v="02-582-0586"/>
        <s v="010-3289-3866"/>
        <s v="02 545 7717"/>
        <s v="02 511 2880"/>
        <s v="010-6224-4380"/>
        <s v="02-522-3505"/>
        <s v="010-8005-1191"/>
        <s v="02-587-1151"/>
        <s v="010-4750-2720"/>
        <s v="010 2356 3430"/>
        <s v="010-9976-1754"/>
        <s v="010-5808-5955"/>
        <s v="3482-2767(관리사무실 10층)"/>
        <s v="539-5864 (서초동한승빌딩 전화번호)"/>
        <s v="011-219-5604"/>
        <s v="02-582-2571"/>
        <s v="청소아주머니"/>
        <s v="02-567-7338"/>
        <s v="011-9961-0776"/>
        <s v="02-566-3143"/>
        <s v="010-3263-2323"/>
        <s v="010-3204-4496  / 563-1776"/>
        <s v="568-8441 / 501-4838 / 016-322-045"/>
        <s v="011-9700-6202 /501-4838 /563-1776"/>
        <s v="501-4838(인제)"/>
        <s v="02-567-1775"/>
        <s v="이전무님 인제개발(건물오른)_x0009_568-8441"/>
        <s v="010-3322-0453"/>
        <s v="010-3322-0453/02-538-8210"/>
        <s v="010-6205-8764"/>
        <s v="508-8228"/>
        <s v="010-4785-7586 / 070-7016-9909"/>
        <s v="010-2267-6917"/>
        <s v="010-7286-1243"/>
        <s v="02-567-4500"/>
        <s v="010-2805-1549정상필사원"/>
        <s v="567-9471~4(광성 관리사무소)"/>
        <s v="567-9471(건물)"/>
        <s v="556-6662"/>
        <s v="02-565-3077~8"/>
        <s v="010-4422-9000"/>
        <s v="02-501-6869"/>
        <s v="010-9980-4904"/>
        <s v="010-2548-3666"/>
        <s v="02-555-3366"/>
        <s v="010-5253-7308"/>
        <s v="02-6325-9010"/>
        <s v="010-8755-0398"/>
        <s v="010-3264-1188"/>
        <s v="553-9849"/>
        <s v="02-6938-7114"/>
        <s v="02-6938-7025"/>
        <s v="가연결혼정보"/>
        <s v="02-6966-9696"/>
        <s v="02-501-5511"/>
        <s v="02-501-5511('0'번)"/>
        <s v="501-5511"/>
        <s v="010-8686-9840"/>
        <s v="02-564-5936"/>
        <s v="010-6495-4149"/>
        <s v="010-6337-7070"/>
        <s v="02-508-6588"/>
        <s v="010-5533-1996"/>
        <s v="010 6257 3358"/>
        <s v="010-8486-8785"/>
        <s v="539-4257~9  (가든부동산)"/>
        <s v="539-9302(1815~17호 건주) 전화번호 잘못됨"/>
        <s v="박민열선임 010-4655-0393"/>
        <s v="우정은주임(리테일) 010-2979-0137"/>
        <s v="에스원 최승필책임 010-2266-1174"/>
        <s v="02-563-9330"/>
        <s v="565-5867(없는번호)"/>
        <s v="011-358-0841"/>
        <s v="010-6400-7747 (관리업체)"/>
        <s v="02-6414-8939"/>
        <s v="010-4312-6195"/>
        <s v="010-2035-5667"/>
        <s v="010-9369-5808"/>
        <s v="02-539-7500"/>
        <s v="02-6406-3121"/>
        <s v="010-8743-8268(상무) / 02-533-6201"/>
        <s v="010-6628-9906"/>
        <s v="010-5223-3867"/>
        <s v="02-558-0903 / 010-5338-6571"/>
        <s v="02-320-0148"/>
        <s v="02-2184-9191"/>
        <s v="010-3637-4750"/>
        <s v="010-9017-8508"/>
        <s v="562-1171~4"/>
        <s v="010-7331-1172"/>
        <s v="010-8937-0089"/>
        <s v="010-7406-1228"/>
        <s v="02-539-6878"/>
        <s v="010-5328-8301"/>
        <s v="561-4801"/>
        <s v="0502-1229-0560"/>
        <s v="사모  0502-4121-1979"/>
        <s v="0502-0389-9705"/>
        <s v="050-6425-2965"/>
        <s v="02-720-7305"/>
        <s v="02-720-7305 / 010-2124-3426"/>
        <s v="02-557-6981"/>
        <s v="010 9270 7257"/>
        <s v="010-2705-3426(이호준실장)"/>
        <s v="02-586-0096"/>
        <s v="010-5696-9667"/>
        <s v="010-8777-6298"/>
        <s v="010-2600-9144"/>
        <s v="010-3254-9570"/>
        <s v="청담78-4에 계심"/>
        <s v="김진훈부사장(4층)"/>
        <s v="010-3776-2507"/>
        <s v="수복동일"/>
        <s v="02-567-8858 / 010-3724-3929"/>
        <s v="경원(1510-3)빌딩 소유"/>
        <s v="010-8756-6215"/>
        <s v="010-2317-1068"/>
        <s v="010-5236-3596"/>
        <s v="010-2227-6273"/>
        <s v="02-557-4400"/>
        <s v="324-3781"/>
        <s v="011-392-0201 ("/>
        <s v="010-4325-7764"/>
        <s v="02-521-7774 / 010-4353-2022"/>
        <s v="010-4131-4492 / 02-568-1889"/>
        <s v="010-7900-7081"/>
        <s v="554-4446(부)"/>
        <s v="010-8758-9337"/>
        <s v="010-3272-9131"/>
        <s v="010-7358-9131"/>
        <s v="2058-1725"/>
        <s v="2058-1721"/>
        <s v="0502-4445-5428"/>
        <s v="567-4679"/>
        <s v="559-9106(이쪽으로 문의)"/>
        <s v="02-559-9106(이쪽으로 문의)"/>
        <s v="010-2366-7506 / 02-567-2987"/>
        <s v="02-555-0195"/>
        <s v="050-6425-7621"/>
        <s v="사모  0502-1299-6716"/>
        <s v="02-6196-7807"/>
        <s v="010-5910-1208"/>
        <s v="010-5665-8349"/>
        <s v="011-279-9353(사장)"/>
        <s v="010-2733-2710"/>
        <s v="010-6407-2119"/>
        <s v="564-1922"/>
        <s v="011-262-3048/540-6114"/>
        <s v="558-5452"/>
        <s v="563-6270"/>
        <s v="010-6205-3124"/>
        <s v="050-6358-4426"/>
        <s v="563-5700"/>
        <s v="010-5381-5359"/>
        <s v="02-3478-2363"/>
        <s v="010-4260-5088"/>
        <s v="02-597-0661"/>
        <s v="성보화학 내선"/>
        <s v="성보화학 임동선차장, 임대담당"/>
        <s v="02-587-9060"/>
        <s v="02-567-3448"/>
        <s v="010-2268-3245"/>
        <s v="02-501-9300"/>
        <s v="010-2555-1428"/>
        <s v="유로물산  관리부 (이쪽으로전화)"/>
        <s v="010-3099-1735"/>
        <s v="010-8626-5885(진석빌딩거주)"/>
        <s v="02-584-9930"/>
        <s v="010-9072-3710"/>
        <s v="02-521-2534"/>
        <s v="010-8849-7672"/>
        <s v="02-3450-6962"/>
        <s v="임차인 3450-6967 김상수차장"/>
        <s v="010-9133-7785"/>
        <s v="010 9145 3212"/>
        <s v="010-5415-6933"/>
        <s v="010-4211-9365"/>
        <s v="017-271-7777 월드와이드 최상택부장"/>
        <s v="010-3434-4544"/>
        <s v="010-4812-4044"/>
        <s v="010-3733-3651"/>
        <s v="02-587-0137"/>
        <s v="010-4929-5508"/>
        <s v="010-5497-3175 관"/>
        <s v="010-8757-0798 관"/>
        <s v="02-3430-1320"/>
        <s v="010-5229-3668"/>
        <s v="02-3415-6815"/>
        <s v="02-525-2963"/>
        <s v="010-9336-5872"/>
        <s v="010-2525-0308 건"/>
        <s v="010-6201-5009 부"/>
        <s v="010-5324-7522"/>
        <s v="02-521-8828"/>
        <s v="02-563-4173"/>
        <s v="010-3202-6051"/>
        <s v="010-3202-6047"/>
        <s v="0502-5135-9605"/>
        <s v="514-6047"/>
        <s v="010-3235-8747"/>
        <s v="010-3288-8239"/>
        <s v="010-5337-4772"/>
        <s v="010-5347-2584"/>
        <s v="010-9136-7200"/>
        <s v="02-583-2822 (010-6568-8384)"/>
        <s v="주인"/>
        <s v="010-8883-8121"/>
        <s v="장시영과장(관리안함)"/>
        <s v="02-2176-6026"/>
        <s v="관리인:02-2176-6027"/>
        <s v="02-522-0666"/>
        <s v="010-3899-1221"/>
        <s v="010-6329-6499"/>
        <s v="부동산:010-3237-6567"/>
        <s v="대호레포츠"/>
        <s v="0502-4454-9855"/>
        <s v="부동산:010-3996-5014"/>
        <s v="건물 관리인"/>
        <s v="장미선대리"/>
        <s v="02 6920 6700"/>
        <s v="010-6381-5594"/>
        <s v="02-598-3327"/>
        <s v="02-597-8828"/>
        <s v="050-6417-0049 / 050-6417-0051"/>
        <s v="010-5309-7880"/>
        <s v="010-3382-6777"/>
        <s v="02-569-1359"/>
        <s v="569-1359"/>
        <s v="010-8822-6975 / 02-521-1805"/>
        <s v="010-9783-3100"/>
        <s v="번호 바뀜"/>
        <s v="010-4311-7269"/>
        <s v="010-6329-3183"/>
        <s v="010-3314-0321"/>
        <s v="010-6275-1595로 변경"/>
        <s v="556-5296"/>
        <s v="대치 태화 같음"/>
        <s v="관리안함"/>
        <s v="부재중"/>
        <s v="010-8721-09320 건"/>
        <s v="010-8721-0932는 아니라고함"/>
        <s v="010-8721-0930은 통화중"/>
        <s v="010-5388-0421 건"/>
        <s v="010-8972-2499"/>
        <s v="02-585-8100"/>
        <s v="서울부동산"/>
        <s v="555-1456"/>
        <s v="010-2698-8515"/>
        <s v="02-569-3005"/>
        <s v="010-2025-3948"/>
        <s v="010-5307-5601"/>
        <s v="02-538-8622"/>
        <s v="010-8915-5696"/>
        <s v="010-6337-3948"/>
        <s v="02-552-7474"/>
        <s v="566-2573(없는번호)"/>
        <s v="018-270-4277"/>
        <s v="건물주 번호"/>
        <s v="010-5448-9186"/>
        <s v="010-5254-9885"/>
        <s v="02-568-7566(내선 0번)"/>
        <s v="010-8853-3280"/>
        <s v="010-2337-2538"/>
        <s v="010-2337-2538 / 508-6520"/>
        <s v="010-6393-5339"/>
        <s v="508-6520"/>
        <s v="010-5443-5902"/>
        <s v="011-9035-7141"/>
        <s v="02-508-6520"/>
        <s v="043-836-8862"/>
        <s v="02-569-1561"/>
        <s v="02-554-6854"/>
        <s v="561-7889"/>
        <s v="050-6425-0668"/>
        <s v="010-2755-6035"/>
        <s v="010-5215-3396"/>
        <s v="010-3727-2335"/>
        <s v="010-5441-0303"/>
        <s v="010-2565-0725"/>
        <s v="010-5419-9107"/>
        <s v="050-2699-8244"/>
        <s v="010-3391-4947"/>
        <s v="02-538-4364"/>
        <s v="010-8885-7173"/>
        <s v="010-5213-2669"/>
        <s v="02-542-6493"/>
        <s v="542-6493"/>
        <s v="017-206-4334(없음)"/>
        <s v="02-545-3434"/>
        <s v="010-6202-5987"/>
        <s v="010-6250-1830"/>
        <s v="02-3442-5733 / 010-8595-3324"/>
        <s v="710-6080 / 710-6047 / 010-3817-0737"/>
        <s v="539-3300"/>
        <s v="3469-4050"/>
        <s v="02-3469-4081"/>
        <s v="한영선 관리실 대표님"/>
        <s v="010-3342-0990"/>
        <s v="02-2185-5110"/>
        <s v="010-5237-5642"/>
        <s v="011-9764-8627(없는번호)"/>
        <s v="02-541-6000"/>
        <s v="010-9957-5400"/>
        <s v="010-9228-7235"/>
        <s v="010-7446-7235"/>
        <s v="031-262-4296"/>
        <s v="02 516 6800"/>
        <s v="02-595-8276"/>
        <s v="010-5243-4353"/>
        <s v="010-2288-4616"/>
        <s v="010-2653-0231"/>
        <s v="010-4088-4254"/>
        <s v="3477-8792~3"/>
        <s v="010-2818-9833(정이사)"/>
        <s v="010-8766-6817"/>
        <s v="010-5665-0941 소장"/>
        <s v="02-536-3282"/>
        <s v="011-357-3282(X)"/>
        <s v="536-3282"/>
        <s v="595-4442"/>
        <s v="010-3795-2239"/>
        <s v="010-5230-3615(사장x)"/>
        <s v="010-8755-4917(사모)"/>
        <s v="www.jmlaw.kr"/>
        <s v="010-6274-9808"/>
        <s v="관리인  0502-4625-6815"/>
        <s v="관리인:010-2329-0862"/>
        <s v="관리인:02-537-0533"/>
        <s v="02-521-5585"/>
        <s v="02-521-5569"/>
        <s v="010-5395-6092"/>
        <s v="010-3290-0367"/>
        <s v="02-786-9553"/>
        <s v="478-0072 / 남부장(010-9540-7284)"/>
        <s v="478-0072"/>
        <s v="010-3919-6290"/>
        <s v="786-5394"/>
        <s v="010-9540-7284"/>
        <s v="782-9594"/>
        <s v="786-9594"/>
        <s v="010-8303-5079"/>
        <s v="010-7797-2036/02-3218-2709"/>
        <s v="02-3218-2787"/>
        <s v="02-3218-2725"/>
        <s v="010-6311-3046"/>
        <s v="010-5245-2710"/>
        <s v="010-6395-0358"/>
        <s v="010-8822-1433"/>
        <s v="010-3766-2165"/>
        <s v="010-6837-6937"/>
        <s v="010-5201-1303"/>
        <s v="010-5254-3719"/>
        <s v="010-7618-046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78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1"/>
    <x v="1"/>
    <x v="4"/>
    <x v="4"/>
  </r>
  <r>
    <x v="1"/>
    <x v="1"/>
    <x v="5"/>
    <x v="5"/>
  </r>
  <r>
    <x v="1"/>
    <x v="1"/>
    <x v="6"/>
    <x v="6"/>
  </r>
  <r>
    <x v="1"/>
    <x v="1"/>
    <x v="7"/>
    <x v="7"/>
  </r>
  <r>
    <x v="2"/>
    <x v="2"/>
    <x v="8"/>
    <x v="8"/>
  </r>
  <r>
    <x v="2"/>
    <x v="2"/>
    <x v="9"/>
    <x v="9"/>
  </r>
  <r>
    <x v="3"/>
    <x v="3"/>
    <x v="10"/>
    <x v="10"/>
  </r>
  <r>
    <x v="4"/>
    <x v="4"/>
    <x v="11"/>
    <x v="11"/>
  </r>
  <r>
    <x v="4"/>
    <x v="4"/>
    <x v="12"/>
    <x v="12"/>
  </r>
  <r>
    <x v="4"/>
    <x v="4"/>
    <x v="13"/>
    <x v="13"/>
  </r>
  <r>
    <x v="4"/>
    <x v="4"/>
    <x v="14"/>
    <x v="10"/>
  </r>
  <r>
    <x v="4"/>
    <x v="4"/>
    <x v="10"/>
    <x v="14"/>
  </r>
  <r>
    <x v="5"/>
    <x v="5"/>
    <x v="15"/>
    <x v="10"/>
  </r>
  <r>
    <x v="6"/>
    <x v="6"/>
    <x v="16"/>
    <x v="15"/>
  </r>
  <r>
    <x v="7"/>
    <x v="7"/>
    <x v="17"/>
    <x v="16"/>
  </r>
  <r>
    <x v="7"/>
    <x v="7"/>
    <x v="18"/>
    <x v="17"/>
  </r>
  <r>
    <x v="7"/>
    <x v="7"/>
    <x v="19"/>
    <x v="18"/>
  </r>
  <r>
    <x v="7"/>
    <x v="7"/>
    <x v="20"/>
    <x v="18"/>
  </r>
  <r>
    <x v="7"/>
    <x v="7"/>
    <x v="10"/>
    <x v="19"/>
  </r>
  <r>
    <x v="7"/>
    <x v="7"/>
    <x v="10"/>
    <x v="20"/>
  </r>
  <r>
    <x v="7"/>
    <x v="7"/>
    <x v="10"/>
    <x v="21"/>
  </r>
  <r>
    <x v="8"/>
    <x v="8"/>
    <x v="10"/>
    <x v="10"/>
  </r>
  <r>
    <x v="9"/>
    <x v="9"/>
    <x v="10"/>
    <x v="10"/>
  </r>
  <r>
    <x v="10"/>
    <x v="10"/>
    <x v="10"/>
    <x v="10"/>
  </r>
  <r>
    <x v="11"/>
    <x v="11"/>
    <x v="10"/>
    <x v="10"/>
  </r>
  <r>
    <x v="12"/>
    <x v="12"/>
    <x v="10"/>
    <x v="10"/>
  </r>
  <r>
    <x v="13"/>
    <x v="13"/>
    <x v="21"/>
    <x v="22"/>
  </r>
  <r>
    <x v="13"/>
    <x v="13"/>
    <x v="10"/>
    <x v="23"/>
  </r>
  <r>
    <x v="13"/>
    <x v="13"/>
    <x v="10"/>
    <x v="24"/>
  </r>
  <r>
    <x v="14"/>
    <x v="14"/>
    <x v="10"/>
    <x v="10"/>
  </r>
  <r>
    <x v="15"/>
    <x v="15"/>
    <x v="22"/>
    <x v="25"/>
  </r>
  <r>
    <x v="16"/>
    <x v="16"/>
    <x v="10"/>
    <x v="10"/>
  </r>
  <r>
    <x v="17"/>
    <x v="17"/>
    <x v="23"/>
    <x v="26"/>
  </r>
  <r>
    <x v="17"/>
    <x v="17"/>
    <x v="24"/>
    <x v="27"/>
  </r>
  <r>
    <x v="17"/>
    <x v="17"/>
    <x v="10"/>
    <x v="28"/>
  </r>
  <r>
    <x v="18"/>
    <x v="18"/>
    <x v="20"/>
    <x v="29"/>
  </r>
  <r>
    <x v="18"/>
    <x v="18"/>
    <x v="25"/>
    <x v="30"/>
  </r>
  <r>
    <x v="19"/>
    <x v="19"/>
    <x v="26"/>
    <x v="10"/>
  </r>
  <r>
    <x v="19"/>
    <x v="19"/>
    <x v="27"/>
    <x v="31"/>
  </r>
  <r>
    <x v="20"/>
    <x v="20"/>
    <x v="28"/>
    <x v="32"/>
  </r>
  <r>
    <x v="20"/>
    <x v="20"/>
    <x v="29"/>
    <x v="33"/>
  </r>
  <r>
    <x v="20"/>
    <x v="20"/>
    <x v="30"/>
    <x v="34"/>
  </r>
  <r>
    <x v="20"/>
    <x v="20"/>
    <x v="31"/>
    <x v="35"/>
  </r>
  <r>
    <x v="20"/>
    <x v="20"/>
    <x v="32"/>
    <x v="36"/>
  </r>
  <r>
    <x v="20"/>
    <x v="20"/>
    <x v="33"/>
    <x v="37"/>
  </r>
  <r>
    <x v="20"/>
    <x v="20"/>
    <x v="34"/>
    <x v="38"/>
  </r>
  <r>
    <x v="20"/>
    <x v="20"/>
    <x v="35"/>
    <x v="39"/>
  </r>
  <r>
    <x v="21"/>
    <x v="21"/>
    <x v="36"/>
    <x v="40"/>
  </r>
  <r>
    <x v="21"/>
    <x v="21"/>
    <x v="37"/>
    <x v="41"/>
  </r>
  <r>
    <x v="21"/>
    <x v="21"/>
    <x v="38"/>
    <x v="42"/>
  </r>
  <r>
    <x v="22"/>
    <x v="22"/>
    <x v="39"/>
    <x v="43"/>
  </r>
  <r>
    <x v="22"/>
    <x v="22"/>
    <x v="40"/>
    <x v="44"/>
  </r>
  <r>
    <x v="22"/>
    <x v="22"/>
    <x v="41"/>
    <x v="45"/>
  </r>
  <r>
    <x v="22"/>
    <x v="22"/>
    <x v="42"/>
    <x v="46"/>
  </r>
  <r>
    <x v="23"/>
    <x v="23"/>
    <x v="43"/>
    <x v="47"/>
  </r>
  <r>
    <x v="23"/>
    <x v="23"/>
    <x v="43"/>
    <x v="48"/>
  </r>
  <r>
    <x v="23"/>
    <x v="23"/>
    <x v="44"/>
    <x v="49"/>
  </r>
  <r>
    <x v="23"/>
    <x v="23"/>
    <x v="45"/>
    <x v="50"/>
  </r>
  <r>
    <x v="23"/>
    <x v="23"/>
    <x v="20"/>
    <x v="47"/>
  </r>
  <r>
    <x v="23"/>
    <x v="23"/>
    <x v="46"/>
    <x v="51"/>
  </r>
  <r>
    <x v="23"/>
    <x v="23"/>
    <x v="10"/>
    <x v="49"/>
  </r>
  <r>
    <x v="24"/>
    <x v="24"/>
    <x v="47"/>
    <x v="52"/>
  </r>
  <r>
    <x v="24"/>
    <x v="24"/>
    <x v="48"/>
    <x v="53"/>
  </r>
  <r>
    <x v="24"/>
    <x v="24"/>
    <x v="49"/>
    <x v="54"/>
  </r>
  <r>
    <x v="24"/>
    <x v="24"/>
    <x v="48"/>
    <x v="55"/>
  </r>
  <r>
    <x v="24"/>
    <x v="24"/>
    <x v="48"/>
    <x v="10"/>
  </r>
  <r>
    <x v="24"/>
    <x v="24"/>
    <x v="50"/>
    <x v="56"/>
  </r>
  <r>
    <x v="25"/>
    <x v="25"/>
    <x v="51"/>
    <x v="57"/>
  </r>
  <r>
    <x v="25"/>
    <x v="25"/>
    <x v="52"/>
    <x v="58"/>
  </r>
  <r>
    <x v="25"/>
    <x v="25"/>
    <x v="53"/>
    <x v="59"/>
  </r>
  <r>
    <x v="25"/>
    <x v="25"/>
    <x v="54"/>
    <x v="60"/>
  </r>
  <r>
    <x v="25"/>
    <x v="25"/>
    <x v="55"/>
    <x v="61"/>
  </r>
  <r>
    <x v="26"/>
    <x v="26"/>
    <x v="56"/>
    <x v="62"/>
  </r>
  <r>
    <x v="26"/>
    <x v="26"/>
    <x v="57"/>
    <x v="63"/>
  </r>
  <r>
    <x v="26"/>
    <x v="26"/>
    <x v="58"/>
    <x v="64"/>
  </r>
  <r>
    <x v="26"/>
    <x v="26"/>
    <x v="59"/>
    <x v="65"/>
  </r>
  <r>
    <x v="26"/>
    <x v="26"/>
    <x v="60"/>
    <x v="66"/>
  </r>
  <r>
    <x v="27"/>
    <x v="27"/>
    <x v="61"/>
    <x v="64"/>
  </r>
  <r>
    <x v="28"/>
    <x v="28"/>
    <x v="62"/>
    <x v="67"/>
  </r>
  <r>
    <x v="29"/>
    <x v="29"/>
    <x v="16"/>
    <x v="68"/>
  </r>
  <r>
    <x v="29"/>
    <x v="29"/>
    <x v="63"/>
    <x v="69"/>
  </r>
  <r>
    <x v="30"/>
    <x v="30"/>
    <x v="64"/>
    <x v="70"/>
  </r>
  <r>
    <x v="30"/>
    <x v="30"/>
    <x v="65"/>
    <x v="71"/>
  </r>
  <r>
    <x v="30"/>
    <x v="30"/>
    <x v="66"/>
    <x v="72"/>
  </r>
  <r>
    <x v="31"/>
    <x v="31"/>
    <x v="67"/>
    <x v="73"/>
  </r>
  <r>
    <x v="32"/>
    <x v="32"/>
    <x v="68"/>
    <x v="74"/>
  </r>
  <r>
    <x v="33"/>
    <x v="33"/>
    <x v="69"/>
    <x v="75"/>
  </r>
  <r>
    <x v="33"/>
    <x v="33"/>
    <x v="70"/>
    <x v="76"/>
  </r>
  <r>
    <x v="33"/>
    <x v="33"/>
    <x v="71"/>
    <x v="77"/>
  </r>
  <r>
    <x v="33"/>
    <x v="33"/>
    <x v="72"/>
    <x v="78"/>
  </r>
  <r>
    <x v="34"/>
    <x v="34"/>
    <x v="73"/>
    <x v="79"/>
  </r>
  <r>
    <x v="34"/>
    <x v="34"/>
    <x v="74"/>
    <x v="80"/>
  </r>
  <r>
    <x v="35"/>
    <x v="35"/>
    <x v="75"/>
    <x v="81"/>
  </r>
  <r>
    <x v="35"/>
    <x v="35"/>
    <x v="76"/>
    <x v="82"/>
  </r>
  <r>
    <x v="36"/>
    <x v="36"/>
    <x v="77"/>
    <x v="83"/>
  </r>
  <r>
    <x v="36"/>
    <x v="36"/>
    <x v="78"/>
    <x v="84"/>
  </r>
  <r>
    <x v="37"/>
    <x v="37"/>
    <x v="79"/>
    <x v="85"/>
  </r>
  <r>
    <x v="37"/>
    <x v="37"/>
    <x v="80"/>
    <x v="86"/>
  </r>
  <r>
    <x v="37"/>
    <x v="37"/>
    <x v="81"/>
    <x v="87"/>
  </r>
  <r>
    <x v="37"/>
    <x v="37"/>
    <x v="82"/>
    <x v="88"/>
  </r>
  <r>
    <x v="38"/>
    <x v="38"/>
    <x v="83"/>
    <x v="89"/>
  </r>
  <r>
    <x v="38"/>
    <x v="38"/>
    <x v="84"/>
    <x v="90"/>
  </r>
  <r>
    <x v="39"/>
    <x v="39"/>
    <x v="85"/>
    <x v="91"/>
  </r>
  <r>
    <x v="39"/>
    <x v="39"/>
    <x v="86"/>
    <x v="92"/>
  </r>
  <r>
    <x v="40"/>
    <x v="40"/>
    <x v="87"/>
    <x v="93"/>
  </r>
  <r>
    <x v="40"/>
    <x v="40"/>
    <x v="88"/>
    <x v="94"/>
  </r>
  <r>
    <x v="40"/>
    <x v="40"/>
    <x v="89"/>
    <x v="95"/>
  </r>
  <r>
    <x v="41"/>
    <x v="41"/>
    <x v="90"/>
    <x v="96"/>
  </r>
  <r>
    <x v="41"/>
    <x v="41"/>
    <x v="91"/>
    <x v="97"/>
  </r>
  <r>
    <x v="41"/>
    <x v="41"/>
    <x v="92"/>
    <x v="98"/>
  </r>
  <r>
    <x v="41"/>
    <x v="41"/>
    <x v="93"/>
    <x v="99"/>
  </r>
  <r>
    <x v="41"/>
    <x v="41"/>
    <x v="94"/>
    <x v="100"/>
  </r>
  <r>
    <x v="42"/>
    <x v="42"/>
    <x v="95"/>
    <x v="101"/>
  </r>
  <r>
    <x v="42"/>
    <x v="42"/>
    <x v="96"/>
    <x v="102"/>
  </r>
  <r>
    <x v="42"/>
    <x v="42"/>
    <x v="97"/>
    <x v="103"/>
  </r>
  <r>
    <x v="42"/>
    <x v="42"/>
    <x v="98"/>
    <x v="104"/>
  </r>
  <r>
    <x v="42"/>
    <x v="42"/>
    <x v="99"/>
    <x v="105"/>
  </r>
  <r>
    <x v="42"/>
    <x v="42"/>
    <x v="100"/>
    <x v="106"/>
  </r>
  <r>
    <x v="42"/>
    <x v="42"/>
    <x v="101"/>
    <x v="107"/>
  </r>
  <r>
    <x v="42"/>
    <x v="42"/>
    <x v="102"/>
    <x v="108"/>
  </r>
  <r>
    <x v="43"/>
    <x v="43"/>
    <x v="41"/>
    <x v="109"/>
  </r>
  <r>
    <x v="43"/>
    <x v="43"/>
    <x v="85"/>
    <x v="110"/>
  </r>
  <r>
    <x v="43"/>
    <x v="43"/>
    <x v="103"/>
    <x v="111"/>
  </r>
  <r>
    <x v="43"/>
    <x v="43"/>
    <x v="104"/>
    <x v="112"/>
  </r>
  <r>
    <x v="43"/>
    <x v="43"/>
    <x v="105"/>
    <x v="113"/>
  </r>
  <r>
    <x v="43"/>
    <x v="43"/>
    <x v="105"/>
    <x v="114"/>
  </r>
  <r>
    <x v="43"/>
    <x v="43"/>
    <x v="106"/>
    <x v="115"/>
  </r>
  <r>
    <x v="43"/>
    <x v="43"/>
    <x v="107"/>
    <x v="111"/>
  </r>
  <r>
    <x v="43"/>
    <x v="43"/>
    <x v="108"/>
    <x v="116"/>
  </r>
  <r>
    <x v="43"/>
    <x v="43"/>
    <x v="109"/>
    <x v="117"/>
  </r>
  <r>
    <x v="43"/>
    <x v="43"/>
    <x v="110"/>
    <x v="118"/>
  </r>
  <r>
    <x v="44"/>
    <x v="44"/>
    <x v="88"/>
    <x v="119"/>
  </r>
  <r>
    <x v="44"/>
    <x v="44"/>
    <x v="111"/>
    <x v="120"/>
  </r>
  <r>
    <x v="44"/>
    <x v="44"/>
    <x v="112"/>
    <x v="121"/>
  </r>
  <r>
    <x v="44"/>
    <x v="44"/>
    <x v="113"/>
    <x v="122"/>
  </r>
  <r>
    <x v="44"/>
    <x v="44"/>
    <x v="114"/>
    <x v="123"/>
  </r>
  <r>
    <x v="44"/>
    <x v="44"/>
    <x v="115"/>
    <x v="124"/>
  </r>
  <r>
    <x v="44"/>
    <x v="44"/>
    <x v="116"/>
    <x v="125"/>
  </r>
  <r>
    <x v="44"/>
    <x v="44"/>
    <x v="117"/>
    <x v="126"/>
  </r>
  <r>
    <x v="44"/>
    <x v="44"/>
    <x v="118"/>
    <x v="127"/>
  </r>
  <r>
    <x v="44"/>
    <x v="44"/>
    <x v="119"/>
    <x v="88"/>
  </r>
  <r>
    <x v="44"/>
    <x v="44"/>
    <x v="120"/>
    <x v="127"/>
  </r>
  <r>
    <x v="44"/>
    <x v="44"/>
    <x v="121"/>
    <x v="128"/>
  </r>
  <r>
    <x v="44"/>
    <x v="44"/>
    <x v="88"/>
    <x v="121"/>
  </r>
  <r>
    <x v="44"/>
    <x v="44"/>
    <x v="122"/>
    <x v="120"/>
  </r>
  <r>
    <x v="44"/>
    <x v="44"/>
    <x v="123"/>
    <x v="127"/>
  </r>
  <r>
    <x v="44"/>
    <x v="44"/>
    <x v="124"/>
    <x v="129"/>
  </r>
  <r>
    <x v="44"/>
    <x v="44"/>
    <x v="125"/>
    <x v="130"/>
  </r>
  <r>
    <x v="44"/>
    <x v="44"/>
    <x v="126"/>
    <x v="131"/>
  </r>
  <r>
    <x v="44"/>
    <x v="44"/>
    <x v="127"/>
    <x v="132"/>
  </r>
  <r>
    <x v="44"/>
    <x v="44"/>
    <x v="10"/>
    <x v="124"/>
  </r>
  <r>
    <x v="44"/>
    <x v="44"/>
    <x v="10"/>
    <x v="133"/>
  </r>
  <r>
    <x v="45"/>
    <x v="45"/>
    <x v="128"/>
    <x v="134"/>
  </r>
  <r>
    <x v="45"/>
    <x v="45"/>
    <x v="129"/>
    <x v="135"/>
  </r>
  <r>
    <x v="45"/>
    <x v="45"/>
    <x v="130"/>
    <x v="136"/>
  </r>
  <r>
    <x v="46"/>
    <x v="46"/>
    <x v="131"/>
    <x v="135"/>
  </r>
  <r>
    <x v="46"/>
    <x v="46"/>
    <x v="132"/>
    <x v="134"/>
  </r>
  <r>
    <x v="47"/>
    <x v="47"/>
    <x v="133"/>
    <x v="10"/>
  </r>
  <r>
    <x v="47"/>
    <x v="47"/>
    <x v="134"/>
    <x v="10"/>
  </r>
  <r>
    <x v="47"/>
    <x v="47"/>
    <x v="135"/>
    <x v="10"/>
  </r>
  <r>
    <x v="47"/>
    <x v="47"/>
    <x v="136"/>
    <x v="137"/>
  </r>
  <r>
    <x v="47"/>
    <x v="47"/>
    <x v="137"/>
    <x v="138"/>
  </r>
  <r>
    <x v="47"/>
    <x v="47"/>
    <x v="138"/>
    <x v="139"/>
  </r>
  <r>
    <x v="47"/>
    <x v="47"/>
    <x v="139"/>
    <x v="140"/>
  </r>
  <r>
    <x v="47"/>
    <x v="47"/>
    <x v="140"/>
    <x v="141"/>
  </r>
  <r>
    <x v="47"/>
    <x v="47"/>
    <x v="141"/>
    <x v="116"/>
  </r>
  <r>
    <x v="47"/>
    <x v="47"/>
    <x v="10"/>
    <x v="138"/>
  </r>
  <r>
    <x v="48"/>
    <x v="48"/>
    <x v="142"/>
    <x v="142"/>
  </r>
  <r>
    <x v="48"/>
    <x v="48"/>
    <x v="143"/>
    <x v="143"/>
  </r>
  <r>
    <x v="48"/>
    <x v="48"/>
    <x v="144"/>
    <x v="144"/>
  </r>
  <r>
    <x v="48"/>
    <x v="48"/>
    <x v="145"/>
    <x v="145"/>
  </r>
  <r>
    <x v="48"/>
    <x v="48"/>
    <x v="146"/>
    <x v="146"/>
  </r>
  <r>
    <x v="48"/>
    <x v="48"/>
    <x v="147"/>
    <x v="147"/>
  </r>
  <r>
    <x v="48"/>
    <x v="48"/>
    <x v="148"/>
    <x v="148"/>
  </r>
  <r>
    <x v="48"/>
    <x v="48"/>
    <x v="149"/>
    <x v="149"/>
  </r>
  <r>
    <x v="48"/>
    <x v="48"/>
    <x v="10"/>
    <x v="150"/>
  </r>
  <r>
    <x v="48"/>
    <x v="48"/>
    <x v="10"/>
    <x v="145"/>
  </r>
  <r>
    <x v="49"/>
    <x v="49"/>
    <x v="150"/>
    <x v="151"/>
  </r>
  <r>
    <x v="49"/>
    <x v="49"/>
    <x v="88"/>
    <x v="152"/>
  </r>
  <r>
    <x v="49"/>
    <x v="49"/>
    <x v="151"/>
    <x v="64"/>
  </r>
  <r>
    <x v="49"/>
    <x v="49"/>
    <x v="152"/>
    <x v="153"/>
  </r>
  <r>
    <x v="49"/>
    <x v="49"/>
    <x v="153"/>
    <x v="56"/>
  </r>
  <r>
    <x v="49"/>
    <x v="49"/>
    <x v="154"/>
    <x v="64"/>
  </r>
  <r>
    <x v="49"/>
    <x v="49"/>
    <x v="10"/>
    <x v="154"/>
  </r>
  <r>
    <x v="49"/>
    <x v="49"/>
    <x v="10"/>
    <x v="155"/>
  </r>
  <r>
    <x v="49"/>
    <x v="49"/>
    <x v="10"/>
    <x v="64"/>
  </r>
  <r>
    <x v="50"/>
    <x v="50"/>
    <x v="155"/>
    <x v="156"/>
  </r>
  <r>
    <x v="51"/>
    <x v="51"/>
    <x v="156"/>
    <x v="157"/>
  </r>
  <r>
    <x v="51"/>
    <x v="51"/>
    <x v="157"/>
    <x v="158"/>
  </r>
  <r>
    <x v="51"/>
    <x v="51"/>
    <x v="157"/>
    <x v="159"/>
  </r>
  <r>
    <x v="51"/>
    <x v="51"/>
    <x v="85"/>
    <x v="160"/>
  </r>
  <r>
    <x v="51"/>
    <x v="51"/>
    <x v="10"/>
    <x v="161"/>
  </r>
  <r>
    <x v="51"/>
    <x v="51"/>
    <x v="10"/>
    <x v="162"/>
  </r>
  <r>
    <x v="52"/>
    <x v="52"/>
    <x v="155"/>
    <x v="163"/>
  </r>
  <r>
    <x v="52"/>
    <x v="52"/>
    <x v="158"/>
    <x v="164"/>
  </r>
  <r>
    <x v="52"/>
    <x v="52"/>
    <x v="159"/>
    <x v="165"/>
  </r>
  <r>
    <x v="52"/>
    <x v="52"/>
    <x v="160"/>
    <x v="166"/>
  </r>
  <r>
    <x v="53"/>
    <x v="53"/>
    <x v="161"/>
    <x v="167"/>
  </r>
  <r>
    <x v="53"/>
    <x v="53"/>
    <x v="162"/>
    <x v="168"/>
  </r>
  <r>
    <x v="53"/>
    <x v="53"/>
    <x v="163"/>
    <x v="169"/>
  </r>
  <r>
    <x v="53"/>
    <x v="53"/>
    <x v="164"/>
    <x v="170"/>
  </r>
  <r>
    <x v="54"/>
    <x v="54"/>
    <x v="165"/>
    <x v="171"/>
  </r>
  <r>
    <x v="55"/>
    <x v="55"/>
    <x v="166"/>
    <x v="172"/>
  </r>
  <r>
    <x v="55"/>
    <x v="55"/>
    <x v="167"/>
    <x v="173"/>
  </r>
  <r>
    <x v="56"/>
    <x v="56"/>
    <x v="53"/>
    <x v="174"/>
  </r>
  <r>
    <x v="56"/>
    <x v="56"/>
    <x v="168"/>
    <x v="175"/>
  </r>
  <r>
    <x v="56"/>
    <x v="56"/>
    <x v="131"/>
    <x v="176"/>
  </r>
  <r>
    <x v="56"/>
    <x v="56"/>
    <x v="53"/>
    <x v="177"/>
  </r>
  <r>
    <x v="56"/>
    <x v="56"/>
    <x v="131"/>
    <x v="174"/>
  </r>
  <r>
    <x v="56"/>
    <x v="56"/>
    <x v="169"/>
    <x v="178"/>
  </r>
  <r>
    <x v="56"/>
    <x v="56"/>
    <x v="170"/>
    <x v="179"/>
  </r>
  <r>
    <x v="56"/>
    <x v="56"/>
    <x v="171"/>
    <x v="180"/>
  </r>
  <r>
    <x v="56"/>
    <x v="56"/>
    <x v="131"/>
    <x v="181"/>
  </r>
  <r>
    <x v="56"/>
    <x v="56"/>
    <x v="10"/>
    <x v="182"/>
  </r>
  <r>
    <x v="57"/>
    <x v="57"/>
    <x v="172"/>
    <x v="183"/>
  </r>
  <r>
    <x v="57"/>
    <x v="57"/>
    <x v="173"/>
    <x v="184"/>
  </r>
  <r>
    <x v="57"/>
    <x v="57"/>
    <x v="174"/>
    <x v="185"/>
  </r>
  <r>
    <x v="57"/>
    <x v="57"/>
    <x v="175"/>
    <x v="186"/>
  </r>
  <r>
    <x v="57"/>
    <x v="57"/>
    <x v="176"/>
    <x v="187"/>
  </r>
  <r>
    <x v="57"/>
    <x v="57"/>
    <x v="177"/>
    <x v="188"/>
  </r>
  <r>
    <x v="58"/>
    <x v="58"/>
    <x v="178"/>
    <x v="189"/>
  </r>
  <r>
    <x v="58"/>
    <x v="58"/>
    <x v="179"/>
    <x v="190"/>
  </r>
  <r>
    <x v="58"/>
    <x v="58"/>
    <x v="180"/>
    <x v="191"/>
  </r>
  <r>
    <x v="58"/>
    <x v="58"/>
    <x v="181"/>
    <x v="192"/>
  </r>
  <r>
    <x v="58"/>
    <x v="58"/>
    <x v="85"/>
    <x v="193"/>
  </r>
  <r>
    <x v="58"/>
    <x v="58"/>
    <x v="20"/>
    <x v="194"/>
  </r>
  <r>
    <x v="58"/>
    <x v="58"/>
    <x v="182"/>
    <x v="195"/>
  </r>
  <r>
    <x v="58"/>
    <x v="58"/>
    <x v="183"/>
    <x v="189"/>
  </r>
  <r>
    <x v="58"/>
    <x v="58"/>
    <x v="184"/>
    <x v="196"/>
  </r>
  <r>
    <x v="58"/>
    <x v="58"/>
    <x v="185"/>
    <x v="191"/>
  </r>
  <r>
    <x v="58"/>
    <x v="58"/>
    <x v="10"/>
    <x v="189"/>
  </r>
  <r>
    <x v="59"/>
    <x v="59"/>
    <x v="186"/>
    <x v="197"/>
  </r>
  <r>
    <x v="59"/>
    <x v="59"/>
    <x v="187"/>
    <x v="198"/>
  </r>
  <r>
    <x v="59"/>
    <x v="59"/>
    <x v="188"/>
    <x v="199"/>
  </r>
  <r>
    <x v="59"/>
    <x v="59"/>
    <x v="186"/>
    <x v="200"/>
  </r>
  <r>
    <x v="60"/>
    <x v="60"/>
    <x v="189"/>
    <x v="201"/>
  </r>
  <r>
    <x v="60"/>
    <x v="60"/>
    <x v="190"/>
    <x v="202"/>
  </r>
  <r>
    <x v="60"/>
    <x v="60"/>
    <x v="85"/>
    <x v="203"/>
  </r>
  <r>
    <x v="60"/>
    <x v="60"/>
    <x v="88"/>
    <x v="204"/>
  </r>
  <r>
    <x v="61"/>
    <x v="61"/>
    <x v="191"/>
    <x v="205"/>
  </r>
  <r>
    <x v="61"/>
    <x v="61"/>
    <x v="192"/>
    <x v="206"/>
  </r>
  <r>
    <x v="61"/>
    <x v="61"/>
    <x v="193"/>
    <x v="207"/>
  </r>
  <r>
    <x v="61"/>
    <x v="61"/>
    <x v="194"/>
    <x v="208"/>
  </r>
  <r>
    <x v="62"/>
    <x v="62"/>
    <x v="195"/>
    <x v="209"/>
  </r>
  <r>
    <x v="62"/>
    <x v="62"/>
    <x v="196"/>
    <x v="210"/>
  </r>
  <r>
    <x v="62"/>
    <x v="62"/>
    <x v="196"/>
    <x v="211"/>
  </r>
  <r>
    <x v="62"/>
    <x v="62"/>
    <x v="10"/>
    <x v="212"/>
  </r>
  <r>
    <x v="63"/>
    <x v="63"/>
    <x v="88"/>
    <x v="213"/>
  </r>
  <r>
    <x v="63"/>
    <x v="63"/>
    <x v="197"/>
    <x v="214"/>
  </r>
  <r>
    <x v="63"/>
    <x v="63"/>
    <x v="198"/>
    <x v="10"/>
  </r>
  <r>
    <x v="64"/>
    <x v="64"/>
    <x v="199"/>
    <x v="215"/>
  </r>
  <r>
    <x v="64"/>
    <x v="64"/>
    <x v="200"/>
    <x v="216"/>
  </r>
  <r>
    <x v="64"/>
    <x v="64"/>
    <x v="201"/>
    <x v="217"/>
  </r>
  <r>
    <x v="64"/>
    <x v="64"/>
    <x v="202"/>
    <x v="218"/>
  </r>
  <r>
    <x v="64"/>
    <x v="64"/>
    <x v="10"/>
    <x v="216"/>
  </r>
  <r>
    <x v="65"/>
    <x v="65"/>
    <x v="203"/>
    <x v="219"/>
  </r>
  <r>
    <x v="65"/>
    <x v="65"/>
    <x v="204"/>
    <x v="220"/>
  </r>
  <r>
    <x v="65"/>
    <x v="65"/>
    <x v="205"/>
    <x v="221"/>
  </r>
  <r>
    <x v="65"/>
    <x v="65"/>
    <x v="206"/>
    <x v="222"/>
  </r>
  <r>
    <x v="66"/>
    <x v="66"/>
    <x v="16"/>
    <x v="223"/>
  </r>
  <r>
    <x v="66"/>
    <x v="66"/>
    <x v="207"/>
    <x v="224"/>
  </r>
  <r>
    <x v="66"/>
    <x v="66"/>
    <x v="85"/>
    <x v="225"/>
  </r>
  <r>
    <x v="66"/>
    <x v="66"/>
    <x v="208"/>
    <x v="226"/>
  </r>
  <r>
    <x v="66"/>
    <x v="66"/>
    <x v="209"/>
    <x v="227"/>
  </r>
  <r>
    <x v="66"/>
    <x v="66"/>
    <x v="210"/>
    <x v="228"/>
  </r>
  <r>
    <x v="66"/>
    <x v="66"/>
    <x v="211"/>
    <x v="229"/>
  </r>
  <r>
    <x v="66"/>
    <x v="66"/>
    <x v="212"/>
    <x v="225"/>
  </r>
  <r>
    <x v="67"/>
    <x v="67"/>
    <x v="213"/>
    <x v="230"/>
  </r>
  <r>
    <x v="67"/>
    <x v="67"/>
    <x v="214"/>
    <x v="231"/>
  </r>
  <r>
    <x v="67"/>
    <x v="67"/>
    <x v="88"/>
    <x v="232"/>
  </r>
  <r>
    <x v="68"/>
    <x v="68"/>
    <x v="155"/>
    <x v="233"/>
  </r>
  <r>
    <x v="68"/>
    <x v="68"/>
    <x v="215"/>
    <x v="10"/>
  </r>
  <r>
    <x v="68"/>
    <x v="68"/>
    <x v="216"/>
    <x v="234"/>
  </r>
  <r>
    <x v="69"/>
    <x v="69"/>
    <x v="217"/>
    <x v="235"/>
  </r>
  <r>
    <x v="69"/>
    <x v="69"/>
    <x v="27"/>
    <x v="236"/>
  </r>
  <r>
    <x v="70"/>
    <x v="70"/>
    <x v="218"/>
    <x v="237"/>
  </r>
  <r>
    <x v="71"/>
    <x v="71"/>
    <x v="219"/>
    <x v="238"/>
  </r>
  <r>
    <x v="71"/>
    <x v="71"/>
    <x v="220"/>
    <x v="239"/>
  </r>
  <r>
    <x v="71"/>
    <x v="71"/>
    <x v="221"/>
    <x v="240"/>
  </r>
  <r>
    <x v="72"/>
    <x v="72"/>
    <x v="222"/>
    <x v="241"/>
  </r>
  <r>
    <x v="72"/>
    <x v="72"/>
    <x v="223"/>
    <x v="242"/>
  </r>
  <r>
    <x v="72"/>
    <x v="72"/>
    <x v="224"/>
    <x v="243"/>
  </r>
  <r>
    <x v="72"/>
    <x v="72"/>
    <x v="225"/>
    <x v="244"/>
  </r>
  <r>
    <x v="72"/>
    <x v="72"/>
    <x v="226"/>
    <x v="245"/>
  </r>
  <r>
    <x v="72"/>
    <x v="72"/>
    <x v="227"/>
    <x v="246"/>
  </r>
  <r>
    <x v="72"/>
    <x v="72"/>
    <x v="228"/>
    <x v="247"/>
  </r>
  <r>
    <x v="72"/>
    <x v="72"/>
    <x v="229"/>
    <x v="248"/>
  </r>
  <r>
    <x v="72"/>
    <x v="72"/>
    <x v="230"/>
    <x v="249"/>
  </r>
  <r>
    <x v="72"/>
    <x v="72"/>
    <x v="231"/>
    <x v="250"/>
  </r>
  <r>
    <x v="73"/>
    <x v="73"/>
    <x v="232"/>
    <x v="251"/>
  </r>
  <r>
    <x v="73"/>
    <x v="73"/>
    <x v="233"/>
    <x v="252"/>
  </r>
  <r>
    <x v="73"/>
    <x v="73"/>
    <x v="234"/>
    <x v="253"/>
  </r>
  <r>
    <x v="73"/>
    <x v="73"/>
    <x v="235"/>
    <x v="254"/>
  </r>
  <r>
    <x v="73"/>
    <x v="73"/>
    <x v="236"/>
    <x v="255"/>
  </r>
  <r>
    <x v="73"/>
    <x v="73"/>
    <x v="237"/>
    <x v="256"/>
  </r>
  <r>
    <x v="73"/>
    <x v="73"/>
    <x v="238"/>
    <x v="257"/>
  </r>
  <r>
    <x v="74"/>
    <x v="74"/>
    <x v="239"/>
    <x v="258"/>
  </r>
  <r>
    <x v="74"/>
    <x v="74"/>
    <x v="240"/>
    <x v="259"/>
  </r>
  <r>
    <x v="74"/>
    <x v="74"/>
    <x v="241"/>
    <x v="260"/>
  </r>
  <r>
    <x v="75"/>
    <x v="75"/>
    <x v="16"/>
    <x v="261"/>
  </r>
  <r>
    <x v="76"/>
    <x v="76"/>
    <x v="242"/>
    <x v="262"/>
  </r>
  <r>
    <x v="76"/>
    <x v="76"/>
    <x v="243"/>
    <x v="263"/>
  </r>
  <r>
    <x v="76"/>
    <x v="76"/>
    <x v="244"/>
    <x v="264"/>
  </r>
  <r>
    <x v="76"/>
    <x v="76"/>
    <x v="245"/>
    <x v="265"/>
  </r>
  <r>
    <x v="77"/>
    <x v="77"/>
    <x v="246"/>
    <x v="266"/>
  </r>
  <r>
    <x v="77"/>
    <x v="77"/>
    <x v="247"/>
    <x v="267"/>
  </r>
  <r>
    <x v="77"/>
    <x v="77"/>
    <x v="248"/>
    <x v="268"/>
  </r>
  <r>
    <x v="78"/>
    <x v="78"/>
    <x v="249"/>
    <x v="269"/>
  </r>
  <r>
    <x v="78"/>
    <x v="78"/>
    <x v="250"/>
    <x v="270"/>
  </r>
  <r>
    <x v="79"/>
    <x v="79"/>
    <x v="10"/>
    <x v="10"/>
  </r>
  <r>
    <x v="80"/>
    <x v="80"/>
    <x v="251"/>
    <x v="10"/>
  </r>
  <r>
    <x v="80"/>
    <x v="80"/>
    <x v="252"/>
    <x v="10"/>
  </r>
  <r>
    <x v="81"/>
    <x v="81"/>
    <x v="253"/>
    <x v="271"/>
  </r>
  <r>
    <x v="81"/>
    <x v="81"/>
    <x v="254"/>
    <x v="272"/>
  </r>
  <r>
    <x v="81"/>
    <x v="81"/>
    <x v="255"/>
    <x v="36"/>
  </r>
  <r>
    <x v="81"/>
    <x v="81"/>
    <x v="256"/>
    <x v="273"/>
  </r>
  <r>
    <x v="81"/>
    <x v="81"/>
    <x v="257"/>
    <x v="274"/>
  </r>
  <r>
    <x v="81"/>
    <x v="81"/>
    <x v="256"/>
    <x v="275"/>
  </r>
  <r>
    <x v="81"/>
    <x v="81"/>
    <x v="37"/>
    <x v="41"/>
  </r>
  <r>
    <x v="81"/>
    <x v="81"/>
    <x v="10"/>
    <x v="276"/>
  </r>
  <r>
    <x v="81"/>
    <x v="81"/>
    <x v="10"/>
    <x v="277"/>
  </r>
  <r>
    <x v="82"/>
    <x v="82"/>
    <x v="258"/>
    <x v="278"/>
  </r>
  <r>
    <x v="82"/>
    <x v="82"/>
    <x v="259"/>
    <x v="279"/>
  </r>
  <r>
    <x v="82"/>
    <x v="82"/>
    <x v="260"/>
    <x v="280"/>
  </r>
  <r>
    <x v="82"/>
    <x v="82"/>
    <x v="261"/>
    <x v="281"/>
  </r>
  <r>
    <x v="82"/>
    <x v="82"/>
    <x v="262"/>
    <x v="282"/>
  </r>
  <r>
    <x v="82"/>
    <x v="82"/>
    <x v="263"/>
    <x v="283"/>
  </r>
  <r>
    <x v="82"/>
    <x v="82"/>
    <x v="264"/>
    <x v="284"/>
  </r>
  <r>
    <x v="82"/>
    <x v="82"/>
    <x v="265"/>
    <x v="285"/>
  </r>
  <r>
    <x v="82"/>
    <x v="82"/>
    <x v="29"/>
    <x v="286"/>
  </r>
  <r>
    <x v="82"/>
    <x v="82"/>
    <x v="266"/>
    <x v="10"/>
  </r>
  <r>
    <x v="82"/>
    <x v="82"/>
    <x v="266"/>
    <x v="287"/>
  </r>
  <r>
    <x v="82"/>
    <x v="82"/>
    <x v="10"/>
    <x v="288"/>
  </r>
  <r>
    <x v="83"/>
    <x v="83"/>
    <x v="267"/>
    <x v="289"/>
  </r>
  <r>
    <x v="83"/>
    <x v="83"/>
    <x v="268"/>
    <x v="290"/>
  </r>
  <r>
    <x v="83"/>
    <x v="83"/>
    <x v="269"/>
    <x v="291"/>
  </r>
  <r>
    <x v="83"/>
    <x v="83"/>
    <x v="270"/>
    <x v="291"/>
  </r>
  <r>
    <x v="84"/>
    <x v="84"/>
    <x v="271"/>
    <x v="292"/>
  </r>
  <r>
    <x v="84"/>
    <x v="84"/>
    <x v="272"/>
    <x v="293"/>
  </r>
  <r>
    <x v="84"/>
    <x v="84"/>
    <x v="273"/>
    <x v="292"/>
  </r>
  <r>
    <x v="84"/>
    <x v="84"/>
    <x v="10"/>
    <x v="294"/>
  </r>
  <r>
    <x v="84"/>
    <x v="84"/>
    <x v="10"/>
    <x v="295"/>
  </r>
  <r>
    <x v="85"/>
    <x v="85"/>
    <x v="274"/>
    <x v="296"/>
  </r>
  <r>
    <x v="85"/>
    <x v="85"/>
    <x v="275"/>
    <x v="297"/>
  </r>
  <r>
    <x v="85"/>
    <x v="85"/>
    <x v="276"/>
    <x v="298"/>
  </r>
  <r>
    <x v="85"/>
    <x v="85"/>
    <x v="277"/>
    <x v="297"/>
  </r>
  <r>
    <x v="85"/>
    <x v="85"/>
    <x v="278"/>
    <x v="299"/>
  </r>
  <r>
    <x v="86"/>
    <x v="86"/>
    <x v="279"/>
    <x v="300"/>
  </r>
  <r>
    <x v="86"/>
    <x v="86"/>
    <x v="280"/>
    <x v="301"/>
  </r>
  <r>
    <x v="86"/>
    <x v="86"/>
    <x v="10"/>
    <x v="302"/>
  </r>
  <r>
    <x v="87"/>
    <x v="87"/>
    <x v="281"/>
    <x v="10"/>
  </r>
  <r>
    <x v="87"/>
    <x v="87"/>
    <x v="282"/>
    <x v="10"/>
  </r>
  <r>
    <x v="87"/>
    <x v="87"/>
    <x v="283"/>
    <x v="10"/>
  </r>
  <r>
    <x v="87"/>
    <x v="87"/>
    <x v="284"/>
    <x v="10"/>
  </r>
  <r>
    <x v="88"/>
    <x v="88"/>
    <x v="285"/>
    <x v="303"/>
  </r>
  <r>
    <x v="88"/>
    <x v="88"/>
    <x v="286"/>
    <x v="304"/>
  </r>
  <r>
    <x v="88"/>
    <x v="88"/>
    <x v="287"/>
    <x v="305"/>
  </r>
  <r>
    <x v="88"/>
    <x v="88"/>
    <x v="288"/>
    <x v="306"/>
  </r>
  <r>
    <x v="88"/>
    <x v="88"/>
    <x v="289"/>
    <x v="304"/>
  </r>
  <r>
    <x v="88"/>
    <x v="88"/>
    <x v="289"/>
    <x v="307"/>
  </r>
  <r>
    <x v="88"/>
    <x v="88"/>
    <x v="290"/>
    <x v="307"/>
  </r>
  <r>
    <x v="88"/>
    <x v="88"/>
    <x v="291"/>
    <x v="10"/>
  </r>
  <r>
    <x v="88"/>
    <x v="88"/>
    <x v="292"/>
    <x v="307"/>
  </r>
  <r>
    <x v="89"/>
    <x v="89"/>
    <x v="293"/>
    <x v="308"/>
  </r>
  <r>
    <x v="89"/>
    <x v="89"/>
    <x v="294"/>
    <x v="309"/>
  </r>
  <r>
    <x v="89"/>
    <x v="89"/>
    <x v="295"/>
    <x v="310"/>
  </r>
  <r>
    <x v="89"/>
    <x v="89"/>
    <x v="296"/>
    <x v="311"/>
  </r>
  <r>
    <x v="89"/>
    <x v="89"/>
    <x v="10"/>
    <x v="312"/>
  </r>
  <r>
    <x v="89"/>
    <x v="89"/>
    <x v="10"/>
    <x v="313"/>
  </r>
  <r>
    <x v="89"/>
    <x v="89"/>
    <x v="10"/>
    <x v="314"/>
  </r>
  <r>
    <x v="90"/>
    <x v="90"/>
    <x v="297"/>
    <x v="10"/>
  </r>
  <r>
    <x v="90"/>
    <x v="90"/>
    <x v="298"/>
    <x v="315"/>
  </r>
  <r>
    <x v="90"/>
    <x v="90"/>
    <x v="53"/>
    <x v="316"/>
  </r>
  <r>
    <x v="90"/>
    <x v="90"/>
    <x v="299"/>
    <x v="317"/>
  </r>
  <r>
    <x v="90"/>
    <x v="90"/>
    <x v="300"/>
    <x v="317"/>
  </r>
  <r>
    <x v="90"/>
    <x v="90"/>
    <x v="301"/>
    <x v="318"/>
  </r>
  <r>
    <x v="90"/>
    <x v="90"/>
    <x v="301"/>
    <x v="319"/>
  </r>
  <r>
    <x v="90"/>
    <x v="90"/>
    <x v="302"/>
    <x v="320"/>
  </r>
  <r>
    <x v="90"/>
    <x v="90"/>
    <x v="10"/>
    <x v="317"/>
  </r>
  <r>
    <x v="91"/>
    <x v="91"/>
    <x v="303"/>
    <x v="321"/>
  </r>
  <r>
    <x v="91"/>
    <x v="91"/>
    <x v="304"/>
    <x v="322"/>
  </r>
  <r>
    <x v="91"/>
    <x v="91"/>
    <x v="305"/>
    <x v="323"/>
  </r>
  <r>
    <x v="91"/>
    <x v="91"/>
    <x v="306"/>
    <x v="321"/>
  </r>
  <r>
    <x v="91"/>
    <x v="91"/>
    <x v="307"/>
    <x v="324"/>
  </r>
  <r>
    <x v="91"/>
    <x v="91"/>
    <x v="308"/>
    <x v="325"/>
  </r>
  <r>
    <x v="91"/>
    <x v="91"/>
    <x v="309"/>
    <x v="326"/>
  </r>
  <r>
    <x v="91"/>
    <x v="91"/>
    <x v="310"/>
    <x v="327"/>
  </r>
  <r>
    <x v="92"/>
    <x v="92"/>
    <x v="311"/>
    <x v="328"/>
  </r>
  <r>
    <x v="92"/>
    <x v="92"/>
    <x v="312"/>
    <x v="329"/>
  </r>
  <r>
    <x v="93"/>
    <x v="93"/>
    <x v="313"/>
    <x v="330"/>
  </r>
  <r>
    <x v="93"/>
    <x v="93"/>
    <x v="85"/>
    <x v="331"/>
  </r>
  <r>
    <x v="93"/>
    <x v="93"/>
    <x v="314"/>
    <x v="332"/>
  </r>
  <r>
    <x v="93"/>
    <x v="93"/>
    <x v="315"/>
    <x v="333"/>
  </r>
  <r>
    <x v="93"/>
    <x v="93"/>
    <x v="316"/>
    <x v="334"/>
  </r>
  <r>
    <x v="93"/>
    <x v="93"/>
    <x v="317"/>
    <x v="335"/>
  </r>
  <r>
    <x v="94"/>
    <x v="94"/>
    <x v="318"/>
    <x v="336"/>
  </r>
  <r>
    <x v="94"/>
    <x v="94"/>
    <x v="319"/>
    <x v="10"/>
  </r>
  <r>
    <x v="94"/>
    <x v="94"/>
    <x v="320"/>
    <x v="10"/>
  </r>
  <r>
    <x v="94"/>
    <x v="94"/>
    <x v="321"/>
    <x v="337"/>
  </r>
  <r>
    <x v="94"/>
    <x v="94"/>
    <x v="322"/>
    <x v="338"/>
  </r>
  <r>
    <x v="95"/>
    <x v="95"/>
    <x v="323"/>
    <x v="339"/>
  </r>
  <r>
    <x v="95"/>
    <x v="95"/>
    <x v="324"/>
    <x v="340"/>
  </r>
  <r>
    <x v="95"/>
    <x v="95"/>
    <x v="325"/>
    <x v="341"/>
  </r>
  <r>
    <x v="95"/>
    <x v="95"/>
    <x v="326"/>
    <x v="342"/>
  </r>
  <r>
    <x v="95"/>
    <x v="95"/>
    <x v="327"/>
    <x v="343"/>
  </r>
  <r>
    <x v="95"/>
    <x v="95"/>
    <x v="328"/>
    <x v="344"/>
  </r>
  <r>
    <x v="95"/>
    <x v="95"/>
    <x v="329"/>
    <x v="345"/>
  </r>
  <r>
    <x v="95"/>
    <x v="95"/>
    <x v="330"/>
    <x v="346"/>
  </r>
  <r>
    <x v="95"/>
    <x v="95"/>
    <x v="331"/>
    <x v="347"/>
  </r>
  <r>
    <x v="95"/>
    <x v="95"/>
    <x v="10"/>
    <x v="348"/>
  </r>
  <r>
    <x v="96"/>
    <x v="96"/>
    <x v="332"/>
    <x v="349"/>
  </r>
  <r>
    <x v="96"/>
    <x v="96"/>
    <x v="333"/>
    <x v="350"/>
  </r>
  <r>
    <x v="96"/>
    <x v="96"/>
    <x v="10"/>
    <x v="351"/>
  </r>
  <r>
    <x v="97"/>
    <x v="97"/>
    <x v="334"/>
    <x v="352"/>
  </r>
  <r>
    <x v="97"/>
    <x v="97"/>
    <x v="335"/>
    <x v="353"/>
  </r>
  <r>
    <x v="97"/>
    <x v="97"/>
    <x v="336"/>
    <x v="354"/>
  </r>
  <r>
    <x v="97"/>
    <x v="97"/>
    <x v="337"/>
    <x v="355"/>
  </r>
  <r>
    <x v="97"/>
    <x v="97"/>
    <x v="338"/>
    <x v="356"/>
  </r>
  <r>
    <x v="97"/>
    <x v="97"/>
    <x v="338"/>
    <x v="357"/>
  </r>
  <r>
    <x v="97"/>
    <x v="97"/>
    <x v="339"/>
    <x v="358"/>
  </r>
  <r>
    <x v="97"/>
    <x v="97"/>
    <x v="340"/>
    <x v="359"/>
  </r>
  <r>
    <x v="97"/>
    <x v="97"/>
    <x v="341"/>
    <x v="360"/>
  </r>
  <r>
    <x v="97"/>
    <x v="97"/>
    <x v="342"/>
    <x v="361"/>
  </r>
  <r>
    <x v="97"/>
    <x v="97"/>
    <x v="10"/>
    <x v="356"/>
  </r>
  <r>
    <x v="98"/>
    <x v="98"/>
    <x v="343"/>
    <x v="362"/>
  </r>
  <r>
    <x v="98"/>
    <x v="98"/>
    <x v="344"/>
    <x v="363"/>
  </r>
  <r>
    <x v="99"/>
    <x v="99"/>
    <x v="345"/>
    <x v="364"/>
  </r>
  <r>
    <x v="99"/>
    <x v="99"/>
    <x v="346"/>
    <x v="365"/>
  </r>
  <r>
    <x v="99"/>
    <x v="99"/>
    <x v="347"/>
    <x v="366"/>
  </r>
  <r>
    <x v="99"/>
    <x v="99"/>
    <x v="348"/>
    <x v="367"/>
  </r>
  <r>
    <x v="99"/>
    <x v="99"/>
    <x v="349"/>
    <x v="368"/>
  </r>
  <r>
    <x v="99"/>
    <x v="99"/>
    <x v="350"/>
    <x v="369"/>
  </r>
  <r>
    <x v="100"/>
    <x v="100"/>
    <x v="351"/>
    <x v="370"/>
  </r>
  <r>
    <x v="101"/>
    <x v="101"/>
    <x v="352"/>
    <x v="272"/>
  </r>
  <r>
    <x v="101"/>
    <x v="101"/>
    <x v="353"/>
    <x v="371"/>
  </r>
  <r>
    <x v="101"/>
    <x v="101"/>
    <x v="354"/>
    <x v="372"/>
  </r>
  <r>
    <x v="101"/>
    <x v="101"/>
    <x v="355"/>
    <x v="373"/>
  </r>
  <r>
    <x v="102"/>
    <x v="102"/>
    <x v="356"/>
    <x v="374"/>
  </r>
  <r>
    <x v="102"/>
    <x v="102"/>
    <x v="357"/>
    <x v="375"/>
  </r>
  <r>
    <x v="102"/>
    <x v="102"/>
    <x v="358"/>
    <x v="376"/>
  </r>
  <r>
    <x v="102"/>
    <x v="102"/>
    <x v="359"/>
    <x v="377"/>
  </r>
  <r>
    <x v="102"/>
    <x v="102"/>
    <x v="360"/>
    <x v="378"/>
  </r>
  <r>
    <x v="102"/>
    <x v="102"/>
    <x v="361"/>
    <x v="379"/>
  </r>
  <r>
    <x v="103"/>
    <x v="103"/>
    <x v="362"/>
    <x v="51"/>
  </r>
  <r>
    <x v="103"/>
    <x v="103"/>
    <x v="363"/>
    <x v="380"/>
  </r>
  <r>
    <x v="104"/>
    <x v="104"/>
    <x v="364"/>
    <x v="347"/>
  </r>
  <r>
    <x v="105"/>
    <x v="105"/>
    <x v="365"/>
    <x v="10"/>
  </r>
  <r>
    <x v="106"/>
    <x v="106"/>
    <x v="366"/>
    <x v="381"/>
  </r>
  <r>
    <x v="107"/>
    <x v="107"/>
    <x v="10"/>
    <x v="10"/>
  </r>
  <r>
    <x v="108"/>
    <x v="108"/>
    <x v="367"/>
    <x v="382"/>
  </r>
  <r>
    <x v="109"/>
    <x v="109"/>
    <x v="368"/>
    <x v="383"/>
  </r>
  <r>
    <x v="109"/>
    <x v="109"/>
    <x v="369"/>
    <x v="382"/>
  </r>
  <r>
    <x v="109"/>
    <x v="109"/>
    <x v="10"/>
    <x v="384"/>
  </r>
  <r>
    <x v="110"/>
    <x v="110"/>
    <x v="370"/>
    <x v="10"/>
  </r>
  <r>
    <x v="110"/>
    <x v="110"/>
    <x v="371"/>
    <x v="385"/>
  </r>
  <r>
    <x v="110"/>
    <x v="110"/>
    <x v="372"/>
    <x v="10"/>
  </r>
  <r>
    <x v="110"/>
    <x v="110"/>
    <x v="373"/>
    <x v="386"/>
  </r>
  <r>
    <x v="110"/>
    <x v="110"/>
    <x v="374"/>
    <x v="387"/>
  </r>
  <r>
    <x v="110"/>
    <x v="110"/>
    <x v="131"/>
    <x v="388"/>
  </r>
  <r>
    <x v="110"/>
    <x v="110"/>
    <x v="131"/>
    <x v="389"/>
  </r>
  <r>
    <x v="111"/>
    <x v="111"/>
    <x v="375"/>
    <x v="390"/>
  </r>
  <r>
    <x v="112"/>
    <x v="112"/>
    <x v="376"/>
    <x v="391"/>
  </r>
  <r>
    <x v="112"/>
    <x v="112"/>
    <x v="377"/>
    <x v="392"/>
  </r>
  <r>
    <x v="112"/>
    <x v="112"/>
    <x v="378"/>
    <x v="393"/>
  </r>
  <r>
    <x v="112"/>
    <x v="112"/>
    <x v="84"/>
    <x v="394"/>
  </r>
  <r>
    <x v="113"/>
    <x v="113"/>
    <x v="379"/>
    <x v="395"/>
  </r>
  <r>
    <x v="114"/>
    <x v="114"/>
    <x v="380"/>
    <x v="390"/>
  </r>
  <r>
    <x v="115"/>
    <x v="115"/>
    <x v="381"/>
    <x v="396"/>
  </r>
  <r>
    <x v="115"/>
    <x v="115"/>
    <x v="382"/>
    <x v="397"/>
  </r>
  <r>
    <x v="115"/>
    <x v="115"/>
    <x v="383"/>
    <x v="398"/>
  </r>
  <r>
    <x v="115"/>
    <x v="115"/>
    <x v="384"/>
    <x v="399"/>
  </r>
  <r>
    <x v="115"/>
    <x v="115"/>
    <x v="385"/>
    <x v="400"/>
  </r>
  <r>
    <x v="115"/>
    <x v="115"/>
    <x v="386"/>
    <x v="401"/>
  </r>
  <r>
    <x v="115"/>
    <x v="115"/>
    <x v="387"/>
    <x v="256"/>
  </r>
  <r>
    <x v="115"/>
    <x v="115"/>
    <x v="388"/>
    <x v="402"/>
  </r>
  <r>
    <x v="115"/>
    <x v="115"/>
    <x v="389"/>
    <x v="403"/>
  </r>
  <r>
    <x v="115"/>
    <x v="115"/>
    <x v="390"/>
    <x v="404"/>
  </r>
  <r>
    <x v="115"/>
    <x v="115"/>
    <x v="391"/>
    <x v="10"/>
  </r>
  <r>
    <x v="115"/>
    <x v="115"/>
    <x v="392"/>
    <x v="257"/>
  </r>
  <r>
    <x v="115"/>
    <x v="115"/>
    <x v="393"/>
    <x v="256"/>
  </r>
  <r>
    <x v="115"/>
    <x v="115"/>
    <x v="394"/>
    <x v="405"/>
  </r>
  <r>
    <x v="115"/>
    <x v="115"/>
    <x v="10"/>
    <x v="406"/>
  </r>
  <r>
    <x v="116"/>
    <x v="116"/>
    <x v="395"/>
    <x v="407"/>
  </r>
  <r>
    <x v="116"/>
    <x v="116"/>
    <x v="396"/>
    <x v="408"/>
  </r>
  <r>
    <x v="117"/>
    <x v="117"/>
    <x v="19"/>
    <x v="409"/>
  </r>
  <r>
    <x v="118"/>
    <x v="118"/>
    <x v="397"/>
    <x v="410"/>
  </r>
  <r>
    <x v="118"/>
    <x v="118"/>
    <x v="398"/>
    <x v="411"/>
  </r>
  <r>
    <x v="118"/>
    <x v="118"/>
    <x v="399"/>
    <x v="411"/>
  </r>
  <r>
    <x v="118"/>
    <x v="118"/>
    <x v="27"/>
    <x v="412"/>
  </r>
  <r>
    <x v="118"/>
    <x v="118"/>
    <x v="10"/>
    <x v="413"/>
  </r>
  <r>
    <x v="119"/>
    <x v="40"/>
    <x v="400"/>
    <x v="414"/>
  </r>
  <r>
    <x v="119"/>
    <x v="40"/>
    <x v="401"/>
    <x v="414"/>
  </r>
  <r>
    <x v="119"/>
    <x v="40"/>
    <x v="10"/>
    <x v="415"/>
  </r>
  <r>
    <x v="120"/>
    <x v="119"/>
    <x v="402"/>
    <x v="278"/>
  </r>
  <r>
    <x v="120"/>
    <x v="119"/>
    <x v="403"/>
    <x v="282"/>
  </r>
  <r>
    <x v="120"/>
    <x v="119"/>
    <x v="404"/>
    <x v="416"/>
  </r>
  <r>
    <x v="120"/>
    <x v="119"/>
    <x v="405"/>
    <x v="417"/>
  </r>
  <r>
    <x v="120"/>
    <x v="119"/>
    <x v="406"/>
    <x v="418"/>
  </r>
  <r>
    <x v="120"/>
    <x v="119"/>
    <x v="188"/>
    <x v="419"/>
  </r>
  <r>
    <x v="120"/>
    <x v="119"/>
    <x v="10"/>
    <x v="420"/>
  </r>
  <r>
    <x v="120"/>
    <x v="119"/>
    <x v="10"/>
    <x v="421"/>
  </r>
  <r>
    <x v="120"/>
    <x v="119"/>
    <x v="10"/>
    <x v="422"/>
  </r>
  <r>
    <x v="121"/>
    <x v="120"/>
    <x v="407"/>
    <x v="423"/>
  </r>
  <r>
    <x v="121"/>
    <x v="120"/>
    <x v="408"/>
    <x v="424"/>
  </r>
  <r>
    <x v="121"/>
    <x v="120"/>
    <x v="88"/>
    <x v="425"/>
  </r>
  <r>
    <x v="121"/>
    <x v="120"/>
    <x v="409"/>
    <x v="426"/>
  </r>
  <r>
    <x v="122"/>
    <x v="121"/>
    <x v="213"/>
    <x v="427"/>
  </r>
  <r>
    <x v="122"/>
    <x v="121"/>
    <x v="410"/>
    <x v="428"/>
  </r>
  <r>
    <x v="123"/>
    <x v="122"/>
    <x v="411"/>
    <x v="429"/>
  </r>
  <r>
    <x v="124"/>
    <x v="123"/>
    <x v="412"/>
    <x v="430"/>
  </r>
  <r>
    <x v="124"/>
    <x v="123"/>
    <x v="413"/>
    <x v="431"/>
  </r>
  <r>
    <x v="124"/>
    <x v="123"/>
    <x v="414"/>
    <x v="432"/>
  </r>
  <r>
    <x v="124"/>
    <x v="123"/>
    <x v="10"/>
    <x v="430"/>
  </r>
  <r>
    <x v="125"/>
    <x v="124"/>
    <x v="415"/>
    <x v="433"/>
  </r>
  <r>
    <x v="126"/>
    <x v="125"/>
    <x v="416"/>
    <x v="434"/>
  </r>
  <r>
    <x v="126"/>
    <x v="125"/>
    <x v="417"/>
    <x v="368"/>
  </r>
  <r>
    <x v="126"/>
    <x v="125"/>
    <x v="418"/>
    <x v="435"/>
  </r>
  <r>
    <x v="126"/>
    <x v="125"/>
    <x v="350"/>
    <x v="369"/>
  </r>
  <r>
    <x v="127"/>
    <x v="126"/>
    <x v="419"/>
    <x v="436"/>
  </r>
  <r>
    <x v="127"/>
    <x v="126"/>
    <x v="420"/>
    <x v="437"/>
  </r>
  <r>
    <x v="127"/>
    <x v="126"/>
    <x v="107"/>
    <x v="438"/>
  </r>
  <r>
    <x v="127"/>
    <x v="126"/>
    <x v="254"/>
    <x v="439"/>
  </r>
  <r>
    <x v="128"/>
    <x v="127"/>
    <x v="421"/>
    <x v="440"/>
  </r>
  <r>
    <x v="128"/>
    <x v="127"/>
    <x v="422"/>
    <x v="441"/>
  </r>
  <r>
    <x v="128"/>
    <x v="127"/>
    <x v="423"/>
    <x v="442"/>
  </r>
  <r>
    <x v="128"/>
    <x v="127"/>
    <x v="263"/>
    <x v="283"/>
  </r>
  <r>
    <x v="128"/>
    <x v="127"/>
    <x v="424"/>
    <x v="443"/>
  </r>
  <r>
    <x v="128"/>
    <x v="127"/>
    <x v="10"/>
    <x v="444"/>
  </r>
  <r>
    <x v="128"/>
    <x v="127"/>
    <x v="10"/>
    <x v="445"/>
  </r>
  <r>
    <x v="129"/>
    <x v="128"/>
    <x v="425"/>
    <x v="446"/>
  </r>
  <r>
    <x v="129"/>
    <x v="128"/>
    <x v="426"/>
    <x v="447"/>
  </r>
  <r>
    <x v="129"/>
    <x v="128"/>
    <x v="427"/>
    <x v="448"/>
  </r>
  <r>
    <x v="129"/>
    <x v="128"/>
    <x v="428"/>
    <x v="449"/>
  </r>
  <r>
    <x v="129"/>
    <x v="128"/>
    <x v="429"/>
    <x v="450"/>
  </r>
  <r>
    <x v="129"/>
    <x v="128"/>
    <x v="430"/>
    <x v="451"/>
  </r>
  <r>
    <x v="129"/>
    <x v="128"/>
    <x v="431"/>
    <x v="452"/>
  </r>
  <r>
    <x v="129"/>
    <x v="128"/>
    <x v="432"/>
    <x v="453"/>
  </r>
  <r>
    <x v="129"/>
    <x v="128"/>
    <x v="433"/>
    <x v="454"/>
  </r>
  <r>
    <x v="129"/>
    <x v="128"/>
    <x v="434"/>
    <x v="455"/>
  </r>
  <r>
    <x v="130"/>
    <x v="129"/>
    <x v="435"/>
    <x v="456"/>
  </r>
  <r>
    <x v="131"/>
    <x v="130"/>
    <x v="436"/>
    <x v="457"/>
  </r>
  <r>
    <x v="132"/>
    <x v="131"/>
    <x v="437"/>
    <x v="458"/>
  </r>
  <r>
    <x v="133"/>
    <x v="132"/>
    <x v="438"/>
    <x v="459"/>
  </r>
  <r>
    <x v="134"/>
    <x v="133"/>
    <x v="10"/>
    <x v="10"/>
  </r>
  <r>
    <x v="135"/>
    <x v="134"/>
    <x v="3"/>
    <x v="460"/>
  </r>
  <r>
    <x v="135"/>
    <x v="134"/>
    <x v="439"/>
    <x v="461"/>
  </r>
  <r>
    <x v="135"/>
    <x v="134"/>
    <x v="440"/>
    <x v="462"/>
  </r>
  <r>
    <x v="136"/>
    <x v="135"/>
    <x v="441"/>
    <x v="463"/>
  </r>
  <r>
    <x v="136"/>
    <x v="135"/>
    <x v="442"/>
    <x v="464"/>
  </r>
  <r>
    <x v="136"/>
    <x v="135"/>
    <x v="443"/>
    <x v="465"/>
  </r>
  <r>
    <x v="136"/>
    <x v="135"/>
    <x v="444"/>
    <x v="466"/>
  </r>
  <r>
    <x v="136"/>
    <x v="135"/>
    <x v="445"/>
    <x v="467"/>
  </r>
  <r>
    <x v="136"/>
    <x v="135"/>
    <x v="31"/>
    <x v="35"/>
  </r>
  <r>
    <x v="137"/>
    <x v="136"/>
    <x v="446"/>
    <x v="468"/>
  </r>
  <r>
    <x v="137"/>
    <x v="136"/>
    <x v="447"/>
    <x v="10"/>
  </r>
  <r>
    <x v="137"/>
    <x v="136"/>
    <x v="448"/>
    <x v="10"/>
  </r>
  <r>
    <x v="137"/>
    <x v="136"/>
    <x v="449"/>
    <x v="10"/>
  </r>
  <r>
    <x v="137"/>
    <x v="136"/>
    <x v="450"/>
    <x v="469"/>
  </r>
  <r>
    <x v="137"/>
    <x v="136"/>
    <x v="451"/>
    <x v="470"/>
  </r>
  <r>
    <x v="137"/>
    <x v="136"/>
    <x v="452"/>
    <x v="471"/>
  </r>
  <r>
    <x v="138"/>
    <x v="137"/>
    <x v="412"/>
    <x v="472"/>
  </r>
  <r>
    <x v="139"/>
    <x v="138"/>
    <x v="10"/>
    <x v="10"/>
  </r>
  <r>
    <x v="140"/>
    <x v="139"/>
    <x v="453"/>
    <x v="473"/>
  </r>
  <r>
    <x v="141"/>
    <x v="140"/>
    <x v="155"/>
    <x v="474"/>
  </r>
  <r>
    <x v="142"/>
    <x v="140"/>
    <x v="454"/>
    <x v="475"/>
  </r>
  <r>
    <x v="143"/>
    <x v="141"/>
    <x v="455"/>
    <x v="476"/>
  </r>
  <r>
    <x v="144"/>
    <x v="142"/>
    <x v="10"/>
    <x v="10"/>
  </r>
  <r>
    <x v="145"/>
    <x v="143"/>
    <x v="10"/>
    <x v="10"/>
  </r>
  <r>
    <x v="146"/>
    <x v="144"/>
    <x v="456"/>
    <x v="477"/>
  </r>
  <r>
    <x v="147"/>
    <x v="145"/>
    <x v="457"/>
    <x v="478"/>
  </r>
  <r>
    <x v="147"/>
    <x v="145"/>
    <x v="458"/>
    <x v="479"/>
  </r>
  <r>
    <x v="148"/>
    <x v="146"/>
    <x v="459"/>
    <x v="480"/>
  </r>
  <r>
    <x v="149"/>
    <x v="147"/>
    <x v="10"/>
    <x v="10"/>
  </r>
  <r>
    <x v="150"/>
    <x v="148"/>
    <x v="10"/>
    <x v="10"/>
  </r>
  <r>
    <x v="151"/>
    <x v="149"/>
    <x v="460"/>
    <x v="153"/>
  </r>
  <r>
    <x v="151"/>
    <x v="149"/>
    <x v="461"/>
    <x v="481"/>
  </r>
  <r>
    <x v="151"/>
    <x v="149"/>
    <x v="462"/>
    <x v="482"/>
  </r>
  <r>
    <x v="151"/>
    <x v="149"/>
    <x v="463"/>
    <x v="483"/>
  </r>
  <r>
    <x v="152"/>
    <x v="150"/>
    <x v="10"/>
    <x v="10"/>
  </r>
  <r>
    <x v="153"/>
    <x v="151"/>
    <x v="10"/>
    <x v="10"/>
  </r>
  <r>
    <x v="154"/>
    <x v="152"/>
    <x v="16"/>
    <x v="484"/>
  </r>
  <r>
    <x v="154"/>
    <x v="152"/>
    <x v="464"/>
    <x v="485"/>
  </r>
  <r>
    <x v="154"/>
    <x v="152"/>
    <x v="465"/>
    <x v="486"/>
  </r>
  <r>
    <x v="154"/>
    <x v="152"/>
    <x v="466"/>
    <x v="487"/>
  </r>
  <r>
    <x v="155"/>
    <x v="153"/>
    <x v="200"/>
    <x v="488"/>
  </r>
  <r>
    <x v="156"/>
    <x v="154"/>
    <x v="467"/>
    <x v="489"/>
  </r>
  <r>
    <x v="156"/>
    <x v="154"/>
    <x v="10"/>
    <x v="490"/>
  </r>
  <r>
    <x v="157"/>
    <x v="155"/>
    <x v="10"/>
    <x v="10"/>
  </r>
  <r>
    <x v="158"/>
    <x v="156"/>
    <x v="468"/>
    <x v="491"/>
  </r>
  <r>
    <x v="158"/>
    <x v="156"/>
    <x v="22"/>
    <x v="492"/>
  </r>
  <r>
    <x v="159"/>
    <x v="157"/>
    <x v="469"/>
    <x v="493"/>
  </r>
  <r>
    <x v="160"/>
    <x v="158"/>
    <x v="469"/>
    <x v="493"/>
  </r>
  <r>
    <x v="161"/>
    <x v="159"/>
    <x v="469"/>
    <x v="493"/>
  </r>
  <r>
    <x v="162"/>
    <x v="160"/>
    <x v="470"/>
    <x v="179"/>
  </r>
  <r>
    <x v="162"/>
    <x v="160"/>
    <x v="471"/>
    <x v="494"/>
  </r>
  <r>
    <x v="163"/>
    <x v="161"/>
    <x v="472"/>
    <x v="495"/>
  </r>
  <r>
    <x v="164"/>
    <x v="162"/>
    <x v="473"/>
    <x v="496"/>
  </r>
  <r>
    <x v="164"/>
    <x v="162"/>
    <x v="474"/>
    <x v="497"/>
  </r>
  <r>
    <x v="165"/>
    <x v="163"/>
    <x v="475"/>
    <x v="491"/>
  </r>
  <r>
    <x v="166"/>
    <x v="164"/>
    <x v="476"/>
    <x v="498"/>
  </r>
  <r>
    <x v="166"/>
    <x v="164"/>
    <x v="477"/>
    <x v="499"/>
  </r>
  <r>
    <x v="166"/>
    <x v="164"/>
    <x v="478"/>
    <x v="500"/>
  </r>
  <r>
    <x v="166"/>
    <x v="164"/>
    <x v="479"/>
    <x v="501"/>
  </r>
  <r>
    <x v="166"/>
    <x v="164"/>
    <x v="480"/>
    <x v="382"/>
  </r>
  <r>
    <x v="167"/>
    <x v="165"/>
    <x v="481"/>
    <x v="502"/>
  </r>
  <r>
    <x v="167"/>
    <x v="165"/>
    <x v="476"/>
    <x v="498"/>
  </r>
  <r>
    <x v="167"/>
    <x v="165"/>
    <x v="482"/>
    <x v="499"/>
  </r>
  <r>
    <x v="167"/>
    <x v="165"/>
    <x v="483"/>
    <x v="503"/>
  </r>
  <r>
    <x v="167"/>
    <x v="165"/>
    <x v="484"/>
    <x v="504"/>
  </r>
  <r>
    <x v="167"/>
    <x v="165"/>
    <x v="485"/>
    <x v="500"/>
  </r>
  <r>
    <x v="167"/>
    <x v="165"/>
    <x v="10"/>
    <x v="505"/>
  </r>
  <r>
    <x v="168"/>
    <x v="166"/>
    <x v="486"/>
    <x v="506"/>
  </r>
  <r>
    <x v="168"/>
    <x v="166"/>
    <x v="487"/>
    <x v="507"/>
  </r>
  <r>
    <x v="169"/>
    <x v="167"/>
    <x v="488"/>
    <x v="508"/>
  </r>
  <r>
    <x v="170"/>
    <x v="168"/>
    <x v="489"/>
    <x v="509"/>
  </r>
  <r>
    <x v="171"/>
    <x v="169"/>
    <x v="490"/>
    <x v="510"/>
  </r>
  <r>
    <x v="171"/>
    <x v="169"/>
    <x v="491"/>
    <x v="511"/>
  </r>
  <r>
    <x v="171"/>
    <x v="169"/>
    <x v="492"/>
    <x v="510"/>
  </r>
  <r>
    <x v="171"/>
    <x v="169"/>
    <x v="493"/>
    <x v="512"/>
  </r>
  <r>
    <x v="171"/>
    <x v="169"/>
    <x v="494"/>
    <x v="513"/>
  </r>
  <r>
    <x v="172"/>
    <x v="170"/>
    <x v="495"/>
    <x v="514"/>
  </r>
  <r>
    <x v="173"/>
    <x v="171"/>
    <x v="496"/>
    <x v="515"/>
  </r>
  <r>
    <x v="173"/>
    <x v="171"/>
    <x v="497"/>
    <x v="516"/>
  </r>
  <r>
    <x v="173"/>
    <x v="171"/>
    <x v="498"/>
    <x v="517"/>
  </r>
  <r>
    <x v="174"/>
    <x v="172"/>
    <x v="499"/>
    <x v="518"/>
  </r>
  <r>
    <x v="174"/>
    <x v="172"/>
    <x v="88"/>
    <x v="519"/>
  </r>
  <r>
    <x v="174"/>
    <x v="172"/>
    <x v="131"/>
    <x v="520"/>
  </r>
  <r>
    <x v="174"/>
    <x v="172"/>
    <x v="500"/>
    <x v="521"/>
  </r>
  <r>
    <x v="174"/>
    <x v="172"/>
    <x v="501"/>
    <x v="486"/>
  </r>
  <r>
    <x v="174"/>
    <x v="172"/>
    <x v="502"/>
    <x v="487"/>
  </r>
  <r>
    <x v="175"/>
    <x v="173"/>
    <x v="503"/>
    <x v="522"/>
  </r>
  <r>
    <x v="175"/>
    <x v="173"/>
    <x v="504"/>
    <x v="523"/>
  </r>
  <r>
    <x v="175"/>
    <x v="173"/>
    <x v="505"/>
    <x v="10"/>
  </r>
  <r>
    <x v="175"/>
    <x v="173"/>
    <x v="506"/>
    <x v="432"/>
  </r>
  <r>
    <x v="175"/>
    <x v="173"/>
    <x v="507"/>
    <x v="524"/>
  </r>
  <r>
    <x v="176"/>
    <x v="174"/>
    <x v="16"/>
    <x v="525"/>
  </r>
  <r>
    <x v="176"/>
    <x v="174"/>
    <x v="309"/>
    <x v="526"/>
  </r>
  <r>
    <x v="177"/>
    <x v="175"/>
    <x v="508"/>
    <x v="527"/>
  </r>
  <r>
    <x v="177"/>
    <x v="175"/>
    <x v="509"/>
    <x v="528"/>
  </r>
  <r>
    <x v="177"/>
    <x v="175"/>
    <x v="510"/>
    <x v="529"/>
  </r>
  <r>
    <x v="177"/>
    <x v="175"/>
    <x v="304"/>
    <x v="527"/>
  </r>
  <r>
    <x v="177"/>
    <x v="175"/>
    <x v="511"/>
    <x v="530"/>
  </r>
  <r>
    <x v="177"/>
    <x v="175"/>
    <x v="512"/>
    <x v="531"/>
  </r>
  <r>
    <x v="177"/>
    <x v="175"/>
    <x v="513"/>
    <x v="528"/>
  </r>
  <r>
    <x v="177"/>
    <x v="175"/>
    <x v="84"/>
    <x v="532"/>
  </r>
  <r>
    <x v="177"/>
    <x v="175"/>
    <x v="10"/>
    <x v="531"/>
  </r>
  <r>
    <x v="178"/>
    <x v="176"/>
    <x v="85"/>
    <x v="533"/>
  </r>
  <r>
    <x v="178"/>
    <x v="176"/>
    <x v="514"/>
    <x v="534"/>
  </r>
  <r>
    <x v="178"/>
    <x v="176"/>
    <x v="515"/>
    <x v="535"/>
  </r>
  <r>
    <x v="178"/>
    <x v="176"/>
    <x v="88"/>
    <x v="536"/>
  </r>
  <r>
    <x v="178"/>
    <x v="176"/>
    <x v="516"/>
    <x v="537"/>
  </r>
  <r>
    <x v="179"/>
    <x v="177"/>
    <x v="517"/>
    <x v="538"/>
  </r>
  <r>
    <x v="179"/>
    <x v="177"/>
    <x v="85"/>
    <x v="539"/>
  </r>
  <r>
    <x v="179"/>
    <x v="177"/>
    <x v="518"/>
    <x v="540"/>
  </r>
  <r>
    <x v="180"/>
    <x v="178"/>
    <x v="519"/>
    <x v="541"/>
  </r>
  <r>
    <x v="180"/>
    <x v="178"/>
    <x v="520"/>
    <x v="542"/>
  </r>
  <r>
    <x v="180"/>
    <x v="178"/>
    <x v="521"/>
    <x v="543"/>
  </r>
  <r>
    <x v="180"/>
    <x v="178"/>
    <x v="522"/>
    <x v="544"/>
  </r>
  <r>
    <x v="180"/>
    <x v="178"/>
    <x v="523"/>
    <x v="545"/>
  </r>
  <r>
    <x v="181"/>
    <x v="179"/>
    <x v="524"/>
    <x v="546"/>
  </r>
  <r>
    <x v="182"/>
    <x v="180"/>
    <x v="525"/>
    <x v="547"/>
  </r>
  <r>
    <x v="183"/>
    <x v="181"/>
    <x v="526"/>
    <x v="548"/>
  </r>
  <r>
    <x v="184"/>
    <x v="182"/>
    <x v="527"/>
    <x v="549"/>
  </r>
  <r>
    <x v="184"/>
    <x v="182"/>
    <x v="528"/>
    <x v="550"/>
  </r>
  <r>
    <x v="185"/>
    <x v="183"/>
    <x v="529"/>
    <x v="551"/>
  </r>
  <r>
    <x v="186"/>
    <x v="184"/>
    <x v="530"/>
    <x v="552"/>
  </r>
  <r>
    <x v="186"/>
    <x v="184"/>
    <x v="531"/>
    <x v="552"/>
  </r>
  <r>
    <x v="186"/>
    <x v="184"/>
    <x v="532"/>
    <x v="553"/>
  </r>
  <r>
    <x v="187"/>
    <x v="185"/>
    <x v="10"/>
    <x v="10"/>
  </r>
  <r>
    <x v="188"/>
    <x v="186"/>
    <x v="533"/>
    <x v="541"/>
  </r>
  <r>
    <x v="189"/>
    <x v="187"/>
    <x v="24"/>
    <x v="554"/>
  </r>
  <r>
    <x v="190"/>
    <x v="188"/>
    <x v="534"/>
    <x v="555"/>
  </r>
  <r>
    <x v="191"/>
    <x v="189"/>
    <x v="10"/>
    <x v="10"/>
  </r>
  <r>
    <x v="192"/>
    <x v="190"/>
    <x v="535"/>
    <x v="556"/>
  </r>
  <r>
    <x v="192"/>
    <x v="190"/>
    <x v="536"/>
    <x v="557"/>
  </r>
  <r>
    <x v="192"/>
    <x v="190"/>
    <x v="537"/>
    <x v="558"/>
  </r>
  <r>
    <x v="193"/>
    <x v="191"/>
    <x v="538"/>
    <x v="56"/>
  </r>
  <r>
    <x v="194"/>
    <x v="192"/>
    <x v="539"/>
    <x v="559"/>
  </r>
  <r>
    <x v="195"/>
    <x v="193"/>
    <x v="540"/>
    <x v="559"/>
  </r>
  <r>
    <x v="196"/>
    <x v="194"/>
    <x v="541"/>
    <x v="560"/>
  </r>
  <r>
    <x v="196"/>
    <x v="194"/>
    <x v="542"/>
    <x v="561"/>
  </r>
  <r>
    <x v="196"/>
    <x v="194"/>
    <x v="543"/>
    <x v="562"/>
  </r>
  <r>
    <x v="196"/>
    <x v="194"/>
    <x v="544"/>
    <x v="563"/>
  </r>
  <r>
    <x v="196"/>
    <x v="194"/>
    <x v="545"/>
    <x v="564"/>
  </r>
  <r>
    <x v="196"/>
    <x v="194"/>
    <x v="546"/>
    <x v="565"/>
  </r>
  <r>
    <x v="196"/>
    <x v="194"/>
    <x v="547"/>
    <x v="563"/>
  </r>
  <r>
    <x v="196"/>
    <x v="194"/>
    <x v="548"/>
    <x v="566"/>
  </r>
  <r>
    <x v="196"/>
    <x v="194"/>
    <x v="10"/>
    <x v="567"/>
  </r>
  <r>
    <x v="197"/>
    <x v="195"/>
    <x v="549"/>
    <x v="568"/>
  </r>
  <r>
    <x v="197"/>
    <x v="195"/>
    <x v="550"/>
    <x v="569"/>
  </r>
  <r>
    <x v="198"/>
    <x v="196"/>
    <x v="551"/>
    <x v="570"/>
  </r>
  <r>
    <x v="198"/>
    <x v="196"/>
    <x v="551"/>
    <x v="571"/>
  </r>
  <r>
    <x v="198"/>
    <x v="196"/>
    <x v="552"/>
    <x v="572"/>
  </r>
  <r>
    <x v="198"/>
    <x v="196"/>
    <x v="553"/>
    <x v="573"/>
  </r>
  <r>
    <x v="198"/>
    <x v="196"/>
    <x v="10"/>
    <x v="570"/>
  </r>
  <r>
    <x v="199"/>
    <x v="197"/>
    <x v="10"/>
    <x v="10"/>
  </r>
  <r>
    <x v="200"/>
    <x v="198"/>
    <x v="554"/>
    <x v="574"/>
  </r>
  <r>
    <x v="200"/>
    <x v="198"/>
    <x v="555"/>
    <x v="575"/>
  </r>
  <r>
    <x v="200"/>
    <x v="198"/>
    <x v="556"/>
    <x v="576"/>
  </r>
  <r>
    <x v="200"/>
    <x v="198"/>
    <x v="557"/>
    <x v="10"/>
  </r>
  <r>
    <x v="200"/>
    <x v="198"/>
    <x v="558"/>
    <x v="577"/>
  </r>
  <r>
    <x v="200"/>
    <x v="198"/>
    <x v="559"/>
    <x v="578"/>
  </r>
  <r>
    <x v="200"/>
    <x v="198"/>
    <x v="560"/>
    <x v="169"/>
  </r>
  <r>
    <x v="200"/>
    <x v="198"/>
    <x v="561"/>
    <x v="579"/>
  </r>
  <r>
    <x v="200"/>
    <x v="198"/>
    <x v="562"/>
    <x v="580"/>
  </r>
  <r>
    <x v="201"/>
    <x v="199"/>
    <x v="563"/>
    <x v="581"/>
  </r>
  <r>
    <x v="202"/>
    <x v="200"/>
    <x v="564"/>
    <x v="582"/>
  </r>
  <r>
    <x v="202"/>
    <x v="200"/>
    <x v="565"/>
    <x v="131"/>
  </r>
  <r>
    <x v="202"/>
    <x v="200"/>
    <x v="566"/>
    <x v="583"/>
  </r>
  <r>
    <x v="202"/>
    <x v="200"/>
    <x v="567"/>
    <x v="584"/>
  </r>
  <r>
    <x v="202"/>
    <x v="200"/>
    <x v="568"/>
    <x v="585"/>
  </r>
  <r>
    <x v="202"/>
    <x v="200"/>
    <x v="569"/>
    <x v="85"/>
  </r>
  <r>
    <x v="202"/>
    <x v="200"/>
    <x v="570"/>
    <x v="32"/>
  </r>
  <r>
    <x v="202"/>
    <x v="200"/>
    <x v="571"/>
    <x v="586"/>
  </r>
  <r>
    <x v="202"/>
    <x v="200"/>
    <x v="572"/>
    <x v="587"/>
  </r>
  <r>
    <x v="202"/>
    <x v="200"/>
    <x v="573"/>
    <x v="588"/>
  </r>
  <r>
    <x v="202"/>
    <x v="200"/>
    <x v="574"/>
    <x v="131"/>
  </r>
  <r>
    <x v="202"/>
    <x v="200"/>
    <x v="575"/>
    <x v="589"/>
  </r>
  <r>
    <x v="202"/>
    <x v="200"/>
    <x v="576"/>
    <x v="590"/>
  </r>
  <r>
    <x v="202"/>
    <x v="200"/>
    <x v="577"/>
    <x v="132"/>
  </r>
  <r>
    <x v="202"/>
    <x v="200"/>
    <x v="578"/>
    <x v="591"/>
  </r>
  <r>
    <x v="202"/>
    <x v="200"/>
    <x v="579"/>
    <x v="592"/>
  </r>
  <r>
    <x v="202"/>
    <x v="200"/>
    <x v="580"/>
    <x v="593"/>
  </r>
  <r>
    <x v="203"/>
    <x v="201"/>
    <x v="581"/>
    <x v="10"/>
  </r>
  <r>
    <x v="203"/>
    <x v="201"/>
    <x v="582"/>
    <x v="594"/>
  </r>
  <r>
    <x v="203"/>
    <x v="201"/>
    <x v="583"/>
    <x v="595"/>
  </r>
  <r>
    <x v="203"/>
    <x v="201"/>
    <x v="584"/>
    <x v="342"/>
  </r>
  <r>
    <x v="203"/>
    <x v="201"/>
    <x v="585"/>
    <x v="111"/>
  </r>
  <r>
    <x v="203"/>
    <x v="201"/>
    <x v="586"/>
    <x v="596"/>
  </r>
  <r>
    <x v="203"/>
    <x v="201"/>
    <x v="587"/>
    <x v="597"/>
  </r>
  <r>
    <x v="203"/>
    <x v="201"/>
    <x v="588"/>
    <x v="598"/>
  </r>
  <r>
    <x v="203"/>
    <x v="201"/>
    <x v="589"/>
    <x v="599"/>
  </r>
  <r>
    <x v="204"/>
    <x v="202"/>
    <x v="590"/>
    <x v="600"/>
  </r>
  <r>
    <x v="205"/>
    <x v="203"/>
    <x v="85"/>
    <x v="601"/>
  </r>
  <r>
    <x v="206"/>
    <x v="204"/>
    <x v="591"/>
    <x v="602"/>
  </r>
  <r>
    <x v="206"/>
    <x v="204"/>
    <x v="592"/>
    <x v="603"/>
  </r>
  <r>
    <x v="206"/>
    <x v="204"/>
    <x v="593"/>
    <x v="604"/>
  </r>
  <r>
    <x v="206"/>
    <x v="204"/>
    <x v="594"/>
    <x v="605"/>
  </r>
  <r>
    <x v="207"/>
    <x v="205"/>
    <x v="595"/>
    <x v="606"/>
  </r>
  <r>
    <x v="207"/>
    <x v="205"/>
    <x v="596"/>
    <x v="607"/>
  </r>
  <r>
    <x v="207"/>
    <x v="205"/>
    <x v="597"/>
    <x v="608"/>
  </r>
  <r>
    <x v="207"/>
    <x v="205"/>
    <x v="598"/>
    <x v="609"/>
  </r>
  <r>
    <x v="207"/>
    <x v="205"/>
    <x v="599"/>
    <x v="329"/>
  </r>
  <r>
    <x v="207"/>
    <x v="205"/>
    <x v="600"/>
    <x v="610"/>
  </r>
  <r>
    <x v="207"/>
    <x v="205"/>
    <x v="601"/>
    <x v="10"/>
  </r>
  <r>
    <x v="207"/>
    <x v="205"/>
    <x v="602"/>
    <x v="611"/>
  </r>
  <r>
    <x v="207"/>
    <x v="205"/>
    <x v="603"/>
    <x v="612"/>
  </r>
  <r>
    <x v="207"/>
    <x v="205"/>
    <x v="604"/>
    <x v="329"/>
  </r>
  <r>
    <x v="208"/>
    <x v="206"/>
    <x v="605"/>
    <x v="613"/>
  </r>
  <r>
    <x v="208"/>
    <x v="206"/>
    <x v="606"/>
    <x v="273"/>
  </r>
  <r>
    <x v="208"/>
    <x v="206"/>
    <x v="16"/>
    <x v="614"/>
  </r>
  <r>
    <x v="208"/>
    <x v="206"/>
    <x v="607"/>
    <x v="10"/>
  </r>
  <r>
    <x v="208"/>
    <x v="206"/>
    <x v="608"/>
    <x v="615"/>
  </r>
  <r>
    <x v="208"/>
    <x v="206"/>
    <x v="609"/>
    <x v="616"/>
  </r>
  <r>
    <x v="208"/>
    <x v="206"/>
    <x v="610"/>
    <x v="617"/>
  </r>
  <r>
    <x v="208"/>
    <x v="206"/>
    <x v="611"/>
    <x v="618"/>
  </r>
  <r>
    <x v="209"/>
    <x v="207"/>
    <x v="612"/>
    <x v="619"/>
  </r>
  <r>
    <x v="209"/>
    <x v="207"/>
    <x v="613"/>
    <x v="620"/>
  </r>
  <r>
    <x v="209"/>
    <x v="207"/>
    <x v="614"/>
    <x v="621"/>
  </r>
  <r>
    <x v="209"/>
    <x v="207"/>
    <x v="615"/>
    <x v="178"/>
  </r>
  <r>
    <x v="210"/>
    <x v="208"/>
    <x v="616"/>
    <x v="622"/>
  </r>
  <r>
    <x v="211"/>
    <x v="209"/>
    <x v="304"/>
    <x v="623"/>
  </r>
  <r>
    <x v="211"/>
    <x v="209"/>
    <x v="617"/>
    <x v="624"/>
  </r>
  <r>
    <x v="211"/>
    <x v="209"/>
    <x v="618"/>
    <x v="625"/>
  </r>
  <r>
    <x v="212"/>
    <x v="210"/>
    <x v="619"/>
    <x v="626"/>
  </r>
  <r>
    <x v="213"/>
    <x v="211"/>
    <x v="620"/>
    <x v="42"/>
  </r>
  <r>
    <x v="213"/>
    <x v="211"/>
    <x v="621"/>
    <x v="111"/>
  </r>
  <r>
    <x v="213"/>
    <x v="211"/>
    <x v="622"/>
    <x v="416"/>
  </r>
  <r>
    <x v="213"/>
    <x v="211"/>
    <x v="623"/>
    <x v="627"/>
  </r>
  <r>
    <x v="213"/>
    <x v="211"/>
    <x v="624"/>
    <x v="585"/>
  </r>
  <r>
    <x v="213"/>
    <x v="211"/>
    <x v="625"/>
    <x v="85"/>
  </r>
  <r>
    <x v="213"/>
    <x v="211"/>
    <x v="140"/>
    <x v="628"/>
  </r>
  <r>
    <x v="213"/>
    <x v="211"/>
    <x v="626"/>
    <x v="116"/>
  </r>
  <r>
    <x v="213"/>
    <x v="211"/>
    <x v="627"/>
    <x v="629"/>
  </r>
  <r>
    <x v="213"/>
    <x v="211"/>
    <x v="10"/>
    <x v="630"/>
  </r>
  <r>
    <x v="214"/>
    <x v="212"/>
    <x v="628"/>
    <x v="10"/>
  </r>
  <r>
    <x v="214"/>
    <x v="212"/>
    <x v="88"/>
    <x v="631"/>
  </r>
  <r>
    <x v="214"/>
    <x v="212"/>
    <x v="462"/>
    <x v="482"/>
  </r>
  <r>
    <x v="215"/>
    <x v="213"/>
    <x v="629"/>
    <x v="632"/>
  </r>
  <r>
    <x v="215"/>
    <x v="213"/>
    <x v="630"/>
    <x v="633"/>
  </r>
  <r>
    <x v="215"/>
    <x v="213"/>
    <x v="631"/>
    <x v="634"/>
  </r>
  <r>
    <x v="216"/>
    <x v="214"/>
    <x v="632"/>
    <x v="635"/>
  </r>
  <r>
    <x v="216"/>
    <x v="214"/>
    <x v="633"/>
    <x v="636"/>
  </r>
  <r>
    <x v="216"/>
    <x v="214"/>
    <x v="634"/>
    <x v="637"/>
  </r>
  <r>
    <x v="216"/>
    <x v="214"/>
    <x v="635"/>
    <x v="638"/>
  </r>
  <r>
    <x v="217"/>
    <x v="215"/>
    <x v="10"/>
    <x v="10"/>
  </r>
  <r>
    <x v="218"/>
    <x v="176"/>
    <x v="636"/>
    <x v="10"/>
  </r>
  <r>
    <x v="218"/>
    <x v="176"/>
    <x v="637"/>
    <x v="10"/>
  </r>
  <r>
    <x v="218"/>
    <x v="176"/>
    <x v="638"/>
    <x v="10"/>
  </r>
  <r>
    <x v="218"/>
    <x v="176"/>
    <x v="414"/>
    <x v="432"/>
  </r>
  <r>
    <x v="218"/>
    <x v="176"/>
    <x v="639"/>
    <x v="535"/>
  </r>
  <r>
    <x v="218"/>
    <x v="176"/>
    <x v="270"/>
    <x v="639"/>
  </r>
  <r>
    <x v="219"/>
    <x v="216"/>
    <x v="640"/>
    <x v="640"/>
  </r>
  <r>
    <x v="219"/>
    <x v="216"/>
    <x v="641"/>
    <x v="641"/>
  </r>
  <r>
    <x v="219"/>
    <x v="216"/>
    <x v="642"/>
    <x v="642"/>
  </r>
  <r>
    <x v="219"/>
    <x v="216"/>
    <x v="643"/>
    <x v="10"/>
  </r>
  <r>
    <x v="220"/>
    <x v="217"/>
    <x v="644"/>
    <x v="643"/>
  </r>
  <r>
    <x v="220"/>
    <x v="217"/>
    <x v="645"/>
    <x v="542"/>
  </r>
  <r>
    <x v="220"/>
    <x v="217"/>
    <x v="646"/>
    <x v="644"/>
  </r>
  <r>
    <x v="220"/>
    <x v="217"/>
    <x v="647"/>
    <x v="10"/>
  </r>
  <r>
    <x v="220"/>
    <x v="217"/>
    <x v="648"/>
    <x v="10"/>
  </r>
  <r>
    <x v="220"/>
    <x v="217"/>
    <x v="649"/>
    <x v="178"/>
  </r>
  <r>
    <x v="220"/>
    <x v="217"/>
    <x v="650"/>
    <x v="645"/>
  </r>
  <r>
    <x v="220"/>
    <x v="217"/>
    <x v="651"/>
    <x v="569"/>
  </r>
  <r>
    <x v="220"/>
    <x v="217"/>
    <x v="10"/>
    <x v="420"/>
  </r>
  <r>
    <x v="220"/>
    <x v="217"/>
    <x v="10"/>
    <x v="421"/>
  </r>
  <r>
    <x v="220"/>
    <x v="217"/>
    <x v="10"/>
    <x v="422"/>
  </r>
  <r>
    <x v="221"/>
    <x v="218"/>
    <x v="652"/>
    <x v="85"/>
  </r>
  <r>
    <x v="221"/>
    <x v="218"/>
    <x v="653"/>
    <x v="646"/>
  </r>
  <r>
    <x v="221"/>
    <x v="218"/>
    <x v="654"/>
    <x v="86"/>
  </r>
  <r>
    <x v="221"/>
    <x v="218"/>
    <x v="655"/>
    <x v="87"/>
  </r>
  <r>
    <x v="222"/>
    <x v="219"/>
    <x v="656"/>
    <x v="647"/>
  </r>
  <r>
    <x v="222"/>
    <x v="219"/>
    <x v="657"/>
    <x v="648"/>
  </r>
  <r>
    <x v="222"/>
    <x v="219"/>
    <x v="658"/>
    <x v="649"/>
  </r>
  <r>
    <x v="222"/>
    <x v="219"/>
    <x v="659"/>
    <x v="650"/>
  </r>
  <r>
    <x v="222"/>
    <x v="219"/>
    <x v="660"/>
    <x v="10"/>
  </r>
  <r>
    <x v="222"/>
    <x v="219"/>
    <x v="661"/>
    <x v="10"/>
  </r>
  <r>
    <x v="222"/>
    <x v="219"/>
    <x v="351"/>
    <x v="85"/>
  </r>
  <r>
    <x v="222"/>
    <x v="219"/>
    <x v="662"/>
    <x v="651"/>
  </r>
  <r>
    <x v="223"/>
    <x v="220"/>
    <x v="663"/>
    <x v="652"/>
  </r>
  <r>
    <x v="224"/>
    <x v="221"/>
    <x v="664"/>
    <x v="653"/>
  </r>
  <r>
    <x v="225"/>
    <x v="222"/>
    <x v="665"/>
    <x v="654"/>
  </r>
  <r>
    <x v="225"/>
    <x v="222"/>
    <x v="666"/>
    <x v="655"/>
  </r>
  <r>
    <x v="226"/>
    <x v="223"/>
    <x v="667"/>
    <x v="656"/>
  </r>
  <r>
    <x v="226"/>
    <x v="223"/>
    <x v="668"/>
    <x v="657"/>
  </r>
  <r>
    <x v="226"/>
    <x v="223"/>
    <x v="669"/>
    <x v="658"/>
  </r>
  <r>
    <x v="226"/>
    <x v="223"/>
    <x v="669"/>
    <x v="659"/>
  </r>
  <r>
    <x v="226"/>
    <x v="223"/>
    <x v="10"/>
    <x v="660"/>
  </r>
  <r>
    <x v="227"/>
    <x v="224"/>
    <x v="670"/>
    <x v="661"/>
  </r>
  <r>
    <x v="228"/>
    <x v="225"/>
    <x v="671"/>
    <x v="662"/>
  </r>
  <r>
    <x v="228"/>
    <x v="225"/>
    <x v="672"/>
    <x v="663"/>
  </r>
  <r>
    <x v="229"/>
    <x v="226"/>
    <x v="673"/>
    <x v="664"/>
  </r>
  <r>
    <x v="229"/>
    <x v="226"/>
    <x v="674"/>
    <x v="665"/>
  </r>
  <r>
    <x v="229"/>
    <x v="226"/>
    <x v="675"/>
    <x v="666"/>
  </r>
  <r>
    <x v="229"/>
    <x v="226"/>
    <x v="676"/>
    <x v="667"/>
  </r>
  <r>
    <x v="229"/>
    <x v="226"/>
    <x v="677"/>
    <x v="668"/>
  </r>
  <r>
    <x v="229"/>
    <x v="226"/>
    <x v="678"/>
    <x v="669"/>
  </r>
  <r>
    <x v="229"/>
    <x v="226"/>
    <x v="679"/>
    <x v="670"/>
  </r>
  <r>
    <x v="229"/>
    <x v="226"/>
    <x v="680"/>
    <x v="667"/>
  </r>
  <r>
    <x v="230"/>
    <x v="227"/>
    <x v="681"/>
    <x v="671"/>
  </r>
  <r>
    <x v="230"/>
    <x v="227"/>
    <x v="682"/>
    <x v="672"/>
  </r>
  <r>
    <x v="230"/>
    <x v="227"/>
    <x v="683"/>
    <x v="673"/>
  </r>
  <r>
    <x v="230"/>
    <x v="227"/>
    <x v="684"/>
    <x v="10"/>
  </r>
  <r>
    <x v="230"/>
    <x v="227"/>
    <x v="685"/>
    <x v="674"/>
  </r>
  <r>
    <x v="230"/>
    <x v="227"/>
    <x v="686"/>
    <x v="10"/>
  </r>
  <r>
    <x v="230"/>
    <x v="227"/>
    <x v="687"/>
    <x v="675"/>
  </r>
  <r>
    <x v="230"/>
    <x v="227"/>
    <x v="688"/>
    <x v="676"/>
  </r>
  <r>
    <x v="230"/>
    <x v="227"/>
    <x v="682"/>
    <x v="677"/>
  </r>
  <r>
    <x v="230"/>
    <x v="227"/>
    <x v="689"/>
    <x v="568"/>
  </r>
  <r>
    <x v="230"/>
    <x v="227"/>
    <x v="690"/>
    <x v="678"/>
  </r>
  <r>
    <x v="231"/>
    <x v="228"/>
    <x v="691"/>
    <x v="679"/>
  </r>
  <r>
    <x v="231"/>
    <x v="228"/>
    <x v="692"/>
    <x v="680"/>
  </r>
  <r>
    <x v="231"/>
    <x v="228"/>
    <x v="693"/>
    <x v="681"/>
  </r>
  <r>
    <x v="231"/>
    <x v="228"/>
    <x v="694"/>
    <x v="682"/>
  </r>
  <r>
    <x v="232"/>
    <x v="229"/>
    <x v="695"/>
    <x v="683"/>
  </r>
  <r>
    <x v="232"/>
    <x v="229"/>
    <x v="696"/>
    <x v="684"/>
  </r>
  <r>
    <x v="232"/>
    <x v="229"/>
    <x v="697"/>
    <x v="685"/>
  </r>
  <r>
    <x v="232"/>
    <x v="229"/>
    <x v="698"/>
    <x v="686"/>
  </r>
  <r>
    <x v="232"/>
    <x v="229"/>
    <x v="699"/>
    <x v="687"/>
  </r>
  <r>
    <x v="232"/>
    <x v="229"/>
    <x v="213"/>
    <x v="688"/>
  </r>
  <r>
    <x v="232"/>
    <x v="229"/>
    <x v="10"/>
    <x v="689"/>
  </r>
  <r>
    <x v="232"/>
    <x v="229"/>
    <x v="10"/>
    <x v="690"/>
  </r>
  <r>
    <x v="232"/>
    <x v="229"/>
    <x v="10"/>
    <x v="688"/>
  </r>
  <r>
    <x v="233"/>
    <x v="230"/>
    <x v="700"/>
    <x v="691"/>
  </r>
  <r>
    <x v="233"/>
    <x v="230"/>
    <x v="701"/>
    <x v="692"/>
  </r>
  <r>
    <x v="234"/>
    <x v="231"/>
    <x v="702"/>
    <x v="693"/>
  </r>
  <r>
    <x v="234"/>
    <x v="231"/>
    <x v="703"/>
    <x v="694"/>
  </r>
  <r>
    <x v="234"/>
    <x v="231"/>
    <x v="704"/>
    <x v="695"/>
  </r>
  <r>
    <x v="234"/>
    <x v="231"/>
    <x v="705"/>
    <x v="696"/>
  </r>
  <r>
    <x v="234"/>
    <x v="231"/>
    <x v="706"/>
    <x v="697"/>
  </r>
  <r>
    <x v="234"/>
    <x v="231"/>
    <x v="705"/>
    <x v="698"/>
  </r>
  <r>
    <x v="234"/>
    <x v="231"/>
    <x v="10"/>
    <x v="696"/>
  </r>
  <r>
    <x v="235"/>
    <x v="232"/>
    <x v="707"/>
    <x v="699"/>
  </r>
  <r>
    <x v="235"/>
    <x v="232"/>
    <x v="708"/>
    <x v="700"/>
  </r>
  <r>
    <x v="236"/>
    <x v="233"/>
    <x v="709"/>
    <x v="701"/>
  </r>
  <r>
    <x v="236"/>
    <x v="233"/>
    <x v="710"/>
    <x v="702"/>
  </r>
  <r>
    <x v="237"/>
    <x v="234"/>
    <x v="16"/>
    <x v="703"/>
  </r>
  <r>
    <x v="238"/>
    <x v="235"/>
    <x v="711"/>
    <x v="704"/>
  </r>
  <r>
    <x v="238"/>
    <x v="235"/>
    <x v="712"/>
    <x v="705"/>
  </r>
  <r>
    <x v="238"/>
    <x v="235"/>
    <x v="571"/>
    <x v="586"/>
  </r>
  <r>
    <x v="238"/>
    <x v="235"/>
    <x v="572"/>
    <x v="587"/>
  </r>
  <r>
    <x v="238"/>
    <x v="235"/>
    <x v="573"/>
    <x v="588"/>
  </r>
  <r>
    <x v="238"/>
    <x v="235"/>
    <x v="713"/>
    <x v="706"/>
  </r>
  <r>
    <x v="238"/>
    <x v="235"/>
    <x v="714"/>
    <x v="707"/>
  </r>
  <r>
    <x v="238"/>
    <x v="235"/>
    <x v="715"/>
    <x v="708"/>
  </r>
  <r>
    <x v="238"/>
    <x v="235"/>
    <x v="716"/>
    <x v="709"/>
  </r>
  <r>
    <x v="238"/>
    <x v="235"/>
    <x v="717"/>
    <x v="710"/>
  </r>
  <r>
    <x v="238"/>
    <x v="235"/>
    <x v="718"/>
    <x v="711"/>
  </r>
  <r>
    <x v="238"/>
    <x v="235"/>
    <x v="719"/>
    <x v="712"/>
  </r>
  <r>
    <x v="238"/>
    <x v="235"/>
    <x v="16"/>
    <x v="713"/>
  </r>
  <r>
    <x v="238"/>
    <x v="235"/>
    <x v="16"/>
    <x v="714"/>
  </r>
  <r>
    <x v="238"/>
    <x v="235"/>
    <x v="720"/>
    <x v="715"/>
  </r>
  <r>
    <x v="238"/>
    <x v="235"/>
    <x v="720"/>
    <x v="716"/>
  </r>
  <r>
    <x v="238"/>
    <x v="235"/>
    <x v="10"/>
    <x v="445"/>
  </r>
  <r>
    <x v="238"/>
    <x v="235"/>
    <x v="10"/>
    <x v="630"/>
  </r>
  <r>
    <x v="239"/>
    <x v="236"/>
    <x v="721"/>
    <x v="717"/>
  </r>
  <r>
    <x v="239"/>
    <x v="236"/>
    <x v="722"/>
    <x v="718"/>
  </r>
  <r>
    <x v="239"/>
    <x v="236"/>
    <x v="420"/>
    <x v="719"/>
  </r>
  <r>
    <x v="239"/>
    <x v="236"/>
    <x v="723"/>
    <x v="720"/>
  </r>
  <r>
    <x v="239"/>
    <x v="236"/>
    <x v="724"/>
    <x v="721"/>
  </r>
  <r>
    <x v="239"/>
    <x v="236"/>
    <x v="76"/>
    <x v="722"/>
  </r>
  <r>
    <x v="239"/>
    <x v="236"/>
    <x v="725"/>
    <x v="723"/>
  </r>
  <r>
    <x v="239"/>
    <x v="236"/>
    <x v="85"/>
    <x v="724"/>
  </r>
  <r>
    <x v="239"/>
    <x v="236"/>
    <x v="726"/>
    <x v="725"/>
  </r>
  <r>
    <x v="239"/>
    <x v="236"/>
    <x v="727"/>
    <x v="726"/>
  </r>
  <r>
    <x v="239"/>
    <x v="236"/>
    <x v="728"/>
    <x v="727"/>
  </r>
  <r>
    <x v="239"/>
    <x v="236"/>
    <x v="76"/>
    <x v="728"/>
  </r>
  <r>
    <x v="239"/>
    <x v="236"/>
    <x v="729"/>
    <x v="729"/>
  </r>
  <r>
    <x v="239"/>
    <x v="236"/>
    <x v="10"/>
    <x v="721"/>
  </r>
  <r>
    <x v="240"/>
    <x v="237"/>
    <x v="730"/>
    <x v="730"/>
  </r>
  <r>
    <x v="240"/>
    <x v="237"/>
    <x v="414"/>
    <x v="432"/>
  </r>
  <r>
    <x v="240"/>
    <x v="237"/>
    <x v="731"/>
    <x v="731"/>
  </r>
  <r>
    <x v="240"/>
    <x v="237"/>
    <x v="732"/>
    <x v="732"/>
  </r>
  <r>
    <x v="240"/>
    <x v="237"/>
    <x v="733"/>
    <x v="733"/>
  </r>
  <r>
    <x v="240"/>
    <x v="237"/>
    <x v="734"/>
    <x v="734"/>
  </r>
  <r>
    <x v="240"/>
    <x v="237"/>
    <x v="735"/>
    <x v="327"/>
  </r>
  <r>
    <x v="240"/>
    <x v="237"/>
    <x v="58"/>
    <x v="735"/>
  </r>
  <r>
    <x v="240"/>
    <x v="237"/>
    <x v="736"/>
    <x v="736"/>
  </r>
  <r>
    <x v="240"/>
    <x v="237"/>
    <x v="618"/>
    <x v="737"/>
  </r>
  <r>
    <x v="241"/>
    <x v="238"/>
    <x v="737"/>
    <x v="738"/>
  </r>
  <r>
    <x v="241"/>
    <x v="238"/>
    <x v="738"/>
    <x v="739"/>
  </r>
  <r>
    <x v="241"/>
    <x v="238"/>
    <x v="739"/>
    <x v="740"/>
  </r>
  <r>
    <x v="242"/>
    <x v="239"/>
    <x v="740"/>
    <x v="741"/>
  </r>
  <r>
    <x v="242"/>
    <x v="239"/>
    <x v="741"/>
    <x v="742"/>
  </r>
  <r>
    <x v="242"/>
    <x v="239"/>
    <x v="740"/>
    <x v="743"/>
  </r>
  <r>
    <x v="242"/>
    <x v="239"/>
    <x v="742"/>
    <x v="744"/>
  </r>
  <r>
    <x v="242"/>
    <x v="239"/>
    <x v="743"/>
    <x v="745"/>
  </r>
  <r>
    <x v="243"/>
    <x v="240"/>
    <x v="744"/>
    <x v="746"/>
  </r>
  <r>
    <x v="244"/>
    <x v="241"/>
    <x v="745"/>
    <x v="747"/>
  </r>
  <r>
    <x v="244"/>
    <x v="241"/>
    <x v="746"/>
    <x v="748"/>
  </r>
  <r>
    <x v="244"/>
    <x v="241"/>
    <x v="747"/>
    <x v="749"/>
  </r>
  <r>
    <x v="244"/>
    <x v="241"/>
    <x v="10"/>
    <x v="750"/>
  </r>
  <r>
    <x v="245"/>
    <x v="242"/>
    <x v="748"/>
    <x v="751"/>
  </r>
  <r>
    <x v="245"/>
    <x v="242"/>
    <x v="749"/>
    <x v="752"/>
  </r>
  <r>
    <x v="246"/>
    <x v="243"/>
    <x v="750"/>
    <x v="753"/>
  </r>
  <r>
    <x v="246"/>
    <x v="243"/>
    <x v="750"/>
    <x v="754"/>
  </r>
  <r>
    <x v="246"/>
    <x v="243"/>
    <x v="751"/>
    <x v="755"/>
  </r>
  <r>
    <x v="246"/>
    <x v="243"/>
    <x v="750"/>
    <x v="756"/>
  </r>
  <r>
    <x v="246"/>
    <x v="243"/>
    <x v="752"/>
    <x v="10"/>
  </r>
  <r>
    <x v="246"/>
    <x v="243"/>
    <x v="753"/>
    <x v="10"/>
  </r>
  <r>
    <x v="246"/>
    <x v="243"/>
    <x v="750"/>
    <x v="757"/>
  </r>
  <r>
    <x v="247"/>
    <x v="244"/>
    <x v="754"/>
    <x v="497"/>
  </r>
  <r>
    <x v="247"/>
    <x v="244"/>
    <x v="755"/>
    <x v="496"/>
  </r>
  <r>
    <x v="247"/>
    <x v="244"/>
    <x v="756"/>
    <x v="758"/>
  </r>
  <r>
    <x v="248"/>
    <x v="245"/>
    <x v="757"/>
    <x v="759"/>
  </r>
  <r>
    <x v="248"/>
    <x v="245"/>
    <x v="758"/>
    <x v="760"/>
  </r>
  <r>
    <x v="248"/>
    <x v="245"/>
    <x v="759"/>
    <x v="10"/>
  </r>
  <r>
    <x v="249"/>
    <x v="246"/>
    <x v="760"/>
    <x v="761"/>
  </r>
  <r>
    <x v="249"/>
    <x v="246"/>
    <x v="761"/>
    <x v="762"/>
  </r>
  <r>
    <x v="249"/>
    <x v="246"/>
    <x v="762"/>
    <x v="763"/>
  </r>
  <r>
    <x v="249"/>
    <x v="246"/>
    <x v="763"/>
    <x v="762"/>
  </r>
  <r>
    <x v="249"/>
    <x v="246"/>
    <x v="764"/>
    <x v="764"/>
  </r>
  <r>
    <x v="249"/>
    <x v="246"/>
    <x v="765"/>
    <x v="765"/>
  </r>
  <r>
    <x v="249"/>
    <x v="246"/>
    <x v="766"/>
    <x v="766"/>
  </r>
  <r>
    <x v="249"/>
    <x v="246"/>
    <x v="767"/>
    <x v="767"/>
  </r>
  <r>
    <x v="249"/>
    <x v="246"/>
    <x v="768"/>
    <x v="768"/>
  </r>
  <r>
    <x v="249"/>
    <x v="246"/>
    <x v="769"/>
    <x v="769"/>
  </r>
  <r>
    <x v="249"/>
    <x v="246"/>
    <x v="10"/>
    <x v="770"/>
  </r>
  <r>
    <x v="250"/>
    <x v="247"/>
    <x v="770"/>
    <x v="771"/>
  </r>
  <r>
    <x v="250"/>
    <x v="247"/>
    <x v="771"/>
    <x v="772"/>
  </r>
  <r>
    <x v="250"/>
    <x v="247"/>
    <x v="772"/>
    <x v="773"/>
  </r>
  <r>
    <x v="250"/>
    <x v="247"/>
    <x v="773"/>
    <x v="774"/>
  </r>
  <r>
    <x v="250"/>
    <x v="247"/>
    <x v="774"/>
    <x v="10"/>
  </r>
  <r>
    <x v="250"/>
    <x v="247"/>
    <x v="775"/>
    <x v="775"/>
  </r>
  <r>
    <x v="251"/>
    <x v="248"/>
    <x v="776"/>
    <x v="776"/>
  </r>
  <r>
    <x v="252"/>
    <x v="249"/>
    <x v="85"/>
    <x v="777"/>
  </r>
  <r>
    <x v="252"/>
    <x v="249"/>
    <x v="777"/>
    <x v="778"/>
  </r>
  <r>
    <x v="252"/>
    <x v="249"/>
    <x v="778"/>
    <x v="779"/>
  </r>
  <r>
    <x v="252"/>
    <x v="249"/>
    <x v="779"/>
    <x v="10"/>
  </r>
  <r>
    <x v="252"/>
    <x v="249"/>
    <x v="780"/>
    <x v="780"/>
  </r>
  <r>
    <x v="252"/>
    <x v="249"/>
    <x v="781"/>
    <x v="781"/>
  </r>
  <r>
    <x v="252"/>
    <x v="249"/>
    <x v="782"/>
    <x v="782"/>
  </r>
  <r>
    <x v="253"/>
    <x v="250"/>
    <x v="783"/>
    <x v="783"/>
  </r>
  <r>
    <x v="254"/>
    <x v="251"/>
    <x v="218"/>
    <x v="784"/>
  </r>
  <r>
    <x v="254"/>
    <x v="251"/>
    <x v="84"/>
    <x v="785"/>
  </r>
  <r>
    <x v="254"/>
    <x v="251"/>
    <x v="10"/>
    <x v="786"/>
  </r>
  <r>
    <x v="255"/>
    <x v="252"/>
    <x v="784"/>
    <x v="787"/>
  </r>
  <r>
    <x v="255"/>
    <x v="252"/>
    <x v="784"/>
    <x v="788"/>
  </r>
  <r>
    <x v="255"/>
    <x v="252"/>
    <x v="785"/>
    <x v="789"/>
  </r>
  <r>
    <x v="255"/>
    <x v="252"/>
    <x v="786"/>
    <x v="790"/>
  </r>
  <r>
    <x v="255"/>
    <x v="252"/>
    <x v="625"/>
    <x v="791"/>
  </r>
  <r>
    <x v="255"/>
    <x v="252"/>
    <x v="624"/>
    <x v="792"/>
  </r>
  <r>
    <x v="255"/>
    <x v="252"/>
    <x v="787"/>
    <x v="793"/>
  </r>
  <r>
    <x v="255"/>
    <x v="252"/>
    <x v="788"/>
    <x v="794"/>
  </r>
  <r>
    <x v="256"/>
    <x v="253"/>
    <x v="195"/>
    <x v="795"/>
  </r>
  <r>
    <x v="256"/>
    <x v="253"/>
    <x v="789"/>
    <x v="796"/>
  </r>
  <r>
    <x v="257"/>
    <x v="254"/>
    <x v="790"/>
    <x v="797"/>
  </r>
  <r>
    <x v="257"/>
    <x v="254"/>
    <x v="791"/>
    <x v="798"/>
  </r>
  <r>
    <x v="258"/>
    <x v="255"/>
    <x v="792"/>
    <x v="10"/>
  </r>
  <r>
    <x v="259"/>
    <x v="256"/>
    <x v="793"/>
    <x v="799"/>
  </r>
  <r>
    <x v="259"/>
    <x v="256"/>
    <x v="76"/>
    <x v="800"/>
  </r>
  <r>
    <x v="260"/>
    <x v="257"/>
    <x v="794"/>
    <x v="801"/>
  </r>
  <r>
    <x v="260"/>
    <x v="257"/>
    <x v="795"/>
    <x v="802"/>
  </r>
  <r>
    <x v="261"/>
    <x v="258"/>
    <x v="796"/>
    <x v="803"/>
  </r>
  <r>
    <x v="262"/>
    <x v="259"/>
    <x v="85"/>
    <x v="804"/>
  </r>
  <r>
    <x v="263"/>
    <x v="260"/>
    <x v="41"/>
    <x v="805"/>
  </r>
  <r>
    <x v="264"/>
    <x v="261"/>
    <x v="488"/>
    <x v="806"/>
  </r>
  <r>
    <x v="265"/>
    <x v="262"/>
    <x v="797"/>
    <x v="807"/>
  </r>
  <r>
    <x v="266"/>
    <x v="263"/>
    <x v="798"/>
    <x v="808"/>
  </r>
  <r>
    <x v="266"/>
    <x v="263"/>
    <x v="799"/>
    <x v="809"/>
  </r>
  <r>
    <x v="266"/>
    <x v="263"/>
    <x v="800"/>
    <x v="10"/>
  </r>
  <r>
    <x v="266"/>
    <x v="263"/>
    <x v="801"/>
    <x v="613"/>
  </r>
  <r>
    <x v="266"/>
    <x v="263"/>
    <x v="802"/>
    <x v="810"/>
  </r>
  <r>
    <x v="266"/>
    <x v="263"/>
    <x v="803"/>
    <x v="811"/>
  </r>
  <r>
    <x v="266"/>
    <x v="263"/>
    <x v="10"/>
    <x v="808"/>
  </r>
  <r>
    <x v="267"/>
    <x v="264"/>
    <x v="10"/>
    <x v="10"/>
  </r>
  <r>
    <x v="268"/>
    <x v="265"/>
    <x v="547"/>
    <x v="812"/>
  </r>
  <r>
    <x v="268"/>
    <x v="265"/>
    <x v="804"/>
    <x v="813"/>
  </r>
  <r>
    <x v="269"/>
    <x v="266"/>
    <x v="805"/>
    <x v="814"/>
  </r>
  <r>
    <x v="270"/>
    <x v="267"/>
    <x v="806"/>
    <x v="815"/>
  </r>
  <r>
    <x v="270"/>
    <x v="267"/>
    <x v="807"/>
    <x v="816"/>
  </r>
  <r>
    <x v="270"/>
    <x v="267"/>
    <x v="808"/>
    <x v="817"/>
  </r>
  <r>
    <x v="271"/>
    <x v="268"/>
    <x v="809"/>
    <x v="818"/>
  </r>
  <r>
    <x v="271"/>
    <x v="268"/>
    <x v="810"/>
    <x v="10"/>
  </r>
  <r>
    <x v="272"/>
    <x v="269"/>
    <x v="811"/>
    <x v="819"/>
  </r>
  <r>
    <x v="273"/>
    <x v="270"/>
    <x v="812"/>
    <x v="820"/>
  </r>
  <r>
    <x v="273"/>
    <x v="270"/>
    <x v="53"/>
    <x v="821"/>
  </r>
  <r>
    <x v="274"/>
    <x v="271"/>
    <x v="41"/>
    <x v="822"/>
  </r>
  <r>
    <x v="274"/>
    <x v="271"/>
    <x v="813"/>
    <x v="823"/>
  </r>
  <r>
    <x v="275"/>
    <x v="272"/>
    <x v="814"/>
    <x v="824"/>
  </r>
  <r>
    <x v="276"/>
    <x v="273"/>
    <x v="815"/>
    <x v="825"/>
  </r>
  <r>
    <x v="276"/>
    <x v="273"/>
    <x v="816"/>
    <x v="826"/>
  </r>
  <r>
    <x v="277"/>
    <x v="274"/>
    <x v="817"/>
    <x v="827"/>
  </r>
  <r>
    <x v="278"/>
    <x v="275"/>
    <x v="818"/>
    <x v="10"/>
  </r>
  <r>
    <x v="279"/>
    <x v="276"/>
    <x v="312"/>
    <x v="329"/>
  </r>
  <r>
    <x v="279"/>
    <x v="276"/>
    <x v="819"/>
    <x v="612"/>
  </r>
  <r>
    <x v="279"/>
    <x v="276"/>
    <x v="820"/>
    <x v="828"/>
  </r>
  <r>
    <x v="280"/>
    <x v="277"/>
    <x v="821"/>
    <x v="829"/>
  </r>
  <r>
    <x v="280"/>
    <x v="277"/>
    <x v="10"/>
    <x v="830"/>
  </r>
  <r>
    <x v="280"/>
    <x v="277"/>
    <x v="10"/>
    <x v="831"/>
  </r>
  <r>
    <x v="280"/>
    <x v="277"/>
    <x v="10"/>
    <x v="832"/>
  </r>
  <r>
    <x v="281"/>
    <x v="278"/>
    <x v="85"/>
    <x v="833"/>
  </r>
  <r>
    <x v="281"/>
    <x v="278"/>
    <x v="525"/>
    <x v="834"/>
  </r>
  <r>
    <x v="282"/>
    <x v="279"/>
    <x v="822"/>
    <x v="835"/>
  </r>
  <r>
    <x v="282"/>
    <x v="279"/>
    <x v="455"/>
    <x v="836"/>
  </r>
  <r>
    <x v="283"/>
    <x v="280"/>
    <x v="823"/>
    <x v="837"/>
  </r>
  <r>
    <x v="284"/>
    <x v="281"/>
    <x v="824"/>
    <x v="838"/>
  </r>
  <r>
    <x v="284"/>
    <x v="281"/>
    <x v="825"/>
    <x v="839"/>
  </r>
  <r>
    <x v="284"/>
    <x v="281"/>
    <x v="826"/>
    <x v="840"/>
  </r>
  <r>
    <x v="285"/>
    <x v="282"/>
    <x v="827"/>
    <x v="438"/>
  </r>
  <r>
    <x v="285"/>
    <x v="282"/>
    <x v="828"/>
    <x v="841"/>
  </r>
  <r>
    <x v="285"/>
    <x v="282"/>
    <x v="32"/>
    <x v="36"/>
  </r>
  <r>
    <x v="286"/>
    <x v="283"/>
    <x v="829"/>
    <x v="842"/>
  </r>
  <r>
    <x v="287"/>
    <x v="284"/>
    <x v="84"/>
    <x v="843"/>
  </r>
  <r>
    <x v="288"/>
    <x v="285"/>
    <x v="830"/>
    <x v="844"/>
  </r>
  <r>
    <x v="289"/>
    <x v="286"/>
    <x v="831"/>
    <x v="845"/>
  </r>
  <r>
    <x v="289"/>
    <x v="286"/>
    <x v="832"/>
    <x v="846"/>
  </r>
  <r>
    <x v="289"/>
    <x v="286"/>
    <x v="833"/>
    <x v="847"/>
  </r>
  <r>
    <x v="290"/>
    <x v="287"/>
    <x v="834"/>
    <x v="848"/>
  </r>
  <r>
    <x v="291"/>
    <x v="288"/>
    <x v="835"/>
    <x v="849"/>
  </r>
  <r>
    <x v="292"/>
    <x v="289"/>
    <x v="836"/>
    <x v="10"/>
  </r>
  <r>
    <x v="292"/>
    <x v="289"/>
    <x v="836"/>
    <x v="850"/>
  </r>
  <r>
    <x v="292"/>
    <x v="289"/>
    <x v="837"/>
    <x v="851"/>
  </r>
  <r>
    <x v="292"/>
    <x v="289"/>
    <x v="838"/>
    <x v="852"/>
  </r>
  <r>
    <x v="292"/>
    <x v="289"/>
    <x v="839"/>
    <x v="853"/>
  </r>
  <r>
    <x v="293"/>
    <x v="290"/>
    <x v="309"/>
    <x v="854"/>
  </r>
  <r>
    <x v="294"/>
    <x v="291"/>
    <x v="840"/>
    <x v="855"/>
  </r>
  <r>
    <x v="295"/>
    <x v="292"/>
    <x v="10"/>
    <x v="10"/>
  </r>
  <r>
    <x v="296"/>
    <x v="293"/>
    <x v="10"/>
    <x v="10"/>
  </r>
  <r>
    <x v="297"/>
    <x v="294"/>
    <x v="10"/>
    <x v="10"/>
  </r>
  <r>
    <x v="298"/>
    <x v="295"/>
    <x v="841"/>
    <x v="856"/>
  </r>
  <r>
    <x v="298"/>
    <x v="295"/>
    <x v="842"/>
    <x v="857"/>
  </r>
  <r>
    <x v="299"/>
    <x v="296"/>
    <x v="843"/>
    <x v="179"/>
  </r>
  <r>
    <x v="299"/>
    <x v="296"/>
    <x v="171"/>
    <x v="243"/>
  </r>
  <r>
    <x v="299"/>
    <x v="296"/>
    <x v="844"/>
    <x v="858"/>
  </r>
  <r>
    <x v="299"/>
    <x v="296"/>
    <x v="845"/>
    <x v="859"/>
  </r>
  <r>
    <x v="300"/>
    <x v="297"/>
    <x v="10"/>
    <x v="10"/>
  </r>
  <r>
    <x v="301"/>
    <x v="298"/>
    <x v="846"/>
    <x v="860"/>
  </r>
  <r>
    <x v="302"/>
    <x v="299"/>
    <x v="309"/>
    <x v="861"/>
  </r>
  <r>
    <x v="303"/>
    <x v="300"/>
    <x v="847"/>
    <x v="862"/>
  </r>
  <r>
    <x v="304"/>
    <x v="301"/>
    <x v="848"/>
    <x v="863"/>
  </r>
  <r>
    <x v="305"/>
    <x v="302"/>
    <x v="10"/>
    <x v="10"/>
  </r>
  <r>
    <x v="306"/>
    <x v="303"/>
    <x v="849"/>
    <x v="864"/>
  </r>
  <r>
    <x v="306"/>
    <x v="303"/>
    <x v="850"/>
    <x v="865"/>
  </r>
  <r>
    <x v="307"/>
    <x v="304"/>
    <x v="22"/>
    <x v="866"/>
  </r>
  <r>
    <x v="307"/>
    <x v="304"/>
    <x v="851"/>
    <x v="867"/>
  </r>
  <r>
    <x v="308"/>
    <x v="305"/>
    <x v="547"/>
    <x v="868"/>
  </r>
  <r>
    <x v="308"/>
    <x v="305"/>
    <x v="155"/>
    <x v="868"/>
  </r>
  <r>
    <x v="308"/>
    <x v="305"/>
    <x v="852"/>
    <x v="869"/>
  </r>
  <r>
    <x v="308"/>
    <x v="305"/>
    <x v="852"/>
    <x v="870"/>
  </r>
  <r>
    <x v="308"/>
    <x v="305"/>
    <x v="41"/>
    <x v="871"/>
  </r>
  <r>
    <x v="309"/>
    <x v="306"/>
    <x v="412"/>
    <x v="872"/>
  </r>
  <r>
    <x v="309"/>
    <x v="306"/>
    <x v="53"/>
    <x v="873"/>
  </r>
  <r>
    <x v="309"/>
    <x v="306"/>
    <x v="853"/>
    <x v="874"/>
  </r>
  <r>
    <x v="310"/>
    <x v="307"/>
    <x v="854"/>
    <x v="875"/>
  </r>
  <r>
    <x v="310"/>
    <x v="307"/>
    <x v="855"/>
    <x v="876"/>
  </r>
  <r>
    <x v="311"/>
    <x v="308"/>
    <x v="856"/>
    <x v="877"/>
  </r>
  <r>
    <x v="312"/>
    <x v="309"/>
    <x v="857"/>
    <x v="878"/>
  </r>
  <r>
    <x v="313"/>
    <x v="310"/>
    <x v="858"/>
    <x v="879"/>
  </r>
  <r>
    <x v="313"/>
    <x v="310"/>
    <x v="859"/>
    <x v="880"/>
  </r>
  <r>
    <x v="313"/>
    <x v="310"/>
    <x v="85"/>
    <x v="881"/>
  </r>
  <r>
    <x v="313"/>
    <x v="310"/>
    <x v="860"/>
    <x v="882"/>
  </r>
  <r>
    <x v="314"/>
    <x v="311"/>
    <x v="861"/>
    <x v="883"/>
  </r>
  <r>
    <x v="314"/>
    <x v="311"/>
    <x v="10"/>
    <x v="884"/>
  </r>
  <r>
    <x v="315"/>
    <x v="312"/>
    <x v="862"/>
    <x v="885"/>
  </r>
  <r>
    <x v="315"/>
    <x v="312"/>
    <x v="863"/>
    <x v="886"/>
  </r>
  <r>
    <x v="315"/>
    <x v="312"/>
    <x v="864"/>
    <x v="776"/>
  </r>
  <r>
    <x v="316"/>
    <x v="313"/>
    <x v="865"/>
    <x v="887"/>
  </r>
  <r>
    <x v="317"/>
    <x v="314"/>
    <x v="304"/>
    <x v="888"/>
  </r>
  <r>
    <x v="317"/>
    <x v="314"/>
    <x v="304"/>
    <x v="889"/>
  </r>
  <r>
    <x v="317"/>
    <x v="314"/>
    <x v="304"/>
    <x v="890"/>
  </r>
  <r>
    <x v="317"/>
    <x v="314"/>
    <x v="309"/>
    <x v="891"/>
  </r>
  <r>
    <x v="317"/>
    <x v="314"/>
    <x v="309"/>
    <x v="892"/>
  </r>
  <r>
    <x v="317"/>
    <x v="314"/>
    <x v="309"/>
    <x v="893"/>
  </r>
  <r>
    <x v="318"/>
    <x v="315"/>
    <x v="770"/>
    <x v="179"/>
  </r>
  <r>
    <x v="318"/>
    <x v="315"/>
    <x v="866"/>
    <x v="894"/>
  </r>
  <r>
    <x v="318"/>
    <x v="315"/>
    <x v="867"/>
    <x v="895"/>
  </r>
  <r>
    <x v="318"/>
    <x v="315"/>
    <x v="868"/>
    <x v="896"/>
  </r>
  <r>
    <x v="318"/>
    <x v="315"/>
    <x v="869"/>
    <x v="897"/>
  </r>
  <r>
    <x v="319"/>
    <x v="316"/>
    <x v="870"/>
    <x v="898"/>
  </r>
  <r>
    <x v="320"/>
    <x v="317"/>
    <x v="871"/>
    <x v="899"/>
  </r>
  <r>
    <x v="320"/>
    <x v="317"/>
    <x v="822"/>
    <x v="900"/>
  </r>
  <r>
    <x v="321"/>
    <x v="318"/>
    <x v="872"/>
    <x v="901"/>
  </r>
  <r>
    <x v="322"/>
    <x v="319"/>
    <x v="873"/>
    <x v="10"/>
  </r>
  <r>
    <x v="322"/>
    <x v="319"/>
    <x v="874"/>
    <x v="10"/>
  </r>
  <r>
    <x v="322"/>
    <x v="319"/>
    <x v="875"/>
    <x v="10"/>
  </r>
  <r>
    <x v="322"/>
    <x v="319"/>
    <x v="876"/>
    <x v="10"/>
  </r>
  <r>
    <x v="322"/>
    <x v="319"/>
    <x v="408"/>
    <x v="902"/>
  </r>
  <r>
    <x v="322"/>
    <x v="319"/>
    <x v="877"/>
    <x v="697"/>
  </r>
  <r>
    <x v="322"/>
    <x v="319"/>
    <x v="878"/>
    <x v="903"/>
  </r>
  <r>
    <x v="323"/>
    <x v="320"/>
    <x v="879"/>
    <x v="904"/>
  </r>
  <r>
    <x v="323"/>
    <x v="320"/>
    <x v="880"/>
    <x v="905"/>
  </r>
  <r>
    <x v="323"/>
    <x v="320"/>
    <x v="881"/>
    <x v="906"/>
  </r>
  <r>
    <x v="323"/>
    <x v="320"/>
    <x v="882"/>
    <x v="907"/>
  </r>
  <r>
    <x v="323"/>
    <x v="320"/>
    <x v="883"/>
    <x v="908"/>
  </r>
  <r>
    <x v="323"/>
    <x v="320"/>
    <x v="10"/>
    <x v="907"/>
  </r>
  <r>
    <x v="324"/>
    <x v="321"/>
    <x v="884"/>
    <x v="909"/>
  </r>
  <r>
    <x v="324"/>
    <x v="321"/>
    <x v="885"/>
    <x v="910"/>
  </r>
  <r>
    <x v="324"/>
    <x v="321"/>
    <x v="886"/>
    <x v="911"/>
  </r>
  <r>
    <x v="324"/>
    <x v="321"/>
    <x v="887"/>
    <x v="912"/>
  </r>
  <r>
    <x v="324"/>
    <x v="321"/>
    <x v="888"/>
    <x v="913"/>
  </r>
  <r>
    <x v="324"/>
    <x v="321"/>
    <x v="889"/>
    <x v="914"/>
  </r>
  <r>
    <x v="324"/>
    <x v="321"/>
    <x v="890"/>
    <x v="909"/>
  </r>
  <r>
    <x v="324"/>
    <x v="321"/>
    <x v="891"/>
    <x v="915"/>
  </r>
  <r>
    <x v="324"/>
    <x v="321"/>
    <x v="888"/>
    <x v="916"/>
  </r>
  <r>
    <x v="324"/>
    <x v="321"/>
    <x v="892"/>
    <x v="917"/>
  </r>
  <r>
    <x v="324"/>
    <x v="321"/>
    <x v="309"/>
    <x v="915"/>
  </r>
  <r>
    <x v="324"/>
    <x v="321"/>
    <x v="893"/>
    <x v="918"/>
  </r>
  <r>
    <x v="324"/>
    <x v="321"/>
    <x v="894"/>
    <x v="919"/>
  </r>
  <r>
    <x v="325"/>
    <x v="322"/>
    <x v="16"/>
    <x v="920"/>
  </r>
  <r>
    <x v="326"/>
    <x v="323"/>
    <x v="895"/>
    <x v="921"/>
  </r>
  <r>
    <x v="327"/>
    <x v="324"/>
    <x v="455"/>
    <x v="922"/>
  </r>
  <r>
    <x v="328"/>
    <x v="325"/>
    <x v="22"/>
    <x v="923"/>
  </r>
  <r>
    <x v="328"/>
    <x v="325"/>
    <x v="896"/>
    <x v="924"/>
  </r>
  <r>
    <x v="329"/>
    <x v="326"/>
    <x v="897"/>
    <x v="925"/>
  </r>
  <r>
    <x v="330"/>
    <x v="327"/>
    <x v="22"/>
    <x v="926"/>
  </r>
  <r>
    <x v="331"/>
    <x v="328"/>
    <x v="10"/>
    <x v="10"/>
  </r>
  <r>
    <x v="332"/>
    <x v="329"/>
    <x v="898"/>
    <x v="927"/>
  </r>
  <r>
    <x v="333"/>
    <x v="330"/>
    <x v="899"/>
    <x v="928"/>
  </r>
  <r>
    <x v="333"/>
    <x v="330"/>
    <x v="900"/>
    <x v="929"/>
  </r>
  <r>
    <x v="333"/>
    <x v="330"/>
    <x v="901"/>
    <x v="930"/>
  </r>
  <r>
    <x v="333"/>
    <x v="330"/>
    <x v="902"/>
    <x v="931"/>
  </r>
  <r>
    <x v="333"/>
    <x v="330"/>
    <x v="304"/>
    <x v="928"/>
  </r>
  <r>
    <x v="333"/>
    <x v="330"/>
    <x v="903"/>
    <x v="932"/>
  </r>
  <r>
    <x v="333"/>
    <x v="330"/>
    <x v="304"/>
    <x v="933"/>
  </r>
  <r>
    <x v="333"/>
    <x v="330"/>
    <x v="904"/>
    <x v="934"/>
  </r>
  <r>
    <x v="333"/>
    <x v="330"/>
    <x v="905"/>
    <x v="935"/>
  </r>
  <r>
    <x v="333"/>
    <x v="330"/>
    <x v="906"/>
    <x v="936"/>
  </r>
  <r>
    <x v="333"/>
    <x v="330"/>
    <x v="524"/>
    <x v="546"/>
  </r>
  <r>
    <x v="334"/>
    <x v="331"/>
    <x v="907"/>
    <x v="937"/>
  </r>
  <r>
    <x v="334"/>
    <x v="331"/>
    <x v="908"/>
    <x v="938"/>
  </r>
  <r>
    <x v="334"/>
    <x v="331"/>
    <x v="908"/>
    <x v="939"/>
  </r>
  <r>
    <x v="334"/>
    <x v="331"/>
    <x v="909"/>
    <x v="940"/>
  </r>
  <r>
    <x v="334"/>
    <x v="331"/>
    <x v="910"/>
    <x v="941"/>
  </r>
  <r>
    <x v="334"/>
    <x v="331"/>
    <x v="911"/>
    <x v="942"/>
  </r>
  <r>
    <x v="334"/>
    <x v="331"/>
    <x v="912"/>
    <x v="943"/>
  </r>
  <r>
    <x v="335"/>
    <x v="332"/>
    <x v="913"/>
    <x v="944"/>
  </r>
  <r>
    <x v="335"/>
    <x v="332"/>
    <x v="914"/>
    <x v="945"/>
  </r>
  <r>
    <x v="335"/>
    <x v="332"/>
    <x v="915"/>
    <x v="946"/>
  </r>
  <r>
    <x v="335"/>
    <x v="332"/>
    <x v="913"/>
    <x v="10"/>
  </r>
  <r>
    <x v="336"/>
    <x v="333"/>
    <x v="362"/>
    <x v="51"/>
  </r>
  <r>
    <x v="337"/>
    <x v="334"/>
    <x v="236"/>
    <x v="255"/>
  </r>
  <r>
    <x v="337"/>
    <x v="334"/>
    <x v="916"/>
    <x v="947"/>
  </r>
  <r>
    <x v="337"/>
    <x v="334"/>
    <x v="917"/>
    <x v="948"/>
  </r>
  <r>
    <x v="337"/>
    <x v="334"/>
    <x v="918"/>
    <x v="949"/>
  </r>
  <r>
    <x v="337"/>
    <x v="334"/>
    <x v="919"/>
    <x v="10"/>
  </r>
  <r>
    <x v="337"/>
    <x v="334"/>
    <x v="920"/>
    <x v="950"/>
  </r>
  <r>
    <x v="337"/>
    <x v="334"/>
    <x v="921"/>
    <x v="951"/>
  </r>
  <r>
    <x v="338"/>
    <x v="335"/>
    <x v="10"/>
    <x v="10"/>
  </r>
  <r>
    <x v="339"/>
    <x v="336"/>
    <x v="922"/>
    <x v="952"/>
  </r>
  <r>
    <x v="339"/>
    <x v="336"/>
    <x v="923"/>
    <x v="953"/>
  </r>
  <r>
    <x v="339"/>
    <x v="336"/>
    <x v="924"/>
    <x v="954"/>
  </r>
  <r>
    <x v="339"/>
    <x v="336"/>
    <x v="10"/>
    <x v="955"/>
  </r>
  <r>
    <x v="340"/>
    <x v="337"/>
    <x v="925"/>
    <x v="956"/>
  </r>
  <r>
    <x v="340"/>
    <x v="337"/>
    <x v="926"/>
    <x v="957"/>
  </r>
  <r>
    <x v="340"/>
    <x v="337"/>
    <x v="10"/>
    <x v="958"/>
  </r>
  <r>
    <x v="341"/>
    <x v="338"/>
    <x v="927"/>
    <x v="959"/>
  </r>
  <r>
    <x v="341"/>
    <x v="338"/>
    <x v="928"/>
    <x v="960"/>
  </r>
  <r>
    <x v="341"/>
    <x v="338"/>
    <x v="929"/>
    <x v="10"/>
  </r>
  <r>
    <x v="341"/>
    <x v="338"/>
    <x v="930"/>
    <x v="961"/>
  </r>
  <r>
    <x v="341"/>
    <x v="338"/>
    <x v="931"/>
    <x v="962"/>
  </r>
  <r>
    <x v="341"/>
    <x v="338"/>
    <x v="932"/>
    <x v="10"/>
  </r>
  <r>
    <x v="341"/>
    <x v="338"/>
    <x v="933"/>
    <x v="963"/>
  </r>
  <r>
    <x v="341"/>
    <x v="338"/>
    <x v="934"/>
    <x v="964"/>
  </r>
  <r>
    <x v="341"/>
    <x v="338"/>
    <x v="10"/>
    <x v="963"/>
  </r>
  <r>
    <x v="342"/>
    <x v="339"/>
    <x v="935"/>
    <x v="965"/>
  </r>
  <r>
    <x v="342"/>
    <x v="339"/>
    <x v="936"/>
    <x v="966"/>
  </r>
  <r>
    <x v="342"/>
    <x v="339"/>
    <x v="937"/>
    <x v="967"/>
  </r>
  <r>
    <x v="342"/>
    <x v="339"/>
    <x v="938"/>
    <x v="968"/>
  </r>
  <r>
    <x v="342"/>
    <x v="339"/>
    <x v="939"/>
    <x v="969"/>
  </r>
  <r>
    <x v="343"/>
    <x v="340"/>
    <x v="940"/>
    <x v="970"/>
  </r>
  <r>
    <x v="344"/>
    <x v="341"/>
    <x v="414"/>
    <x v="432"/>
  </r>
  <r>
    <x v="344"/>
    <x v="341"/>
    <x v="941"/>
    <x v="971"/>
  </r>
  <r>
    <x v="344"/>
    <x v="341"/>
    <x v="942"/>
    <x v="972"/>
  </r>
  <r>
    <x v="344"/>
    <x v="341"/>
    <x v="943"/>
    <x v="972"/>
  </r>
  <r>
    <x v="344"/>
    <x v="341"/>
    <x v="10"/>
    <x v="973"/>
  </r>
  <r>
    <x v="345"/>
    <x v="342"/>
    <x v="944"/>
    <x v="974"/>
  </r>
  <r>
    <x v="345"/>
    <x v="342"/>
    <x v="945"/>
    <x v="975"/>
  </r>
  <r>
    <x v="345"/>
    <x v="342"/>
    <x v="946"/>
    <x v="976"/>
  </r>
  <r>
    <x v="345"/>
    <x v="342"/>
    <x v="946"/>
    <x v="977"/>
  </r>
  <r>
    <x v="345"/>
    <x v="342"/>
    <x v="947"/>
    <x v="978"/>
  </r>
  <r>
    <x v="345"/>
    <x v="342"/>
    <x v="948"/>
    <x v="127"/>
  </r>
  <r>
    <x v="345"/>
    <x v="342"/>
    <x v="949"/>
    <x v="979"/>
  </r>
  <r>
    <x v="345"/>
    <x v="342"/>
    <x v="950"/>
    <x v="979"/>
  </r>
  <r>
    <x v="346"/>
    <x v="343"/>
    <x v="951"/>
    <x v="10"/>
  </r>
  <r>
    <x v="346"/>
    <x v="343"/>
    <x v="952"/>
    <x v="10"/>
  </r>
  <r>
    <x v="346"/>
    <x v="343"/>
    <x v="953"/>
    <x v="10"/>
  </r>
  <r>
    <x v="346"/>
    <x v="343"/>
    <x v="747"/>
    <x v="255"/>
  </r>
  <r>
    <x v="346"/>
    <x v="343"/>
    <x v="954"/>
    <x v="432"/>
  </r>
  <r>
    <x v="346"/>
    <x v="343"/>
    <x v="955"/>
    <x v="733"/>
  </r>
  <r>
    <x v="346"/>
    <x v="343"/>
    <x v="956"/>
    <x v="126"/>
  </r>
  <r>
    <x v="346"/>
    <x v="343"/>
    <x v="956"/>
    <x v="979"/>
  </r>
  <r>
    <x v="346"/>
    <x v="343"/>
    <x v="257"/>
    <x v="274"/>
  </r>
  <r>
    <x v="346"/>
    <x v="343"/>
    <x v="715"/>
    <x v="980"/>
  </r>
  <r>
    <x v="346"/>
    <x v="343"/>
    <x v="955"/>
    <x v="979"/>
  </r>
  <r>
    <x v="347"/>
    <x v="344"/>
    <x v="957"/>
    <x v="981"/>
  </r>
  <r>
    <x v="347"/>
    <x v="344"/>
    <x v="958"/>
    <x v="982"/>
  </r>
  <r>
    <x v="347"/>
    <x v="344"/>
    <x v="959"/>
    <x v="983"/>
  </r>
  <r>
    <x v="347"/>
    <x v="344"/>
    <x v="960"/>
    <x v="984"/>
  </r>
  <r>
    <x v="347"/>
    <x v="344"/>
    <x v="10"/>
    <x v="985"/>
  </r>
  <r>
    <x v="347"/>
    <x v="344"/>
    <x v="10"/>
    <x v="986"/>
  </r>
  <r>
    <x v="347"/>
    <x v="344"/>
    <x v="10"/>
    <x v="987"/>
  </r>
  <r>
    <x v="348"/>
    <x v="345"/>
    <x v="961"/>
    <x v="988"/>
  </r>
  <r>
    <x v="348"/>
    <x v="345"/>
    <x v="961"/>
    <x v="989"/>
  </r>
  <r>
    <x v="348"/>
    <x v="345"/>
    <x v="962"/>
    <x v="990"/>
  </r>
  <r>
    <x v="348"/>
    <x v="345"/>
    <x v="963"/>
    <x v="991"/>
  </r>
  <r>
    <x v="348"/>
    <x v="345"/>
    <x v="605"/>
    <x v="613"/>
  </r>
  <r>
    <x v="348"/>
    <x v="345"/>
    <x v="224"/>
    <x v="243"/>
  </r>
  <r>
    <x v="348"/>
    <x v="345"/>
    <x v="964"/>
    <x v="992"/>
  </r>
  <r>
    <x v="348"/>
    <x v="345"/>
    <x v="965"/>
    <x v="993"/>
  </r>
  <r>
    <x v="348"/>
    <x v="345"/>
    <x v="966"/>
    <x v="994"/>
  </r>
  <r>
    <x v="348"/>
    <x v="345"/>
    <x v="10"/>
    <x v="630"/>
  </r>
  <r>
    <x v="349"/>
    <x v="346"/>
    <x v="967"/>
    <x v="995"/>
  </r>
  <r>
    <x v="349"/>
    <x v="346"/>
    <x v="968"/>
    <x v="996"/>
  </r>
  <r>
    <x v="349"/>
    <x v="346"/>
    <x v="969"/>
    <x v="997"/>
  </r>
  <r>
    <x v="349"/>
    <x v="346"/>
    <x v="970"/>
    <x v="998"/>
  </r>
  <r>
    <x v="350"/>
    <x v="347"/>
    <x v="971"/>
    <x v="999"/>
  </r>
  <r>
    <x v="350"/>
    <x v="347"/>
    <x v="771"/>
    <x v="1000"/>
  </r>
  <r>
    <x v="350"/>
    <x v="347"/>
    <x v="972"/>
    <x v="1001"/>
  </r>
  <r>
    <x v="350"/>
    <x v="347"/>
    <x v="973"/>
    <x v="1002"/>
  </r>
  <r>
    <x v="350"/>
    <x v="347"/>
    <x v="974"/>
    <x v="1002"/>
  </r>
  <r>
    <x v="350"/>
    <x v="347"/>
    <x v="972"/>
    <x v="1003"/>
  </r>
  <r>
    <x v="351"/>
    <x v="348"/>
    <x v="975"/>
    <x v="1004"/>
  </r>
  <r>
    <x v="352"/>
    <x v="349"/>
    <x v="36"/>
    <x v="40"/>
  </r>
  <r>
    <x v="352"/>
    <x v="349"/>
    <x v="37"/>
    <x v="41"/>
  </r>
  <r>
    <x v="352"/>
    <x v="349"/>
    <x v="38"/>
    <x v="42"/>
  </r>
  <r>
    <x v="353"/>
    <x v="350"/>
    <x v="976"/>
    <x v="1005"/>
  </r>
  <r>
    <x v="353"/>
    <x v="350"/>
    <x v="977"/>
    <x v="1006"/>
  </r>
  <r>
    <x v="353"/>
    <x v="350"/>
    <x v="978"/>
    <x v="1007"/>
  </r>
  <r>
    <x v="353"/>
    <x v="350"/>
    <x v="979"/>
    <x v="1008"/>
  </r>
  <r>
    <x v="353"/>
    <x v="350"/>
    <x v="980"/>
    <x v="1009"/>
  </r>
  <r>
    <x v="354"/>
    <x v="351"/>
    <x v="585"/>
    <x v="111"/>
  </r>
  <r>
    <x v="354"/>
    <x v="351"/>
    <x v="981"/>
    <x v="1010"/>
  </r>
  <r>
    <x v="354"/>
    <x v="351"/>
    <x v="350"/>
    <x v="369"/>
  </r>
  <r>
    <x v="355"/>
    <x v="352"/>
    <x v="982"/>
    <x v="1011"/>
  </r>
  <r>
    <x v="355"/>
    <x v="352"/>
    <x v="983"/>
    <x v="1012"/>
  </r>
  <r>
    <x v="355"/>
    <x v="352"/>
    <x v="984"/>
    <x v="1013"/>
  </r>
  <r>
    <x v="355"/>
    <x v="352"/>
    <x v="985"/>
    <x v="1014"/>
  </r>
  <r>
    <x v="355"/>
    <x v="352"/>
    <x v="986"/>
    <x v="1015"/>
  </r>
  <r>
    <x v="355"/>
    <x v="352"/>
    <x v="987"/>
    <x v="1016"/>
  </r>
  <r>
    <x v="356"/>
    <x v="353"/>
    <x v="988"/>
    <x v="432"/>
  </r>
  <r>
    <x v="356"/>
    <x v="353"/>
    <x v="989"/>
    <x v="730"/>
  </r>
  <r>
    <x v="356"/>
    <x v="353"/>
    <x v="990"/>
    <x v="1017"/>
  </r>
  <r>
    <x v="356"/>
    <x v="353"/>
    <x v="36"/>
    <x v="40"/>
  </r>
  <r>
    <x v="356"/>
    <x v="353"/>
    <x v="38"/>
    <x v="42"/>
  </r>
  <r>
    <x v="357"/>
    <x v="354"/>
    <x v="991"/>
    <x v="1018"/>
  </r>
  <r>
    <x v="357"/>
    <x v="354"/>
    <x v="992"/>
    <x v="1019"/>
  </r>
  <r>
    <x v="357"/>
    <x v="354"/>
    <x v="993"/>
    <x v="1020"/>
  </r>
  <r>
    <x v="357"/>
    <x v="354"/>
    <x v="994"/>
    <x v="1021"/>
  </r>
  <r>
    <x v="357"/>
    <x v="354"/>
    <x v="84"/>
    <x v="1022"/>
  </r>
  <r>
    <x v="357"/>
    <x v="354"/>
    <x v="994"/>
    <x v="1023"/>
  </r>
  <r>
    <x v="357"/>
    <x v="354"/>
    <x v="995"/>
    <x v="1024"/>
  </r>
  <r>
    <x v="358"/>
    <x v="355"/>
    <x v="996"/>
    <x v="1025"/>
  </r>
  <r>
    <x v="358"/>
    <x v="355"/>
    <x v="997"/>
    <x v="569"/>
  </r>
  <r>
    <x v="358"/>
    <x v="355"/>
    <x v="998"/>
    <x v="329"/>
  </r>
  <r>
    <x v="359"/>
    <x v="356"/>
    <x v="999"/>
    <x v="1026"/>
  </r>
  <r>
    <x v="360"/>
    <x v="357"/>
    <x v="29"/>
    <x v="33"/>
  </r>
  <r>
    <x v="360"/>
    <x v="357"/>
    <x v="1000"/>
    <x v="438"/>
  </r>
  <r>
    <x v="360"/>
    <x v="357"/>
    <x v="1001"/>
    <x v="273"/>
  </r>
  <r>
    <x v="360"/>
    <x v="357"/>
    <x v="1002"/>
    <x v="1027"/>
  </r>
  <r>
    <x v="360"/>
    <x v="357"/>
    <x v="1003"/>
    <x v="1028"/>
  </r>
  <r>
    <x v="360"/>
    <x v="357"/>
    <x v="1004"/>
    <x v="1029"/>
  </r>
  <r>
    <x v="361"/>
    <x v="358"/>
    <x v="1005"/>
    <x v="1030"/>
  </r>
  <r>
    <x v="361"/>
    <x v="358"/>
    <x v="1006"/>
    <x v="793"/>
  </r>
  <r>
    <x v="361"/>
    <x v="358"/>
    <x v="1007"/>
    <x v="1031"/>
  </r>
  <r>
    <x v="361"/>
    <x v="358"/>
    <x v="1008"/>
    <x v="719"/>
  </r>
  <r>
    <x v="361"/>
    <x v="358"/>
    <x v="419"/>
    <x v="436"/>
  </r>
  <r>
    <x v="361"/>
    <x v="358"/>
    <x v="1009"/>
    <x v="1032"/>
  </r>
  <r>
    <x v="361"/>
    <x v="358"/>
    <x v="1010"/>
    <x v="1033"/>
  </r>
  <r>
    <x v="361"/>
    <x v="358"/>
    <x v="1011"/>
    <x v="10"/>
  </r>
  <r>
    <x v="361"/>
    <x v="358"/>
    <x v="419"/>
    <x v="1034"/>
  </r>
  <r>
    <x v="361"/>
    <x v="358"/>
    <x v="1012"/>
    <x v="585"/>
  </r>
  <r>
    <x v="361"/>
    <x v="358"/>
    <x v="1013"/>
    <x v="1035"/>
  </r>
  <r>
    <x v="362"/>
    <x v="359"/>
    <x v="1014"/>
    <x v="1036"/>
  </r>
  <r>
    <x v="362"/>
    <x v="359"/>
    <x v="1015"/>
    <x v="1037"/>
  </r>
  <r>
    <x v="363"/>
    <x v="360"/>
    <x v="1016"/>
    <x v="1038"/>
  </r>
  <r>
    <x v="364"/>
    <x v="361"/>
    <x v="1017"/>
    <x v="1039"/>
  </r>
  <r>
    <x v="365"/>
    <x v="362"/>
    <x v="1018"/>
    <x v="1040"/>
  </r>
  <r>
    <x v="365"/>
    <x v="362"/>
    <x v="1019"/>
    <x v="1041"/>
  </r>
  <r>
    <x v="365"/>
    <x v="362"/>
    <x v="1020"/>
    <x v="792"/>
  </r>
  <r>
    <x v="365"/>
    <x v="362"/>
    <x v="1021"/>
    <x v="1042"/>
  </r>
  <r>
    <x v="365"/>
    <x v="362"/>
    <x v="1022"/>
    <x v="252"/>
  </r>
  <r>
    <x v="365"/>
    <x v="362"/>
    <x v="1023"/>
    <x v="1043"/>
  </r>
  <r>
    <x v="365"/>
    <x v="362"/>
    <x v="618"/>
    <x v="1044"/>
  </r>
  <r>
    <x v="366"/>
    <x v="363"/>
    <x v="1024"/>
    <x v="1045"/>
  </r>
  <r>
    <x v="367"/>
    <x v="364"/>
    <x v="1025"/>
    <x v="760"/>
  </r>
  <r>
    <x v="367"/>
    <x v="364"/>
    <x v="1026"/>
    <x v="1046"/>
  </r>
  <r>
    <x v="368"/>
    <x v="365"/>
    <x v="1027"/>
    <x v="1047"/>
  </r>
  <r>
    <x v="368"/>
    <x v="365"/>
    <x v="225"/>
    <x v="584"/>
  </r>
  <r>
    <x v="368"/>
    <x v="365"/>
    <x v="1028"/>
    <x v="1048"/>
  </r>
  <r>
    <x v="368"/>
    <x v="365"/>
    <x v="1029"/>
    <x v="1049"/>
  </r>
  <r>
    <x v="369"/>
    <x v="366"/>
    <x v="1030"/>
    <x v="1050"/>
  </r>
  <r>
    <x v="369"/>
    <x v="366"/>
    <x v="1031"/>
    <x v="10"/>
  </r>
  <r>
    <x v="369"/>
    <x v="366"/>
    <x v="1032"/>
    <x v="1051"/>
  </r>
  <r>
    <x v="369"/>
    <x v="366"/>
    <x v="1033"/>
    <x v="1052"/>
  </r>
  <r>
    <x v="369"/>
    <x v="366"/>
    <x v="1034"/>
    <x v="1053"/>
  </r>
  <r>
    <x v="370"/>
    <x v="367"/>
    <x v="1035"/>
    <x v="1054"/>
  </r>
  <r>
    <x v="370"/>
    <x v="367"/>
    <x v="1036"/>
    <x v="1055"/>
  </r>
  <r>
    <x v="370"/>
    <x v="367"/>
    <x v="1037"/>
    <x v="1056"/>
  </r>
  <r>
    <x v="370"/>
    <x v="367"/>
    <x v="1038"/>
    <x v="1057"/>
  </r>
  <r>
    <x v="370"/>
    <x v="367"/>
    <x v="1039"/>
    <x v="1058"/>
  </r>
  <r>
    <x v="370"/>
    <x v="367"/>
    <x v="1040"/>
    <x v="1059"/>
  </r>
  <r>
    <x v="370"/>
    <x v="367"/>
    <x v="1041"/>
    <x v="1060"/>
  </r>
  <r>
    <x v="370"/>
    <x v="367"/>
    <x v="1042"/>
    <x v="145"/>
  </r>
  <r>
    <x v="370"/>
    <x v="367"/>
    <x v="1042"/>
    <x v="1061"/>
  </r>
  <r>
    <x v="370"/>
    <x v="367"/>
    <x v="1043"/>
    <x v="1062"/>
  </r>
  <r>
    <x v="371"/>
    <x v="368"/>
    <x v="1044"/>
    <x v="802"/>
  </r>
  <r>
    <x v="372"/>
    <x v="369"/>
    <x v="709"/>
    <x v="701"/>
  </r>
  <r>
    <x v="373"/>
    <x v="370"/>
    <x v="1045"/>
    <x v="345"/>
  </r>
  <r>
    <x v="374"/>
    <x v="371"/>
    <x v="569"/>
    <x v="85"/>
  </r>
  <r>
    <x v="374"/>
    <x v="371"/>
    <x v="785"/>
    <x v="789"/>
  </r>
  <r>
    <x v="374"/>
    <x v="371"/>
    <x v="1046"/>
    <x v="1063"/>
  </r>
  <r>
    <x v="374"/>
    <x v="371"/>
    <x v="1047"/>
    <x v="1064"/>
  </r>
  <r>
    <x v="374"/>
    <x v="371"/>
    <x v="1048"/>
    <x v="1065"/>
  </r>
  <r>
    <x v="374"/>
    <x v="371"/>
    <x v="1049"/>
    <x v="719"/>
  </r>
  <r>
    <x v="374"/>
    <x v="371"/>
    <x v="1050"/>
    <x v="1066"/>
  </r>
  <r>
    <x v="374"/>
    <x v="371"/>
    <x v="1051"/>
    <x v="585"/>
  </r>
  <r>
    <x v="375"/>
    <x v="372"/>
    <x v="1052"/>
    <x v="1067"/>
  </r>
  <r>
    <x v="375"/>
    <x v="372"/>
    <x v="1052"/>
    <x v="1068"/>
  </r>
  <r>
    <x v="375"/>
    <x v="372"/>
    <x v="1046"/>
    <x v="1063"/>
  </r>
  <r>
    <x v="375"/>
    <x v="372"/>
    <x v="1047"/>
    <x v="1064"/>
  </r>
  <r>
    <x v="375"/>
    <x v="372"/>
    <x v="1048"/>
    <x v="1065"/>
  </r>
  <r>
    <x v="375"/>
    <x v="372"/>
    <x v="1053"/>
    <x v="585"/>
  </r>
  <r>
    <x v="376"/>
    <x v="373"/>
    <x v="1054"/>
    <x v="1069"/>
  </r>
  <r>
    <x v="376"/>
    <x v="373"/>
    <x v="1008"/>
    <x v="1070"/>
  </r>
  <r>
    <x v="376"/>
    <x v="373"/>
    <x v="1055"/>
    <x v="1071"/>
  </r>
  <r>
    <x v="376"/>
    <x v="373"/>
    <x v="116"/>
    <x v="1072"/>
  </r>
  <r>
    <x v="376"/>
    <x v="373"/>
    <x v="1056"/>
    <x v="42"/>
  </r>
  <r>
    <x v="376"/>
    <x v="373"/>
    <x v="1057"/>
    <x v="42"/>
  </r>
  <r>
    <x v="376"/>
    <x v="373"/>
    <x v="1058"/>
    <x v="1073"/>
  </r>
  <r>
    <x v="376"/>
    <x v="373"/>
    <x v="1059"/>
    <x v="1074"/>
  </r>
  <r>
    <x v="376"/>
    <x v="373"/>
    <x v="1060"/>
    <x v="10"/>
  </r>
  <r>
    <x v="376"/>
    <x v="373"/>
    <x v="1061"/>
    <x v="1075"/>
  </r>
  <r>
    <x v="377"/>
    <x v="374"/>
    <x v="1062"/>
    <x v="1076"/>
  </r>
  <r>
    <x v="377"/>
    <x v="374"/>
    <x v="1063"/>
    <x v="1077"/>
  </r>
  <r>
    <x v="377"/>
    <x v="374"/>
    <x v="1064"/>
    <x v="1078"/>
  </r>
  <r>
    <x v="378"/>
    <x v="375"/>
    <x v="1052"/>
    <x v="719"/>
  </r>
  <r>
    <x v="378"/>
    <x v="375"/>
    <x v="1065"/>
    <x v="1079"/>
  </r>
  <r>
    <x v="378"/>
    <x v="375"/>
    <x v="571"/>
    <x v="586"/>
  </r>
  <r>
    <x v="378"/>
    <x v="375"/>
    <x v="572"/>
    <x v="587"/>
  </r>
  <r>
    <x v="378"/>
    <x v="375"/>
    <x v="573"/>
    <x v="588"/>
  </r>
  <r>
    <x v="378"/>
    <x v="375"/>
    <x v="626"/>
    <x v="1080"/>
  </r>
  <r>
    <x v="378"/>
    <x v="375"/>
    <x v="38"/>
    <x v="1081"/>
  </r>
  <r>
    <x v="379"/>
    <x v="376"/>
    <x v="1066"/>
    <x v="590"/>
  </r>
  <r>
    <x v="379"/>
    <x v="376"/>
    <x v="1067"/>
    <x v="810"/>
  </r>
  <r>
    <x v="379"/>
    <x v="376"/>
    <x v="1068"/>
    <x v="1082"/>
  </r>
  <r>
    <x v="380"/>
    <x v="377"/>
    <x v="1069"/>
    <x v="1083"/>
  </r>
  <r>
    <x v="380"/>
    <x v="377"/>
    <x v="711"/>
    <x v="704"/>
  </r>
  <r>
    <x v="380"/>
    <x v="377"/>
    <x v="1070"/>
    <x v="35"/>
  </r>
  <r>
    <x v="380"/>
    <x v="377"/>
    <x v="1071"/>
    <x v="10"/>
  </r>
  <r>
    <x v="380"/>
    <x v="377"/>
    <x v="1072"/>
    <x v="1084"/>
  </r>
  <r>
    <x v="380"/>
    <x v="377"/>
    <x v="1073"/>
    <x v="26"/>
  </r>
  <r>
    <x v="380"/>
    <x v="377"/>
    <x v="1074"/>
    <x v="1085"/>
  </r>
  <r>
    <x v="380"/>
    <x v="377"/>
    <x v="1074"/>
    <x v="1086"/>
  </r>
  <r>
    <x v="380"/>
    <x v="377"/>
    <x v="10"/>
    <x v="1087"/>
  </r>
  <r>
    <x v="380"/>
    <x v="377"/>
    <x v="10"/>
    <x v="1088"/>
  </r>
  <r>
    <x v="381"/>
    <x v="378"/>
    <x v="1075"/>
    <x v="1089"/>
  </r>
  <r>
    <x v="381"/>
    <x v="378"/>
    <x v="1076"/>
    <x v="1090"/>
  </r>
  <r>
    <x v="381"/>
    <x v="378"/>
    <x v="1077"/>
    <x v="1091"/>
  </r>
  <r>
    <x v="381"/>
    <x v="378"/>
    <x v="1078"/>
    <x v="1092"/>
  </r>
  <r>
    <x v="381"/>
    <x v="378"/>
    <x v="1079"/>
    <x v="1093"/>
  </r>
  <r>
    <x v="381"/>
    <x v="378"/>
    <x v="10"/>
    <x v="1093"/>
  </r>
  <r>
    <x v="382"/>
    <x v="379"/>
    <x v="1080"/>
    <x v="10"/>
  </r>
  <r>
    <x v="382"/>
    <x v="379"/>
    <x v="1081"/>
    <x v="10"/>
  </r>
  <r>
    <x v="382"/>
    <x v="379"/>
    <x v="1082"/>
    <x v="1094"/>
  </r>
  <r>
    <x v="382"/>
    <x v="379"/>
    <x v="1083"/>
    <x v="1095"/>
  </r>
  <r>
    <x v="382"/>
    <x v="379"/>
    <x v="1084"/>
    <x v="1096"/>
  </r>
  <r>
    <x v="382"/>
    <x v="379"/>
    <x v="1085"/>
    <x v="1097"/>
  </r>
  <r>
    <x v="382"/>
    <x v="379"/>
    <x v="1086"/>
    <x v="1096"/>
  </r>
  <r>
    <x v="382"/>
    <x v="379"/>
    <x v="1087"/>
    <x v="10"/>
  </r>
  <r>
    <x v="382"/>
    <x v="379"/>
    <x v="1084"/>
    <x v="1098"/>
  </r>
  <r>
    <x v="382"/>
    <x v="379"/>
    <x v="1088"/>
    <x v="1099"/>
  </r>
  <r>
    <x v="383"/>
    <x v="380"/>
    <x v="1089"/>
    <x v="83"/>
  </r>
  <r>
    <x v="383"/>
    <x v="380"/>
    <x v="1090"/>
    <x v="1100"/>
  </r>
  <r>
    <x v="383"/>
    <x v="380"/>
    <x v="1091"/>
    <x v="111"/>
  </r>
  <r>
    <x v="383"/>
    <x v="380"/>
    <x v="1092"/>
    <x v="1101"/>
  </r>
  <r>
    <x v="383"/>
    <x v="380"/>
    <x v="1093"/>
    <x v="1102"/>
  </r>
  <r>
    <x v="383"/>
    <x v="380"/>
    <x v="1094"/>
    <x v="1103"/>
  </r>
  <r>
    <x v="383"/>
    <x v="380"/>
    <x v="1095"/>
    <x v="1104"/>
  </r>
  <r>
    <x v="384"/>
    <x v="381"/>
    <x v="1096"/>
    <x v="1105"/>
  </r>
  <r>
    <x v="384"/>
    <x v="381"/>
    <x v="1097"/>
    <x v="1106"/>
  </r>
  <r>
    <x v="384"/>
    <x v="381"/>
    <x v="263"/>
    <x v="283"/>
  </r>
  <r>
    <x v="384"/>
    <x v="381"/>
    <x v="1098"/>
    <x v="1107"/>
  </r>
  <r>
    <x v="384"/>
    <x v="381"/>
    <x v="265"/>
    <x v="285"/>
  </r>
  <r>
    <x v="384"/>
    <x v="381"/>
    <x v="702"/>
    <x v="693"/>
  </r>
  <r>
    <x v="384"/>
    <x v="381"/>
    <x v="869"/>
    <x v="1108"/>
  </r>
  <r>
    <x v="384"/>
    <x v="381"/>
    <x v="304"/>
    <x v="1109"/>
  </r>
  <r>
    <x v="384"/>
    <x v="381"/>
    <x v="85"/>
    <x v="1110"/>
  </r>
  <r>
    <x v="384"/>
    <x v="381"/>
    <x v="1099"/>
    <x v="1105"/>
  </r>
  <r>
    <x v="385"/>
    <x v="382"/>
    <x v="1100"/>
    <x v="309"/>
  </r>
  <r>
    <x v="385"/>
    <x v="382"/>
    <x v="1101"/>
    <x v="1111"/>
  </r>
  <r>
    <x v="385"/>
    <x v="382"/>
    <x v="69"/>
    <x v="1112"/>
  </r>
  <r>
    <x v="385"/>
    <x v="382"/>
    <x v="714"/>
    <x v="1113"/>
  </r>
  <r>
    <x v="385"/>
    <x v="382"/>
    <x v="1102"/>
    <x v="396"/>
  </r>
  <r>
    <x v="385"/>
    <x v="382"/>
    <x v="1103"/>
    <x v="404"/>
  </r>
  <r>
    <x v="385"/>
    <x v="382"/>
    <x v="1104"/>
    <x v="347"/>
  </r>
  <r>
    <x v="385"/>
    <x v="382"/>
    <x v="1105"/>
    <x v="556"/>
  </r>
  <r>
    <x v="385"/>
    <x v="382"/>
    <x v="618"/>
    <x v="1044"/>
  </r>
  <r>
    <x v="386"/>
    <x v="383"/>
    <x v="1106"/>
    <x v="1114"/>
  </r>
  <r>
    <x v="386"/>
    <x v="383"/>
    <x v="1107"/>
    <x v="1115"/>
  </r>
  <r>
    <x v="386"/>
    <x v="383"/>
    <x v="386"/>
    <x v="1116"/>
  </r>
  <r>
    <x v="386"/>
    <x v="383"/>
    <x v="1108"/>
    <x v="810"/>
  </r>
  <r>
    <x v="386"/>
    <x v="383"/>
    <x v="1109"/>
    <x v="256"/>
  </r>
  <r>
    <x v="386"/>
    <x v="383"/>
    <x v="1110"/>
    <x v="320"/>
  </r>
  <r>
    <x v="387"/>
    <x v="384"/>
    <x v="1111"/>
    <x v="666"/>
  </r>
  <r>
    <x v="387"/>
    <x v="384"/>
    <x v="85"/>
    <x v="1117"/>
  </r>
  <r>
    <x v="387"/>
    <x v="384"/>
    <x v="1112"/>
    <x v="668"/>
  </r>
  <r>
    <x v="387"/>
    <x v="384"/>
    <x v="1113"/>
    <x v="1118"/>
  </r>
  <r>
    <x v="388"/>
    <x v="385"/>
    <x v="53"/>
    <x v="1119"/>
  </r>
  <r>
    <x v="388"/>
    <x v="385"/>
    <x v="1114"/>
    <x v="1120"/>
  </r>
  <r>
    <x v="388"/>
    <x v="385"/>
    <x v="1115"/>
    <x v="1121"/>
  </r>
  <r>
    <x v="388"/>
    <x v="385"/>
    <x v="1116"/>
    <x v="1122"/>
  </r>
  <r>
    <x v="388"/>
    <x v="385"/>
    <x v="1117"/>
    <x v="668"/>
  </r>
  <r>
    <x v="388"/>
    <x v="385"/>
    <x v="1118"/>
    <x v="1123"/>
  </r>
  <r>
    <x v="388"/>
    <x v="385"/>
    <x v="680"/>
    <x v="667"/>
  </r>
  <r>
    <x v="388"/>
    <x v="385"/>
    <x v="10"/>
    <x v="1124"/>
  </r>
  <r>
    <x v="389"/>
    <x v="386"/>
    <x v="1119"/>
    <x v="1125"/>
  </r>
  <r>
    <x v="389"/>
    <x v="386"/>
    <x v="1120"/>
    <x v="1126"/>
  </r>
  <r>
    <x v="389"/>
    <x v="386"/>
    <x v="1121"/>
    <x v="1127"/>
  </r>
  <r>
    <x v="389"/>
    <x v="386"/>
    <x v="10"/>
    <x v="1128"/>
  </r>
  <r>
    <x v="389"/>
    <x v="386"/>
    <x v="10"/>
    <x v="1129"/>
  </r>
  <r>
    <x v="390"/>
    <x v="387"/>
    <x v="1122"/>
    <x v="10"/>
  </r>
  <r>
    <x v="390"/>
    <x v="387"/>
    <x v="1123"/>
    <x v="10"/>
  </r>
  <r>
    <x v="390"/>
    <x v="387"/>
    <x v="1124"/>
    <x v="10"/>
  </r>
  <r>
    <x v="390"/>
    <x v="387"/>
    <x v="1125"/>
    <x v="1130"/>
  </r>
  <r>
    <x v="390"/>
    <x v="387"/>
    <x v="1126"/>
    <x v="1131"/>
  </r>
  <r>
    <x v="390"/>
    <x v="387"/>
    <x v="1127"/>
    <x v="1132"/>
  </r>
  <r>
    <x v="390"/>
    <x v="387"/>
    <x v="630"/>
    <x v="1133"/>
  </r>
  <r>
    <x v="390"/>
    <x v="387"/>
    <x v="631"/>
    <x v="634"/>
  </r>
  <r>
    <x v="390"/>
    <x v="387"/>
    <x v="10"/>
    <x v="314"/>
  </r>
  <r>
    <x v="390"/>
    <x v="387"/>
    <x v="10"/>
    <x v="312"/>
  </r>
  <r>
    <x v="390"/>
    <x v="387"/>
    <x v="10"/>
    <x v="313"/>
  </r>
  <r>
    <x v="391"/>
    <x v="388"/>
    <x v="62"/>
    <x v="67"/>
  </r>
  <r>
    <x v="392"/>
    <x v="389"/>
    <x v="1128"/>
    <x v="1134"/>
  </r>
  <r>
    <x v="392"/>
    <x v="389"/>
    <x v="1129"/>
    <x v="10"/>
  </r>
  <r>
    <x v="392"/>
    <x v="389"/>
    <x v="1130"/>
    <x v="1135"/>
  </r>
  <r>
    <x v="392"/>
    <x v="389"/>
    <x v="10"/>
    <x v="1136"/>
  </r>
  <r>
    <x v="393"/>
    <x v="390"/>
    <x v="1131"/>
    <x v="1137"/>
  </r>
  <r>
    <x v="393"/>
    <x v="390"/>
    <x v="1132"/>
    <x v="1138"/>
  </r>
  <r>
    <x v="393"/>
    <x v="390"/>
    <x v="1133"/>
    <x v="1139"/>
  </r>
  <r>
    <x v="393"/>
    <x v="390"/>
    <x v="1134"/>
    <x v="1140"/>
  </r>
  <r>
    <x v="393"/>
    <x v="390"/>
    <x v="1135"/>
    <x v="1141"/>
  </r>
  <r>
    <x v="393"/>
    <x v="390"/>
    <x v="1136"/>
    <x v="1142"/>
  </r>
  <r>
    <x v="393"/>
    <x v="390"/>
    <x v="1137"/>
    <x v="1143"/>
  </r>
  <r>
    <x v="394"/>
    <x v="391"/>
    <x v="1138"/>
    <x v="1144"/>
  </r>
  <r>
    <x v="394"/>
    <x v="391"/>
    <x v="1139"/>
    <x v="1145"/>
  </r>
  <r>
    <x v="394"/>
    <x v="391"/>
    <x v="1140"/>
    <x v="1146"/>
  </r>
  <r>
    <x v="394"/>
    <x v="391"/>
    <x v="1141"/>
    <x v="1147"/>
  </r>
  <r>
    <x v="394"/>
    <x v="391"/>
    <x v="1142"/>
    <x v="10"/>
  </r>
  <r>
    <x v="394"/>
    <x v="391"/>
    <x v="1143"/>
    <x v="616"/>
  </r>
  <r>
    <x v="394"/>
    <x v="391"/>
    <x v="1144"/>
    <x v="116"/>
  </r>
  <r>
    <x v="394"/>
    <x v="391"/>
    <x v="1145"/>
    <x v="141"/>
  </r>
  <r>
    <x v="394"/>
    <x v="391"/>
    <x v="935"/>
    <x v="965"/>
  </r>
  <r>
    <x v="394"/>
    <x v="391"/>
    <x v="936"/>
    <x v="966"/>
  </r>
  <r>
    <x v="395"/>
    <x v="392"/>
    <x v="1146"/>
    <x v="282"/>
  </r>
  <r>
    <x v="395"/>
    <x v="392"/>
    <x v="1147"/>
    <x v="42"/>
  </r>
  <r>
    <x v="395"/>
    <x v="392"/>
    <x v="1148"/>
    <x v="10"/>
  </r>
  <r>
    <x v="395"/>
    <x v="392"/>
    <x v="1149"/>
    <x v="1148"/>
  </r>
  <r>
    <x v="395"/>
    <x v="392"/>
    <x v="1150"/>
    <x v="85"/>
  </r>
  <r>
    <x v="395"/>
    <x v="392"/>
    <x v="38"/>
    <x v="1042"/>
  </r>
  <r>
    <x v="396"/>
    <x v="393"/>
    <x v="1151"/>
    <x v="1149"/>
  </r>
  <r>
    <x v="396"/>
    <x v="393"/>
    <x v="1152"/>
    <x v="1150"/>
  </r>
  <r>
    <x v="396"/>
    <x v="393"/>
    <x v="1153"/>
    <x v="1151"/>
  </r>
  <r>
    <x v="396"/>
    <x v="393"/>
    <x v="1154"/>
    <x v="1152"/>
  </r>
  <r>
    <x v="396"/>
    <x v="393"/>
    <x v="1155"/>
    <x v="1153"/>
  </r>
  <r>
    <x v="396"/>
    <x v="393"/>
    <x v="1156"/>
    <x v="1154"/>
  </r>
  <r>
    <x v="396"/>
    <x v="393"/>
    <x v="1157"/>
    <x v="169"/>
  </r>
  <r>
    <x v="397"/>
    <x v="394"/>
    <x v="1158"/>
    <x v="1155"/>
  </r>
  <r>
    <x v="397"/>
    <x v="394"/>
    <x v="828"/>
    <x v="841"/>
  </r>
  <r>
    <x v="397"/>
    <x v="394"/>
    <x v="1159"/>
    <x v="1156"/>
  </r>
  <r>
    <x v="397"/>
    <x v="394"/>
    <x v="1160"/>
    <x v="1157"/>
  </r>
  <r>
    <x v="397"/>
    <x v="394"/>
    <x v="1073"/>
    <x v="1158"/>
  </r>
  <r>
    <x v="398"/>
    <x v="395"/>
    <x v="225"/>
    <x v="244"/>
  </r>
  <r>
    <x v="398"/>
    <x v="395"/>
    <x v="1161"/>
    <x v="1159"/>
  </r>
  <r>
    <x v="398"/>
    <x v="395"/>
    <x v="224"/>
    <x v="582"/>
  </r>
  <r>
    <x v="398"/>
    <x v="395"/>
    <x v="1162"/>
    <x v="1160"/>
  </r>
  <r>
    <x v="398"/>
    <x v="395"/>
    <x v="1163"/>
    <x v="1160"/>
  </r>
  <r>
    <x v="398"/>
    <x v="395"/>
    <x v="1164"/>
    <x v="1161"/>
  </r>
  <r>
    <x v="398"/>
    <x v="395"/>
    <x v="1165"/>
    <x v="1162"/>
  </r>
  <r>
    <x v="398"/>
    <x v="395"/>
    <x v="1164"/>
    <x v="1163"/>
  </r>
  <r>
    <x v="398"/>
    <x v="395"/>
    <x v="10"/>
    <x v="1164"/>
  </r>
  <r>
    <x v="399"/>
    <x v="396"/>
    <x v="1166"/>
    <x v="1165"/>
  </r>
  <r>
    <x v="399"/>
    <x v="396"/>
    <x v="851"/>
    <x v="1166"/>
  </r>
  <r>
    <x v="399"/>
    <x v="396"/>
    <x v="1167"/>
    <x v="1167"/>
  </r>
  <r>
    <x v="399"/>
    <x v="396"/>
    <x v="10"/>
    <x v="1165"/>
  </r>
  <r>
    <x v="400"/>
    <x v="397"/>
    <x v="1168"/>
    <x v="10"/>
  </r>
  <r>
    <x v="400"/>
    <x v="397"/>
    <x v="1169"/>
    <x v="1168"/>
  </r>
  <r>
    <x v="400"/>
    <x v="397"/>
    <x v="1170"/>
    <x v="1169"/>
  </r>
  <r>
    <x v="400"/>
    <x v="397"/>
    <x v="1171"/>
    <x v="10"/>
  </r>
  <r>
    <x v="400"/>
    <x v="397"/>
    <x v="1172"/>
    <x v="1170"/>
  </r>
  <r>
    <x v="400"/>
    <x v="397"/>
    <x v="1173"/>
    <x v="1171"/>
  </r>
  <r>
    <x v="400"/>
    <x v="397"/>
    <x v="1174"/>
    <x v="1172"/>
  </r>
  <r>
    <x v="400"/>
    <x v="397"/>
    <x v="1175"/>
    <x v="1173"/>
  </r>
  <r>
    <x v="400"/>
    <x v="397"/>
    <x v="1176"/>
    <x v="1174"/>
  </r>
  <r>
    <x v="400"/>
    <x v="397"/>
    <x v="1177"/>
    <x v="1175"/>
  </r>
  <r>
    <x v="400"/>
    <x v="397"/>
    <x v="1178"/>
    <x v="1176"/>
  </r>
  <r>
    <x v="400"/>
    <x v="397"/>
    <x v="1179"/>
    <x v="1177"/>
  </r>
  <r>
    <x v="401"/>
    <x v="398"/>
    <x v="1180"/>
    <x v="645"/>
  </r>
  <r>
    <x v="401"/>
    <x v="398"/>
    <x v="1181"/>
    <x v="1178"/>
  </r>
  <r>
    <x v="402"/>
    <x v="399"/>
    <x v="1182"/>
    <x v="1179"/>
  </r>
  <r>
    <x v="402"/>
    <x v="399"/>
    <x v="1147"/>
    <x v="1180"/>
  </r>
  <r>
    <x v="403"/>
    <x v="400"/>
    <x v="1183"/>
    <x v="1181"/>
  </r>
  <r>
    <x v="403"/>
    <x v="400"/>
    <x v="1184"/>
    <x v="666"/>
  </r>
  <r>
    <x v="403"/>
    <x v="400"/>
    <x v="1185"/>
    <x v="1182"/>
  </r>
  <r>
    <x v="403"/>
    <x v="400"/>
    <x v="1186"/>
    <x v="10"/>
  </r>
  <r>
    <x v="403"/>
    <x v="400"/>
    <x v="1183"/>
    <x v="10"/>
  </r>
  <r>
    <x v="404"/>
    <x v="401"/>
    <x v="1187"/>
    <x v="1183"/>
  </r>
  <r>
    <x v="404"/>
    <x v="401"/>
    <x v="771"/>
    <x v="1184"/>
  </r>
  <r>
    <x v="404"/>
    <x v="401"/>
    <x v="1188"/>
    <x v="1185"/>
  </r>
  <r>
    <x v="404"/>
    <x v="401"/>
    <x v="1189"/>
    <x v="1186"/>
  </r>
  <r>
    <x v="405"/>
    <x v="402"/>
    <x v="1190"/>
    <x v="1187"/>
  </r>
  <r>
    <x v="405"/>
    <x v="402"/>
    <x v="1191"/>
    <x v="1137"/>
  </r>
  <r>
    <x v="405"/>
    <x v="402"/>
    <x v="1192"/>
    <x v="1138"/>
  </r>
  <r>
    <x v="405"/>
    <x v="402"/>
    <x v="1193"/>
    <x v="1140"/>
  </r>
  <r>
    <x v="405"/>
    <x v="402"/>
    <x v="1194"/>
    <x v="1188"/>
  </r>
  <r>
    <x v="405"/>
    <x v="402"/>
    <x v="1195"/>
    <x v="1189"/>
  </r>
  <r>
    <x v="406"/>
    <x v="403"/>
    <x v="1196"/>
    <x v="1190"/>
  </r>
  <r>
    <x v="406"/>
    <x v="403"/>
    <x v="1197"/>
    <x v="1191"/>
  </r>
  <r>
    <x v="406"/>
    <x v="403"/>
    <x v="1198"/>
    <x v="1192"/>
  </r>
  <r>
    <x v="406"/>
    <x v="403"/>
    <x v="1199"/>
    <x v="1193"/>
  </r>
  <r>
    <x v="406"/>
    <x v="403"/>
    <x v="1200"/>
    <x v="1194"/>
  </r>
  <r>
    <x v="406"/>
    <x v="403"/>
    <x v="1201"/>
    <x v="1195"/>
  </r>
  <r>
    <x v="406"/>
    <x v="403"/>
    <x v="1202"/>
    <x v="1196"/>
  </r>
  <r>
    <x v="406"/>
    <x v="403"/>
    <x v="1201"/>
    <x v="10"/>
  </r>
  <r>
    <x v="406"/>
    <x v="403"/>
    <x v="1199"/>
    <x v="1197"/>
  </r>
  <r>
    <x v="407"/>
    <x v="404"/>
    <x v="1203"/>
    <x v="1198"/>
  </r>
  <r>
    <x v="407"/>
    <x v="404"/>
    <x v="1204"/>
    <x v="1199"/>
  </r>
  <r>
    <x v="407"/>
    <x v="404"/>
    <x v="1204"/>
    <x v="1070"/>
  </r>
  <r>
    <x v="407"/>
    <x v="404"/>
    <x v="85"/>
    <x v="1200"/>
  </r>
  <r>
    <x v="407"/>
    <x v="404"/>
    <x v="1205"/>
    <x v="606"/>
  </r>
  <r>
    <x v="407"/>
    <x v="404"/>
    <x v="821"/>
    <x v="829"/>
  </r>
  <r>
    <x v="407"/>
    <x v="404"/>
    <x v="1206"/>
    <x v="1201"/>
  </r>
  <r>
    <x v="407"/>
    <x v="404"/>
    <x v="1207"/>
    <x v="1202"/>
  </r>
  <r>
    <x v="408"/>
    <x v="405"/>
    <x v="1208"/>
    <x v="157"/>
  </r>
  <r>
    <x v="408"/>
    <x v="405"/>
    <x v="1209"/>
    <x v="1203"/>
  </r>
  <r>
    <x v="408"/>
    <x v="405"/>
    <x v="1210"/>
    <x v="979"/>
  </r>
  <r>
    <x v="408"/>
    <x v="405"/>
    <x v="1211"/>
    <x v="1204"/>
  </r>
  <r>
    <x v="409"/>
    <x v="406"/>
    <x v="1212"/>
    <x v="1205"/>
  </r>
  <r>
    <x v="410"/>
    <x v="407"/>
    <x v="10"/>
    <x v="10"/>
  </r>
  <r>
    <x v="411"/>
    <x v="408"/>
    <x v="1213"/>
    <x v="1206"/>
  </r>
  <r>
    <x v="412"/>
    <x v="409"/>
    <x v="1214"/>
    <x v="1207"/>
  </r>
  <r>
    <x v="412"/>
    <x v="409"/>
    <x v="1215"/>
    <x v="1208"/>
  </r>
  <r>
    <x v="412"/>
    <x v="409"/>
    <x v="85"/>
    <x v="1209"/>
  </r>
  <r>
    <x v="413"/>
    <x v="410"/>
    <x v="10"/>
    <x v="10"/>
  </r>
  <r>
    <x v="414"/>
    <x v="411"/>
    <x v="1216"/>
    <x v="1210"/>
  </r>
  <r>
    <x v="415"/>
    <x v="412"/>
    <x v="1217"/>
    <x v="1211"/>
  </r>
  <r>
    <x v="415"/>
    <x v="412"/>
    <x v="1218"/>
    <x v="1212"/>
  </r>
  <r>
    <x v="415"/>
    <x v="412"/>
    <x v="1218"/>
    <x v="1213"/>
  </r>
  <r>
    <x v="415"/>
    <x v="412"/>
    <x v="1218"/>
    <x v="1214"/>
  </r>
  <r>
    <x v="415"/>
    <x v="412"/>
    <x v="1219"/>
    <x v="1215"/>
  </r>
  <r>
    <x v="416"/>
    <x v="413"/>
    <x v="1220"/>
    <x v="1216"/>
  </r>
  <r>
    <x v="417"/>
    <x v="414"/>
    <x v="1221"/>
    <x v="26"/>
  </r>
  <r>
    <x v="417"/>
    <x v="414"/>
    <x v="1222"/>
    <x v="634"/>
  </r>
  <r>
    <x v="417"/>
    <x v="414"/>
    <x v="1159"/>
    <x v="1217"/>
  </r>
  <r>
    <x v="417"/>
    <x v="414"/>
    <x v="31"/>
    <x v="35"/>
  </r>
  <r>
    <x v="417"/>
    <x v="414"/>
    <x v="690"/>
    <x v="678"/>
  </r>
  <r>
    <x v="418"/>
    <x v="415"/>
    <x v="16"/>
    <x v="1218"/>
  </r>
  <r>
    <x v="418"/>
    <x v="415"/>
    <x v="1223"/>
    <x v="455"/>
  </r>
  <r>
    <x v="418"/>
    <x v="415"/>
    <x v="1224"/>
    <x v="645"/>
  </r>
  <r>
    <x v="418"/>
    <x v="415"/>
    <x v="10"/>
    <x v="1218"/>
  </r>
  <r>
    <x v="419"/>
    <x v="416"/>
    <x v="79"/>
    <x v="85"/>
  </r>
  <r>
    <x v="419"/>
    <x v="416"/>
    <x v="1225"/>
    <x v="646"/>
  </r>
  <r>
    <x v="419"/>
    <x v="416"/>
    <x v="80"/>
    <x v="86"/>
  </r>
  <r>
    <x v="419"/>
    <x v="416"/>
    <x v="81"/>
    <x v="87"/>
  </r>
  <r>
    <x v="420"/>
    <x v="417"/>
    <x v="1226"/>
    <x v="1219"/>
  </r>
  <r>
    <x v="421"/>
    <x v="418"/>
    <x v="1227"/>
    <x v="1220"/>
  </r>
  <r>
    <x v="421"/>
    <x v="418"/>
    <x v="1228"/>
    <x v="516"/>
  </r>
  <r>
    <x v="421"/>
    <x v="418"/>
    <x v="1229"/>
    <x v="1221"/>
  </r>
  <r>
    <x v="422"/>
    <x v="419"/>
    <x v="1230"/>
    <x v="1222"/>
  </r>
  <r>
    <x v="422"/>
    <x v="419"/>
    <x v="1231"/>
    <x v="1223"/>
  </r>
  <r>
    <x v="423"/>
    <x v="420"/>
    <x v="1232"/>
    <x v="126"/>
  </r>
  <r>
    <x v="423"/>
    <x v="420"/>
    <x v="1233"/>
    <x v="1224"/>
  </r>
  <r>
    <x v="423"/>
    <x v="420"/>
    <x v="420"/>
    <x v="719"/>
  </r>
  <r>
    <x v="423"/>
    <x v="420"/>
    <x v="1234"/>
    <x v="1225"/>
  </r>
  <r>
    <x v="423"/>
    <x v="420"/>
    <x v="1235"/>
    <x v="1226"/>
  </r>
  <r>
    <x v="423"/>
    <x v="420"/>
    <x v="1236"/>
    <x v="1227"/>
  </r>
  <r>
    <x v="424"/>
    <x v="421"/>
    <x v="1237"/>
    <x v="463"/>
  </r>
  <r>
    <x v="424"/>
    <x v="421"/>
    <x v="442"/>
    <x v="464"/>
  </r>
  <r>
    <x v="424"/>
    <x v="421"/>
    <x v="572"/>
    <x v="1228"/>
  </r>
  <r>
    <x v="424"/>
    <x v="421"/>
    <x v="573"/>
    <x v="588"/>
  </r>
  <r>
    <x v="424"/>
    <x v="421"/>
    <x v="443"/>
    <x v="1229"/>
  </r>
  <r>
    <x v="424"/>
    <x v="421"/>
    <x v="1238"/>
    <x v="467"/>
  </r>
  <r>
    <x v="424"/>
    <x v="421"/>
    <x v="445"/>
    <x v="467"/>
  </r>
  <r>
    <x v="424"/>
    <x v="421"/>
    <x v="10"/>
    <x v="1229"/>
  </r>
  <r>
    <x v="425"/>
    <x v="422"/>
    <x v="1239"/>
    <x v="1230"/>
  </r>
  <r>
    <x v="425"/>
    <x v="422"/>
    <x v="1240"/>
    <x v="1231"/>
  </r>
  <r>
    <x v="425"/>
    <x v="422"/>
    <x v="1241"/>
    <x v="1232"/>
  </r>
  <r>
    <x v="425"/>
    <x v="422"/>
    <x v="1242"/>
    <x v="1233"/>
  </r>
  <r>
    <x v="426"/>
    <x v="423"/>
    <x v="1243"/>
    <x v="41"/>
  </r>
  <r>
    <x v="427"/>
    <x v="424"/>
    <x v="10"/>
    <x v="10"/>
  </r>
  <r>
    <x v="428"/>
    <x v="425"/>
    <x v="1244"/>
    <x v="1234"/>
  </r>
  <r>
    <x v="428"/>
    <x v="425"/>
    <x v="52"/>
    <x v="1235"/>
  </r>
  <r>
    <x v="428"/>
    <x v="425"/>
    <x v="1245"/>
    <x v="1234"/>
  </r>
  <r>
    <x v="428"/>
    <x v="425"/>
    <x v="1246"/>
    <x v="1236"/>
  </r>
  <r>
    <x v="428"/>
    <x v="425"/>
    <x v="412"/>
    <x v="1237"/>
  </r>
  <r>
    <x v="429"/>
    <x v="426"/>
    <x v="213"/>
    <x v="1238"/>
  </r>
  <r>
    <x v="429"/>
    <x v="426"/>
    <x v="1247"/>
    <x v="1239"/>
  </r>
  <r>
    <x v="429"/>
    <x v="426"/>
    <x v="20"/>
    <x v="1240"/>
  </r>
  <r>
    <x v="429"/>
    <x v="426"/>
    <x v="85"/>
    <x v="1241"/>
  </r>
  <r>
    <x v="429"/>
    <x v="426"/>
    <x v="1248"/>
    <x v="1242"/>
  </r>
  <r>
    <x v="430"/>
    <x v="427"/>
    <x v="1249"/>
    <x v="1243"/>
  </r>
  <r>
    <x v="431"/>
    <x v="428"/>
    <x v="1250"/>
    <x v="1244"/>
  </r>
  <r>
    <x v="431"/>
    <x v="428"/>
    <x v="1251"/>
    <x v="1245"/>
  </r>
  <r>
    <x v="431"/>
    <x v="428"/>
    <x v="7"/>
    <x v="1246"/>
  </r>
  <r>
    <x v="432"/>
    <x v="429"/>
    <x v="1252"/>
    <x v="1247"/>
  </r>
  <r>
    <x v="432"/>
    <x v="429"/>
    <x v="1252"/>
    <x v="1248"/>
  </r>
  <r>
    <x v="432"/>
    <x v="429"/>
    <x v="1253"/>
    <x v="1249"/>
  </r>
  <r>
    <x v="432"/>
    <x v="429"/>
    <x v="1254"/>
    <x v="1250"/>
  </r>
  <r>
    <x v="432"/>
    <x v="429"/>
    <x v="1255"/>
    <x v="1251"/>
  </r>
  <r>
    <x v="432"/>
    <x v="429"/>
    <x v="1235"/>
    <x v="1226"/>
  </r>
  <r>
    <x v="432"/>
    <x v="429"/>
    <x v="1256"/>
    <x v="542"/>
  </r>
  <r>
    <x v="432"/>
    <x v="429"/>
    <x v="1257"/>
    <x v="678"/>
  </r>
  <r>
    <x v="433"/>
    <x v="430"/>
    <x v="1258"/>
    <x v="1252"/>
  </r>
  <r>
    <x v="433"/>
    <x v="430"/>
    <x v="1259"/>
    <x v="1253"/>
  </r>
  <r>
    <x v="433"/>
    <x v="430"/>
    <x v="1260"/>
    <x v="1254"/>
  </r>
  <r>
    <x v="433"/>
    <x v="430"/>
    <x v="10"/>
    <x v="1255"/>
  </r>
  <r>
    <x v="434"/>
    <x v="431"/>
    <x v="1261"/>
    <x v="1256"/>
  </r>
  <r>
    <x v="434"/>
    <x v="431"/>
    <x v="1262"/>
    <x v="1257"/>
  </r>
  <r>
    <x v="434"/>
    <x v="431"/>
    <x v="1263"/>
    <x v="1258"/>
  </r>
  <r>
    <x v="434"/>
    <x v="431"/>
    <x v="1264"/>
    <x v="1259"/>
  </r>
  <r>
    <x v="434"/>
    <x v="431"/>
    <x v="10"/>
    <x v="1260"/>
  </r>
  <r>
    <x v="435"/>
    <x v="432"/>
    <x v="1265"/>
    <x v="1261"/>
  </r>
  <r>
    <x v="435"/>
    <x v="432"/>
    <x v="1266"/>
    <x v="1262"/>
  </r>
  <r>
    <x v="435"/>
    <x v="432"/>
    <x v="1267"/>
    <x v="10"/>
  </r>
  <r>
    <x v="435"/>
    <x v="432"/>
    <x v="1268"/>
    <x v="1263"/>
  </r>
  <r>
    <x v="435"/>
    <x v="432"/>
    <x v="1269"/>
    <x v="1264"/>
  </r>
  <r>
    <x v="435"/>
    <x v="432"/>
    <x v="1270"/>
    <x v="1265"/>
  </r>
  <r>
    <x v="435"/>
    <x v="432"/>
    <x v="1271"/>
    <x v="10"/>
  </r>
  <r>
    <x v="435"/>
    <x v="432"/>
    <x v="1272"/>
    <x v="1266"/>
  </r>
  <r>
    <x v="435"/>
    <x v="432"/>
    <x v="1273"/>
    <x v="1267"/>
  </r>
  <r>
    <x v="435"/>
    <x v="432"/>
    <x v="1274"/>
    <x v="1268"/>
  </r>
  <r>
    <x v="435"/>
    <x v="432"/>
    <x v="1275"/>
    <x v="604"/>
  </r>
  <r>
    <x v="435"/>
    <x v="432"/>
    <x v="1276"/>
    <x v="1269"/>
  </r>
  <r>
    <x v="435"/>
    <x v="432"/>
    <x v="1277"/>
    <x v="1270"/>
  </r>
  <r>
    <x v="435"/>
    <x v="432"/>
    <x v="1278"/>
    <x v="1271"/>
  </r>
  <r>
    <x v="435"/>
    <x v="432"/>
    <x v="1279"/>
    <x v="1272"/>
  </r>
  <r>
    <x v="435"/>
    <x v="432"/>
    <x v="1280"/>
    <x v="1273"/>
  </r>
  <r>
    <x v="435"/>
    <x v="432"/>
    <x v="1281"/>
    <x v="1274"/>
  </r>
  <r>
    <x v="435"/>
    <x v="432"/>
    <x v="1282"/>
    <x v="1275"/>
  </r>
  <r>
    <x v="436"/>
    <x v="433"/>
    <x v="1283"/>
    <x v="1276"/>
  </r>
  <r>
    <x v="436"/>
    <x v="433"/>
    <x v="1284"/>
    <x v="1277"/>
  </r>
  <r>
    <x v="437"/>
    <x v="434"/>
    <x v="1285"/>
    <x v="1278"/>
  </r>
  <r>
    <x v="437"/>
    <x v="434"/>
    <x v="53"/>
    <x v="1279"/>
  </r>
  <r>
    <x v="437"/>
    <x v="434"/>
    <x v="1286"/>
    <x v="1279"/>
  </r>
  <r>
    <x v="437"/>
    <x v="434"/>
    <x v="1287"/>
    <x v="1280"/>
  </r>
  <r>
    <x v="437"/>
    <x v="434"/>
    <x v="1288"/>
    <x v="1279"/>
  </r>
  <r>
    <x v="437"/>
    <x v="434"/>
    <x v="1289"/>
    <x v="762"/>
  </r>
  <r>
    <x v="437"/>
    <x v="434"/>
    <x v="1289"/>
    <x v="1281"/>
  </r>
  <r>
    <x v="437"/>
    <x v="434"/>
    <x v="10"/>
    <x v="761"/>
  </r>
  <r>
    <x v="438"/>
    <x v="435"/>
    <x v="1290"/>
    <x v="1282"/>
  </r>
  <r>
    <x v="438"/>
    <x v="435"/>
    <x v="1291"/>
    <x v="1283"/>
  </r>
  <r>
    <x v="438"/>
    <x v="435"/>
    <x v="1292"/>
    <x v="1282"/>
  </r>
  <r>
    <x v="438"/>
    <x v="435"/>
    <x v="1293"/>
    <x v="1284"/>
  </r>
  <r>
    <x v="438"/>
    <x v="435"/>
    <x v="1294"/>
    <x v="1285"/>
  </r>
  <r>
    <x v="439"/>
    <x v="436"/>
    <x v="1295"/>
    <x v="1286"/>
  </r>
  <r>
    <x v="439"/>
    <x v="436"/>
    <x v="1296"/>
    <x v="1287"/>
  </r>
  <r>
    <x v="439"/>
    <x v="436"/>
    <x v="1295"/>
    <x v="1288"/>
  </r>
  <r>
    <x v="439"/>
    <x v="436"/>
    <x v="1297"/>
    <x v="1081"/>
  </r>
  <r>
    <x v="439"/>
    <x v="436"/>
    <x v="1298"/>
    <x v="1289"/>
  </r>
  <r>
    <x v="439"/>
    <x v="436"/>
    <x v="1299"/>
    <x v="1290"/>
  </r>
  <r>
    <x v="440"/>
    <x v="437"/>
    <x v="1300"/>
    <x v="1291"/>
  </r>
  <r>
    <x v="440"/>
    <x v="437"/>
    <x v="1301"/>
    <x v="1292"/>
  </r>
  <r>
    <x v="440"/>
    <x v="437"/>
    <x v="1302"/>
    <x v="1292"/>
  </r>
  <r>
    <x v="440"/>
    <x v="437"/>
    <x v="1303"/>
    <x v="1293"/>
  </r>
  <r>
    <x v="440"/>
    <x v="437"/>
    <x v="1304"/>
    <x v="10"/>
  </r>
  <r>
    <x v="440"/>
    <x v="437"/>
    <x v="1305"/>
    <x v="1294"/>
  </r>
  <r>
    <x v="441"/>
    <x v="438"/>
    <x v="1306"/>
    <x v="1295"/>
  </r>
  <r>
    <x v="441"/>
    <x v="438"/>
    <x v="1306"/>
    <x v="1296"/>
  </r>
  <r>
    <x v="441"/>
    <x v="438"/>
    <x v="53"/>
    <x v="1297"/>
  </r>
  <r>
    <x v="441"/>
    <x v="438"/>
    <x v="53"/>
    <x v="1298"/>
  </r>
  <r>
    <x v="441"/>
    <x v="438"/>
    <x v="1307"/>
    <x v="1299"/>
  </r>
  <r>
    <x v="441"/>
    <x v="438"/>
    <x v="1308"/>
    <x v="1300"/>
  </r>
  <r>
    <x v="441"/>
    <x v="438"/>
    <x v="1309"/>
    <x v="1301"/>
  </r>
  <r>
    <x v="441"/>
    <x v="438"/>
    <x v="1310"/>
    <x v="1302"/>
  </r>
  <r>
    <x v="441"/>
    <x v="438"/>
    <x v="1311"/>
    <x v="1043"/>
  </r>
  <r>
    <x v="441"/>
    <x v="438"/>
    <x v="1312"/>
    <x v="568"/>
  </r>
  <r>
    <x v="441"/>
    <x v="438"/>
    <x v="1313"/>
    <x v="1303"/>
  </r>
  <r>
    <x v="441"/>
    <x v="438"/>
    <x v="1314"/>
    <x v="1304"/>
  </r>
  <r>
    <x v="441"/>
    <x v="438"/>
    <x v="1315"/>
    <x v="1305"/>
  </r>
  <r>
    <x v="441"/>
    <x v="438"/>
    <x v="1316"/>
    <x v="1306"/>
  </r>
  <r>
    <x v="442"/>
    <x v="439"/>
    <x v="1317"/>
    <x v="1307"/>
  </r>
  <r>
    <x v="442"/>
    <x v="439"/>
    <x v="1318"/>
    <x v="1308"/>
  </r>
  <r>
    <x v="442"/>
    <x v="439"/>
    <x v="1319"/>
    <x v="282"/>
  </r>
  <r>
    <x v="442"/>
    <x v="439"/>
    <x v="1320"/>
    <x v="1309"/>
  </r>
  <r>
    <x v="442"/>
    <x v="439"/>
    <x v="1321"/>
    <x v="10"/>
  </r>
  <r>
    <x v="442"/>
    <x v="439"/>
    <x v="1070"/>
    <x v="35"/>
  </r>
  <r>
    <x v="442"/>
    <x v="439"/>
    <x v="1322"/>
    <x v="1074"/>
  </r>
  <r>
    <x v="443"/>
    <x v="440"/>
    <x v="1323"/>
    <x v="1310"/>
  </r>
  <r>
    <x v="444"/>
    <x v="441"/>
    <x v="1324"/>
    <x v="1311"/>
  </r>
  <r>
    <x v="444"/>
    <x v="441"/>
    <x v="1324"/>
    <x v="1312"/>
  </r>
  <r>
    <x v="444"/>
    <x v="441"/>
    <x v="1325"/>
    <x v="1311"/>
  </r>
  <r>
    <x v="444"/>
    <x v="441"/>
    <x v="10"/>
    <x v="1313"/>
  </r>
  <r>
    <x v="445"/>
    <x v="442"/>
    <x v="1326"/>
    <x v="1314"/>
  </r>
  <r>
    <x v="445"/>
    <x v="442"/>
    <x v="1327"/>
    <x v="1315"/>
  </r>
  <r>
    <x v="445"/>
    <x v="442"/>
    <x v="1328"/>
    <x v="179"/>
  </r>
  <r>
    <x v="445"/>
    <x v="442"/>
    <x v="1329"/>
    <x v="794"/>
  </r>
  <r>
    <x v="446"/>
    <x v="443"/>
    <x v="1330"/>
    <x v="1316"/>
  </r>
  <r>
    <x v="447"/>
    <x v="444"/>
    <x v="1331"/>
    <x v="1317"/>
  </r>
  <r>
    <x v="448"/>
    <x v="445"/>
    <x v="1332"/>
    <x v="9"/>
  </r>
  <r>
    <x v="448"/>
    <x v="445"/>
    <x v="1333"/>
    <x v="1318"/>
  </r>
  <r>
    <x v="449"/>
    <x v="446"/>
    <x v="1334"/>
    <x v="1319"/>
  </r>
  <r>
    <x v="449"/>
    <x v="446"/>
    <x v="715"/>
    <x v="708"/>
  </r>
  <r>
    <x v="449"/>
    <x v="446"/>
    <x v="1335"/>
    <x v="1320"/>
  </r>
  <r>
    <x v="449"/>
    <x v="446"/>
    <x v="1334"/>
    <x v="1321"/>
  </r>
  <r>
    <x v="449"/>
    <x v="446"/>
    <x v="1336"/>
    <x v="1322"/>
  </r>
  <r>
    <x v="450"/>
    <x v="447"/>
    <x v="1337"/>
    <x v="1323"/>
  </r>
  <r>
    <x v="450"/>
    <x v="447"/>
    <x v="1338"/>
    <x v="1324"/>
  </r>
  <r>
    <x v="450"/>
    <x v="447"/>
    <x v="1339"/>
    <x v="1325"/>
  </r>
  <r>
    <x v="450"/>
    <x v="447"/>
    <x v="1340"/>
    <x v="1326"/>
  </r>
  <r>
    <x v="450"/>
    <x v="447"/>
    <x v="1339"/>
    <x v="1327"/>
  </r>
  <r>
    <x v="450"/>
    <x v="447"/>
    <x v="309"/>
    <x v="1328"/>
  </r>
  <r>
    <x v="450"/>
    <x v="447"/>
    <x v="351"/>
    <x v="1329"/>
  </r>
  <r>
    <x v="450"/>
    <x v="447"/>
    <x v="650"/>
    <x v="1330"/>
  </r>
  <r>
    <x v="450"/>
    <x v="447"/>
    <x v="10"/>
    <x v="1324"/>
  </r>
  <r>
    <x v="451"/>
    <x v="448"/>
    <x v="1341"/>
    <x v="1331"/>
  </r>
  <r>
    <x v="452"/>
    <x v="449"/>
    <x v="1342"/>
    <x v="1332"/>
  </r>
  <r>
    <x v="452"/>
    <x v="449"/>
    <x v="1343"/>
    <x v="1333"/>
  </r>
  <r>
    <x v="452"/>
    <x v="449"/>
    <x v="1344"/>
    <x v="1334"/>
  </r>
  <r>
    <x v="452"/>
    <x v="449"/>
    <x v="1345"/>
    <x v="1335"/>
  </r>
  <r>
    <x v="452"/>
    <x v="449"/>
    <x v="1346"/>
    <x v="1336"/>
  </r>
  <r>
    <x v="452"/>
    <x v="449"/>
    <x v="1347"/>
    <x v="1337"/>
  </r>
  <r>
    <x v="452"/>
    <x v="449"/>
    <x v="1348"/>
    <x v="1338"/>
  </r>
  <r>
    <x v="452"/>
    <x v="449"/>
    <x v="1349"/>
    <x v="1339"/>
  </r>
  <r>
    <x v="453"/>
    <x v="450"/>
    <x v="1350"/>
    <x v="1340"/>
  </r>
  <r>
    <x v="453"/>
    <x v="450"/>
    <x v="1351"/>
    <x v="1341"/>
  </r>
  <r>
    <x v="453"/>
    <x v="450"/>
    <x v="1352"/>
    <x v="1342"/>
  </r>
  <r>
    <x v="454"/>
    <x v="451"/>
    <x v="1353"/>
    <x v="1343"/>
  </r>
  <r>
    <x v="454"/>
    <x v="451"/>
    <x v="1354"/>
    <x v="1344"/>
  </r>
  <r>
    <x v="454"/>
    <x v="451"/>
    <x v="10"/>
    <x v="1345"/>
  </r>
  <r>
    <x v="455"/>
    <x v="452"/>
    <x v="1355"/>
    <x v="661"/>
  </r>
  <r>
    <x v="455"/>
    <x v="452"/>
    <x v="1356"/>
    <x v="1346"/>
  </r>
  <r>
    <x v="456"/>
    <x v="453"/>
    <x v="1357"/>
    <x v="1347"/>
  </r>
  <r>
    <x v="456"/>
    <x v="453"/>
    <x v="1141"/>
    <x v="1147"/>
  </r>
  <r>
    <x v="456"/>
    <x v="453"/>
    <x v="1358"/>
    <x v="1348"/>
  </r>
  <r>
    <x v="456"/>
    <x v="453"/>
    <x v="1359"/>
    <x v="10"/>
  </r>
  <r>
    <x v="457"/>
    <x v="454"/>
    <x v="1360"/>
    <x v="896"/>
  </r>
  <r>
    <x v="457"/>
    <x v="454"/>
    <x v="1361"/>
    <x v="243"/>
  </r>
  <r>
    <x v="457"/>
    <x v="454"/>
    <x v="61"/>
    <x v="1349"/>
  </r>
  <r>
    <x v="457"/>
    <x v="454"/>
    <x v="61"/>
    <x v="1350"/>
  </r>
  <r>
    <x v="457"/>
    <x v="454"/>
    <x v="1362"/>
    <x v="1351"/>
  </r>
  <r>
    <x v="457"/>
    <x v="454"/>
    <x v="714"/>
    <x v="1352"/>
  </r>
  <r>
    <x v="458"/>
    <x v="455"/>
    <x v="1363"/>
    <x v="1353"/>
  </r>
  <r>
    <x v="458"/>
    <x v="455"/>
    <x v="1364"/>
    <x v="1353"/>
  </r>
  <r>
    <x v="459"/>
    <x v="456"/>
    <x v="1365"/>
    <x v="1354"/>
  </r>
  <r>
    <x v="459"/>
    <x v="456"/>
    <x v="1366"/>
    <x v="1355"/>
  </r>
  <r>
    <x v="459"/>
    <x v="456"/>
    <x v="1367"/>
    <x v="1356"/>
  </r>
  <r>
    <x v="459"/>
    <x v="456"/>
    <x v="1368"/>
    <x v="1357"/>
  </r>
  <r>
    <x v="459"/>
    <x v="456"/>
    <x v="1369"/>
    <x v="1358"/>
  </r>
  <r>
    <x v="459"/>
    <x v="456"/>
    <x v="1370"/>
    <x v="1359"/>
  </r>
  <r>
    <x v="460"/>
    <x v="457"/>
    <x v="37"/>
    <x v="41"/>
  </r>
  <r>
    <x v="461"/>
    <x v="458"/>
    <x v="1371"/>
    <x v="10"/>
  </r>
  <r>
    <x v="461"/>
    <x v="458"/>
    <x v="1372"/>
    <x v="1360"/>
  </r>
  <r>
    <x v="461"/>
    <x v="458"/>
    <x v="1373"/>
    <x v="1361"/>
  </r>
  <r>
    <x v="461"/>
    <x v="458"/>
    <x v="1374"/>
    <x v="1362"/>
  </r>
  <r>
    <x v="461"/>
    <x v="458"/>
    <x v="1375"/>
    <x v="1363"/>
  </r>
  <r>
    <x v="461"/>
    <x v="458"/>
    <x v="1094"/>
    <x v="1103"/>
  </r>
  <r>
    <x v="462"/>
    <x v="459"/>
    <x v="1376"/>
    <x v="1364"/>
  </r>
  <r>
    <x v="462"/>
    <x v="459"/>
    <x v="1377"/>
    <x v="1365"/>
  </r>
  <r>
    <x v="462"/>
    <x v="459"/>
    <x v="1378"/>
    <x v="1366"/>
  </r>
  <r>
    <x v="462"/>
    <x v="459"/>
    <x v="1377"/>
    <x v="1367"/>
  </r>
  <r>
    <x v="462"/>
    <x v="459"/>
    <x v="1379"/>
    <x v="1368"/>
  </r>
  <r>
    <x v="462"/>
    <x v="459"/>
    <x v="1380"/>
    <x v="613"/>
  </r>
  <r>
    <x v="462"/>
    <x v="459"/>
    <x v="1381"/>
    <x v="343"/>
  </r>
  <r>
    <x v="462"/>
    <x v="459"/>
    <x v="1382"/>
    <x v="1369"/>
  </r>
  <r>
    <x v="462"/>
    <x v="459"/>
    <x v="1383"/>
    <x v="1370"/>
  </r>
  <r>
    <x v="462"/>
    <x v="459"/>
    <x v="1384"/>
    <x v="10"/>
  </r>
  <r>
    <x v="462"/>
    <x v="459"/>
    <x v="1385"/>
    <x v="406"/>
  </r>
  <r>
    <x v="462"/>
    <x v="459"/>
    <x v="1386"/>
    <x v="317"/>
  </r>
  <r>
    <x v="463"/>
    <x v="460"/>
    <x v="1387"/>
    <x v="10"/>
  </r>
  <r>
    <x v="463"/>
    <x v="460"/>
    <x v="1388"/>
    <x v="10"/>
  </r>
  <r>
    <x v="463"/>
    <x v="460"/>
    <x v="1389"/>
    <x v="10"/>
  </r>
  <r>
    <x v="463"/>
    <x v="460"/>
    <x v="1390"/>
    <x v="1371"/>
  </r>
  <r>
    <x v="463"/>
    <x v="460"/>
    <x v="1391"/>
    <x v="1372"/>
  </r>
  <r>
    <x v="463"/>
    <x v="460"/>
    <x v="1392"/>
    <x v="1373"/>
  </r>
  <r>
    <x v="463"/>
    <x v="460"/>
    <x v="1393"/>
    <x v="1374"/>
  </r>
  <r>
    <x v="463"/>
    <x v="460"/>
    <x v="1394"/>
    <x v="1375"/>
  </r>
  <r>
    <x v="464"/>
    <x v="461"/>
    <x v="1395"/>
    <x v="1376"/>
  </r>
  <r>
    <x v="464"/>
    <x v="461"/>
    <x v="1396"/>
    <x v="1377"/>
  </r>
  <r>
    <x v="464"/>
    <x v="461"/>
    <x v="1397"/>
    <x v="1378"/>
  </r>
  <r>
    <x v="464"/>
    <x v="461"/>
    <x v="1398"/>
    <x v="1379"/>
  </r>
  <r>
    <x v="464"/>
    <x v="461"/>
    <x v="1399"/>
    <x v="1380"/>
  </r>
  <r>
    <x v="464"/>
    <x v="461"/>
    <x v="1400"/>
    <x v="482"/>
  </r>
  <r>
    <x v="465"/>
    <x v="462"/>
    <x v="1401"/>
    <x v="1381"/>
  </r>
  <r>
    <x v="465"/>
    <x v="462"/>
    <x v="88"/>
    <x v="1382"/>
  </r>
  <r>
    <x v="465"/>
    <x v="462"/>
    <x v="1402"/>
    <x v="1383"/>
  </r>
  <r>
    <x v="465"/>
    <x v="462"/>
    <x v="1403"/>
    <x v="1384"/>
  </r>
  <r>
    <x v="465"/>
    <x v="462"/>
    <x v="1404"/>
    <x v="1385"/>
  </r>
  <r>
    <x v="465"/>
    <x v="462"/>
    <x v="162"/>
    <x v="1386"/>
  </r>
  <r>
    <x v="465"/>
    <x v="462"/>
    <x v="1405"/>
    <x v="1387"/>
  </r>
  <r>
    <x v="465"/>
    <x v="462"/>
    <x v="1405"/>
    <x v="1388"/>
  </r>
  <r>
    <x v="465"/>
    <x v="462"/>
    <x v="10"/>
    <x v="1382"/>
  </r>
  <r>
    <x v="466"/>
    <x v="463"/>
    <x v="1406"/>
    <x v="1389"/>
  </r>
  <r>
    <x v="466"/>
    <x v="463"/>
    <x v="1406"/>
    <x v="1390"/>
  </r>
  <r>
    <x v="466"/>
    <x v="463"/>
    <x v="1406"/>
    <x v="1391"/>
  </r>
  <r>
    <x v="466"/>
    <x v="463"/>
    <x v="1407"/>
    <x v="1392"/>
  </r>
  <r>
    <x v="466"/>
    <x v="463"/>
    <x v="1408"/>
    <x v="1393"/>
  </r>
  <r>
    <x v="466"/>
    <x v="463"/>
    <x v="1409"/>
    <x v="1394"/>
  </r>
  <r>
    <x v="466"/>
    <x v="463"/>
    <x v="1410"/>
    <x v="1395"/>
  </r>
  <r>
    <x v="466"/>
    <x v="463"/>
    <x v="1411"/>
    <x v="1396"/>
  </r>
  <r>
    <x v="466"/>
    <x v="463"/>
    <x v="1412"/>
    <x v="1397"/>
  </r>
  <r>
    <x v="466"/>
    <x v="463"/>
    <x v="10"/>
    <x v="1398"/>
  </r>
  <r>
    <x v="466"/>
    <x v="463"/>
    <x v="10"/>
    <x v="1390"/>
  </r>
  <r>
    <x v="467"/>
    <x v="464"/>
    <x v="715"/>
    <x v="980"/>
  </r>
  <r>
    <x v="467"/>
    <x v="464"/>
    <x v="1100"/>
    <x v="1399"/>
  </r>
  <r>
    <x v="467"/>
    <x v="464"/>
    <x v="1413"/>
    <x v="556"/>
  </r>
  <r>
    <x v="467"/>
    <x v="464"/>
    <x v="1414"/>
    <x v="1400"/>
  </r>
  <r>
    <x v="467"/>
    <x v="464"/>
    <x v="1415"/>
    <x v="1401"/>
  </r>
  <r>
    <x v="468"/>
    <x v="465"/>
    <x v="253"/>
    <x v="1402"/>
  </r>
  <r>
    <x v="468"/>
    <x v="465"/>
    <x v="1416"/>
    <x v="1403"/>
  </r>
  <r>
    <x v="468"/>
    <x v="465"/>
    <x v="10"/>
    <x v="314"/>
  </r>
  <r>
    <x v="468"/>
    <x v="465"/>
    <x v="10"/>
    <x v="313"/>
  </r>
  <r>
    <x v="469"/>
    <x v="466"/>
    <x v="1417"/>
    <x v="1404"/>
  </r>
  <r>
    <x v="469"/>
    <x v="466"/>
    <x v="16"/>
    <x v="1405"/>
  </r>
  <r>
    <x v="469"/>
    <x v="466"/>
    <x v="1418"/>
    <x v="1406"/>
  </r>
  <r>
    <x v="469"/>
    <x v="466"/>
    <x v="1419"/>
    <x v="1407"/>
  </r>
  <r>
    <x v="469"/>
    <x v="466"/>
    <x v="1420"/>
    <x v="1408"/>
  </r>
  <r>
    <x v="469"/>
    <x v="466"/>
    <x v="1417"/>
    <x v="1409"/>
  </r>
  <r>
    <x v="470"/>
    <x v="467"/>
    <x v="702"/>
    <x v="1410"/>
  </r>
  <r>
    <x v="470"/>
    <x v="467"/>
    <x v="702"/>
    <x v="10"/>
  </r>
  <r>
    <x v="470"/>
    <x v="467"/>
    <x v="1421"/>
    <x v="1411"/>
  </r>
  <r>
    <x v="470"/>
    <x v="467"/>
    <x v="1422"/>
    <x v="1412"/>
  </r>
  <r>
    <x v="471"/>
    <x v="468"/>
    <x v="1423"/>
    <x v="1413"/>
  </r>
  <r>
    <x v="471"/>
    <x v="468"/>
    <x v="568"/>
    <x v="585"/>
  </r>
  <r>
    <x v="471"/>
    <x v="468"/>
    <x v="1424"/>
    <x v="1414"/>
  </r>
  <r>
    <x v="471"/>
    <x v="468"/>
    <x v="1425"/>
    <x v="1415"/>
  </r>
  <r>
    <x v="471"/>
    <x v="468"/>
    <x v="1256"/>
    <x v="542"/>
  </r>
  <r>
    <x v="471"/>
    <x v="468"/>
    <x v="1426"/>
    <x v="1416"/>
  </r>
  <r>
    <x v="471"/>
    <x v="468"/>
    <x v="433"/>
    <x v="1417"/>
  </r>
  <r>
    <x v="471"/>
    <x v="468"/>
    <x v="1427"/>
    <x v="1418"/>
  </r>
  <r>
    <x v="471"/>
    <x v="468"/>
    <x v="1428"/>
    <x v="111"/>
  </r>
  <r>
    <x v="471"/>
    <x v="468"/>
    <x v="10"/>
    <x v="1419"/>
  </r>
  <r>
    <x v="472"/>
    <x v="469"/>
    <x v="1429"/>
    <x v="1420"/>
  </r>
  <r>
    <x v="472"/>
    <x v="469"/>
    <x v="1221"/>
    <x v="26"/>
  </r>
  <r>
    <x v="473"/>
    <x v="470"/>
    <x v="1430"/>
    <x v="1421"/>
  </r>
  <r>
    <x v="473"/>
    <x v="470"/>
    <x v="1431"/>
    <x v="1422"/>
  </r>
  <r>
    <x v="473"/>
    <x v="470"/>
    <x v="1256"/>
    <x v="542"/>
  </r>
  <r>
    <x v="473"/>
    <x v="470"/>
    <x v="1432"/>
    <x v="1423"/>
  </r>
  <r>
    <x v="473"/>
    <x v="470"/>
    <x v="1433"/>
    <x v="1424"/>
  </r>
  <r>
    <x v="473"/>
    <x v="470"/>
    <x v="1434"/>
    <x v="178"/>
  </r>
  <r>
    <x v="474"/>
    <x v="471"/>
    <x v="10"/>
    <x v="10"/>
  </r>
  <r>
    <x v="475"/>
    <x v="317"/>
    <x v="1435"/>
    <x v="1425"/>
  </r>
  <r>
    <x v="475"/>
    <x v="317"/>
    <x v="213"/>
    <x v="1426"/>
  </r>
  <r>
    <x v="475"/>
    <x v="317"/>
    <x v="1436"/>
    <x v="1427"/>
  </r>
  <r>
    <x v="475"/>
    <x v="317"/>
    <x v="1437"/>
    <x v="1425"/>
  </r>
  <r>
    <x v="475"/>
    <x v="317"/>
    <x v="1438"/>
    <x v="1428"/>
  </r>
  <r>
    <x v="476"/>
    <x v="472"/>
    <x v="10"/>
    <x v="10"/>
  </r>
  <r>
    <x v="477"/>
    <x v="473"/>
    <x v="1439"/>
    <x v="255"/>
  </r>
  <r>
    <x v="477"/>
    <x v="473"/>
    <x v="1440"/>
    <x v="1429"/>
  </r>
  <r>
    <x v="477"/>
    <x v="473"/>
    <x v="1441"/>
    <x v="585"/>
  </r>
  <r>
    <x v="477"/>
    <x v="473"/>
    <x v="1442"/>
    <x v="10"/>
  </r>
  <r>
    <x v="478"/>
    <x v="474"/>
    <x v="1443"/>
    <x v="1430"/>
  </r>
  <r>
    <x v="478"/>
    <x v="474"/>
    <x v="1444"/>
    <x v="1431"/>
  </r>
  <r>
    <x v="478"/>
    <x v="474"/>
    <x v="1443"/>
    <x v="10"/>
  </r>
  <r>
    <x v="478"/>
    <x v="474"/>
    <x v="163"/>
    <x v="169"/>
  </r>
  <r>
    <x v="478"/>
    <x v="474"/>
    <x v="1445"/>
    <x v="1432"/>
  </r>
  <r>
    <x v="479"/>
    <x v="475"/>
    <x v="1446"/>
    <x v="1433"/>
  </r>
  <r>
    <x v="479"/>
    <x v="475"/>
    <x v="1447"/>
    <x v="373"/>
  </r>
  <r>
    <x v="479"/>
    <x v="475"/>
    <x v="1448"/>
    <x v="1434"/>
  </r>
  <r>
    <x v="479"/>
    <x v="475"/>
    <x v="358"/>
    <x v="376"/>
  </r>
  <r>
    <x v="479"/>
    <x v="475"/>
    <x v="1449"/>
    <x v="1435"/>
  </r>
  <r>
    <x v="479"/>
    <x v="475"/>
    <x v="1450"/>
    <x v="1436"/>
  </r>
  <r>
    <x v="479"/>
    <x v="475"/>
    <x v="1451"/>
    <x v="1437"/>
  </r>
  <r>
    <x v="479"/>
    <x v="475"/>
    <x v="1452"/>
    <x v="1438"/>
  </r>
  <r>
    <x v="479"/>
    <x v="475"/>
    <x v="1453"/>
    <x v="1439"/>
  </r>
  <r>
    <x v="479"/>
    <x v="475"/>
    <x v="1454"/>
    <x v="612"/>
  </r>
  <r>
    <x v="479"/>
    <x v="475"/>
    <x v="1455"/>
    <x v="1440"/>
  </r>
  <r>
    <x v="479"/>
    <x v="475"/>
    <x v="1456"/>
    <x v="1441"/>
  </r>
  <r>
    <x v="480"/>
    <x v="476"/>
    <x v="1457"/>
    <x v="272"/>
  </r>
  <r>
    <x v="480"/>
    <x v="476"/>
    <x v="1458"/>
    <x v="1442"/>
  </r>
  <r>
    <x v="480"/>
    <x v="476"/>
    <x v="1459"/>
    <x v="1443"/>
  </r>
  <r>
    <x v="480"/>
    <x v="476"/>
    <x v="1460"/>
    <x v="1444"/>
  </r>
  <r>
    <x v="480"/>
    <x v="476"/>
    <x v="1461"/>
    <x v="1445"/>
  </r>
  <r>
    <x v="481"/>
    <x v="477"/>
    <x v="1462"/>
    <x v="169"/>
  </r>
  <r>
    <x v="482"/>
    <x v="478"/>
    <x v="1463"/>
    <x v="1446"/>
  </r>
  <r>
    <x v="482"/>
    <x v="478"/>
    <x v="1464"/>
    <x v="1447"/>
  </r>
  <r>
    <x v="482"/>
    <x v="478"/>
    <x v="1465"/>
    <x v="1448"/>
  </r>
  <r>
    <x v="482"/>
    <x v="478"/>
    <x v="1466"/>
    <x v="1449"/>
  </r>
  <r>
    <x v="483"/>
    <x v="479"/>
    <x v="1467"/>
    <x v="178"/>
  </r>
  <r>
    <x v="483"/>
    <x v="479"/>
    <x v="1468"/>
    <x v="1450"/>
  </r>
  <r>
    <x v="483"/>
    <x v="479"/>
    <x v="1469"/>
    <x v="1451"/>
  </r>
  <r>
    <x v="483"/>
    <x v="479"/>
    <x v="1470"/>
    <x v="1358"/>
  </r>
  <r>
    <x v="483"/>
    <x v="479"/>
    <x v="1471"/>
    <x v="178"/>
  </r>
  <r>
    <x v="483"/>
    <x v="479"/>
    <x v="1472"/>
    <x v="1379"/>
  </r>
  <r>
    <x v="483"/>
    <x v="479"/>
    <x v="1473"/>
    <x v="736"/>
  </r>
  <r>
    <x v="483"/>
    <x v="479"/>
    <x v="618"/>
    <x v="737"/>
  </r>
  <r>
    <x v="483"/>
    <x v="479"/>
    <x v="10"/>
    <x v="1451"/>
  </r>
  <r>
    <x v="484"/>
    <x v="480"/>
    <x v="1474"/>
    <x v="1452"/>
  </r>
  <r>
    <x v="485"/>
    <x v="481"/>
    <x v="10"/>
    <x v="10"/>
  </r>
  <r>
    <x v="486"/>
    <x v="482"/>
    <x v="1475"/>
    <x v="10"/>
  </r>
  <r>
    <x v="487"/>
    <x v="482"/>
    <x v="1475"/>
    <x v="10"/>
  </r>
  <r>
    <x v="488"/>
    <x v="483"/>
    <x v="1476"/>
    <x v="1453"/>
  </r>
  <r>
    <x v="488"/>
    <x v="483"/>
    <x v="1477"/>
    <x v="1454"/>
  </r>
  <r>
    <x v="489"/>
    <x v="484"/>
    <x v="1478"/>
    <x v="1455"/>
  </r>
  <r>
    <x v="490"/>
    <x v="485"/>
    <x v="22"/>
    <x v="1456"/>
  </r>
  <r>
    <x v="491"/>
    <x v="486"/>
    <x v="1479"/>
    <x v="1457"/>
  </r>
  <r>
    <x v="492"/>
    <x v="487"/>
    <x v="10"/>
    <x v="10"/>
  </r>
  <r>
    <x v="493"/>
    <x v="488"/>
    <x v="10"/>
    <x v="10"/>
  </r>
  <r>
    <x v="494"/>
    <x v="489"/>
    <x v="1480"/>
    <x v="1458"/>
  </r>
  <r>
    <x v="495"/>
    <x v="490"/>
    <x v="1481"/>
    <x v="1459"/>
  </r>
  <r>
    <x v="495"/>
    <x v="490"/>
    <x v="1482"/>
    <x v="1460"/>
  </r>
  <r>
    <x v="495"/>
    <x v="490"/>
    <x v="1483"/>
    <x v="1461"/>
  </r>
  <r>
    <x v="495"/>
    <x v="490"/>
    <x v="1484"/>
    <x v="1460"/>
  </r>
  <r>
    <x v="496"/>
    <x v="491"/>
    <x v="1485"/>
    <x v="1462"/>
  </r>
  <r>
    <x v="497"/>
    <x v="492"/>
    <x v="10"/>
    <x v="10"/>
  </r>
  <r>
    <x v="498"/>
    <x v="493"/>
    <x v="1486"/>
    <x v="1463"/>
  </r>
  <r>
    <x v="499"/>
    <x v="494"/>
    <x v="455"/>
    <x v="1464"/>
  </r>
  <r>
    <x v="500"/>
    <x v="495"/>
    <x v="1487"/>
    <x v="1465"/>
  </r>
  <r>
    <x v="500"/>
    <x v="495"/>
    <x v="1488"/>
    <x v="1466"/>
  </r>
  <r>
    <x v="500"/>
    <x v="495"/>
    <x v="1489"/>
    <x v="1467"/>
  </r>
  <r>
    <x v="500"/>
    <x v="495"/>
    <x v="1490"/>
    <x v="1468"/>
  </r>
  <r>
    <x v="500"/>
    <x v="495"/>
    <x v="822"/>
    <x v="1469"/>
  </r>
  <r>
    <x v="500"/>
    <x v="495"/>
    <x v="1491"/>
    <x v="1470"/>
  </r>
  <r>
    <x v="501"/>
    <x v="496"/>
    <x v="1492"/>
    <x v="1471"/>
  </r>
  <r>
    <x v="501"/>
    <x v="496"/>
    <x v="1493"/>
    <x v="1472"/>
  </r>
  <r>
    <x v="501"/>
    <x v="496"/>
    <x v="1494"/>
    <x v="1473"/>
  </r>
  <r>
    <x v="501"/>
    <x v="496"/>
    <x v="1495"/>
    <x v="1474"/>
  </r>
  <r>
    <x v="501"/>
    <x v="496"/>
    <x v="1496"/>
    <x v="1475"/>
  </r>
  <r>
    <x v="501"/>
    <x v="496"/>
    <x v="1497"/>
    <x v="1476"/>
  </r>
  <r>
    <x v="501"/>
    <x v="496"/>
    <x v="1498"/>
    <x v="1477"/>
  </r>
  <r>
    <x v="501"/>
    <x v="496"/>
    <x v="1499"/>
    <x v="1477"/>
  </r>
  <r>
    <x v="501"/>
    <x v="496"/>
    <x v="1500"/>
    <x v="1477"/>
  </r>
  <r>
    <x v="501"/>
    <x v="496"/>
    <x v="1501"/>
    <x v="1478"/>
  </r>
  <r>
    <x v="501"/>
    <x v="496"/>
    <x v="1502"/>
    <x v="1479"/>
  </r>
  <r>
    <x v="501"/>
    <x v="496"/>
    <x v="489"/>
    <x v="1480"/>
  </r>
  <r>
    <x v="501"/>
    <x v="496"/>
    <x v="1503"/>
    <x v="1481"/>
  </r>
  <r>
    <x v="501"/>
    <x v="496"/>
    <x v="1504"/>
    <x v="1482"/>
  </r>
  <r>
    <x v="501"/>
    <x v="496"/>
    <x v="1505"/>
    <x v="1483"/>
  </r>
  <r>
    <x v="501"/>
    <x v="496"/>
    <x v="1506"/>
    <x v="1484"/>
  </r>
  <r>
    <x v="501"/>
    <x v="496"/>
    <x v="1507"/>
    <x v="1485"/>
  </r>
  <r>
    <x v="501"/>
    <x v="496"/>
    <x v="1508"/>
    <x v="1486"/>
  </r>
  <r>
    <x v="501"/>
    <x v="496"/>
    <x v="1509"/>
    <x v="1487"/>
  </r>
  <r>
    <x v="501"/>
    <x v="496"/>
    <x v="1510"/>
    <x v="1488"/>
  </r>
  <r>
    <x v="501"/>
    <x v="496"/>
    <x v="1511"/>
    <x v="1486"/>
  </r>
  <r>
    <x v="501"/>
    <x v="496"/>
    <x v="1512"/>
    <x v="1489"/>
  </r>
  <r>
    <x v="501"/>
    <x v="496"/>
    <x v="1513"/>
    <x v="1490"/>
  </r>
  <r>
    <x v="501"/>
    <x v="496"/>
    <x v="1514"/>
    <x v="1491"/>
  </r>
  <r>
    <x v="501"/>
    <x v="496"/>
    <x v="1515"/>
    <x v="1492"/>
  </r>
  <r>
    <x v="501"/>
    <x v="496"/>
    <x v="1516"/>
    <x v="1493"/>
  </r>
  <r>
    <x v="501"/>
    <x v="496"/>
    <x v="1517"/>
    <x v="1494"/>
  </r>
  <r>
    <x v="502"/>
    <x v="497"/>
    <x v="1518"/>
    <x v="1495"/>
  </r>
  <r>
    <x v="502"/>
    <x v="497"/>
    <x v="1519"/>
    <x v="1496"/>
  </r>
  <r>
    <x v="502"/>
    <x v="497"/>
    <x v="1520"/>
    <x v="1497"/>
  </r>
  <r>
    <x v="503"/>
    <x v="498"/>
    <x v="28"/>
    <x v="32"/>
  </r>
  <r>
    <x v="503"/>
    <x v="498"/>
    <x v="30"/>
    <x v="34"/>
  </r>
  <r>
    <x v="503"/>
    <x v="498"/>
    <x v="1521"/>
    <x v="282"/>
  </r>
  <r>
    <x v="503"/>
    <x v="498"/>
    <x v="1522"/>
    <x v="1181"/>
  </r>
  <r>
    <x v="503"/>
    <x v="498"/>
    <x v="1523"/>
    <x v="153"/>
  </r>
  <r>
    <x v="503"/>
    <x v="498"/>
    <x v="1524"/>
    <x v="39"/>
  </r>
  <r>
    <x v="503"/>
    <x v="498"/>
    <x v="1525"/>
    <x v="1498"/>
  </r>
  <r>
    <x v="503"/>
    <x v="498"/>
    <x v="1526"/>
    <x v="1499"/>
  </r>
  <r>
    <x v="504"/>
    <x v="499"/>
    <x v="1527"/>
    <x v="1500"/>
  </r>
  <r>
    <x v="504"/>
    <x v="499"/>
    <x v="155"/>
    <x v="1501"/>
  </r>
  <r>
    <x v="505"/>
    <x v="500"/>
    <x v="1058"/>
    <x v="1073"/>
  </r>
  <r>
    <x v="505"/>
    <x v="500"/>
    <x v="1341"/>
    <x v="148"/>
  </r>
  <r>
    <x v="506"/>
    <x v="501"/>
    <x v="10"/>
    <x v="1502"/>
  </r>
  <r>
    <x v="507"/>
    <x v="502"/>
    <x v="22"/>
    <x v="1503"/>
  </r>
  <r>
    <x v="507"/>
    <x v="502"/>
    <x v="1528"/>
    <x v="63"/>
  </r>
  <r>
    <x v="508"/>
    <x v="503"/>
    <x v="1529"/>
    <x v="1504"/>
  </r>
  <r>
    <x v="508"/>
    <x v="503"/>
    <x v="1530"/>
    <x v="1505"/>
  </r>
  <r>
    <x v="508"/>
    <x v="503"/>
    <x v="53"/>
    <x v="1506"/>
  </r>
  <r>
    <x v="509"/>
    <x v="504"/>
    <x v="10"/>
    <x v="10"/>
  </r>
  <r>
    <x v="510"/>
    <x v="505"/>
    <x v="1531"/>
    <x v="1507"/>
  </r>
  <r>
    <x v="511"/>
    <x v="506"/>
    <x v="1532"/>
    <x v="1508"/>
  </r>
  <r>
    <x v="511"/>
    <x v="506"/>
    <x v="1533"/>
    <x v="1509"/>
  </r>
  <r>
    <x v="511"/>
    <x v="506"/>
    <x v="441"/>
    <x v="1510"/>
  </r>
  <r>
    <x v="511"/>
    <x v="506"/>
    <x v="851"/>
    <x v="1511"/>
  </r>
  <r>
    <x v="511"/>
    <x v="506"/>
    <x v="1534"/>
    <x v="10"/>
  </r>
  <r>
    <x v="511"/>
    <x v="506"/>
    <x v="1532"/>
    <x v="1512"/>
  </r>
  <r>
    <x v="511"/>
    <x v="506"/>
    <x v="1532"/>
    <x v="1513"/>
  </r>
  <r>
    <x v="512"/>
    <x v="507"/>
    <x v="1535"/>
    <x v="1514"/>
  </r>
  <r>
    <x v="512"/>
    <x v="507"/>
    <x v="1536"/>
    <x v="1515"/>
  </r>
  <r>
    <x v="512"/>
    <x v="507"/>
    <x v="1537"/>
    <x v="1516"/>
  </r>
  <r>
    <x v="513"/>
    <x v="508"/>
    <x v="1538"/>
    <x v="1331"/>
  </r>
  <r>
    <x v="513"/>
    <x v="508"/>
    <x v="549"/>
    <x v="568"/>
  </r>
  <r>
    <x v="514"/>
    <x v="509"/>
    <x v="1539"/>
    <x v="1517"/>
  </r>
  <r>
    <x v="515"/>
    <x v="510"/>
    <x v="1540"/>
    <x v="1518"/>
  </r>
  <r>
    <x v="515"/>
    <x v="510"/>
    <x v="1541"/>
    <x v="1519"/>
  </r>
  <r>
    <x v="516"/>
    <x v="511"/>
    <x v="53"/>
    <x v="1520"/>
  </r>
  <r>
    <x v="517"/>
    <x v="512"/>
    <x v="1542"/>
    <x v="1521"/>
  </r>
  <r>
    <x v="517"/>
    <x v="512"/>
    <x v="1543"/>
    <x v="1522"/>
  </r>
  <r>
    <x v="517"/>
    <x v="512"/>
    <x v="1544"/>
    <x v="1523"/>
  </r>
  <r>
    <x v="517"/>
    <x v="512"/>
    <x v="1545"/>
    <x v="1524"/>
  </r>
  <r>
    <x v="517"/>
    <x v="512"/>
    <x v="163"/>
    <x v="1525"/>
  </r>
  <r>
    <x v="518"/>
    <x v="513"/>
    <x v="455"/>
    <x v="1526"/>
  </r>
  <r>
    <x v="519"/>
    <x v="514"/>
    <x v="455"/>
    <x v="1527"/>
  </r>
  <r>
    <x v="519"/>
    <x v="514"/>
    <x v="1546"/>
    <x v="1528"/>
  </r>
  <r>
    <x v="520"/>
    <x v="515"/>
    <x v="1547"/>
    <x v="1529"/>
  </r>
  <r>
    <x v="521"/>
    <x v="516"/>
    <x v="10"/>
    <x v="10"/>
  </r>
  <r>
    <x v="522"/>
    <x v="517"/>
    <x v="412"/>
    <x v="1530"/>
  </r>
  <r>
    <x v="523"/>
    <x v="518"/>
    <x v="1548"/>
    <x v="1531"/>
  </r>
  <r>
    <x v="523"/>
    <x v="518"/>
    <x v="1549"/>
    <x v="1532"/>
  </r>
  <r>
    <x v="524"/>
    <x v="519"/>
    <x v="1550"/>
    <x v="1533"/>
  </r>
  <r>
    <x v="525"/>
    <x v="520"/>
    <x v="1551"/>
    <x v="1534"/>
  </r>
  <r>
    <x v="525"/>
    <x v="520"/>
    <x v="1552"/>
    <x v="10"/>
  </r>
  <r>
    <x v="526"/>
    <x v="521"/>
    <x v="10"/>
    <x v="10"/>
  </r>
  <r>
    <x v="527"/>
    <x v="522"/>
    <x v="1553"/>
    <x v="1535"/>
  </r>
  <r>
    <x v="528"/>
    <x v="523"/>
    <x v="1554"/>
    <x v="1536"/>
  </r>
  <r>
    <x v="529"/>
    <x v="524"/>
    <x v="10"/>
    <x v="10"/>
  </r>
  <r>
    <x v="530"/>
    <x v="525"/>
    <x v="1555"/>
    <x v="1537"/>
  </r>
  <r>
    <x v="531"/>
    <x v="526"/>
    <x v="1556"/>
    <x v="1538"/>
  </r>
  <r>
    <x v="532"/>
    <x v="462"/>
    <x v="1557"/>
    <x v="1539"/>
  </r>
  <r>
    <x v="532"/>
    <x v="462"/>
    <x v="1558"/>
    <x v="1540"/>
  </r>
  <r>
    <x v="532"/>
    <x v="462"/>
    <x v="10"/>
    <x v="1541"/>
  </r>
  <r>
    <x v="532"/>
    <x v="462"/>
    <x v="10"/>
    <x v="1542"/>
  </r>
  <r>
    <x v="532"/>
    <x v="462"/>
    <x v="10"/>
    <x v="1543"/>
  </r>
  <r>
    <x v="533"/>
    <x v="527"/>
    <x v="1559"/>
    <x v="1544"/>
  </r>
  <r>
    <x v="534"/>
    <x v="528"/>
    <x v="1560"/>
    <x v="1545"/>
  </r>
  <r>
    <x v="534"/>
    <x v="528"/>
    <x v="1561"/>
    <x v="1546"/>
  </r>
  <r>
    <x v="535"/>
    <x v="523"/>
    <x v="58"/>
    <x v="1547"/>
  </r>
  <r>
    <x v="536"/>
    <x v="516"/>
    <x v="1562"/>
    <x v="1548"/>
  </r>
  <r>
    <x v="537"/>
    <x v="523"/>
    <x v="1563"/>
    <x v="10"/>
  </r>
  <r>
    <x v="538"/>
    <x v="529"/>
    <x v="10"/>
    <x v="10"/>
  </r>
  <r>
    <x v="539"/>
    <x v="530"/>
    <x v="1564"/>
    <x v="1549"/>
  </r>
  <r>
    <x v="540"/>
    <x v="531"/>
    <x v="10"/>
    <x v="10"/>
  </r>
  <r>
    <x v="541"/>
    <x v="532"/>
    <x v="1565"/>
    <x v="1550"/>
  </r>
  <r>
    <x v="542"/>
    <x v="533"/>
    <x v="10"/>
    <x v="10"/>
  </r>
  <r>
    <x v="543"/>
    <x v="534"/>
    <x v="10"/>
    <x v="10"/>
  </r>
  <r>
    <x v="544"/>
    <x v="535"/>
    <x v="1566"/>
    <x v="36"/>
  </r>
  <r>
    <x v="545"/>
    <x v="536"/>
    <x v="1567"/>
    <x v="1551"/>
  </r>
  <r>
    <x v="546"/>
    <x v="537"/>
    <x v="1568"/>
    <x v="432"/>
  </r>
  <r>
    <x v="546"/>
    <x v="537"/>
    <x v="1569"/>
    <x v="733"/>
  </r>
  <r>
    <x v="546"/>
    <x v="537"/>
    <x v="1570"/>
    <x v="731"/>
  </r>
  <r>
    <x v="547"/>
    <x v="538"/>
    <x v="1571"/>
    <x v="1552"/>
  </r>
  <r>
    <x v="547"/>
    <x v="538"/>
    <x v="1572"/>
    <x v="1553"/>
  </r>
  <r>
    <x v="547"/>
    <x v="538"/>
    <x v="1573"/>
    <x v="1554"/>
  </r>
  <r>
    <x v="548"/>
    <x v="539"/>
    <x v="415"/>
    <x v="1555"/>
  </r>
  <r>
    <x v="549"/>
    <x v="540"/>
    <x v="1574"/>
    <x v="1556"/>
  </r>
  <r>
    <x v="549"/>
    <x v="540"/>
    <x v="1575"/>
    <x v="1557"/>
  </r>
  <r>
    <x v="550"/>
    <x v="541"/>
    <x v="22"/>
    <x v="1558"/>
  </r>
  <r>
    <x v="551"/>
    <x v="542"/>
    <x v="10"/>
    <x v="10"/>
  </r>
  <r>
    <x v="552"/>
    <x v="543"/>
    <x v="1227"/>
    <x v="1220"/>
  </r>
  <r>
    <x v="552"/>
    <x v="543"/>
    <x v="1228"/>
    <x v="516"/>
  </r>
  <r>
    <x v="552"/>
    <x v="543"/>
    <x v="1229"/>
    <x v="1221"/>
  </r>
  <r>
    <x v="553"/>
    <x v="544"/>
    <x v="1576"/>
    <x v="1559"/>
  </r>
  <r>
    <x v="554"/>
    <x v="545"/>
    <x v="10"/>
    <x v="10"/>
  </r>
  <r>
    <x v="555"/>
    <x v="546"/>
    <x v="1577"/>
    <x v="1560"/>
  </r>
  <r>
    <x v="555"/>
    <x v="546"/>
    <x v="1578"/>
    <x v="1561"/>
  </r>
  <r>
    <x v="555"/>
    <x v="546"/>
    <x v="1579"/>
    <x v="1562"/>
  </r>
  <r>
    <x v="555"/>
    <x v="546"/>
    <x v="1577"/>
    <x v="10"/>
  </r>
  <r>
    <x v="555"/>
    <x v="546"/>
    <x v="1580"/>
    <x v="743"/>
  </r>
  <r>
    <x v="555"/>
    <x v="546"/>
    <x v="1581"/>
    <x v="1563"/>
  </r>
  <r>
    <x v="555"/>
    <x v="546"/>
    <x v="1582"/>
    <x v="1564"/>
  </r>
  <r>
    <x v="555"/>
    <x v="546"/>
    <x v="10"/>
    <x v="1565"/>
  </r>
  <r>
    <x v="556"/>
    <x v="547"/>
    <x v="1583"/>
    <x v="1566"/>
  </r>
  <r>
    <x v="556"/>
    <x v="547"/>
    <x v="1584"/>
    <x v="1567"/>
  </r>
  <r>
    <x v="556"/>
    <x v="547"/>
    <x v="1585"/>
    <x v="1568"/>
  </r>
  <r>
    <x v="556"/>
    <x v="547"/>
    <x v="1586"/>
    <x v="1569"/>
  </r>
  <r>
    <x v="556"/>
    <x v="547"/>
    <x v="1587"/>
    <x v="1570"/>
  </r>
  <r>
    <x v="557"/>
    <x v="548"/>
    <x v="1588"/>
    <x v="1571"/>
  </r>
  <r>
    <x v="557"/>
    <x v="548"/>
    <x v="1588"/>
    <x v="1572"/>
  </r>
  <r>
    <x v="557"/>
    <x v="548"/>
    <x v="1589"/>
    <x v="1573"/>
  </r>
  <r>
    <x v="558"/>
    <x v="549"/>
    <x v="10"/>
    <x v="10"/>
  </r>
  <r>
    <x v="559"/>
    <x v="550"/>
    <x v="1590"/>
    <x v="1574"/>
  </r>
  <r>
    <x v="560"/>
    <x v="551"/>
    <x v="1591"/>
    <x v="1575"/>
  </r>
  <r>
    <x v="561"/>
    <x v="552"/>
    <x v="53"/>
    <x v="1576"/>
  </r>
  <r>
    <x v="562"/>
    <x v="553"/>
    <x v="1592"/>
    <x v="1577"/>
  </r>
  <r>
    <x v="562"/>
    <x v="553"/>
    <x v="1593"/>
    <x v="1578"/>
  </r>
  <r>
    <x v="562"/>
    <x v="553"/>
    <x v="270"/>
    <x v="1579"/>
  </r>
  <r>
    <x v="562"/>
    <x v="553"/>
    <x v="1594"/>
    <x v="10"/>
  </r>
  <r>
    <x v="563"/>
    <x v="554"/>
    <x v="1595"/>
    <x v="1580"/>
  </r>
  <r>
    <x v="563"/>
    <x v="554"/>
    <x v="1172"/>
    <x v="1170"/>
  </r>
  <r>
    <x v="563"/>
    <x v="554"/>
    <x v="131"/>
    <x v="1173"/>
  </r>
  <r>
    <x v="563"/>
    <x v="554"/>
    <x v="1596"/>
    <x v="1581"/>
  </r>
  <r>
    <x v="563"/>
    <x v="554"/>
    <x v="10"/>
    <x v="1173"/>
  </r>
  <r>
    <x v="564"/>
    <x v="71"/>
    <x v="85"/>
    <x v="1582"/>
  </r>
  <r>
    <x v="564"/>
    <x v="71"/>
    <x v="1597"/>
    <x v="1582"/>
  </r>
  <r>
    <x v="564"/>
    <x v="71"/>
    <x v="27"/>
    <x v="1583"/>
  </r>
  <r>
    <x v="564"/>
    <x v="71"/>
    <x v="1598"/>
    <x v="1584"/>
  </r>
  <r>
    <x v="564"/>
    <x v="71"/>
    <x v="10"/>
    <x v="1585"/>
  </r>
  <r>
    <x v="564"/>
    <x v="71"/>
    <x v="10"/>
    <x v="1586"/>
  </r>
  <r>
    <x v="565"/>
    <x v="555"/>
    <x v="10"/>
    <x v="10"/>
  </r>
  <r>
    <x v="566"/>
    <x v="556"/>
    <x v="1599"/>
    <x v="1587"/>
  </r>
  <r>
    <x v="566"/>
    <x v="556"/>
    <x v="84"/>
    <x v="1588"/>
  </r>
  <r>
    <x v="566"/>
    <x v="556"/>
    <x v="1600"/>
    <x v="1589"/>
  </r>
  <r>
    <x v="567"/>
    <x v="557"/>
    <x v="10"/>
    <x v="10"/>
  </r>
  <r>
    <x v="568"/>
    <x v="558"/>
    <x v="155"/>
    <x v="1501"/>
  </r>
  <r>
    <x v="569"/>
    <x v="559"/>
    <x v="88"/>
    <x v="1590"/>
  </r>
  <r>
    <x v="569"/>
    <x v="559"/>
    <x v="1601"/>
    <x v="1591"/>
  </r>
  <r>
    <x v="569"/>
    <x v="559"/>
    <x v="1602"/>
    <x v="1592"/>
  </r>
  <r>
    <x v="569"/>
    <x v="559"/>
    <x v="10"/>
    <x v="1593"/>
  </r>
  <r>
    <x v="569"/>
    <x v="559"/>
    <x v="10"/>
    <x v="1594"/>
  </r>
  <r>
    <x v="570"/>
    <x v="560"/>
    <x v="1603"/>
    <x v="10"/>
  </r>
  <r>
    <x v="570"/>
    <x v="560"/>
    <x v="1604"/>
    <x v="1595"/>
  </r>
  <r>
    <x v="570"/>
    <x v="560"/>
    <x v="20"/>
    <x v="1596"/>
  </r>
  <r>
    <x v="570"/>
    <x v="560"/>
    <x v="10"/>
    <x v="1597"/>
  </r>
  <r>
    <x v="570"/>
    <x v="560"/>
    <x v="10"/>
    <x v="1598"/>
  </r>
  <r>
    <x v="571"/>
    <x v="561"/>
    <x v="1221"/>
    <x v="26"/>
  </r>
  <r>
    <x v="571"/>
    <x v="561"/>
    <x v="1328"/>
    <x v="179"/>
  </r>
  <r>
    <x v="571"/>
    <x v="561"/>
    <x v="381"/>
    <x v="396"/>
  </r>
  <r>
    <x v="571"/>
    <x v="561"/>
    <x v="1605"/>
    <x v="404"/>
  </r>
  <r>
    <x v="571"/>
    <x v="561"/>
    <x v="1606"/>
    <x v="1599"/>
  </r>
  <r>
    <x v="571"/>
    <x v="561"/>
    <x v="1607"/>
    <x v="1600"/>
  </r>
  <r>
    <x v="571"/>
    <x v="561"/>
    <x v="1608"/>
    <x v="1601"/>
  </r>
  <r>
    <x v="572"/>
    <x v="562"/>
    <x v="1609"/>
    <x v="111"/>
  </r>
  <r>
    <x v="572"/>
    <x v="562"/>
    <x v="1610"/>
    <x v="1417"/>
  </r>
  <r>
    <x v="572"/>
    <x v="562"/>
    <x v="1611"/>
    <x v="678"/>
  </r>
  <r>
    <x v="573"/>
    <x v="462"/>
    <x v="22"/>
    <x v="1602"/>
  </r>
  <r>
    <x v="574"/>
    <x v="563"/>
    <x v="1612"/>
    <x v="1603"/>
  </r>
  <r>
    <x v="574"/>
    <x v="563"/>
    <x v="1613"/>
    <x v="1604"/>
  </r>
  <r>
    <x v="574"/>
    <x v="563"/>
    <x v="1475"/>
    <x v="1605"/>
  </r>
  <r>
    <x v="574"/>
    <x v="563"/>
    <x v="455"/>
    <x v="1606"/>
  </r>
  <r>
    <x v="575"/>
    <x v="564"/>
    <x v="1614"/>
    <x v="1607"/>
  </r>
  <r>
    <x v="575"/>
    <x v="564"/>
    <x v="1615"/>
    <x v="1608"/>
  </r>
  <r>
    <x v="575"/>
    <x v="564"/>
    <x v="1616"/>
    <x v="1609"/>
  </r>
  <r>
    <x v="576"/>
    <x v="565"/>
    <x v="1617"/>
    <x v="10"/>
  </r>
  <r>
    <x v="576"/>
    <x v="565"/>
    <x v="1618"/>
    <x v="10"/>
  </r>
  <r>
    <x v="576"/>
    <x v="565"/>
    <x v="10"/>
    <x v="1610"/>
  </r>
  <r>
    <x v="577"/>
    <x v="566"/>
    <x v="1619"/>
    <x v="1611"/>
  </r>
  <r>
    <x v="577"/>
    <x v="566"/>
    <x v="1620"/>
    <x v="1612"/>
  </r>
  <r>
    <x v="578"/>
    <x v="567"/>
    <x v="1621"/>
    <x v="1613"/>
  </r>
  <r>
    <x v="578"/>
    <x v="567"/>
    <x v="1622"/>
    <x v="1614"/>
  </r>
  <r>
    <x v="579"/>
    <x v="568"/>
    <x v="172"/>
    <x v="1615"/>
  </r>
  <r>
    <x v="579"/>
    <x v="568"/>
    <x v="172"/>
    <x v="1616"/>
  </r>
  <r>
    <x v="579"/>
    <x v="568"/>
    <x v="155"/>
    <x v="1617"/>
  </r>
  <r>
    <x v="579"/>
    <x v="568"/>
    <x v="1591"/>
    <x v="1618"/>
  </r>
  <r>
    <x v="580"/>
    <x v="569"/>
    <x v="1623"/>
    <x v="1619"/>
  </r>
  <r>
    <x v="581"/>
    <x v="570"/>
    <x v="412"/>
    <x v="1620"/>
  </r>
  <r>
    <x v="581"/>
    <x v="570"/>
    <x v="1624"/>
    <x v="1621"/>
  </r>
  <r>
    <x v="581"/>
    <x v="570"/>
    <x v="1625"/>
    <x v="1620"/>
  </r>
  <r>
    <x v="582"/>
    <x v="571"/>
    <x v="1475"/>
    <x v="1622"/>
  </r>
  <r>
    <x v="582"/>
    <x v="571"/>
    <x v="1626"/>
    <x v="1622"/>
  </r>
  <r>
    <x v="582"/>
    <x v="571"/>
    <x v="1627"/>
    <x v="1623"/>
  </r>
  <r>
    <x v="583"/>
    <x v="572"/>
    <x v="1628"/>
    <x v="1624"/>
  </r>
  <r>
    <x v="584"/>
    <x v="573"/>
    <x v="1628"/>
    <x v="1624"/>
  </r>
  <r>
    <x v="585"/>
    <x v="574"/>
    <x v="1629"/>
    <x v="1625"/>
  </r>
  <r>
    <x v="585"/>
    <x v="574"/>
    <x v="1630"/>
    <x v="1626"/>
  </r>
  <r>
    <x v="586"/>
    <x v="575"/>
    <x v="1631"/>
    <x v="1627"/>
  </r>
  <r>
    <x v="587"/>
    <x v="576"/>
    <x v="1632"/>
    <x v="1628"/>
  </r>
  <r>
    <x v="587"/>
    <x v="576"/>
    <x v="1633"/>
    <x v="1629"/>
  </r>
  <r>
    <x v="587"/>
    <x v="576"/>
    <x v="1634"/>
    <x v="1630"/>
  </r>
  <r>
    <x v="588"/>
    <x v="577"/>
    <x v="1635"/>
    <x v="1631"/>
  </r>
  <r>
    <x v="589"/>
    <x v="578"/>
    <x v="22"/>
    <x v="1632"/>
  </r>
  <r>
    <x v="590"/>
    <x v="579"/>
    <x v="1636"/>
    <x v="1633"/>
  </r>
  <r>
    <x v="591"/>
    <x v="580"/>
    <x v="1637"/>
    <x v="1634"/>
  </r>
  <r>
    <x v="592"/>
    <x v="581"/>
    <x v="10"/>
    <x v="10"/>
  </r>
  <r>
    <x v="593"/>
    <x v="582"/>
    <x v="1638"/>
    <x v="1635"/>
  </r>
  <r>
    <x v="594"/>
    <x v="583"/>
    <x v="1639"/>
    <x v="10"/>
  </r>
  <r>
    <x v="594"/>
    <x v="583"/>
    <x v="1640"/>
    <x v="10"/>
  </r>
  <r>
    <x v="594"/>
    <x v="583"/>
    <x v="1641"/>
    <x v="1636"/>
  </r>
  <r>
    <x v="594"/>
    <x v="583"/>
    <x v="1642"/>
    <x v="1637"/>
  </r>
  <r>
    <x v="595"/>
    <x v="584"/>
    <x v="1643"/>
    <x v="1638"/>
  </r>
  <r>
    <x v="595"/>
    <x v="584"/>
    <x v="1644"/>
    <x v="1639"/>
  </r>
  <r>
    <x v="595"/>
    <x v="584"/>
    <x v="10"/>
    <x v="1640"/>
  </r>
  <r>
    <x v="596"/>
    <x v="585"/>
    <x v="412"/>
    <x v="1641"/>
  </r>
  <r>
    <x v="596"/>
    <x v="585"/>
    <x v="10"/>
    <x v="1642"/>
  </r>
  <r>
    <x v="597"/>
    <x v="586"/>
    <x v="412"/>
    <x v="1643"/>
  </r>
  <r>
    <x v="598"/>
    <x v="587"/>
    <x v="1645"/>
    <x v="1644"/>
  </r>
  <r>
    <x v="598"/>
    <x v="587"/>
    <x v="1646"/>
    <x v="1645"/>
  </r>
  <r>
    <x v="599"/>
    <x v="588"/>
    <x v="1647"/>
    <x v="1646"/>
  </r>
  <r>
    <x v="600"/>
    <x v="589"/>
    <x v="10"/>
    <x v="10"/>
  </r>
  <r>
    <x v="601"/>
    <x v="590"/>
    <x v="10"/>
    <x v="10"/>
  </r>
  <r>
    <x v="602"/>
    <x v="591"/>
    <x v="10"/>
    <x v="10"/>
  </r>
  <r>
    <x v="603"/>
    <x v="592"/>
    <x v="10"/>
    <x v="10"/>
  </r>
  <r>
    <x v="604"/>
    <x v="593"/>
    <x v="1637"/>
    <x v="1647"/>
  </r>
  <r>
    <x v="605"/>
    <x v="594"/>
    <x v="1648"/>
    <x v="1648"/>
  </r>
  <r>
    <x v="605"/>
    <x v="594"/>
    <x v="1649"/>
    <x v="1649"/>
  </r>
  <r>
    <x v="605"/>
    <x v="594"/>
    <x v="10"/>
    <x v="1648"/>
  </r>
  <r>
    <x v="606"/>
    <x v="595"/>
    <x v="1650"/>
    <x v="1650"/>
  </r>
  <r>
    <x v="606"/>
    <x v="595"/>
    <x v="1651"/>
    <x v="1648"/>
  </r>
  <r>
    <x v="606"/>
    <x v="595"/>
    <x v="1651"/>
    <x v="1651"/>
  </r>
  <r>
    <x v="606"/>
    <x v="595"/>
    <x v="1652"/>
    <x v="1652"/>
  </r>
  <r>
    <x v="606"/>
    <x v="595"/>
    <x v="1653"/>
    <x v="1153"/>
  </r>
  <r>
    <x v="606"/>
    <x v="595"/>
    <x v="1654"/>
    <x v="1653"/>
  </r>
  <r>
    <x v="606"/>
    <x v="595"/>
    <x v="1655"/>
    <x v="1654"/>
  </r>
  <r>
    <x v="607"/>
    <x v="596"/>
    <x v="1656"/>
    <x v="10"/>
  </r>
  <r>
    <x v="607"/>
    <x v="596"/>
    <x v="1657"/>
    <x v="1655"/>
  </r>
  <r>
    <x v="607"/>
    <x v="596"/>
    <x v="1434"/>
    <x v="178"/>
  </r>
  <r>
    <x v="607"/>
    <x v="596"/>
    <x v="1433"/>
    <x v="1656"/>
  </r>
  <r>
    <x v="607"/>
    <x v="596"/>
    <x v="1658"/>
    <x v="1657"/>
  </r>
  <r>
    <x v="607"/>
    <x v="596"/>
    <x v="1659"/>
    <x v="342"/>
  </r>
  <r>
    <x v="607"/>
    <x v="596"/>
    <x v="1105"/>
    <x v="556"/>
  </r>
  <r>
    <x v="607"/>
    <x v="596"/>
    <x v="1660"/>
    <x v="1658"/>
  </r>
  <r>
    <x v="607"/>
    <x v="596"/>
    <x v="1661"/>
    <x v="1659"/>
  </r>
  <r>
    <x v="607"/>
    <x v="596"/>
    <x v="1662"/>
    <x v="1660"/>
  </r>
  <r>
    <x v="607"/>
    <x v="596"/>
    <x v="930"/>
    <x v="1661"/>
  </r>
  <r>
    <x v="607"/>
    <x v="596"/>
    <x v="1663"/>
    <x v="1662"/>
  </r>
  <r>
    <x v="608"/>
    <x v="597"/>
    <x v="88"/>
    <x v="1663"/>
  </r>
  <r>
    <x v="608"/>
    <x v="597"/>
    <x v="1664"/>
    <x v="1664"/>
  </r>
  <r>
    <x v="609"/>
    <x v="592"/>
    <x v="1665"/>
    <x v="1665"/>
  </r>
  <r>
    <x v="609"/>
    <x v="592"/>
    <x v="1666"/>
    <x v="1666"/>
  </r>
  <r>
    <x v="609"/>
    <x v="592"/>
    <x v="10"/>
    <x v="1667"/>
  </r>
  <r>
    <x v="610"/>
    <x v="598"/>
    <x v="195"/>
    <x v="1668"/>
  </r>
  <r>
    <x v="610"/>
    <x v="598"/>
    <x v="1667"/>
    <x v="1669"/>
  </r>
  <r>
    <x v="611"/>
    <x v="599"/>
    <x v="1668"/>
    <x v="1670"/>
  </r>
  <r>
    <x v="611"/>
    <x v="599"/>
    <x v="1669"/>
    <x v="1671"/>
  </r>
  <r>
    <x v="612"/>
    <x v="600"/>
    <x v="1670"/>
    <x v="1672"/>
  </r>
  <r>
    <x v="612"/>
    <x v="600"/>
    <x v="1671"/>
    <x v="1673"/>
  </r>
  <r>
    <x v="613"/>
    <x v="601"/>
    <x v="140"/>
    <x v="141"/>
  </r>
  <r>
    <x v="613"/>
    <x v="601"/>
    <x v="1672"/>
    <x v="116"/>
  </r>
  <r>
    <x v="614"/>
    <x v="602"/>
    <x v="366"/>
    <x v="381"/>
  </r>
  <r>
    <x v="615"/>
    <x v="603"/>
    <x v="16"/>
    <x v="1674"/>
  </r>
  <r>
    <x v="616"/>
    <x v="604"/>
    <x v="16"/>
    <x v="1675"/>
  </r>
  <r>
    <x v="617"/>
    <x v="605"/>
    <x v="10"/>
    <x v="10"/>
  </r>
  <r>
    <x v="618"/>
    <x v="606"/>
    <x v="1673"/>
    <x v="1676"/>
  </r>
  <r>
    <x v="618"/>
    <x v="606"/>
    <x v="1674"/>
    <x v="1677"/>
  </r>
  <r>
    <x v="619"/>
    <x v="607"/>
    <x v="1675"/>
    <x v="1678"/>
  </r>
  <r>
    <x v="619"/>
    <x v="607"/>
    <x v="1676"/>
    <x v="1679"/>
  </r>
  <r>
    <x v="619"/>
    <x v="607"/>
    <x v="1677"/>
    <x v="1680"/>
  </r>
  <r>
    <x v="619"/>
    <x v="607"/>
    <x v="1678"/>
    <x v="1681"/>
  </r>
  <r>
    <x v="619"/>
    <x v="607"/>
    <x v="1679"/>
    <x v="1682"/>
  </r>
  <r>
    <x v="620"/>
    <x v="608"/>
    <x v="1021"/>
    <x v="1683"/>
  </r>
  <r>
    <x v="620"/>
    <x v="608"/>
    <x v="1680"/>
    <x v="1684"/>
  </r>
  <r>
    <x v="620"/>
    <x v="608"/>
    <x v="1681"/>
    <x v="443"/>
  </r>
  <r>
    <x v="620"/>
    <x v="608"/>
    <x v="1682"/>
    <x v="1685"/>
  </r>
  <r>
    <x v="620"/>
    <x v="608"/>
    <x v="1683"/>
    <x v="1271"/>
  </r>
  <r>
    <x v="620"/>
    <x v="608"/>
    <x v="1684"/>
    <x v="467"/>
  </r>
  <r>
    <x v="620"/>
    <x v="608"/>
    <x v="10"/>
    <x v="1684"/>
  </r>
  <r>
    <x v="620"/>
    <x v="608"/>
    <x v="10"/>
    <x v="443"/>
  </r>
  <r>
    <x v="621"/>
    <x v="609"/>
    <x v="1685"/>
    <x v="1686"/>
  </r>
  <r>
    <x v="621"/>
    <x v="609"/>
    <x v="1686"/>
    <x v="1687"/>
  </r>
  <r>
    <x v="621"/>
    <x v="609"/>
    <x v="1687"/>
    <x v="1688"/>
  </r>
  <r>
    <x v="621"/>
    <x v="609"/>
    <x v="1688"/>
    <x v="1689"/>
  </r>
  <r>
    <x v="621"/>
    <x v="609"/>
    <x v="10"/>
    <x v="1690"/>
  </r>
  <r>
    <x v="622"/>
    <x v="610"/>
    <x v="1689"/>
    <x v="1691"/>
  </r>
  <r>
    <x v="623"/>
    <x v="611"/>
    <x v="76"/>
    <x v="1692"/>
  </r>
  <r>
    <x v="624"/>
    <x v="612"/>
    <x v="1690"/>
    <x v="1693"/>
  </r>
  <r>
    <x v="624"/>
    <x v="612"/>
    <x v="1691"/>
    <x v="1694"/>
  </r>
  <r>
    <x v="624"/>
    <x v="612"/>
    <x v="1692"/>
    <x v="1695"/>
  </r>
  <r>
    <x v="624"/>
    <x v="612"/>
    <x v="1693"/>
    <x v="1696"/>
  </r>
  <r>
    <x v="624"/>
    <x v="612"/>
    <x v="1694"/>
    <x v="1697"/>
  </r>
  <r>
    <x v="624"/>
    <x v="612"/>
    <x v="1695"/>
    <x v="1698"/>
  </r>
  <r>
    <x v="624"/>
    <x v="612"/>
    <x v="1696"/>
    <x v="1699"/>
  </r>
  <r>
    <x v="625"/>
    <x v="613"/>
    <x v="20"/>
    <x v="1700"/>
  </r>
  <r>
    <x v="625"/>
    <x v="613"/>
    <x v="1697"/>
    <x v="1701"/>
  </r>
  <r>
    <x v="625"/>
    <x v="613"/>
    <x v="1698"/>
    <x v="10"/>
  </r>
  <r>
    <x v="625"/>
    <x v="613"/>
    <x v="41"/>
    <x v="1702"/>
  </r>
  <r>
    <x v="625"/>
    <x v="613"/>
    <x v="1699"/>
    <x v="1703"/>
  </r>
  <r>
    <x v="626"/>
    <x v="614"/>
    <x v="422"/>
    <x v="368"/>
  </r>
  <r>
    <x v="626"/>
    <x v="614"/>
    <x v="1700"/>
    <x v="1704"/>
  </r>
  <r>
    <x v="626"/>
    <x v="614"/>
    <x v="1701"/>
    <x v="1705"/>
  </r>
  <r>
    <x v="626"/>
    <x v="614"/>
    <x v="1702"/>
    <x v="10"/>
  </r>
  <r>
    <x v="626"/>
    <x v="614"/>
    <x v="1703"/>
    <x v="1706"/>
  </r>
  <r>
    <x v="626"/>
    <x v="614"/>
    <x v="1704"/>
    <x v="1707"/>
  </r>
  <r>
    <x v="626"/>
    <x v="614"/>
    <x v="1705"/>
    <x v="633"/>
  </r>
  <r>
    <x v="627"/>
    <x v="615"/>
    <x v="85"/>
    <x v="1708"/>
  </r>
  <r>
    <x v="627"/>
    <x v="615"/>
    <x v="1706"/>
    <x v="1709"/>
  </r>
  <r>
    <x v="627"/>
    <x v="615"/>
    <x v="1222"/>
    <x v="1710"/>
  </r>
  <r>
    <x v="627"/>
    <x v="615"/>
    <x v="1159"/>
    <x v="1156"/>
  </r>
  <r>
    <x v="627"/>
    <x v="615"/>
    <x v="1073"/>
    <x v="1158"/>
  </r>
  <r>
    <x v="627"/>
    <x v="615"/>
    <x v="1707"/>
    <x v="10"/>
  </r>
  <r>
    <x v="627"/>
    <x v="615"/>
    <x v="1708"/>
    <x v="10"/>
  </r>
  <r>
    <x v="627"/>
    <x v="615"/>
    <x v="1709"/>
    <x v="10"/>
  </r>
  <r>
    <x v="627"/>
    <x v="615"/>
    <x v="1710"/>
    <x v="1013"/>
  </r>
  <r>
    <x v="627"/>
    <x v="615"/>
    <x v="1711"/>
    <x v="1711"/>
  </r>
  <r>
    <x v="627"/>
    <x v="615"/>
    <x v="1712"/>
    <x v="1711"/>
  </r>
  <r>
    <x v="627"/>
    <x v="615"/>
    <x v="1713"/>
    <x v="1712"/>
  </r>
  <r>
    <x v="627"/>
    <x v="615"/>
    <x v="1714"/>
    <x v="56"/>
  </r>
  <r>
    <x v="627"/>
    <x v="615"/>
    <x v="1715"/>
    <x v="1713"/>
  </r>
  <r>
    <x v="627"/>
    <x v="615"/>
    <x v="10"/>
    <x v="1013"/>
  </r>
  <r>
    <x v="628"/>
    <x v="616"/>
    <x v="1716"/>
    <x v="1714"/>
  </r>
  <r>
    <x v="628"/>
    <x v="616"/>
    <x v="1717"/>
    <x v="1715"/>
  </r>
  <r>
    <x v="628"/>
    <x v="616"/>
    <x v="1718"/>
    <x v="1716"/>
  </r>
  <r>
    <x v="628"/>
    <x v="616"/>
    <x v="1719"/>
    <x v="1717"/>
  </r>
  <r>
    <x v="628"/>
    <x v="616"/>
    <x v="1720"/>
    <x v="10"/>
  </r>
  <r>
    <x v="628"/>
    <x v="616"/>
    <x v="1717"/>
    <x v="1718"/>
  </r>
  <r>
    <x v="628"/>
    <x v="616"/>
    <x v="1721"/>
    <x v="1719"/>
  </r>
  <r>
    <x v="628"/>
    <x v="616"/>
    <x v="1722"/>
    <x v="1720"/>
  </r>
  <r>
    <x v="628"/>
    <x v="616"/>
    <x v="1723"/>
    <x v="1721"/>
  </r>
  <r>
    <x v="629"/>
    <x v="617"/>
    <x v="1724"/>
    <x v="1722"/>
  </r>
  <r>
    <x v="629"/>
    <x v="617"/>
    <x v="1725"/>
    <x v="1723"/>
  </r>
  <r>
    <x v="629"/>
    <x v="617"/>
    <x v="1726"/>
    <x v="1724"/>
  </r>
  <r>
    <x v="629"/>
    <x v="617"/>
    <x v="1727"/>
    <x v="1723"/>
  </r>
  <r>
    <x v="629"/>
    <x v="617"/>
    <x v="1728"/>
    <x v="1725"/>
  </r>
  <r>
    <x v="629"/>
    <x v="617"/>
    <x v="1729"/>
    <x v="1726"/>
  </r>
  <r>
    <x v="630"/>
    <x v="618"/>
    <x v="1730"/>
    <x v="1727"/>
  </r>
  <r>
    <x v="630"/>
    <x v="618"/>
    <x v="1731"/>
    <x v="1728"/>
  </r>
  <r>
    <x v="630"/>
    <x v="618"/>
    <x v="1732"/>
    <x v="1729"/>
  </r>
  <r>
    <x v="631"/>
    <x v="619"/>
    <x v="1591"/>
    <x v="1730"/>
  </r>
  <r>
    <x v="632"/>
    <x v="620"/>
    <x v="1733"/>
    <x v="1731"/>
  </r>
  <r>
    <x v="632"/>
    <x v="620"/>
    <x v="1734"/>
    <x v="1732"/>
  </r>
  <r>
    <x v="632"/>
    <x v="620"/>
    <x v="1735"/>
    <x v="1733"/>
  </r>
  <r>
    <x v="632"/>
    <x v="620"/>
    <x v="1736"/>
    <x v="1734"/>
  </r>
  <r>
    <x v="632"/>
    <x v="620"/>
    <x v="1737"/>
    <x v="1735"/>
  </r>
  <r>
    <x v="632"/>
    <x v="620"/>
    <x v="1738"/>
    <x v="1186"/>
  </r>
  <r>
    <x v="633"/>
    <x v="621"/>
    <x v="10"/>
    <x v="10"/>
  </r>
  <r>
    <x v="634"/>
    <x v="622"/>
    <x v="1637"/>
    <x v="1736"/>
  </r>
  <r>
    <x v="634"/>
    <x v="622"/>
    <x v="1560"/>
    <x v="1737"/>
  </r>
  <r>
    <x v="635"/>
    <x v="622"/>
    <x v="1637"/>
    <x v="1738"/>
  </r>
  <r>
    <x v="636"/>
    <x v="622"/>
    <x v="1637"/>
    <x v="1739"/>
  </r>
  <r>
    <x v="637"/>
    <x v="622"/>
    <x v="1637"/>
    <x v="1740"/>
  </r>
  <r>
    <x v="638"/>
    <x v="623"/>
    <x v="1637"/>
    <x v="1741"/>
  </r>
  <r>
    <x v="639"/>
    <x v="624"/>
    <x v="1560"/>
    <x v="1742"/>
  </r>
  <r>
    <x v="640"/>
    <x v="625"/>
    <x v="1637"/>
    <x v="1743"/>
  </r>
  <r>
    <x v="641"/>
    <x v="626"/>
    <x v="1637"/>
    <x v="1744"/>
  </r>
  <r>
    <x v="642"/>
    <x v="627"/>
    <x v="1739"/>
    <x v="1745"/>
  </r>
  <r>
    <x v="642"/>
    <x v="627"/>
    <x v="1740"/>
    <x v="1746"/>
  </r>
  <r>
    <x v="642"/>
    <x v="627"/>
    <x v="10"/>
    <x v="1747"/>
  </r>
  <r>
    <x v="642"/>
    <x v="627"/>
    <x v="10"/>
    <x v="1748"/>
  </r>
  <r>
    <x v="642"/>
    <x v="627"/>
    <x v="10"/>
    <x v="1749"/>
  </r>
  <r>
    <x v="642"/>
    <x v="627"/>
    <x v="10"/>
    <x v="1750"/>
  </r>
  <r>
    <x v="643"/>
    <x v="628"/>
    <x v="1741"/>
    <x v="1751"/>
  </r>
  <r>
    <x v="644"/>
    <x v="629"/>
    <x v="1742"/>
    <x v="1752"/>
  </r>
  <r>
    <x v="644"/>
    <x v="629"/>
    <x v="1743"/>
    <x v="1753"/>
  </r>
  <r>
    <x v="644"/>
    <x v="629"/>
    <x v="1744"/>
    <x v="1754"/>
  </r>
  <r>
    <x v="644"/>
    <x v="629"/>
    <x v="1745"/>
    <x v="1755"/>
  </r>
  <r>
    <x v="644"/>
    <x v="629"/>
    <x v="1746"/>
    <x v="1754"/>
  </r>
  <r>
    <x v="644"/>
    <x v="629"/>
    <x v="1747"/>
    <x v="1756"/>
  </r>
  <r>
    <x v="644"/>
    <x v="629"/>
    <x v="1748"/>
    <x v="1757"/>
  </r>
  <r>
    <x v="645"/>
    <x v="630"/>
    <x v="1749"/>
    <x v="1758"/>
  </r>
  <r>
    <x v="645"/>
    <x v="630"/>
    <x v="141"/>
    <x v="1759"/>
  </r>
  <r>
    <x v="645"/>
    <x v="630"/>
    <x v="1750"/>
    <x v="1760"/>
  </r>
  <r>
    <x v="646"/>
    <x v="631"/>
    <x v="1751"/>
    <x v="1761"/>
  </r>
  <r>
    <x v="646"/>
    <x v="631"/>
    <x v="1752"/>
    <x v="1762"/>
  </r>
  <r>
    <x v="646"/>
    <x v="631"/>
    <x v="1753"/>
    <x v="1763"/>
  </r>
  <r>
    <x v="646"/>
    <x v="631"/>
    <x v="1754"/>
    <x v="1115"/>
  </r>
  <r>
    <x v="646"/>
    <x v="631"/>
    <x v="37"/>
    <x v="1764"/>
  </r>
  <r>
    <x v="647"/>
    <x v="632"/>
    <x v="251"/>
    <x v="1765"/>
  </r>
  <r>
    <x v="647"/>
    <x v="632"/>
    <x v="1065"/>
    <x v="255"/>
  </r>
  <r>
    <x v="647"/>
    <x v="632"/>
    <x v="251"/>
    <x v="367"/>
  </r>
  <r>
    <x v="647"/>
    <x v="632"/>
    <x v="711"/>
    <x v="704"/>
  </r>
  <r>
    <x v="647"/>
    <x v="632"/>
    <x v="712"/>
    <x v="705"/>
  </r>
  <r>
    <x v="647"/>
    <x v="632"/>
    <x v="263"/>
    <x v="283"/>
  </r>
  <r>
    <x v="647"/>
    <x v="632"/>
    <x v="1755"/>
    <x v="1766"/>
  </r>
  <r>
    <x v="647"/>
    <x v="632"/>
    <x v="1756"/>
    <x v="1767"/>
  </r>
  <r>
    <x v="648"/>
    <x v="633"/>
    <x v="1757"/>
    <x v="350"/>
  </r>
  <r>
    <x v="648"/>
    <x v="633"/>
    <x v="1758"/>
    <x v="252"/>
  </r>
  <r>
    <x v="648"/>
    <x v="633"/>
    <x v="1340"/>
    <x v="349"/>
  </r>
  <r>
    <x v="648"/>
    <x v="633"/>
    <x v="1759"/>
    <x v="1768"/>
  </r>
  <r>
    <x v="648"/>
    <x v="633"/>
    <x v="1760"/>
    <x v="141"/>
  </r>
  <r>
    <x v="648"/>
    <x v="633"/>
    <x v="10"/>
    <x v="350"/>
  </r>
  <r>
    <x v="649"/>
    <x v="634"/>
    <x v="1761"/>
    <x v="1769"/>
  </r>
  <r>
    <x v="649"/>
    <x v="634"/>
    <x v="1762"/>
    <x v="1770"/>
  </r>
  <r>
    <x v="649"/>
    <x v="634"/>
    <x v="1763"/>
    <x v="1771"/>
  </r>
  <r>
    <x v="649"/>
    <x v="634"/>
    <x v="1764"/>
    <x v="1772"/>
  </r>
  <r>
    <x v="649"/>
    <x v="634"/>
    <x v="1765"/>
    <x v="1773"/>
  </r>
  <r>
    <x v="649"/>
    <x v="634"/>
    <x v="1766"/>
    <x v="1774"/>
  </r>
  <r>
    <x v="649"/>
    <x v="634"/>
    <x v="1767"/>
    <x v="10"/>
  </r>
  <r>
    <x v="649"/>
    <x v="634"/>
    <x v="1768"/>
    <x v="1775"/>
  </r>
  <r>
    <x v="649"/>
    <x v="634"/>
    <x v="1769"/>
    <x v="1775"/>
  </r>
  <r>
    <x v="650"/>
    <x v="635"/>
    <x v="1770"/>
    <x v="1776"/>
  </r>
  <r>
    <x v="650"/>
    <x v="635"/>
    <x v="1771"/>
    <x v="1777"/>
  </r>
  <r>
    <x v="651"/>
    <x v="636"/>
    <x v="1772"/>
    <x v="1778"/>
  </r>
  <r>
    <x v="651"/>
    <x v="636"/>
    <x v="1773"/>
    <x v="1779"/>
  </r>
  <r>
    <x v="651"/>
    <x v="636"/>
    <x v="1774"/>
    <x v="1780"/>
  </r>
  <r>
    <x v="651"/>
    <x v="636"/>
    <x v="1775"/>
    <x v="1781"/>
  </r>
  <r>
    <x v="651"/>
    <x v="636"/>
    <x v="1776"/>
    <x v="1782"/>
  </r>
  <r>
    <x v="652"/>
    <x v="637"/>
    <x v="1777"/>
    <x v="793"/>
  </r>
  <r>
    <x v="653"/>
    <x v="638"/>
    <x v="1778"/>
    <x v="1783"/>
  </r>
  <r>
    <x v="653"/>
    <x v="638"/>
    <x v="1779"/>
    <x v="1784"/>
  </r>
  <r>
    <x v="653"/>
    <x v="638"/>
    <x v="1780"/>
    <x v="1785"/>
  </r>
  <r>
    <x v="653"/>
    <x v="638"/>
    <x v="1781"/>
    <x v="1786"/>
  </r>
  <r>
    <x v="654"/>
    <x v="639"/>
    <x v="1782"/>
    <x v="1787"/>
  </r>
  <r>
    <x v="654"/>
    <x v="639"/>
    <x v="1783"/>
    <x v="1788"/>
  </r>
  <r>
    <x v="655"/>
    <x v="640"/>
    <x v="1784"/>
    <x v="1789"/>
  </r>
  <r>
    <x v="655"/>
    <x v="640"/>
    <x v="1785"/>
    <x v="602"/>
  </r>
  <r>
    <x v="655"/>
    <x v="640"/>
    <x v="1786"/>
    <x v="775"/>
  </r>
  <r>
    <x v="655"/>
    <x v="640"/>
    <x v="1787"/>
    <x v="1790"/>
  </r>
  <r>
    <x v="655"/>
    <x v="640"/>
    <x v="592"/>
    <x v="1791"/>
  </r>
  <r>
    <x v="655"/>
    <x v="640"/>
    <x v="1788"/>
    <x v="1792"/>
  </r>
  <r>
    <x v="656"/>
    <x v="641"/>
    <x v="1789"/>
    <x v="42"/>
  </r>
  <r>
    <x v="656"/>
    <x v="641"/>
    <x v="1790"/>
    <x v="1793"/>
  </r>
  <r>
    <x v="656"/>
    <x v="641"/>
    <x v="1791"/>
    <x v="162"/>
  </r>
  <r>
    <x v="656"/>
    <x v="641"/>
    <x v="1792"/>
    <x v="1794"/>
  </r>
  <r>
    <x v="656"/>
    <x v="641"/>
    <x v="88"/>
    <x v="1795"/>
  </r>
  <r>
    <x v="656"/>
    <x v="641"/>
    <x v="1793"/>
    <x v="1796"/>
  </r>
  <r>
    <x v="657"/>
    <x v="642"/>
    <x v="10"/>
    <x v="10"/>
  </r>
  <r>
    <x v="658"/>
    <x v="643"/>
    <x v="1794"/>
    <x v="1797"/>
  </r>
  <r>
    <x v="659"/>
    <x v="644"/>
    <x v="1795"/>
    <x v="1798"/>
  </r>
  <r>
    <x v="660"/>
    <x v="645"/>
    <x v="1796"/>
    <x v="1799"/>
  </r>
  <r>
    <x v="660"/>
    <x v="645"/>
    <x v="1797"/>
    <x v="1800"/>
  </r>
  <r>
    <x v="660"/>
    <x v="645"/>
    <x v="412"/>
    <x v="1801"/>
  </r>
  <r>
    <x v="660"/>
    <x v="645"/>
    <x v="155"/>
    <x v="1802"/>
  </r>
  <r>
    <x v="661"/>
    <x v="646"/>
    <x v="412"/>
    <x v="1803"/>
  </r>
  <r>
    <x v="662"/>
    <x v="647"/>
    <x v="1798"/>
    <x v="1804"/>
  </r>
  <r>
    <x v="662"/>
    <x v="647"/>
    <x v="1799"/>
    <x v="1557"/>
  </r>
  <r>
    <x v="663"/>
    <x v="648"/>
    <x v="1800"/>
    <x v="1805"/>
  </r>
  <r>
    <x v="664"/>
    <x v="649"/>
    <x v="1801"/>
    <x v="1806"/>
  </r>
  <r>
    <x v="664"/>
    <x v="649"/>
    <x v="1802"/>
    <x v="1807"/>
  </r>
  <r>
    <x v="664"/>
    <x v="649"/>
    <x v="1803"/>
    <x v="1808"/>
  </r>
  <r>
    <x v="664"/>
    <x v="649"/>
    <x v="41"/>
    <x v="1809"/>
  </r>
  <r>
    <x v="665"/>
    <x v="650"/>
    <x v="1804"/>
    <x v="1810"/>
  </r>
  <r>
    <x v="665"/>
    <x v="650"/>
    <x v="1805"/>
    <x v="320"/>
  </r>
  <r>
    <x v="666"/>
    <x v="651"/>
    <x v="88"/>
    <x v="1811"/>
  </r>
  <r>
    <x v="667"/>
    <x v="652"/>
    <x v="1806"/>
    <x v="1812"/>
  </r>
  <r>
    <x v="668"/>
    <x v="653"/>
    <x v="88"/>
    <x v="1813"/>
  </r>
  <r>
    <x v="668"/>
    <x v="653"/>
    <x v="20"/>
    <x v="1814"/>
  </r>
  <r>
    <x v="668"/>
    <x v="653"/>
    <x v="1807"/>
    <x v="1815"/>
  </r>
  <r>
    <x v="669"/>
    <x v="654"/>
    <x v="1620"/>
    <x v="1816"/>
  </r>
  <r>
    <x v="670"/>
    <x v="655"/>
    <x v="1808"/>
    <x v="1817"/>
  </r>
  <r>
    <x v="671"/>
    <x v="656"/>
    <x v="53"/>
    <x v="1818"/>
  </r>
  <r>
    <x v="672"/>
    <x v="657"/>
    <x v="1620"/>
    <x v="1819"/>
  </r>
  <r>
    <x v="673"/>
    <x v="658"/>
    <x v="1809"/>
    <x v="1820"/>
  </r>
  <r>
    <x v="674"/>
    <x v="659"/>
    <x v="53"/>
    <x v="1821"/>
  </r>
  <r>
    <x v="674"/>
    <x v="659"/>
    <x v="1620"/>
    <x v="1822"/>
  </r>
  <r>
    <x v="675"/>
    <x v="660"/>
    <x v="1809"/>
    <x v="1823"/>
  </r>
  <r>
    <x v="676"/>
    <x v="661"/>
    <x v="1810"/>
    <x v="1824"/>
  </r>
  <r>
    <x v="677"/>
    <x v="662"/>
    <x v="1811"/>
    <x v="1021"/>
  </r>
  <r>
    <x v="677"/>
    <x v="662"/>
    <x v="991"/>
    <x v="1018"/>
  </r>
  <r>
    <x v="677"/>
    <x v="662"/>
    <x v="1812"/>
    <x v="1020"/>
  </r>
  <r>
    <x v="677"/>
    <x v="662"/>
    <x v="1813"/>
    <x v="1024"/>
  </r>
  <r>
    <x v="677"/>
    <x v="662"/>
    <x v="1814"/>
    <x v="1019"/>
  </r>
  <r>
    <x v="677"/>
    <x v="662"/>
    <x v="263"/>
    <x v="283"/>
  </r>
  <r>
    <x v="677"/>
    <x v="662"/>
    <x v="265"/>
    <x v="285"/>
  </r>
  <r>
    <x v="677"/>
    <x v="662"/>
    <x v="1815"/>
    <x v="1825"/>
  </r>
  <r>
    <x v="677"/>
    <x v="662"/>
    <x v="1816"/>
    <x v="1826"/>
  </r>
  <r>
    <x v="677"/>
    <x v="662"/>
    <x v="1817"/>
    <x v="1827"/>
  </r>
  <r>
    <x v="677"/>
    <x v="662"/>
    <x v="1818"/>
    <x v="1828"/>
  </r>
  <r>
    <x v="677"/>
    <x v="662"/>
    <x v="1819"/>
    <x v="1021"/>
  </r>
  <r>
    <x v="677"/>
    <x v="662"/>
    <x v="10"/>
    <x v="1829"/>
  </r>
  <r>
    <x v="677"/>
    <x v="662"/>
    <x v="10"/>
    <x v="277"/>
  </r>
  <r>
    <x v="677"/>
    <x v="662"/>
    <x v="10"/>
    <x v="1830"/>
  </r>
  <r>
    <x v="678"/>
    <x v="663"/>
    <x v="1820"/>
    <x v="1831"/>
  </r>
  <r>
    <x v="678"/>
    <x v="663"/>
    <x v="1821"/>
    <x v="1153"/>
  </r>
  <r>
    <x v="679"/>
    <x v="664"/>
    <x v="1822"/>
    <x v="1832"/>
  </r>
  <r>
    <x v="680"/>
    <x v="665"/>
    <x v="1808"/>
    <x v="1833"/>
  </r>
  <r>
    <x v="681"/>
    <x v="666"/>
    <x v="1253"/>
    <x v="1834"/>
  </r>
  <r>
    <x v="681"/>
    <x v="666"/>
    <x v="1823"/>
    <x v="83"/>
  </r>
  <r>
    <x v="681"/>
    <x v="666"/>
    <x v="1824"/>
    <x v="829"/>
  </r>
  <r>
    <x v="682"/>
    <x v="667"/>
    <x v="85"/>
    <x v="1835"/>
  </r>
  <r>
    <x v="682"/>
    <x v="667"/>
    <x v="489"/>
    <x v="1836"/>
  </r>
  <r>
    <x v="682"/>
    <x v="667"/>
    <x v="1825"/>
    <x v="1278"/>
  </r>
  <r>
    <x v="682"/>
    <x v="667"/>
    <x v="10"/>
    <x v="1837"/>
  </r>
  <r>
    <x v="683"/>
    <x v="668"/>
    <x v="1826"/>
    <x v="1838"/>
  </r>
  <r>
    <x v="683"/>
    <x v="668"/>
    <x v="1434"/>
    <x v="1839"/>
  </r>
  <r>
    <x v="683"/>
    <x v="668"/>
    <x v="1827"/>
    <x v="1656"/>
  </r>
  <r>
    <x v="683"/>
    <x v="668"/>
    <x v="1828"/>
    <x v="1840"/>
  </r>
  <r>
    <x v="683"/>
    <x v="668"/>
    <x v="1829"/>
    <x v="1841"/>
  </r>
  <r>
    <x v="683"/>
    <x v="668"/>
    <x v="1830"/>
    <x v="1842"/>
  </r>
  <r>
    <x v="683"/>
    <x v="668"/>
    <x v="1831"/>
    <x v="1843"/>
  </r>
  <r>
    <x v="683"/>
    <x v="668"/>
    <x v="1832"/>
    <x v="1844"/>
  </r>
  <r>
    <x v="683"/>
    <x v="668"/>
    <x v="1833"/>
    <x v="1845"/>
  </r>
  <r>
    <x v="683"/>
    <x v="668"/>
    <x v="1834"/>
    <x v="358"/>
  </r>
  <r>
    <x v="683"/>
    <x v="668"/>
    <x v="1834"/>
    <x v="1846"/>
  </r>
  <r>
    <x v="683"/>
    <x v="668"/>
    <x v="10"/>
    <x v="358"/>
  </r>
  <r>
    <x v="684"/>
    <x v="669"/>
    <x v="1835"/>
    <x v="63"/>
  </r>
  <r>
    <x v="684"/>
    <x v="669"/>
    <x v="1836"/>
    <x v="64"/>
  </r>
  <r>
    <x v="684"/>
    <x v="669"/>
    <x v="1837"/>
    <x v="1847"/>
  </r>
  <r>
    <x v="685"/>
    <x v="670"/>
    <x v="1838"/>
    <x v="1848"/>
  </r>
  <r>
    <x v="685"/>
    <x v="670"/>
    <x v="1839"/>
    <x v="1451"/>
  </r>
  <r>
    <x v="685"/>
    <x v="670"/>
    <x v="1840"/>
    <x v="1849"/>
  </r>
  <r>
    <x v="685"/>
    <x v="670"/>
    <x v="1841"/>
    <x v="1850"/>
  </r>
  <r>
    <x v="685"/>
    <x v="670"/>
    <x v="1842"/>
    <x v="320"/>
  </r>
  <r>
    <x v="686"/>
    <x v="671"/>
    <x v="1843"/>
    <x v="1002"/>
  </r>
  <r>
    <x v="686"/>
    <x v="671"/>
    <x v="1844"/>
    <x v="1851"/>
  </r>
  <r>
    <x v="687"/>
    <x v="672"/>
    <x v="1845"/>
    <x v="1852"/>
  </r>
  <r>
    <x v="687"/>
    <x v="672"/>
    <x v="1846"/>
    <x v="1853"/>
  </r>
  <r>
    <x v="687"/>
    <x v="672"/>
    <x v="1847"/>
    <x v="1854"/>
  </r>
  <r>
    <x v="688"/>
    <x v="673"/>
    <x v="1848"/>
    <x v="1855"/>
  </r>
  <r>
    <x v="688"/>
    <x v="673"/>
    <x v="1849"/>
    <x v="1856"/>
  </r>
  <r>
    <x v="688"/>
    <x v="673"/>
    <x v="1850"/>
    <x v="1857"/>
  </r>
  <r>
    <x v="688"/>
    <x v="673"/>
    <x v="1851"/>
    <x v="1858"/>
  </r>
  <r>
    <x v="688"/>
    <x v="673"/>
    <x v="1852"/>
    <x v="1859"/>
  </r>
  <r>
    <x v="688"/>
    <x v="673"/>
    <x v="1852"/>
    <x v="1860"/>
  </r>
  <r>
    <x v="688"/>
    <x v="673"/>
    <x v="1853"/>
    <x v="1859"/>
  </r>
  <r>
    <x v="688"/>
    <x v="673"/>
    <x v="10"/>
    <x v="1855"/>
  </r>
  <r>
    <x v="689"/>
    <x v="674"/>
    <x v="10"/>
    <x v="10"/>
  </r>
  <r>
    <x v="690"/>
    <x v="675"/>
    <x v="1854"/>
    <x v="1861"/>
  </r>
  <r>
    <x v="690"/>
    <x v="675"/>
    <x v="1855"/>
    <x v="1418"/>
  </r>
  <r>
    <x v="690"/>
    <x v="675"/>
    <x v="1856"/>
    <x v="345"/>
  </r>
  <r>
    <x v="691"/>
    <x v="676"/>
    <x v="1857"/>
    <x v="1862"/>
  </r>
  <r>
    <x v="691"/>
    <x v="676"/>
    <x v="1858"/>
    <x v="1863"/>
  </r>
  <r>
    <x v="691"/>
    <x v="676"/>
    <x v="1859"/>
    <x v="1864"/>
  </r>
  <r>
    <x v="691"/>
    <x v="676"/>
    <x v="1860"/>
    <x v="1865"/>
  </r>
  <r>
    <x v="691"/>
    <x v="676"/>
    <x v="1861"/>
    <x v="1866"/>
  </r>
  <r>
    <x v="691"/>
    <x v="676"/>
    <x v="1862"/>
    <x v="1867"/>
  </r>
  <r>
    <x v="691"/>
    <x v="676"/>
    <x v="1863"/>
    <x v="1868"/>
  </r>
  <r>
    <x v="691"/>
    <x v="676"/>
    <x v="1864"/>
    <x v="1869"/>
  </r>
  <r>
    <x v="691"/>
    <x v="676"/>
    <x v="1865"/>
    <x v="1870"/>
  </r>
  <r>
    <x v="691"/>
    <x v="676"/>
    <x v="1866"/>
    <x v="1871"/>
  </r>
  <r>
    <x v="692"/>
    <x v="677"/>
    <x v="1867"/>
    <x v="343"/>
  </r>
  <r>
    <x v="692"/>
    <x v="677"/>
    <x v="1868"/>
    <x v="1370"/>
  </r>
  <r>
    <x v="692"/>
    <x v="677"/>
    <x v="1869"/>
    <x v="1872"/>
  </r>
  <r>
    <x v="692"/>
    <x v="677"/>
    <x v="1870"/>
    <x v="1424"/>
  </r>
  <r>
    <x v="692"/>
    <x v="677"/>
    <x v="549"/>
    <x v="568"/>
  </r>
  <r>
    <x v="692"/>
    <x v="677"/>
    <x v="1871"/>
    <x v="256"/>
  </r>
  <r>
    <x v="693"/>
    <x v="678"/>
    <x v="22"/>
    <x v="1873"/>
  </r>
  <r>
    <x v="694"/>
    <x v="679"/>
    <x v="10"/>
    <x v="10"/>
  </r>
  <r>
    <x v="695"/>
    <x v="680"/>
    <x v="38"/>
    <x v="42"/>
  </r>
  <r>
    <x v="695"/>
    <x v="680"/>
    <x v="1872"/>
    <x v="1874"/>
  </r>
  <r>
    <x v="695"/>
    <x v="680"/>
    <x v="1361"/>
    <x v="1875"/>
  </r>
  <r>
    <x v="695"/>
    <x v="680"/>
    <x v="1873"/>
    <x v="1876"/>
  </r>
  <r>
    <x v="695"/>
    <x v="680"/>
    <x v="1874"/>
    <x v="1877"/>
  </r>
  <r>
    <x v="696"/>
    <x v="681"/>
    <x v="1875"/>
    <x v="1878"/>
  </r>
  <r>
    <x v="696"/>
    <x v="681"/>
    <x v="1876"/>
    <x v="1879"/>
  </r>
  <r>
    <x v="696"/>
    <x v="681"/>
    <x v="1877"/>
    <x v="1880"/>
  </r>
  <r>
    <x v="696"/>
    <x v="681"/>
    <x v="1878"/>
    <x v="1881"/>
  </r>
  <r>
    <x v="696"/>
    <x v="681"/>
    <x v="1879"/>
    <x v="1882"/>
  </r>
  <r>
    <x v="696"/>
    <x v="681"/>
    <x v="1880"/>
    <x v="10"/>
  </r>
  <r>
    <x v="696"/>
    <x v="681"/>
    <x v="1881"/>
    <x v="1883"/>
  </r>
  <r>
    <x v="696"/>
    <x v="681"/>
    <x v="1881"/>
    <x v="10"/>
  </r>
  <r>
    <x v="697"/>
    <x v="682"/>
    <x v="1882"/>
    <x v="1884"/>
  </r>
  <r>
    <x v="698"/>
    <x v="683"/>
    <x v="1883"/>
    <x v="10"/>
  </r>
  <r>
    <x v="698"/>
    <x v="683"/>
    <x v="1884"/>
    <x v="10"/>
  </r>
  <r>
    <x v="698"/>
    <x v="683"/>
    <x v="1885"/>
    <x v="1885"/>
  </r>
  <r>
    <x v="698"/>
    <x v="683"/>
    <x v="88"/>
    <x v="1886"/>
  </r>
  <r>
    <x v="698"/>
    <x v="683"/>
    <x v="1886"/>
    <x v="1887"/>
  </r>
  <r>
    <x v="698"/>
    <x v="683"/>
    <x v="1887"/>
    <x v="1888"/>
  </r>
  <r>
    <x v="698"/>
    <x v="683"/>
    <x v="1888"/>
    <x v="1889"/>
  </r>
  <r>
    <x v="698"/>
    <x v="683"/>
    <x v="1889"/>
    <x v="1890"/>
  </r>
  <r>
    <x v="698"/>
    <x v="683"/>
    <x v="10"/>
    <x v="1891"/>
  </r>
  <r>
    <x v="699"/>
    <x v="684"/>
    <x v="1890"/>
    <x v="1892"/>
  </r>
  <r>
    <x v="700"/>
    <x v="685"/>
    <x v="16"/>
    <x v="1893"/>
  </r>
  <r>
    <x v="701"/>
    <x v="686"/>
    <x v="1891"/>
    <x v="1894"/>
  </r>
  <r>
    <x v="701"/>
    <x v="686"/>
    <x v="1892"/>
    <x v="1895"/>
  </r>
  <r>
    <x v="702"/>
    <x v="687"/>
    <x v="1893"/>
    <x v="1896"/>
  </r>
  <r>
    <x v="702"/>
    <x v="687"/>
    <x v="1894"/>
    <x v="1897"/>
  </r>
  <r>
    <x v="702"/>
    <x v="687"/>
    <x v="1895"/>
    <x v="1898"/>
  </r>
  <r>
    <x v="703"/>
    <x v="688"/>
    <x v="1896"/>
    <x v="10"/>
  </r>
  <r>
    <x v="703"/>
    <x v="688"/>
    <x v="1897"/>
    <x v="10"/>
  </r>
  <r>
    <x v="703"/>
    <x v="688"/>
    <x v="1898"/>
    <x v="1899"/>
  </r>
  <r>
    <x v="703"/>
    <x v="688"/>
    <x v="88"/>
    <x v="1900"/>
  </r>
  <r>
    <x v="703"/>
    <x v="688"/>
    <x v="532"/>
    <x v="1901"/>
  </r>
  <r>
    <x v="704"/>
    <x v="689"/>
    <x v="53"/>
    <x v="1902"/>
  </r>
  <r>
    <x v="705"/>
    <x v="690"/>
    <x v="88"/>
    <x v="1903"/>
  </r>
  <r>
    <x v="705"/>
    <x v="690"/>
    <x v="1899"/>
    <x v="1904"/>
  </r>
  <r>
    <x v="705"/>
    <x v="690"/>
    <x v="1900"/>
    <x v="1905"/>
  </r>
  <r>
    <x v="705"/>
    <x v="690"/>
    <x v="1901"/>
    <x v="1906"/>
  </r>
  <r>
    <x v="705"/>
    <x v="690"/>
    <x v="1902"/>
    <x v="1907"/>
  </r>
  <r>
    <x v="705"/>
    <x v="690"/>
    <x v="10"/>
    <x v="1908"/>
  </r>
  <r>
    <x v="706"/>
    <x v="691"/>
    <x v="85"/>
    <x v="1909"/>
  </r>
  <r>
    <x v="706"/>
    <x v="691"/>
    <x v="1903"/>
    <x v="1910"/>
  </r>
  <r>
    <x v="706"/>
    <x v="691"/>
    <x v="1904"/>
    <x v="1910"/>
  </r>
  <r>
    <x v="706"/>
    <x v="691"/>
    <x v="10"/>
    <x v="1911"/>
  </r>
  <r>
    <x v="706"/>
    <x v="691"/>
    <x v="10"/>
    <x v="1912"/>
  </r>
  <r>
    <x v="707"/>
    <x v="692"/>
    <x v="1905"/>
    <x v="1913"/>
  </r>
  <r>
    <x v="707"/>
    <x v="692"/>
    <x v="1906"/>
    <x v="1914"/>
  </r>
  <r>
    <x v="707"/>
    <x v="692"/>
    <x v="1907"/>
    <x v="1915"/>
  </r>
  <r>
    <x v="707"/>
    <x v="692"/>
    <x v="762"/>
    <x v="763"/>
  </r>
  <r>
    <x v="707"/>
    <x v="692"/>
    <x v="1908"/>
    <x v="1916"/>
  </r>
  <r>
    <x v="707"/>
    <x v="692"/>
    <x v="10"/>
    <x v="763"/>
  </r>
  <r>
    <x v="707"/>
    <x v="692"/>
    <x v="10"/>
    <x v="761"/>
  </r>
  <r>
    <x v="708"/>
    <x v="693"/>
    <x v="1909"/>
    <x v="1917"/>
  </r>
  <r>
    <x v="709"/>
    <x v="694"/>
    <x v="52"/>
    <x v="1918"/>
  </r>
  <r>
    <x v="710"/>
    <x v="695"/>
    <x v="1910"/>
    <x v="1919"/>
  </r>
  <r>
    <x v="711"/>
    <x v="696"/>
    <x v="1911"/>
    <x v="1920"/>
  </r>
  <r>
    <x v="712"/>
    <x v="697"/>
    <x v="1912"/>
    <x v="10"/>
  </r>
  <r>
    <x v="712"/>
    <x v="697"/>
    <x v="1911"/>
    <x v="1920"/>
  </r>
  <r>
    <x v="713"/>
    <x v="698"/>
    <x v="1913"/>
    <x v="1921"/>
  </r>
  <r>
    <x v="714"/>
    <x v="699"/>
    <x v="1914"/>
    <x v="1922"/>
  </r>
  <r>
    <x v="715"/>
    <x v="700"/>
    <x v="1915"/>
    <x v="1923"/>
  </r>
  <r>
    <x v="716"/>
    <x v="701"/>
    <x v="1916"/>
    <x v="1924"/>
  </r>
  <r>
    <x v="717"/>
    <x v="702"/>
    <x v="1917"/>
    <x v="1925"/>
  </r>
  <r>
    <x v="717"/>
    <x v="702"/>
    <x v="1918"/>
    <x v="1926"/>
  </r>
  <r>
    <x v="717"/>
    <x v="702"/>
    <x v="1919"/>
    <x v="1927"/>
  </r>
  <r>
    <x v="717"/>
    <x v="702"/>
    <x v="1917"/>
    <x v="1928"/>
  </r>
  <r>
    <x v="718"/>
    <x v="703"/>
    <x v="16"/>
    <x v="1929"/>
  </r>
  <r>
    <x v="719"/>
    <x v="704"/>
    <x v="1920"/>
    <x v="1930"/>
  </r>
  <r>
    <x v="719"/>
    <x v="704"/>
    <x v="1921"/>
    <x v="1931"/>
  </r>
  <r>
    <x v="720"/>
    <x v="705"/>
    <x v="16"/>
    <x v="1932"/>
  </r>
  <r>
    <x v="721"/>
    <x v="706"/>
    <x v="1922"/>
    <x v="1933"/>
  </r>
  <r>
    <x v="721"/>
    <x v="706"/>
    <x v="1923"/>
    <x v="1934"/>
  </r>
  <r>
    <x v="721"/>
    <x v="706"/>
    <x v="1924"/>
    <x v="1933"/>
  </r>
  <r>
    <x v="721"/>
    <x v="706"/>
    <x v="1925"/>
    <x v="1935"/>
  </r>
  <r>
    <x v="721"/>
    <x v="706"/>
    <x v="10"/>
    <x v="1936"/>
  </r>
  <r>
    <x v="722"/>
    <x v="707"/>
    <x v="1926"/>
    <x v="1937"/>
  </r>
  <r>
    <x v="722"/>
    <x v="707"/>
    <x v="53"/>
    <x v="1938"/>
  </r>
  <r>
    <x v="722"/>
    <x v="707"/>
    <x v="53"/>
    <x v="1939"/>
  </r>
  <r>
    <x v="722"/>
    <x v="707"/>
    <x v="10"/>
    <x v="1940"/>
  </r>
  <r>
    <x v="723"/>
    <x v="280"/>
    <x v="1927"/>
    <x v="10"/>
  </r>
  <r>
    <x v="723"/>
    <x v="280"/>
    <x v="1928"/>
    <x v="1941"/>
  </r>
  <r>
    <x v="723"/>
    <x v="280"/>
    <x v="1597"/>
    <x v="1942"/>
  </r>
  <r>
    <x v="724"/>
    <x v="708"/>
    <x v="1929"/>
    <x v="1943"/>
  </r>
  <r>
    <x v="724"/>
    <x v="708"/>
    <x v="1930"/>
    <x v="1944"/>
  </r>
  <r>
    <x v="724"/>
    <x v="708"/>
    <x v="1931"/>
    <x v="1945"/>
  </r>
  <r>
    <x v="724"/>
    <x v="708"/>
    <x v="1932"/>
    <x v="1946"/>
  </r>
  <r>
    <x v="724"/>
    <x v="708"/>
    <x v="1929"/>
    <x v="1947"/>
  </r>
  <r>
    <x v="724"/>
    <x v="708"/>
    <x v="1933"/>
    <x v="1948"/>
  </r>
  <r>
    <x v="724"/>
    <x v="708"/>
    <x v="1934"/>
    <x v="1949"/>
  </r>
  <r>
    <x v="725"/>
    <x v="709"/>
    <x v="455"/>
    <x v="1950"/>
  </r>
  <r>
    <x v="725"/>
    <x v="709"/>
    <x v="1935"/>
    <x v="1951"/>
  </r>
  <r>
    <x v="726"/>
    <x v="710"/>
    <x v="455"/>
    <x v="1952"/>
  </r>
  <r>
    <x v="727"/>
    <x v="711"/>
    <x v="1936"/>
    <x v="1953"/>
  </r>
  <r>
    <x v="727"/>
    <x v="711"/>
    <x v="1937"/>
    <x v="1954"/>
  </r>
  <r>
    <x v="727"/>
    <x v="711"/>
    <x v="1938"/>
    <x v="1955"/>
  </r>
  <r>
    <x v="727"/>
    <x v="711"/>
    <x v="1939"/>
    <x v="1956"/>
  </r>
  <r>
    <x v="727"/>
    <x v="711"/>
    <x v="1940"/>
    <x v="1957"/>
  </r>
  <r>
    <x v="727"/>
    <x v="711"/>
    <x v="1941"/>
    <x v="1958"/>
  </r>
  <r>
    <x v="728"/>
    <x v="712"/>
    <x v="1942"/>
    <x v="1959"/>
  </r>
  <r>
    <x v="728"/>
    <x v="712"/>
    <x v="1943"/>
    <x v="1960"/>
  </r>
  <r>
    <x v="728"/>
    <x v="712"/>
    <x v="1944"/>
    <x v="1961"/>
  </r>
  <r>
    <x v="728"/>
    <x v="712"/>
    <x v="10"/>
    <x v="1962"/>
  </r>
  <r>
    <x v="729"/>
    <x v="713"/>
    <x v="1945"/>
    <x v="1963"/>
  </r>
  <r>
    <x v="729"/>
    <x v="713"/>
    <x v="1946"/>
    <x v="10"/>
  </r>
  <r>
    <x v="729"/>
    <x v="713"/>
    <x v="1947"/>
    <x v="1964"/>
  </r>
  <r>
    <x v="729"/>
    <x v="713"/>
    <x v="1948"/>
    <x v="1964"/>
  </r>
  <r>
    <x v="729"/>
    <x v="713"/>
    <x v="1949"/>
    <x v="1965"/>
  </r>
  <r>
    <x v="730"/>
    <x v="714"/>
    <x v="10"/>
    <x v="10"/>
  </r>
  <r>
    <x v="731"/>
    <x v="715"/>
    <x v="326"/>
    <x v="342"/>
  </r>
  <r>
    <x v="731"/>
    <x v="715"/>
    <x v="1950"/>
    <x v="1966"/>
  </r>
  <r>
    <x v="731"/>
    <x v="715"/>
    <x v="1951"/>
    <x v="10"/>
  </r>
  <r>
    <x v="731"/>
    <x v="715"/>
    <x v="1952"/>
    <x v="1967"/>
  </r>
  <r>
    <x v="732"/>
    <x v="716"/>
    <x v="1953"/>
    <x v="1968"/>
  </r>
  <r>
    <x v="732"/>
    <x v="716"/>
    <x v="10"/>
    <x v="1968"/>
  </r>
  <r>
    <x v="733"/>
    <x v="482"/>
    <x v="455"/>
    <x v="1969"/>
  </r>
  <r>
    <x v="734"/>
    <x v="717"/>
    <x v="1954"/>
    <x v="1970"/>
  </r>
  <r>
    <x v="734"/>
    <x v="717"/>
    <x v="1955"/>
    <x v="1971"/>
  </r>
  <r>
    <x v="734"/>
    <x v="717"/>
    <x v="88"/>
    <x v="1972"/>
  </r>
  <r>
    <x v="734"/>
    <x v="717"/>
    <x v="1956"/>
    <x v="1973"/>
  </r>
  <r>
    <x v="734"/>
    <x v="717"/>
    <x v="1957"/>
    <x v="1974"/>
  </r>
  <r>
    <x v="734"/>
    <x v="717"/>
    <x v="474"/>
    <x v="497"/>
  </r>
  <r>
    <x v="734"/>
    <x v="717"/>
    <x v="473"/>
    <x v="496"/>
  </r>
  <r>
    <x v="735"/>
    <x v="506"/>
    <x v="1958"/>
    <x v="1975"/>
  </r>
  <r>
    <x v="735"/>
    <x v="506"/>
    <x v="1959"/>
    <x v="1976"/>
  </r>
  <r>
    <x v="735"/>
    <x v="506"/>
    <x v="1959"/>
    <x v="1977"/>
  </r>
  <r>
    <x v="736"/>
    <x v="718"/>
    <x v="709"/>
    <x v="701"/>
  </r>
  <r>
    <x v="736"/>
    <x v="718"/>
    <x v="710"/>
    <x v="702"/>
  </r>
  <r>
    <x v="737"/>
    <x v="719"/>
    <x v="1960"/>
    <x v="1978"/>
  </r>
  <r>
    <x v="737"/>
    <x v="719"/>
    <x v="1961"/>
    <x v="1979"/>
  </r>
  <r>
    <x v="737"/>
    <x v="719"/>
    <x v="1962"/>
    <x v="1980"/>
  </r>
  <r>
    <x v="738"/>
    <x v="720"/>
    <x v="1963"/>
    <x v="1981"/>
  </r>
  <r>
    <x v="739"/>
    <x v="721"/>
    <x v="1964"/>
    <x v="1982"/>
  </r>
  <r>
    <x v="740"/>
    <x v="722"/>
    <x v="1965"/>
    <x v="1983"/>
  </r>
  <r>
    <x v="741"/>
    <x v="723"/>
    <x v="1966"/>
    <x v="1984"/>
  </r>
  <r>
    <x v="741"/>
    <x v="723"/>
    <x v="1967"/>
    <x v="1985"/>
  </r>
  <r>
    <x v="742"/>
    <x v="724"/>
    <x v="1968"/>
    <x v="10"/>
  </r>
  <r>
    <x v="742"/>
    <x v="724"/>
    <x v="1969"/>
    <x v="1986"/>
  </r>
  <r>
    <x v="742"/>
    <x v="724"/>
    <x v="1970"/>
    <x v="1987"/>
  </r>
  <r>
    <x v="742"/>
    <x v="724"/>
    <x v="1253"/>
    <x v="1249"/>
  </r>
  <r>
    <x v="742"/>
    <x v="724"/>
    <x v="257"/>
    <x v="274"/>
  </r>
  <r>
    <x v="743"/>
    <x v="725"/>
    <x v="1971"/>
    <x v="243"/>
  </r>
  <r>
    <x v="743"/>
    <x v="725"/>
    <x v="1972"/>
    <x v="179"/>
  </r>
  <r>
    <x v="744"/>
    <x v="726"/>
    <x v="362"/>
    <x v="51"/>
  </r>
  <r>
    <x v="745"/>
    <x v="727"/>
    <x v="1973"/>
    <x v="1988"/>
  </r>
  <r>
    <x v="745"/>
    <x v="727"/>
    <x v="85"/>
    <x v="1989"/>
  </r>
  <r>
    <x v="745"/>
    <x v="727"/>
    <x v="1974"/>
    <x v="1990"/>
  </r>
  <r>
    <x v="746"/>
    <x v="728"/>
    <x v="1975"/>
    <x v="10"/>
  </r>
  <r>
    <x v="746"/>
    <x v="728"/>
    <x v="1976"/>
    <x v="256"/>
  </r>
  <r>
    <x v="747"/>
    <x v="729"/>
    <x v="1977"/>
    <x v="1991"/>
  </r>
  <r>
    <x v="747"/>
    <x v="729"/>
    <x v="1978"/>
    <x v="1992"/>
  </r>
  <r>
    <x v="747"/>
    <x v="729"/>
    <x v="1979"/>
    <x v="10"/>
  </r>
  <r>
    <x v="747"/>
    <x v="729"/>
    <x v="1980"/>
    <x v="1993"/>
  </r>
  <r>
    <x v="747"/>
    <x v="729"/>
    <x v="1981"/>
    <x v="1994"/>
  </r>
  <r>
    <x v="747"/>
    <x v="729"/>
    <x v="1982"/>
    <x v="1994"/>
  </r>
  <r>
    <x v="748"/>
    <x v="730"/>
    <x v="1983"/>
    <x v="51"/>
  </r>
  <r>
    <x v="749"/>
    <x v="731"/>
    <x v="1984"/>
    <x v="1995"/>
  </r>
  <r>
    <x v="749"/>
    <x v="731"/>
    <x v="1985"/>
    <x v="1996"/>
  </r>
  <r>
    <x v="749"/>
    <x v="731"/>
    <x v="1986"/>
    <x v="1997"/>
  </r>
  <r>
    <x v="749"/>
    <x v="731"/>
    <x v="309"/>
    <x v="1998"/>
  </r>
  <r>
    <x v="750"/>
    <x v="732"/>
    <x v="10"/>
    <x v="10"/>
  </r>
  <r>
    <x v="751"/>
    <x v="733"/>
    <x v="1987"/>
    <x v="1242"/>
  </r>
  <r>
    <x v="751"/>
    <x v="733"/>
    <x v="1988"/>
    <x v="1999"/>
  </r>
  <r>
    <x v="751"/>
    <x v="733"/>
    <x v="1989"/>
    <x v="2000"/>
  </r>
  <r>
    <x v="751"/>
    <x v="733"/>
    <x v="10"/>
    <x v="2001"/>
  </r>
  <r>
    <x v="751"/>
    <x v="733"/>
    <x v="10"/>
    <x v="2002"/>
  </r>
  <r>
    <x v="752"/>
    <x v="734"/>
    <x v="10"/>
    <x v="10"/>
  </r>
  <r>
    <x v="753"/>
    <x v="735"/>
    <x v="1990"/>
    <x v="2003"/>
  </r>
  <r>
    <x v="753"/>
    <x v="735"/>
    <x v="1991"/>
    <x v="2004"/>
  </r>
  <r>
    <x v="754"/>
    <x v="736"/>
    <x v="1992"/>
    <x v="2005"/>
  </r>
  <r>
    <x v="754"/>
    <x v="736"/>
    <x v="1591"/>
    <x v="2006"/>
  </r>
  <r>
    <x v="755"/>
    <x v="737"/>
    <x v="1993"/>
    <x v="2007"/>
  </r>
  <r>
    <x v="755"/>
    <x v="737"/>
    <x v="1994"/>
    <x v="2008"/>
  </r>
  <r>
    <x v="755"/>
    <x v="737"/>
    <x v="1995"/>
    <x v="2009"/>
  </r>
  <r>
    <x v="756"/>
    <x v="738"/>
    <x v="1996"/>
    <x v="551"/>
  </r>
  <r>
    <x v="756"/>
    <x v="738"/>
    <x v="1997"/>
    <x v="2010"/>
  </r>
  <r>
    <x v="757"/>
    <x v="739"/>
    <x v="1998"/>
    <x v="2011"/>
  </r>
  <r>
    <x v="758"/>
    <x v="740"/>
    <x v="85"/>
    <x v="2012"/>
  </r>
  <r>
    <x v="758"/>
    <x v="740"/>
    <x v="1999"/>
    <x v="1002"/>
  </r>
  <r>
    <x v="758"/>
    <x v="740"/>
    <x v="2000"/>
    <x v="2013"/>
  </r>
  <r>
    <x v="759"/>
    <x v="741"/>
    <x v="2001"/>
    <x v="2014"/>
  </r>
  <r>
    <x v="760"/>
    <x v="742"/>
    <x v="2002"/>
    <x v="2015"/>
  </r>
  <r>
    <x v="760"/>
    <x v="742"/>
    <x v="2003"/>
    <x v="2016"/>
  </r>
  <r>
    <x v="760"/>
    <x v="742"/>
    <x v="2004"/>
    <x v="2017"/>
  </r>
  <r>
    <x v="760"/>
    <x v="742"/>
    <x v="2005"/>
    <x v="2018"/>
  </r>
  <r>
    <x v="760"/>
    <x v="742"/>
    <x v="1508"/>
    <x v="2019"/>
  </r>
  <r>
    <x v="760"/>
    <x v="742"/>
    <x v="414"/>
    <x v="432"/>
  </r>
  <r>
    <x v="760"/>
    <x v="742"/>
    <x v="733"/>
    <x v="733"/>
  </r>
  <r>
    <x v="760"/>
    <x v="742"/>
    <x v="732"/>
    <x v="732"/>
  </r>
  <r>
    <x v="760"/>
    <x v="742"/>
    <x v="2006"/>
    <x v="730"/>
  </r>
  <r>
    <x v="760"/>
    <x v="742"/>
    <x v="2007"/>
    <x v="2020"/>
  </r>
  <r>
    <x v="760"/>
    <x v="742"/>
    <x v="2008"/>
    <x v="2015"/>
  </r>
  <r>
    <x v="760"/>
    <x v="742"/>
    <x v="2009"/>
    <x v="2021"/>
  </r>
  <r>
    <x v="760"/>
    <x v="742"/>
    <x v="2010"/>
    <x v="2022"/>
  </r>
  <r>
    <x v="760"/>
    <x v="742"/>
    <x v="2011"/>
    <x v="2023"/>
  </r>
  <r>
    <x v="760"/>
    <x v="742"/>
    <x v="2012"/>
    <x v="617"/>
  </r>
  <r>
    <x v="760"/>
    <x v="742"/>
    <x v="2013"/>
    <x v="2024"/>
  </r>
  <r>
    <x v="760"/>
    <x v="742"/>
    <x v="2014"/>
    <x v="2025"/>
  </r>
  <r>
    <x v="761"/>
    <x v="743"/>
    <x v="2015"/>
    <x v="2026"/>
  </r>
  <r>
    <x v="762"/>
    <x v="744"/>
    <x v="2016"/>
    <x v="2027"/>
  </r>
  <r>
    <x v="762"/>
    <x v="744"/>
    <x v="2017"/>
    <x v="2028"/>
  </r>
  <r>
    <x v="762"/>
    <x v="744"/>
    <x v="2018"/>
    <x v="2029"/>
  </r>
  <r>
    <x v="762"/>
    <x v="744"/>
    <x v="2019"/>
    <x v="2030"/>
  </r>
  <r>
    <x v="763"/>
    <x v="745"/>
    <x v="85"/>
    <x v="2031"/>
  </r>
  <r>
    <x v="764"/>
    <x v="746"/>
    <x v="88"/>
    <x v="2032"/>
  </r>
  <r>
    <x v="765"/>
    <x v="747"/>
    <x v="525"/>
    <x v="547"/>
  </r>
  <r>
    <x v="766"/>
    <x v="748"/>
    <x v="10"/>
    <x v="10"/>
  </r>
  <r>
    <x v="767"/>
    <x v="749"/>
    <x v="53"/>
    <x v="2033"/>
  </r>
  <r>
    <x v="768"/>
    <x v="750"/>
    <x v="2020"/>
    <x v="2034"/>
  </r>
  <r>
    <x v="768"/>
    <x v="750"/>
    <x v="2021"/>
    <x v="2035"/>
  </r>
  <r>
    <x v="769"/>
    <x v="751"/>
    <x v="2022"/>
    <x v="2036"/>
  </r>
  <r>
    <x v="770"/>
    <x v="752"/>
    <x v="2023"/>
    <x v="2037"/>
  </r>
  <r>
    <x v="770"/>
    <x v="752"/>
    <x v="2024"/>
    <x v="2038"/>
  </r>
  <r>
    <x v="770"/>
    <x v="752"/>
    <x v="2025"/>
    <x v="2039"/>
  </r>
  <r>
    <x v="770"/>
    <x v="752"/>
    <x v="2026"/>
    <x v="2040"/>
  </r>
  <r>
    <x v="770"/>
    <x v="752"/>
    <x v="2027"/>
    <x v="2041"/>
  </r>
  <r>
    <x v="771"/>
    <x v="753"/>
    <x v="2028"/>
    <x v="2042"/>
  </r>
  <r>
    <x v="771"/>
    <x v="753"/>
    <x v="2029"/>
    <x v="2043"/>
  </r>
  <r>
    <x v="771"/>
    <x v="753"/>
    <x v="2030"/>
    <x v="2044"/>
  </r>
  <r>
    <x v="771"/>
    <x v="753"/>
    <x v="2031"/>
    <x v="2045"/>
  </r>
  <r>
    <x v="771"/>
    <x v="753"/>
    <x v="10"/>
    <x v="256"/>
  </r>
  <r>
    <x v="772"/>
    <x v="754"/>
    <x v="714"/>
    <x v="707"/>
  </r>
  <r>
    <x v="772"/>
    <x v="754"/>
    <x v="715"/>
    <x v="708"/>
  </r>
  <r>
    <x v="772"/>
    <x v="754"/>
    <x v="1335"/>
    <x v="1320"/>
  </r>
  <r>
    <x v="772"/>
    <x v="754"/>
    <x v="2032"/>
    <x v="2046"/>
  </r>
  <r>
    <x v="772"/>
    <x v="754"/>
    <x v="2033"/>
    <x v="2047"/>
  </r>
  <r>
    <x v="772"/>
    <x v="754"/>
    <x v="2034"/>
    <x v="2048"/>
  </r>
  <r>
    <x v="772"/>
    <x v="754"/>
    <x v="2035"/>
    <x v="2049"/>
  </r>
  <r>
    <x v="772"/>
    <x v="754"/>
    <x v="2036"/>
    <x v="170"/>
  </r>
  <r>
    <x v="773"/>
    <x v="755"/>
    <x v="412"/>
    <x v="2050"/>
  </r>
  <r>
    <x v="774"/>
    <x v="756"/>
    <x v="53"/>
    <x v="2051"/>
  </r>
  <r>
    <x v="775"/>
    <x v="757"/>
    <x v="10"/>
    <x v="10"/>
  </r>
  <r>
    <x v="776"/>
    <x v="758"/>
    <x v="53"/>
    <x v="2052"/>
  </r>
  <r>
    <x v="777"/>
    <x v="759"/>
    <x v="53"/>
    <x v="2053"/>
  </r>
  <r>
    <x v="778"/>
    <x v="760"/>
    <x v="52"/>
    <x v="2054"/>
  </r>
  <r>
    <x v="778"/>
    <x v="760"/>
    <x v="1809"/>
    <x v="2055"/>
  </r>
  <r>
    <x v="779"/>
    <x v="655"/>
    <x v="10"/>
    <x v="10"/>
  </r>
  <r>
    <x v="780"/>
    <x v="761"/>
    <x v="2037"/>
    <x v="1363"/>
  </r>
  <r>
    <x v="781"/>
    <x v="762"/>
    <x v="2038"/>
    <x v="2056"/>
  </r>
  <r>
    <x v="782"/>
    <x v="763"/>
    <x v="53"/>
    <x v="2057"/>
  </r>
  <r>
    <x v="783"/>
    <x v="764"/>
    <x v="2039"/>
    <x v="2058"/>
  </r>
  <r>
    <x v="783"/>
    <x v="764"/>
    <x v="261"/>
    <x v="1421"/>
  </r>
  <r>
    <x v="783"/>
    <x v="764"/>
    <x v="2040"/>
    <x v="2059"/>
  </r>
  <r>
    <x v="783"/>
    <x v="764"/>
    <x v="2041"/>
    <x v="2060"/>
  </r>
  <r>
    <x v="783"/>
    <x v="764"/>
    <x v="2042"/>
    <x v="2061"/>
  </r>
  <r>
    <x v="783"/>
    <x v="764"/>
    <x v="2043"/>
    <x v="2062"/>
  </r>
  <r>
    <x v="783"/>
    <x v="764"/>
    <x v="2044"/>
    <x v="2063"/>
  </r>
  <r>
    <x v="784"/>
    <x v="765"/>
    <x v="2045"/>
    <x v="2064"/>
  </r>
  <r>
    <x v="785"/>
    <x v="766"/>
    <x v="2046"/>
    <x v="2065"/>
  </r>
  <r>
    <x v="786"/>
    <x v="767"/>
    <x v="2047"/>
    <x v="10"/>
  </r>
  <r>
    <x v="786"/>
    <x v="767"/>
    <x v="2048"/>
    <x v="2066"/>
  </r>
  <r>
    <x v="786"/>
    <x v="767"/>
    <x v="2049"/>
    <x v="2066"/>
  </r>
  <r>
    <x v="786"/>
    <x v="767"/>
    <x v="2050"/>
    <x v="2067"/>
  </r>
  <r>
    <x v="786"/>
    <x v="767"/>
    <x v="2051"/>
    <x v="2068"/>
  </r>
  <r>
    <x v="787"/>
    <x v="768"/>
    <x v="455"/>
    <x v="2069"/>
  </r>
  <r>
    <x v="788"/>
    <x v="769"/>
    <x v="2052"/>
    <x v="1068"/>
  </r>
  <r>
    <x v="788"/>
    <x v="769"/>
    <x v="2053"/>
    <x v="2070"/>
  </r>
  <r>
    <x v="788"/>
    <x v="769"/>
    <x v="2054"/>
    <x v="2071"/>
  </r>
  <r>
    <x v="788"/>
    <x v="769"/>
    <x v="2055"/>
    <x v="84"/>
  </r>
  <r>
    <x v="788"/>
    <x v="769"/>
    <x v="2056"/>
    <x v="2072"/>
  </r>
  <r>
    <x v="788"/>
    <x v="769"/>
    <x v="2057"/>
    <x v="2073"/>
  </r>
  <r>
    <x v="788"/>
    <x v="769"/>
    <x v="10"/>
    <x v="2074"/>
  </r>
  <r>
    <x v="788"/>
    <x v="769"/>
    <x v="10"/>
    <x v="2075"/>
  </r>
  <r>
    <x v="788"/>
    <x v="769"/>
    <x v="10"/>
    <x v="2076"/>
  </r>
  <r>
    <x v="789"/>
    <x v="770"/>
    <x v="2058"/>
    <x v="2077"/>
  </r>
  <r>
    <x v="789"/>
    <x v="770"/>
    <x v="2059"/>
    <x v="2078"/>
  </r>
  <r>
    <x v="790"/>
    <x v="771"/>
    <x v="2060"/>
    <x v="2079"/>
  </r>
  <r>
    <x v="790"/>
    <x v="771"/>
    <x v="2061"/>
    <x v="2080"/>
  </r>
  <r>
    <x v="791"/>
    <x v="772"/>
    <x v="2062"/>
    <x v="2081"/>
  </r>
  <r>
    <x v="791"/>
    <x v="772"/>
    <x v="2063"/>
    <x v="2082"/>
  </r>
  <r>
    <x v="791"/>
    <x v="772"/>
    <x v="2064"/>
    <x v="2083"/>
  </r>
  <r>
    <x v="791"/>
    <x v="772"/>
    <x v="2065"/>
    <x v="2084"/>
  </r>
  <r>
    <x v="791"/>
    <x v="772"/>
    <x v="2066"/>
    <x v="2085"/>
  </r>
  <r>
    <x v="791"/>
    <x v="772"/>
    <x v="304"/>
    <x v="2084"/>
  </r>
  <r>
    <x v="792"/>
    <x v="773"/>
    <x v="2067"/>
    <x v="2086"/>
  </r>
  <r>
    <x v="792"/>
    <x v="773"/>
    <x v="2068"/>
    <x v="2087"/>
  </r>
  <r>
    <x v="792"/>
    <x v="773"/>
    <x v="2069"/>
    <x v="2088"/>
  </r>
  <r>
    <x v="792"/>
    <x v="773"/>
    <x v="2070"/>
    <x v="2089"/>
  </r>
  <r>
    <x v="793"/>
    <x v="774"/>
    <x v="2071"/>
    <x v="443"/>
  </r>
  <r>
    <x v="793"/>
    <x v="774"/>
    <x v="2072"/>
    <x v="557"/>
  </r>
  <r>
    <x v="793"/>
    <x v="774"/>
    <x v="2073"/>
    <x v="361"/>
  </r>
  <r>
    <x v="793"/>
    <x v="774"/>
    <x v="2074"/>
    <x v="558"/>
  </r>
  <r>
    <x v="794"/>
    <x v="775"/>
    <x v="22"/>
    <x v="2090"/>
  </r>
  <r>
    <x v="795"/>
    <x v="776"/>
    <x v="488"/>
    <x v="2091"/>
  </r>
  <r>
    <x v="796"/>
    <x v="777"/>
    <x v="2075"/>
    <x v="2092"/>
  </r>
  <r>
    <x v="797"/>
    <x v="778"/>
    <x v="2076"/>
    <x v="10"/>
  </r>
  <r>
    <x v="797"/>
    <x v="778"/>
    <x v="2077"/>
    <x v="10"/>
  </r>
  <r>
    <x v="797"/>
    <x v="778"/>
    <x v="2077"/>
    <x v="2093"/>
  </r>
  <r>
    <x v="797"/>
    <x v="778"/>
    <x v="2078"/>
    <x v="2094"/>
  </r>
  <r>
    <x v="797"/>
    <x v="778"/>
    <x v="10"/>
    <x v="2095"/>
  </r>
  <r>
    <x v="797"/>
    <x v="778"/>
    <x v="10"/>
    <x v="2096"/>
  </r>
  <r>
    <x v="798"/>
    <x v="779"/>
    <x v="2079"/>
    <x v="2097"/>
  </r>
  <r>
    <x v="798"/>
    <x v="779"/>
    <x v="2079"/>
    <x v="2098"/>
  </r>
  <r>
    <x v="798"/>
    <x v="779"/>
    <x v="2080"/>
    <x v="10"/>
  </r>
  <r>
    <x v="798"/>
    <x v="779"/>
    <x v="2081"/>
    <x v="2099"/>
  </r>
  <r>
    <x v="799"/>
    <x v="780"/>
    <x v="1105"/>
    <x v="556"/>
  </r>
  <r>
    <x v="799"/>
    <x v="780"/>
    <x v="2082"/>
    <x v="2100"/>
  </r>
  <r>
    <x v="799"/>
    <x v="780"/>
    <x v="2083"/>
    <x v="2101"/>
  </r>
  <r>
    <x v="799"/>
    <x v="780"/>
    <x v="2084"/>
    <x v="9"/>
  </r>
  <r>
    <x v="799"/>
    <x v="780"/>
    <x v="2085"/>
    <x v="2102"/>
  </r>
  <r>
    <x v="800"/>
    <x v="781"/>
    <x v="2086"/>
    <x v="2103"/>
  </r>
  <r>
    <x v="800"/>
    <x v="781"/>
    <x v="2087"/>
    <x v="2103"/>
  </r>
  <r>
    <x v="800"/>
    <x v="781"/>
    <x v="2088"/>
    <x v="2104"/>
  </r>
  <r>
    <x v="800"/>
    <x v="781"/>
    <x v="2089"/>
    <x v="2105"/>
  </r>
  <r>
    <x v="801"/>
    <x v="782"/>
    <x v="2090"/>
    <x v="2106"/>
  </r>
  <r>
    <x v="801"/>
    <x v="782"/>
    <x v="2091"/>
    <x v="2107"/>
  </r>
  <r>
    <x v="802"/>
    <x v="783"/>
    <x v="2092"/>
    <x v="2108"/>
  </r>
  <r>
    <x v="802"/>
    <x v="783"/>
    <x v="1105"/>
    <x v="556"/>
  </r>
  <r>
    <x v="802"/>
    <x v="783"/>
    <x v="223"/>
    <x v="2109"/>
  </r>
  <r>
    <x v="802"/>
    <x v="783"/>
    <x v="1868"/>
    <x v="1370"/>
  </r>
  <r>
    <x v="802"/>
    <x v="783"/>
    <x v="1659"/>
    <x v="342"/>
  </r>
  <r>
    <x v="802"/>
    <x v="783"/>
    <x v="2093"/>
    <x v="2110"/>
  </r>
  <r>
    <x v="803"/>
    <x v="784"/>
    <x v="2094"/>
    <x v="2111"/>
  </r>
  <r>
    <x v="804"/>
    <x v="785"/>
    <x v="412"/>
    <x v="2112"/>
  </r>
  <r>
    <x v="805"/>
    <x v="786"/>
    <x v="2095"/>
    <x v="2113"/>
  </r>
  <r>
    <x v="806"/>
    <x v="787"/>
    <x v="10"/>
    <x v="10"/>
  </r>
  <r>
    <x v="807"/>
    <x v="788"/>
    <x v="22"/>
    <x v="2114"/>
  </r>
  <r>
    <x v="807"/>
    <x v="788"/>
    <x v="2096"/>
    <x v="2115"/>
  </r>
  <r>
    <x v="808"/>
    <x v="789"/>
    <x v="2097"/>
    <x v="2116"/>
  </r>
  <r>
    <x v="809"/>
    <x v="790"/>
    <x v="2098"/>
    <x v="2117"/>
  </r>
  <r>
    <x v="810"/>
    <x v="791"/>
    <x v="2099"/>
    <x v="2118"/>
  </r>
  <r>
    <x v="811"/>
    <x v="792"/>
    <x v="2100"/>
    <x v="2119"/>
  </r>
  <r>
    <x v="812"/>
    <x v="793"/>
    <x v="2101"/>
    <x v="2120"/>
  </r>
  <r>
    <x v="812"/>
    <x v="793"/>
    <x v="85"/>
    <x v="2121"/>
  </r>
  <r>
    <x v="812"/>
    <x v="793"/>
    <x v="85"/>
    <x v="2122"/>
  </r>
  <r>
    <x v="813"/>
    <x v="794"/>
    <x v="2102"/>
    <x v="2123"/>
  </r>
  <r>
    <x v="813"/>
    <x v="794"/>
    <x v="2103"/>
    <x v="2124"/>
  </r>
  <r>
    <x v="813"/>
    <x v="794"/>
    <x v="2104"/>
    <x v="2125"/>
  </r>
  <r>
    <x v="813"/>
    <x v="794"/>
    <x v="2105"/>
    <x v="2126"/>
  </r>
  <r>
    <x v="813"/>
    <x v="794"/>
    <x v="88"/>
    <x v="2127"/>
  </r>
  <r>
    <x v="813"/>
    <x v="794"/>
    <x v="10"/>
    <x v="2128"/>
  </r>
  <r>
    <x v="814"/>
    <x v="795"/>
    <x v="2106"/>
    <x v="2129"/>
  </r>
  <r>
    <x v="814"/>
    <x v="795"/>
    <x v="2107"/>
    <x v="2130"/>
  </r>
  <r>
    <x v="815"/>
    <x v="796"/>
    <x v="1560"/>
    <x v="2131"/>
  </r>
  <r>
    <x v="816"/>
    <x v="797"/>
    <x v="10"/>
    <x v="10"/>
  </r>
  <r>
    <x v="817"/>
    <x v="798"/>
    <x v="2108"/>
    <x v="2132"/>
  </r>
  <r>
    <x v="818"/>
    <x v="799"/>
    <x v="1622"/>
    <x v="2133"/>
  </r>
  <r>
    <x v="819"/>
    <x v="800"/>
    <x v="2109"/>
    <x v="2134"/>
  </r>
  <r>
    <x v="819"/>
    <x v="800"/>
    <x v="2110"/>
    <x v="2135"/>
  </r>
  <r>
    <x v="820"/>
    <x v="801"/>
    <x v="412"/>
    <x v="2136"/>
  </r>
  <r>
    <x v="821"/>
    <x v="802"/>
    <x v="88"/>
    <x v="2137"/>
  </r>
  <r>
    <x v="821"/>
    <x v="802"/>
    <x v="10"/>
    <x v="2138"/>
  </r>
  <r>
    <x v="822"/>
    <x v="803"/>
    <x v="2111"/>
    <x v="2139"/>
  </r>
  <r>
    <x v="822"/>
    <x v="803"/>
    <x v="1967"/>
    <x v="2140"/>
  </r>
  <r>
    <x v="823"/>
    <x v="654"/>
    <x v="2111"/>
    <x v="2141"/>
  </r>
  <r>
    <x v="823"/>
    <x v="654"/>
    <x v="1967"/>
    <x v="2142"/>
  </r>
  <r>
    <x v="824"/>
    <x v="804"/>
    <x v="2112"/>
    <x v="2143"/>
  </r>
  <r>
    <x v="825"/>
    <x v="805"/>
    <x v="85"/>
    <x v="2144"/>
  </r>
  <r>
    <x v="825"/>
    <x v="805"/>
    <x v="41"/>
    <x v="2145"/>
  </r>
  <r>
    <x v="825"/>
    <x v="805"/>
    <x v="2113"/>
    <x v="2146"/>
  </r>
  <r>
    <x v="825"/>
    <x v="805"/>
    <x v="10"/>
    <x v="2145"/>
  </r>
  <r>
    <x v="826"/>
    <x v="806"/>
    <x v="2114"/>
    <x v="10"/>
  </r>
  <r>
    <x v="826"/>
    <x v="806"/>
    <x v="2115"/>
    <x v="2147"/>
  </r>
  <r>
    <x v="826"/>
    <x v="806"/>
    <x v="2116"/>
    <x v="2148"/>
  </r>
  <r>
    <x v="826"/>
    <x v="806"/>
    <x v="1511"/>
    <x v="2149"/>
  </r>
  <r>
    <x v="826"/>
    <x v="806"/>
    <x v="2117"/>
    <x v="2150"/>
  </r>
  <r>
    <x v="826"/>
    <x v="806"/>
    <x v="2118"/>
    <x v="2151"/>
  </r>
  <r>
    <x v="826"/>
    <x v="806"/>
    <x v="2119"/>
    <x v="2152"/>
  </r>
  <r>
    <x v="826"/>
    <x v="806"/>
    <x v="22"/>
    <x v="2153"/>
  </r>
  <r>
    <x v="826"/>
    <x v="806"/>
    <x v="1926"/>
    <x v="2154"/>
  </r>
  <r>
    <x v="827"/>
    <x v="807"/>
    <x v="2120"/>
    <x v="2155"/>
  </r>
  <r>
    <x v="828"/>
    <x v="808"/>
    <x v="2121"/>
    <x v="2156"/>
  </r>
  <r>
    <x v="828"/>
    <x v="808"/>
    <x v="2122"/>
    <x v="2157"/>
  </r>
  <r>
    <x v="828"/>
    <x v="808"/>
    <x v="2123"/>
    <x v="2158"/>
  </r>
  <r>
    <x v="828"/>
    <x v="808"/>
    <x v="2124"/>
    <x v="572"/>
  </r>
  <r>
    <x v="829"/>
    <x v="809"/>
    <x v="2125"/>
    <x v="2159"/>
  </r>
  <r>
    <x v="829"/>
    <x v="809"/>
    <x v="2126"/>
    <x v="2160"/>
  </r>
  <r>
    <x v="829"/>
    <x v="809"/>
    <x v="2127"/>
    <x v="2161"/>
  </r>
  <r>
    <x v="830"/>
    <x v="322"/>
    <x v="1967"/>
    <x v="2162"/>
  </r>
  <r>
    <x v="831"/>
    <x v="810"/>
    <x v="10"/>
    <x v="10"/>
  </r>
  <r>
    <x v="832"/>
    <x v="811"/>
    <x v="348"/>
    <x v="367"/>
  </r>
  <r>
    <x v="832"/>
    <x v="811"/>
    <x v="629"/>
    <x v="373"/>
  </r>
  <r>
    <x v="832"/>
    <x v="811"/>
    <x v="31"/>
    <x v="35"/>
  </r>
  <r>
    <x v="833"/>
    <x v="812"/>
    <x v="1967"/>
    <x v="2163"/>
  </r>
  <r>
    <x v="833"/>
    <x v="812"/>
    <x v="2128"/>
    <x v="2164"/>
  </r>
  <r>
    <x v="834"/>
    <x v="813"/>
    <x v="1620"/>
    <x v="2165"/>
  </r>
  <r>
    <x v="835"/>
    <x v="814"/>
    <x v="2129"/>
    <x v="2166"/>
  </r>
  <r>
    <x v="836"/>
    <x v="815"/>
    <x v="10"/>
    <x v="10"/>
  </r>
  <r>
    <x v="837"/>
    <x v="816"/>
    <x v="2130"/>
    <x v="2167"/>
  </r>
  <r>
    <x v="837"/>
    <x v="816"/>
    <x v="2131"/>
    <x v="2168"/>
  </r>
  <r>
    <x v="837"/>
    <x v="816"/>
    <x v="84"/>
    <x v="2169"/>
  </r>
  <r>
    <x v="837"/>
    <x v="816"/>
    <x v="84"/>
    <x v="2170"/>
  </r>
  <r>
    <x v="838"/>
    <x v="817"/>
    <x v="2132"/>
    <x v="2171"/>
  </r>
  <r>
    <x v="839"/>
    <x v="818"/>
    <x v="2133"/>
    <x v="2172"/>
  </r>
  <r>
    <x v="839"/>
    <x v="818"/>
    <x v="2133"/>
    <x v="2173"/>
  </r>
  <r>
    <x v="840"/>
    <x v="519"/>
    <x v="2134"/>
    <x v="2174"/>
  </r>
  <r>
    <x v="840"/>
    <x v="519"/>
    <x v="2135"/>
    <x v="2175"/>
  </r>
  <r>
    <x v="841"/>
    <x v="819"/>
    <x v="2136"/>
    <x v="10"/>
  </r>
  <r>
    <x v="842"/>
    <x v="820"/>
    <x v="2137"/>
    <x v="2176"/>
  </r>
  <r>
    <x v="843"/>
    <x v="821"/>
    <x v="2138"/>
    <x v="2177"/>
  </r>
  <r>
    <x v="844"/>
    <x v="822"/>
    <x v="10"/>
    <x v="10"/>
  </r>
  <r>
    <x v="845"/>
    <x v="823"/>
    <x v="88"/>
    <x v="2178"/>
  </r>
  <r>
    <x v="845"/>
    <x v="823"/>
    <x v="85"/>
    <x v="2178"/>
  </r>
  <r>
    <x v="846"/>
    <x v="824"/>
    <x v="10"/>
    <x v="10"/>
  </r>
  <r>
    <x v="847"/>
    <x v="825"/>
    <x v="2139"/>
    <x v="2179"/>
  </r>
  <r>
    <x v="848"/>
    <x v="787"/>
    <x v="52"/>
    <x v="2180"/>
  </r>
  <r>
    <x v="849"/>
    <x v="139"/>
    <x v="2140"/>
    <x v="2181"/>
  </r>
  <r>
    <x v="849"/>
    <x v="139"/>
    <x v="2141"/>
    <x v="473"/>
  </r>
  <r>
    <x v="850"/>
    <x v="826"/>
    <x v="10"/>
    <x v="10"/>
  </r>
  <r>
    <x v="851"/>
    <x v="827"/>
    <x v="1620"/>
    <x v="2182"/>
  </r>
  <r>
    <x v="852"/>
    <x v="828"/>
    <x v="2142"/>
    <x v="2183"/>
  </r>
  <r>
    <x v="853"/>
    <x v="829"/>
    <x v="2143"/>
    <x v="2184"/>
  </r>
  <r>
    <x v="853"/>
    <x v="829"/>
    <x v="2144"/>
    <x v="2185"/>
  </r>
  <r>
    <x v="853"/>
    <x v="829"/>
    <x v="10"/>
    <x v="2186"/>
  </r>
  <r>
    <x v="854"/>
    <x v="830"/>
    <x v="3"/>
    <x v="2187"/>
  </r>
  <r>
    <x v="854"/>
    <x v="830"/>
    <x v="1601"/>
    <x v="2188"/>
  </r>
  <r>
    <x v="855"/>
    <x v="831"/>
    <x v="2145"/>
    <x v="2189"/>
  </r>
  <r>
    <x v="856"/>
    <x v="832"/>
    <x v="53"/>
    <x v="2190"/>
  </r>
  <r>
    <x v="856"/>
    <x v="832"/>
    <x v="53"/>
    <x v="2187"/>
  </r>
  <r>
    <x v="857"/>
    <x v="833"/>
    <x v="22"/>
    <x v="2191"/>
  </r>
  <r>
    <x v="858"/>
    <x v="698"/>
    <x v="2146"/>
    <x v="2192"/>
  </r>
  <r>
    <x v="859"/>
    <x v="834"/>
    <x v="22"/>
    <x v="2193"/>
  </r>
  <r>
    <x v="860"/>
    <x v="835"/>
    <x v="2147"/>
    <x v="2194"/>
  </r>
  <r>
    <x v="860"/>
    <x v="835"/>
    <x v="2148"/>
    <x v="2195"/>
  </r>
  <r>
    <x v="861"/>
    <x v="836"/>
    <x v="2149"/>
    <x v="2196"/>
  </r>
  <r>
    <x v="862"/>
    <x v="837"/>
    <x v="2150"/>
    <x v="2197"/>
  </r>
  <r>
    <x v="863"/>
    <x v="838"/>
    <x v="2151"/>
    <x v="2198"/>
  </r>
  <r>
    <x v="863"/>
    <x v="838"/>
    <x v="2152"/>
    <x v="2199"/>
  </r>
  <r>
    <x v="863"/>
    <x v="838"/>
    <x v="2153"/>
    <x v="2200"/>
  </r>
  <r>
    <x v="864"/>
    <x v="839"/>
    <x v="88"/>
    <x v="2201"/>
  </r>
  <r>
    <x v="864"/>
    <x v="839"/>
    <x v="2154"/>
    <x v="2202"/>
  </r>
  <r>
    <x v="864"/>
    <x v="839"/>
    <x v="2155"/>
    <x v="2203"/>
  </r>
  <r>
    <x v="865"/>
    <x v="840"/>
    <x v="61"/>
    <x v="2204"/>
  </r>
  <r>
    <x v="866"/>
    <x v="841"/>
    <x v="2156"/>
    <x v="2205"/>
  </r>
  <r>
    <x v="867"/>
    <x v="842"/>
    <x v="1560"/>
    <x v="2206"/>
  </r>
  <r>
    <x v="868"/>
    <x v="843"/>
    <x v="1622"/>
    <x v="1547"/>
  </r>
  <r>
    <x v="869"/>
    <x v="844"/>
    <x v="1622"/>
    <x v="2207"/>
  </r>
  <r>
    <x v="869"/>
    <x v="844"/>
    <x v="2157"/>
    <x v="2208"/>
  </r>
  <r>
    <x v="869"/>
    <x v="844"/>
    <x v="2158"/>
    <x v="2209"/>
  </r>
  <r>
    <x v="869"/>
    <x v="844"/>
    <x v="2159"/>
    <x v="828"/>
  </r>
  <r>
    <x v="870"/>
    <x v="845"/>
    <x v="2160"/>
    <x v="2210"/>
  </r>
  <r>
    <x v="870"/>
    <x v="845"/>
    <x v="1992"/>
    <x v="2211"/>
  </r>
  <r>
    <x v="871"/>
    <x v="846"/>
    <x v="2161"/>
    <x v="405"/>
  </r>
  <r>
    <x v="872"/>
    <x v="847"/>
    <x v="2162"/>
    <x v="1182"/>
  </r>
  <r>
    <x v="872"/>
    <x v="847"/>
    <x v="2163"/>
    <x v="2212"/>
  </r>
  <r>
    <x v="872"/>
    <x v="847"/>
    <x v="2164"/>
    <x v="2213"/>
  </r>
  <r>
    <x v="872"/>
    <x v="847"/>
    <x v="2165"/>
    <x v="1152"/>
  </r>
  <r>
    <x v="872"/>
    <x v="847"/>
    <x v="2166"/>
    <x v="2214"/>
  </r>
  <r>
    <x v="873"/>
    <x v="848"/>
    <x v="2167"/>
    <x v="2215"/>
  </r>
  <r>
    <x v="873"/>
    <x v="848"/>
    <x v="2168"/>
    <x v="2216"/>
  </r>
  <r>
    <x v="873"/>
    <x v="848"/>
    <x v="2169"/>
    <x v="2217"/>
  </r>
  <r>
    <x v="873"/>
    <x v="848"/>
    <x v="2170"/>
    <x v="2218"/>
  </r>
  <r>
    <x v="873"/>
    <x v="848"/>
    <x v="2171"/>
    <x v="2011"/>
  </r>
  <r>
    <x v="873"/>
    <x v="848"/>
    <x v="2172"/>
    <x v="2219"/>
  </r>
  <r>
    <x v="874"/>
    <x v="849"/>
    <x v="2173"/>
    <x v="42"/>
  </r>
  <r>
    <x v="874"/>
    <x v="849"/>
    <x v="2174"/>
    <x v="2220"/>
  </r>
  <r>
    <x v="874"/>
    <x v="849"/>
    <x v="702"/>
    <x v="693"/>
  </r>
  <r>
    <x v="874"/>
    <x v="849"/>
    <x v="2175"/>
    <x v="2221"/>
  </r>
  <r>
    <x v="874"/>
    <x v="849"/>
    <x v="2176"/>
    <x v="439"/>
  </r>
  <r>
    <x v="875"/>
    <x v="850"/>
    <x v="2177"/>
    <x v="2222"/>
  </r>
  <r>
    <x v="875"/>
    <x v="850"/>
    <x v="2178"/>
    <x v="2223"/>
  </r>
  <r>
    <x v="875"/>
    <x v="850"/>
    <x v="2179"/>
    <x v="2224"/>
  </r>
  <r>
    <x v="876"/>
    <x v="851"/>
    <x v="2180"/>
    <x v="2225"/>
  </r>
  <r>
    <x v="877"/>
    <x v="852"/>
    <x v="2181"/>
    <x v="274"/>
  </r>
  <r>
    <x v="877"/>
    <x v="852"/>
    <x v="1221"/>
    <x v="26"/>
  </r>
  <r>
    <x v="877"/>
    <x v="852"/>
    <x v="1222"/>
    <x v="634"/>
  </r>
  <r>
    <x v="877"/>
    <x v="852"/>
    <x v="1159"/>
    <x v="1217"/>
  </r>
  <r>
    <x v="878"/>
    <x v="853"/>
    <x v="1591"/>
    <x v="2226"/>
  </r>
  <r>
    <x v="879"/>
    <x v="854"/>
    <x v="10"/>
    <x v="10"/>
  </r>
  <r>
    <x v="880"/>
    <x v="855"/>
    <x v="2071"/>
    <x v="443"/>
  </r>
  <r>
    <x v="880"/>
    <x v="855"/>
    <x v="2073"/>
    <x v="361"/>
  </r>
  <r>
    <x v="881"/>
    <x v="856"/>
    <x v="2182"/>
    <x v="491"/>
  </r>
  <r>
    <x v="881"/>
    <x v="856"/>
    <x v="2183"/>
    <x v="2072"/>
  </r>
  <r>
    <x v="881"/>
    <x v="856"/>
    <x v="2184"/>
    <x v="10"/>
  </r>
  <r>
    <x v="881"/>
    <x v="856"/>
    <x v="2185"/>
    <x v="10"/>
  </r>
  <r>
    <x v="881"/>
    <x v="856"/>
    <x v="2186"/>
    <x v="2073"/>
  </r>
  <r>
    <x v="881"/>
    <x v="856"/>
    <x v="2187"/>
    <x v="2227"/>
  </r>
  <r>
    <x v="882"/>
    <x v="857"/>
    <x v="1158"/>
    <x v="1155"/>
  </r>
  <r>
    <x v="882"/>
    <x v="857"/>
    <x v="1221"/>
    <x v="1158"/>
  </r>
  <r>
    <x v="882"/>
    <x v="857"/>
    <x v="1159"/>
    <x v="1156"/>
  </r>
  <r>
    <x v="882"/>
    <x v="857"/>
    <x v="1222"/>
    <x v="1710"/>
  </r>
  <r>
    <x v="883"/>
    <x v="858"/>
    <x v="53"/>
    <x v="2228"/>
  </r>
  <r>
    <x v="884"/>
    <x v="859"/>
    <x v="2188"/>
    <x v="2229"/>
  </r>
  <r>
    <x v="885"/>
    <x v="860"/>
    <x v="10"/>
    <x v="10"/>
  </r>
  <r>
    <x v="886"/>
    <x v="655"/>
    <x v="10"/>
    <x v="10"/>
  </r>
  <r>
    <x v="887"/>
    <x v="655"/>
    <x v="2189"/>
    <x v="2230"/>
  </r>
  <r>
    <x v="887"/>
    <x v="655"/>
    <x v="2190"/>
    <x v="2231"/>
  </r>
  <r>
    <x v="888"/>
    <x v="861"/>
    <x v="10"/>
    <x v="10"/>
  </r>
  <r>
    <x v="889"/>
    <x v="862"/>
    <x v="10"/>
    <x v="10"/>
  </r>
  <r>
    <x v="890"/>
    <x v="863"/>
    <x v="10"/>
    <x v="10"/>
  </r>
  <r>
    <x v="891"/>
    <x v="864"/>
    <x v="2001"/>
    <x v="2232"/>
  </r>
  <r>
    <x v="892"/>
    <x v="865"/>
    <x v="53"/>
    <x v="2233"/>
  </r>
  <r>
    <x v="893"/>
    <x v="866"/>
    <x v="2126"/>
    <x v="2234"/>
  </r>
  <r>
    <x v="893"/>
    <x v="866"/>
    <x v="2191"/>
    <x v="2235"/>
  </r>
  <r>
    <x v="894"/>
    <x v="867"/>
    <x v="1967"/>
    <x v="2236"/>
  </r>
  <r>
    <x v="895"/>
    <x v="868"/>
    <x v="1003"/>
    <x v="33"/>
  </r>
  <r>
    <x v="895"/>
    <x v="868"/>
    <x v="536"/>
    <x v="557"/>
  </r>
  <r>
    <x v="895"/>
    <x v="868"/>
    <x v="537"/>
    <x v="558"/>
  </r>
  <r>
    <x v="896"/>
    <x v="869"/>
    <x v="10"/>
    <x v="10"/>
  </r>
  <r>
    <x v="897"/>
    <x v="870"/>
    <x v="2192"/>
    <x v="2237"/>
  </r>
  <r>
    <x v="897"/>
    <x v="870"/>
    <x v="2193"/>
    <x v="2238"/>
  </r>
  <r>
    <x v="897"/>
    <x v="870"/>
    <x v="2194"/>
    <x v="2239"/>
  </r>
  <r>
    <x v="897"/>
    <x v="870"/>
    <x v="2195"/>
    <x v="2240"/>
  </r>
  <r>
    <x v="898"/>
    <x v="871"/>
    <x v="1306"/>
    <x v="2241"/>
  </r>
  <r>
    <x v="898"/>
    <x v="871"/>
    <x v="2196"/>
    <x v="2242"/>
  </r>
  <r>
    <x v="898"/>
    <x v="871"/>
    <x v="10"/>
    <x v="2241"/>
  </r>
  <r>
    <x v="899"/>
    <x v="872"/>
    <x v="88"/>
    <x v="2243"/>
  </r>
  <r>
    <x v="899"/>
    <x v="872"/>
    <x v="2197"/>
    <x v="2244"/>
  </r>
  <r>
    <x v="899"/>
    <x v="872"/>
    <x v="10"/>
    <x v="2245"/>
  </r>
  <r>
    <x v="899"/>
    <x v="872"/>
    <x v="10"/>
    <x v="2246"/>
  </r>
  <r>
    <x v="900"/>
    <x v="873"/>
    <x v="2198"/>
    <x v="2247"/>
  </r>
  <r>
    <x v="901"/>
    <x v="874"/>
    <x v="10"/>
    <x v="10"/>
  </r>
  <r>
    <x v="902"/>
    <x v="504"/>
    <x v="2199"/>
    <x v="2248"/>
  </r>
  <r>
    <x v="903"/>
    <x v="875"/>
    <x v="2200"/>
    <x v="2249"/>
  </r>
  <r>
    <x v="904"/>
    <x v="876"/>
    <x v="2201"/>
    <x v="2250"/>
  </r>
  <r>
    <x v="905"/>
    <x v="877"/>
    <x v="2202"/>
    <x v="2251"/>
  </r>
  <r>
    <x v="905"/>
    <x v="877"/>
    <x v="489"/>
    <x v="2252"/>
  </r>
  <r>
    <x v="906"/>
    <x v="878"/>
    <x v="10"/>
    <x v="10"/>
  </r>
  <r>
    <x v="907"/>
    <x v="879"/>
    <x v="1620"/>
    <x v="2253"/>
  </r>
  <r>
    <x v="907"/>
    <x v="879"/>
    <x v="53"/>
    <x v="2254"/>
  </r>
  <r>
    <x v="908"/>
    <x v="879"/>
    <x v="10"/>
    <x v="10"/>
  </r>
  <r>
    <x v="909"/>
    <x v="880"/>
    <x v="2203"/>
    <x v="2255"/>
  </r>
  <r>
    <x v="909"/>
    <x v="880"/>
    <x v="2204"/>
    <x v="2256"/>
  </r>
  <r>
    <x v="910"/>
    <x v="881"/>
    <x v="85"/>
    <x v="2257"/>
  </r>
  <r>
    <x v="910"/>
    <x v="881"/>
    <x v="2205"/>
    <x v="1002"/>
  </r>
  <r>
    <x v="910"/>
    <x v="881"/>
    <x v="2206"/>
    <x v="2258"/>
  </r>
  <r>
    <x v="910"/>
    <x v="881"/>
    <x v="2207"/>
    <x v="2259"/>
  </r>
  <r>
    <x v="911"/>
    <x v="882"/>
    <x v="2109"/>
    <x v="2260"/>
  </r>
  <r>
    <x v="911"/>
    <x v="882"/>
    <x v="195"/>
    <x v="2261"/>
  </r>
  <r>
    <x v="912"/>
    <x v="883"/>
    <x v="10"/>
    <x v="10"/>
  </r>
  <r>
    <x v="913"/>
    <x v="884"/>
    <x v="10"/>
    <x v="10"/>
  </r>
  <r>
    <x v="914"/>
    <x v="885"/>
    <x v="2208"/>
    <x v="557"/>
  </r>
  <r>
    <x v="914"/>
    <x v="885"/>
    <x v="2209"/>
    <x v="558"/>
  </r>
  <r>
    <x v="915"/>
    <x v="886"/>
    <x v="2210"/>
    <x v="634"/>
  </r>
  <r>
    <x v="915"/>
    <x v="886"/>
    <x v="2211"/>
    <x v="2262"/>
  </r>
  <r>
    <x v="915"/>
    <x v="886"/>
    <x v="2212"/>
    <x v="32"/>
  </r>
  <r>
    <x v="915"/>
    <x v="886"/>
    <x v="349"/>
    <x v="368"/>
  </r>
  <r>
    <x v="916"/>
    <x v="887"/>
    <x v="1319"/>
    <x v="282"/>
  </r>
  <r>
    <x v="916"/>
    <x v="887"/>
    <x v="263"/>
    <x v="283"/>
  </r>
  <r>
    <x v="916"/>
    <x v="887"/>
    <x v="265"/>
    <x v="285"/>
  </r>
  <r>
    <x v="916"/>
    <x v="887"/>
    <x v="2213"/>
    <x v="2263"/>
  </r>
  <r>
    <x v="916"/>
    <x v="887"/>
    <x v="2006"/>
    <x v="730"/>
  </r>
  <r>
    <x v="916"/>
    <x v="887"/>
    <x v="2214"/>
    <x v="2264"/>
  </r>
  <r>
    <x v="916"/>
    <x v="887"/>
    <x v="2215"/>
    <x v="2049"/>
  </r>
  <r>
    <x v="916"/>
    <x v="887"/>
    <x v="2216"/>
    <x v="794"/>
  </r>
  <r>
    <x v="917"/>
    <x v="888"/>
    <x v="2217"/>
    <x v="2265"/>
  </r>
  <r>
    <x v="917"/>
    <x v="888"/>
    <x v="2218"/>
    <x v="2266"/>
  </r>
  <r>
    <x v="917"/>
    <x v="888"/>
    <x v="2219"/>
    <x v="2267"/>
  </r>
  <r>
    <x v="918"/>
    <x v="889"/>
    <x v="2220"/>
    <x v="2268"/>
  </r>
  <r>
    <x v="918"/>
    <x v="889"/>
    <x v="2221"/>
    <x v="2269"/>
  </r>
  <r>
    <x v="918"/>
    <x v="889"/>
    <x v="2222"/>
    <x v="2270"/>
  </r>
  <r>
    <x v="918"/>
    <x v="889"/>
    <x v="1522"/>
    <x v="1181"/>
  </r>
  <r>
    <x v="918"/>
    <x v="889"/>
    <x v="1714"/>
    <x v="56"/>
  </r>
  <r>
    <x v="918"/>
    <x v="889"/>
    <x v="10"/>
    <x v="2271"/>
  </r>
  <r>
    <x v="919"/>
    <x v="890"/>
    <x v="2223"/>
    <x v="2272"/>
  </r>
  <r>
    <x v="920"/>
    <x v="891"/>
    <x v="2224"/>
    <x v="2273"/>
  </r>
  <r>
    <x v="921"/>
    <x v="892"/>
    <x v="2225"/>
    <x v="2274"/>
  </r>
  <r>
    <x v="922"/>
    <x v="893"/>
    <x v="2226"/>
    <x v="2275"/>
  </r>
  <r>
    <x v="923"/>
    <x v="894"/>
    <x v="412"/>
    <x v="2276"/>
  </r>
  <r>
    <x v="924"/>
    <x v="895"/>
    <x v="2227"/>
    <x v="2277"/>
  </r>
  <r>
    <x v="924"/>
    <x v="895"/>
    <x v="2228"/>
    <x v="2277"/>
  </r>
  <r>
    <x v="925"/>
    <x v="896"/>
    <x v="2229"/>
    <x v="2278"/>
  </r>
  <r>
    <x v="925"/>
    <x v="896"/>
    <x v="2230"/>
    <x v="2279"/>
  </r>
  <r>
    <x v="925"/>
    <x v="896"/>
    <x v="2231"/>
    <x v="2280"/>
  </r>
  <r>
    <x v="926"/>
    <x v="897"/>
    <x v="2232"/>
    <x v="2049"/>
  </r>
  <r>
    <x v="927"/>
    <x v="898"/>
    <x v="2233"/>
    <x v="2281"/>
  </r>
  <r>
    <x v="927"/>
    <x v="898"/>
    <x v="2234"/>
    <x v="2282"/>
  </r>
  <r>
    <x v="928"/>
    <x v="899"/>
    <x v="2235"/>
    <x v="2283"/>
  </r>
  <r>
    <x v="929"/>
    <x v="900"/>
    <x v="2236"/>
    <x v="2284"/>
  </r>
  <r>
    <x v="929"/>
    <x v="900"/>
    <x v="2237"/>
    <x v="1220"/>
  </r>
  <r>
    <x v="930"/>
    <x v="901"/>
    <x v="2238"/>
    <x v="2285"/>
  </r>
  <r>
    <x v="931"/>
    <x v="902"/>
    <x v="2239"/>
    <x v="2286"/>
  </r>
  <r>
    <x v="931"/>
    <x v="902"/>
    <x v="2240"/>
    <x v="2287"/>
  </r>
  <r>
    <x v="932"/>
    <x v="903"/>
    <x v="1591"/>
    <x v="2288"/>
  </r>
  <r>
    <x v="933"/>
    <x v="904"/>
    <x v="2241"/>
    <x v="2289"/>
  </r>
  <r>
    <x v="933"/>
    <x v="904"/>
    <x v="2242"/>
    <x v="2290"/>
  </r>
  <r>
    <x v="934"/>
    <x v="905"/>
    <x v="1659"/>
    <x v="342"/>
  </r>
  <r>
    <x v="934"/>
    <x v="905"/>
    <x v="2243"/>
    <x v="604"/>
  </r>
  <r>
    <x v="934"/>
    <x v="905"/>
    <x v="2244"/>
    <x v="2291"/>
  </r>
  <r>
    <x v="934"/>
    <x v="905"/>
    <x v="2245"/>
    <x v="2291"/>
  </r>
  <r>
    <x v="934"/>
    <x v="905"/>
    <x v="2246"/>
    <x v="2292"/>
  </r>
  <r>
    <x v="935"/>
    <x v="906"/>
    <x v="2247"/>
    <x v="2293"/>
  </r>
  <r>
    <x v="935"/>
    <x v="906"/>
    <x v="2248"/>
    <x v="243"/>
  </r>
  <r>
    <x v="935"/>
    <x v="906"/>
    <x v="2249"/>
    <x v="178"/>
  </r>
  <r>
    <x v="935"/>
    <x v="906"/>
    <x v="2250"/>
    <x v="2294"/>
  </r>
  <r>
    <x v="935"/>
    <x v="906"/>
    <x v="2251"/>
    <x v="2295"/>
  </r>
  <r>
    <x v="936"/>
    <x v="907"/>
    <x v="2252"/>
    <x v="2296"/>
  </r>
  <r>
    <x v="936"/>
    <x v="907"/>
    <x v="2253"/>
    <x v="2297"/>
  </r>
  <r>
    <x v="937"/>
    <x v="908"/>
    <x v="2254"/>
    <x v="2298"/>
  </r>
  <r>
    <x v="938"/>
    <x v="909"/>
    <x v="2255"/>
    <x v="2299"/>
  </r>
  <r>
    <x v="938"/>
    <x v="909"/>
    <x v="1620"/>
    <x v="2300"/>
  </r>
  <r>
    <x v="939"/>
    <x v="910"/>
    <x v="2256"/>
    <x v="2301"/>
  </r>
  <r>
    <x v="939"/>
    <x v="910"/>
    <x v="2257"/>
    <x v="2302"/>
  </r>
  <r>
    <x v="940"/>
    <x v="575"/>
    <x v="2258"/>
    <x v="2303"/>
  </r>
  <r>
    <x v="940"/>
    <x v="575"/>
    <x v="2259"/>
    <x v="2304"/>
  </r>
  <r>
    <x v="940"/>
    <x v="575"/>
    <x v="2260"/>
    <x v="2305"/>
  </r>
  <r>
    <x v="940"/>
    <x v="575"/>
    <x v="2261"/>
    <x v="2306"/>
  </r>
  <r>
    <x v="940"/>
    <x v="575"/>
    <x v="2262"/>
    <x v="179"/>
  </r>
  <r>
    <x v="940"/>
    <x v="575"/>
    <x v="1842"/>
    <x v="320"/>
  </r>
  <r>
    <x v="940"/>
    <x v="575"/>
    <x v="914"/>
    <x v="945"/>
  </r>
  <r>
    <x v="940"/>
    <x v="575"/>
    <x v="2263"/>
    <x v="1002"/>
  </r>
  <r>
    <x v="940"/>
    <x v="575"/>
    <x v="2264"/>
    <x v="2307"/>
  </r>
  <r>
    <x v="940"/>
    <x v="575"/>
    <x v="2265"/>
    <x v="2308"/>
  </r>
  <r>
    <x v="940"/>
    <x v="575"/>
    <x v="2266"/>
    <x v="2309"/>
  </r>
  <r>
    <x v="940"/>
    <x v="575"/>
    <x v="2267"/>
    <x v="2310"/>
  </r>
  <r>
    <x v="940"/>
    <x v="575"/>
    <x v="2268"/>
    <x v="2311"/>
  </r>
  <r>
    <x v="940"/>
    <x v="575"/>
    <x v="2269"/>
    <x v="1412"/>
  </r>
  <r>
    <x v="940"/>
    <x v="575"/>
    <x v="2270"/>
    <x v="625"/>
  </r>
  <r>
    <x v="940"/>
    <x v="575"/>
    <x v="10"/>
    <x v="2312"/>
  </r>
  <r>
    <x v="941"/>
    <x v="911"/>
    <x v="2271"/>
    <x v="2313"/>
  </r>
  <r>
    <x v="942"/>
    <x v="912"/>
    <x v="2272"/>
    <x v="2314"/>
  </r>
  <r>
    <x v="942"/>
    <x v="912"/>
    <x v="2273"/>
    <x v="2315"/>
  </r>
  <r>
    <x v="942"/>
    <x v="912"/>
    <x v="2274"/>
    <x v="2316"/>
  </r>
  <r>
    <x v="942"/>
    <x v="912"/>
    <x v="2275"/>
    <x v="2317"/>
  </r>
  <r>
    <x v="942"/>
    <x v="912"/>
    <x v="2276"/>
    <x v="2318"/>
  </r>
  <r>
    <x v="942"/>
    <x v="912"/>
    <x v="84"/>
    <x v="2319"/>
  </r>
  <r>
    <x v="942"/>
    <x v="912"/>
    <x v="2277"/>
    <x v="2320"/>
  </r>
  <r>
    <x v="942"/>
    <x v="912"/>
    <x v="10"/>
    <x v="2321"/>
  </r>
  <r>
    <x v="943"/>
    <x v="913"/>
    <x v="2278"/>
    <x v="2322"/>
  </r>
  <r>
    <x v="943"/>
    <x v="913"/>
    <x v="2279"/>
    <x v="2323"/>
  </r>
  <r>
    <x v="943"/>
    <x v="913"/>
    <x v="2279"/>
    <x v="2324"/>
  </r>
  <r>
    <x v="944"/>
    <x v="914"/>
    <x v="2280"/>
    <x v="2325"/>
  </r>
  <r>
    <x v="945"/>
    <x v="915"/>
    <x v="2281"/>
    <x v="2326"/>
  </r>
  <r>
    <x v="945"/>
    <x v="915"/>
    <x v="2282"/>
    <x v="2327"/>
  </r>
  <r>
    <x v="945"/>
    <x v="915"/>
    <x v="2283"/>
    <x v="2328"/>
  </r>
  <r>
    <x v="945"/>
    <x v="915"/>
    <x v="2284"/>
    <x v="2329"/>
  </r>
  <r>
    <x v="946"/>
    <x v="916"/>
    <x v="2285"/>
    <x v="2330"/>
  </r>
  <r>
    <x v="946"/>
    <x v="916"/>
    <x v="2286"/>
    <x v="2331"/>
  </r>
  <r>
    <x v="947"/>
    <x v="917"/>
    <x v="2287"/>
    <x v="2332"/>
  </r>
  <r>
    <x v="948"/>
    <x v="918"/>
    <x v="2288"/>
    <x v="2333"/>
  </r>
  <r>
    <x v="948"/>
    <x v="918"/>
    <x v="2289"/>
    <x v="992"/>
  </r>
  <r>
    <x v="948"/>
    <x v="918"/>
    <x v="2218"/>
    <x v="2334"/>
  </r>
  <r>
    <x v="949"/>
    <x v="835"/>
    <x v="1913"/>
    <x v="2335"/>
  </r>
  <r>
    <x v="950"/>
    <x v="919"/>
    <x v="476"/>
    <x v="498"/>
  </r>
  <r>
    <x v="950"/>
    <x v="919"/>
    <x v="2290"/>
    <x v="502"/>
  </r>
  <r>
    <x v="950"/>
    <x v="919"/>
    <x v="482"/>
    <x v="2336"/>
  </r>
  <r>
    <x v="951"/>
    <x v="920"/>
    <x v="2126"/>
    <x v="2337"/>
  </r>
  <r>
    <x v="952"/>
    <x v="921"/>
    <x v="2291"/>
    <x v="2338"/>
  </r>
  <r>
    <x v="953"/>
    <x v="922"/>
    <x v="2292"/>
    <x v="2339"/>
  </r>
  <r>
    <x v="954"/>
    <x v="923"/>
    <x v="2293"/>
    <x v="2340"/>
  </r>
  <r>
    <x v="954"/>
    <x v="923"/>
    <x v="2294"/>
    <x v="2341"/>
  </r>
  <r>
    <x v="955"/>
    <x v="924"/>
    <x v="2295"/>
    <x v="2342"/>
  </r>
  <r>
    <x v="956"/>
    <x v="925"/>
    <x v="2296"/>
    <x v="2343"/>
  </r>
  <r>
    <x v="957"/>
    <x v="926"/>
    <x v="16"/>
    <x v="2344"/>
  </r>
  <r>
    <x v="958"/>
    <x v="927"/>
    <x v="412"/>
    <x v="2345"/>
  </r>
  <r>
    <x v="959"/>
    <x v="928"/>
    <x v="2297"/>
    <x v="2346"/>
  </r>
  <r>
    <x v="959"/>
    <x v="928"/>
    <x v="2298"/>
    <x v="2347"/>
  </r>
  <r>
    <x v="960"/>
    <x v="929"/>
    <x v="22"/>
    <x v="2348"/>
  </r>
  <r>
    <x v="961"/>
    <x v="930"/>
    <x v="2299"/>
    <x v="1379"/>
  </r>
  <r>
    <x v="961"/>
    <x v="930"/>
    <x v="2300"/>
    <x v="482"/>
  </r>
  <r>
    <x v="961"/>
    <x v="930"/>
    <x v="2301"/>
    <x v="483"/>
  </r>
  <r>
    <x v="962"/>
    <x v="931"/>
    <x v="88"/>
    <x v="2349"/>
  </r>
  <r>
    <x v="962"/>
    <x v="931"/>
    <x v="408"/>
    <x v="2350"/>
  </r>
  <r>
    <x v="962"/>
    <x v="931"/>
    <x v="408"/>
    <x v="2351"/>
  </r>
  <r>
    <x v="963"/>
    <x v="932"/>
    <x v="2302"/>
    <x v="2352"/>
  </r>
  <r>
    <x v="963"/>
    <x v="932"/>
    <x v="2303"/>
    <x v="2353"/>
  </r>
  <r>
    <x v="964"/>
    <x v="933"/>
    <x v="10"/>
    <x v="10"/>
  </r>
  <r>
    <x v="965"/>
    <x v="934"/>
    <x v="2304"/>
    <x v="2354"/>
  </r>
  <r>
    <x v="966"/>
    <x v="935"/>
    <x v="10"/>
    <x v="10"/>
  </r>
  <r>
    <x v="967"/>
    <x v="936"/>
    <x v="10"/>
    <x v="10"/>
  </r>
  <r>
    <x v="968"/>
    <x v="937"/>
    <x v="2305"/>
    <x v="2355"/>
  </r>
  <r>
    <x v="969"/>
    <x v="938"/>
    <x v="2296"/>
    <x v="2343"/>
  </r>
  <r>
    <x v="970"/>
    <x v="939"/>
    <x v="1848"/>
    <x v="2356"/>
  </r>
  <r>
    <x v="970"/>
    <x v="939"/>
    <x v="2306"/>
    <x v="2357"/>
  </r>
  <r>
    <x v="970"/>
    <x v="939"/>
    <x v="2307"/>
    <x v="2358"/>
  </r>
  <r>
    <x v="970"/>
    <x v="939"/>
    <x v="2308"/>
    <x v="2357"/>
  </r>
  <r>
    <x v="970"/>
    <x v="939"/>
    <x v="2309"/>
    <x v="2359"/>
  </r>
  <r>
    <x v="970"/>
    <x v="939"/>
    <x v="2310"/>
    <x v="1469"/>
  </r>
  <r>
    <x v="970"/>
    <x v="939"/>
    <x v="2311"/>
    <x v="2357"/>
  </r>
  <r>
    <x v="970"/>
    <x v="939"/>
    <x v="2312"/>
    <x v="2359"/>
  </r>
  <r>
    <x v="970"/>
    <x v="939"/>
    <x v="2313"/>
    <x v="2360"/>
  </r>
  <r>
    <x v="971"/>
    <x v="940"/>
    <x v="2314"/>
    <x v="2361"/>
  </r>
  <r>
    <x v="972"/>
    <x v="941"/>
    <x v="2315"/>
    <x v="2362"/>
  </r>
  <r>
    <x v="973"/>
    <x v="942"/>
    <x v="10"/>
    <x v="10"/>
  </r>
  <r>
    <x v="974"/>
    <x v="943"/>
    <x v="2316"/>
    <x v="1250"/>
  </r>
  <r>
    <x v="974"/>
    <x v="943"/>
    <x v="2317"/>
    <x v="2363"/>
  </r>
  <r>
    <x v="974"/>
    <x v="943"/>
    <x v="2318"/>
    <x v="2364"/>
  </r>
  <r>
    <x v="974"/>
    <x v="943"/>
    <x v="2319"/>
    <x v="612"/>
  </r>
  <r>
    <x v="974"/>
    <x v="943"/>
    <x v="2320"/>
    <x v="828"/>
  </r>
  <r>
    <x v="975"/>
    <x v="944"/>
    <x v="1637"/>
    <x v="2365"/>
  </r>
  <r>
    <x v="976"/>
    <x v="617"/>
    <x v="1591"/>
    <x v="2366"/>
  </r>
  <r>
    <x v="976"/>
    <x v="617"/>
    <x v="2321"/>
    <x v="2367"/>
  </r>
  <r>
    <x v="977"/>
    <x v="945"/>
    <x v="1560"/>
    <x v="2368"/>
  </r>
  <r>
    <x v="978"/>
    <x v="946"/>
    <x v="1220"/>
    <x v="1216"/>
  </r>
  <r>
    <x v="978"/>
    <x v="946"/>
    <x v="2322"/>
    <x v="2369"/>
  </r>
  <r>
    <x v="979"/>
    <x v="947"/>
    <x v="2323"/>
    <x v="1810"/>
  </r>
  <r>
    <x v="980"/>
    <x v="948"/>
    <x v="2324"/>
    <x v="2370"/>
  </r>
  <r>
    <x v="980"/>
    <x v="948"/>
    <x v="1601"/>
    <x v="2371"/>
  </r>
  <r>
    <x v="981"/>
    <x v="867"/>
    <x v="2191"/>
    <x v="2372"/>
  </r>
  <r>
    <x v="982"/>
    <x v="949"/>
    <x v="2191"/>
    <x v="2373"/>
  </r>
  <r>
    <x v="983"/>
    <x v="318"/>
    <x v="2325"/>
    <x v="2374"/>
  </r>
  <r>
    <x v="984"/>
    <x v="950"/>
    <x v="1561"/>
    <x v="2375"/>
  </r>
  <r>
    <x v="985"/>
    <x v="951"/>
    <x v="2326"/>
    <x v="2376"/>
  </r>
  <r>
    <x v="985"/>
    <x v="951"/>
    <x v="1637"/>
    <x v="2377"/>
  </r>
  <r>
    <x v="986"/>
    <x v="952"/>
    <x v="2327"/>
    <x v="2378"/>
  </r>
  <r>
    <x v="986"/>
    <x v="952"/>
    <x v="88"/>
    <x v="2378"/>
  </r>
  <r>
    <x v="987"/>
    <x v="953"/>
    <x v="2328"/>
    <x v="2343"/>
  </r>
  <r>
    <x v="988"/>
    <x v="954"/>
    <x v="2329"/>
    <x v="2379"/>
  </r>
  <r>
    <x v="989"/>
    <x v="955"/>
    <x v="10"/>
    <x v="10"/>
  </r>
  <r>
    <x v="990"/>
    <x v="956"/>
    <x v="2330"/>
    <x v="2380"/>
  </r>
  <r>
    <x v="991"/>
    <x v="957"/>
    <x v="2331"/>
    <x v="2381"/>
  </r>
  <r>
    <x v="991"/>
    <x v="957"/>
    <x v="2331"/>
    <x v="2382"/>
  </r>
  <r>
    <x v="992"/>
    <x v="958"/>
    <x v="2332"/>
    <x v="2383"/>
  </r>
  <r>
    <x v="993"/>
    <x v="959"/>
    <x v="2333"/>
    <x v="2384"/>
  </r>
  <r>
    <x v="993"/>
    <x v="959"/>
    <x v="412"/>
    <x v="2385"/>
  </r>
  <r>
    <x v="994"/>
    <x v="960"/>
    <x v="2334"/>
    <x v="2386"/>
  </r>
  <r>
    <x v="994"/>
    <x v="960"/>
    <x v="2335"/>
    <x v="2387"/>
  </r>
  <r>
    <x v="994"/>
    <x v="960"/>
    <x v="10"/>
    <x v="2388"/>
  </r>
  <r>
    <x v="995"/>
    <x v="961"/>
    <x v="525"/>
    <x v="2389"/>
  </r>
  <r>
    <x v="995"/>
    <x v="961"/>
    <x v="2126"/>
    <x v="2390"/>
  </r>
  <r>
    <x v="995"/>
    <x v="961"/>
    <x v="1620"/>
    <x v="2391"/>
  </r>
  <r>
    <x v="996"/>
    <x v="962"/>
    <x v="1967"/>
    <x v="2392"/>
  </r>
  <r>
    <x v="997"/>
    <x v="963"/>
    <x v="2336"/>
    <x v="2393"/>
  </r>
  <r>
    <x v="998"/>
    <x v="964"/>
    <x v="309"/>
    <x v="2394"/>
  </r>
  <r>
    <x v="999"/>
    <x v="965"/>
    <x v="2337"/>
    <x v="2395"/>
  </r>
  <r>
    <x v="1000"/>
    <x v="966"/>
    <x v="2338"/>
    <x v="2396"/>
  </r>
  <r>
    <x v="1001"/>
    <x v="967"/>
    <x v="2339"/>
    <x v="2397"/>
  </r>
  <r>
    <x v="1001"/>
    <x v="967"/>
    <x v="2340"/>
    <x v="2398"/>
  </r>
  <r>
    <x v="1001"/>
    <x v="967"/>
    <x v="2341"/>
    <x v="2399"/>
  </r>
  <r>
    <x v="1001"/>
    <x v="967"/>
    <x v="2342"/>
    <x v="2400"/>
  </r>
  <r>
    <x v="1002"/>
    <x v="968"/>
    <x v="2343"/>
    <x v="2401"/>
  </r>
  <r>
    <x v="1002"/>
    <x v="968"/>
    <x v="2344"/>
    <x v="2402"/>
  </r>
  <r>
    <x v="1002"/>
    <x v="968"/>
    <x v="2345"/>
    <x v="2403"/>
  </r>
  <r>
    <x v="1003"/>
    <x v="969"/>
    <x v="955"/>
    <x v="733"/>
  </r>
  <r>
    <x v="1003"/>
    <x v="969"/>
    <x v="2346"/>
    <x v="2404"/>
  </r>
  <r>
    <x v="1003"/>
    <x v="969"/>
    <x v="732"/>
    <x v="732"/>
  </r>
  <r>
    <x v="1003"/>
    <x v="969"/>
    <x v="954"/>
    <x v="2405"/>
  </r>
  <r>
    <x v="1003"/>
    <x v="969"/>
    <x v="2347"/>
    <x v="2406"/>
  </r>
  <r>
    <x v="1004"/>
    <x v="970"/>
    <x v="85"/>
    <x v="2407"/>
  </r>
  <r>
    <x v="1004"/>
    <x v="970"/>
    <x v="2348"/>
    <x v="2408"/>
  </r>
  <r>
    <x v="1004"/>
    <x v="970"/>
    <x v="2349"/>
    <x v="2409"/>
  </r>
  <r>
    <x v="1004"/>
    <x v="970"/>
    <x v="2350"/>
    <x v="2410"/>
  </r>
  <r>
    <x v="1004"/>
    <x v="970"/>
    <x v="2351"/>
    <x v="2411"/>
  </r>
  <r>
    <x v="1004"/>
    <x v="970"/>
    <x v="2352"/>
    <x v="2410"/>
  </r>
  <r>
    <x v="1004"/>
    <x v="970"/>
    <x v="2353"/>
    <x v="2412"/>
  </r>
  <r>
    <x v="1005"/>
    <x v="971"/>
    <x v="2354"/>
    <x v="2413"/>
  </r>
  <r>
    <x v="1005"/>
    <x v="971"/>
    <x v="2355"/>
    <x v="2414"/>
  </r>
  <r>
    <x v="1005"/>
    <x v="971"/>
    <x v="2356"/>
    <x v="2415"/>
  </r>
  <r>
    <x v="1006"/>
    <x v="972"/>
    <x v="2357"/>
    <x v="2416"/>
  </r>
  <r>
    <x v="1007"/>
    <x v="973"/>
    <x v="2358"/>
    <x v="2417"/>
  </r>
  <r>
    <x v="1007"/>
    <x v="973"/>
    <x v="2359"/>
    <x v="2418"/>
  </r>
  <r>
    <x v="1007"/>
    <x v="973"/>
    <x v="2360"/>
    <x v="2419"/>
  </r>
  <r>
    <x v="1007"/>
    <x v="973"/>
    <x v="2361"/>
    <x v="2420"/>
  </r>
  <r>
    <x v="1007"/>
    <x v="973"/>
    <x v="2362"/>
    <x v="10"/>
  </r>
  <r>
    <x v="1007"/>
    <x v="973"/>
    <x v="10"/>
    <x v="2421"/>
  </r>
  <r>
    <x v="1007"/>
    <x v="973"/>
    <x v="10"/>
    <x v="277"/>
  </r>
  <r>
    <x v="1007"/>
    <x v="973"/>
    <x v="10"/>
    <x v="276"/>
  </r>
  <r>
    <x v="1008"/>
    <x v="974"/>
    <x v="2363"/>
    <x v="2422"/>
  </r>
  <r>
    <x v="1008"/>
    <x v="974"/>
    <x v="2364"/>
    <x v="2423"/>
  </r>
  <r>
    <x v="1008"/>
    <x v="974"/>
    <x v="4"/>
    <x v="2424"/>
  </r>
  <r>
    <x v="1008"/>
    <x v="974"/>
    <x v="2365"/>
    <x v="2425"/>
  </r>
  <r>
    <x v="1008"/>
    <x v="974"/>
    <x v="2366"/>
    <x v="2426"/>
  </r>
  <r>
    <x v="1009"/>
    <x v="975"/>
    <x v="2367"/>
    <x v="551"/>
  </r>
  <r>
    <x v="1010"/>
    <x v="976"/>
    <x v="2368"/>
    <x v="1346"/>
  </r>
  <r>
    <x v="1011"/>
    <x v="977"/>
    <x v="10"/>
    <x v="10"/>
  </r>
  <r>
    <x v="1012"/>
    <x v="978"/>
    <x v="2369"/>
    <x v="1152"/>
  </r>
  <r>
    <x v="1012"/>
    <x v="978"/>
    <x v="2370"/>
    <x v="1379"/>
  </r>
  <r>
    <x v="1012"/>
    <x v="978"/>
    <x v="2371"/>
    <x v="1412"/>
  </r>
  <r>
    <x v="1012"/>
    <x v="978"/>
    <x v="2372"/>
    <x v="625"/>
  </r>
  <r>
    <x v="1013"/>
    <x v="979"/>
    <x v="2373"/>
    <x v="1379"/>
  </r>
  <r>
    <x v="1013"/>
    <x v="979"/>
    <x v="1154"/>
    <x v="1152"/>
  </r>
  <r>
    <x v="1013"/>
    <x v="979"/>
    <x v="2372"/>
    <x v="625"/>
  </r>
  <r>
    <x v="1013"/>
    <x v="979"/>
    <x v="2371"/>
    <x v="1412"/>
  </r>
  <r>
    <x v="1013"/>
    <x v="979"/>
    <x v="2374"/>
    <x v="56"/>
  </r>
  <r>
    <x v="1014"/>
    <x v="980"/>
    <x v="2375"/>
    <x v="2427"/>
  </r>
  <r>
    <x v="1014"/>
    <x v="980"/>
    <x v="2376"/>
    <x v="2428"/>
  </r>
  <r>
    <x v="1014"/>
    <x v="980"/>
    <x v="76"/>
    <x v="2428"/>
  </r>
  <r>
    <x v="1014"/>
    <x v="980"/>
    <x v="2377"/>
    <x v="2429"/>
  </r>
  <r>
    <x v="1014"/>
    <x v="980"/>
    <x v="2378"/>
    <x v="2430"/>
  </r>
  <r>
    <x v="1014"/>
    <x v="980"/>
    <x v="10"/>
    <x v="2431"/>
  </r>
  <r>
    <x v="1014"/>
    <x v="980"/>
    <x v="10"/>
    <x v="2432"/>
  </r>
  <r>
    <x v="1015"/>
    <x v="981"/>
    <x v="10"/>
    <x v="10"/>
  </r>
  <r>
    <x v="1016"/>
    <x v="124"/>
    <x v="2001"/>
    <x v="2433"/>
  </r>
  <r>
    <x v="1017"/>
    <x v="982"/>
    <x v="1967"/>
    <x v="2434"/>
  </r>
  <r>
    <x v="1018"/>
    <x v="983"/>
    <x v="2379"/>
    <x v="2435"/>
  </r>
  <r>
    <x v="1018"/>
    <x v="983"/>
    <x v="2380"/>
    <x v="2436"/>
  </r>
  <r>
    <x v="1019"/>
    <x v="984"/>
    <x v="1913"/>
    <x v="2437"/>
  </r>
  <r>
    <x v="1020"/>
    <x v="985"/>
    <x v="200"/>
    <x v="2438"/>
  </r>
  <r>
    <x v="1021"/>
    <x v="986"/>
    <x v="2381"/>
    <x v="2439"/>
  </r>
  <r>
    <x v="1021"/>
    <x v="986"/>
    <x v="2382"/>
    <x v="2440"/>
  </r>
  <r>
    <x v="1022"/>
    <x v="987"/>
    <x v="16"/>
    <x v="2441"/>
  </r>
  <r>
    <x v="1023"/>
    <x v="988"/>
    <x v="532"/>
    <x v="2442"/>
  </r>
  <r>
    <x v="1023"/>
    <x v="988"/>
    <x v="2383"/>
    <x v="2443"/>
  </r>
  <r>
    <x v="1023"/>
    <x v="988"/>
    <x v="84"/>
    <x v="2444"/>
  </r>
  <r>
    <x v="1023"/>
    <x v="988"/>
    <x v="10"/>
    <x v="2445"/>
  </r>
  <r>
    <x v="1024"/>
    <x v="989"/>
    <x v="2384"/>
    <x v="2446"/>
  </r>
  <r>
    <x v="1025"/>
    <x v="990"/>
    <x v="155"/>
    <x v="2447"/>
  </r>
  <r>
    <x v="1026"/>
    <x v="991"/>
    <x v="2385"/>
    <x v="2448"/>
  </r>
  <r>
    <x v="1026"/>
    <x v="991"/>
    <x v="88"/>
    <x v="2449"/>
  </r>
  <r>
    <x v="1027"/>
    <x v="992"/>
    <x v="412"/>
    <x v="2450"/>
  </r>
  <r>
    <x v="1027"/>
    <x v="992"/>
    <x v="2386"/>
    <x v="2451"/>
  </r>
  <r>
    <x v="1027"/>
    <x v="992"/>
    <x v="2129"/>
    <x v="2452"/>
  </r>
  <r>
    <x v="1028"/>
    <x v="993"/>
    <x v="2387"/>
    <x v="2453"/>
  </r>
  <r>
    <x v="1028"/>
    <x v="993"/>
    <x v="85"/>
    <x v="2454"/>
  </r>
  <r>
    <x v="1028"/>
    <x v="993"/>
    <x v="2388"/>
    <x v="2455"/>
  </r>
  <r>
    <x v="1028"/>
    <x v="993"/>
    <x v="2389"/>
    <x v="2456"/>
  </r>
  <r>
    <x v="1028"/>
    <x v="993"/>
    <x v="10"/>
    <x v="2457"/>
  </r>
  <r>
    <x v="1029"/>
    <x v="994"/>
    <x v="2390"/>
    <x v="2458"/>
  </r>
  <r>
    <x v="1029"/>
    <x v="994"/>
    <x v="2391"/>
    <x v="10"/>
  </r>
  <r>
    <x v="1030"/>
    <x v="995"/>
    <x v="2392"/>
    <x v="593"/>
  </r>
  <r>
    <x v="1030"/>
    <x v="995"/>
    <x v="2393"/>
    <x v="613"/>
  </r>
  <r>
    <x v="1030"/>
    <x v="995"/>
    <x v="2394"/>
    <x v="349"/>
  </r>
  <r>
    <x v="1030"/>
    <x v="995"/>
    <x v="2395"/>
    <x v="1368"/>
  </r>
  <r>
    <x v="1030"/>
    <x v="995"/>
    <x v="1110"/>
    <x v="320"/>
  </r>
  <r>
    <x v="1030"/>
    <x v="995"/>
    <x v="2396"/>
    <x v="2459"/>
  </r>
  <r>
    <x v="1030"/>
    <x v="995"/>
    <x v="914"/>
    <x v="945"/>
  </r>
  <r>
    <x v="1031"/>
    <x v="996"/>
    <x v="2397"/>
    <x v="2460"/>
  </r>
  <r>
    <x v="1031"/>
    <x v="996"/>
    <x v="2398"/>
    <x v="2461"/>
  </r>
  <r>
    <x v="1031"/>
    <x v="996"/>
    <x v="2399"/>
    <x v="2462"/>
  </r>
  <r>
    <x v="1031"/>
    <x v="996"/>
    <x v="2400"/>
    <x v="2463"/>
  </r>
  <r>
    <x v="1031"/>
    <x v="996"/>
    <x v="605"/>
    <x v="613"/>
  </r>
  <r>
    <x v="1031"/>
    <x v="996"/>
    <x v="2401"/>
    <x v="10"/>
  </r>
  <r>
    <x v="1031"/>
    <x v="996"/>
    <x v="2402"/>
    <x v="2464"/>
  </r>
  <r>
    <x v="1031"/>
    <x v="996"/>
    <x v="2403"/>
    <x v="2464"/>
  </r>
  <r>
    <x v="1032"/>
    <x v="997"/>
    <x v="10"/>
    <x v="10"/>
  </r>
  <r>
    <x v="1033"/>
    <x v="998"/>
    <x v="2404"/>
    <x v="2465"/>
  </r>
  <r>
    <x v="1033"/>
    <x v="998"/>
    <x v="2405"/>
    <x v="2466"/>
  </r>
  <r>
    <x v="1033"/>
    <x v="998"/>
    <x v="2406"/>
    <x v="56"/>
  </r>
  <r>
    <x v="1033"/>
    <x v="998"/>
    <x v="2407"/>
    <x v="1379"/>
  </r>
  <r>
    <x v="1034"/>
    <x v="999"/>
    <x v="2408"/>
    <x v="2467"/>
  </r>
  <r>
    <x v="1034"/>
    <x v="999"/>
    <x v="2409"/>
    <x v="2468"/>
  </r>
  <r>
    <x v="1034"/>
    <x v="999"/>
    <x v="204"/>
    <x v="2469"/>
  </r>
  <r>
    <x v="1034"/>
    <x v="999"/>
    <x v="2410"/>
    <x v="2470"/>
  </r>
  <r>
    <x v="1034"/>
    <x v="999"/>
    <x v="2411"/>
    <x v="2471"/>
  </r>
  <r>
    <x v="1034"/>
    <x v="999"/>
    <x v="2412"/>
    <x v="2472"/>
  </r>
  <r>
    <x v="1034"/>
    <x v="999"/>
    <x v="2413"/>
    <x v="2473"/>
  </r>
  <r>
    <x v="1034"/>
    <x v="999"/>
    <x v="1007"/>
    <x v="2474"/>
  </r>
  <r>
    <x v="1034"/>
    <x v="999"/>
    <x v="2414"/>
    <x v="2475"/>
  </r>
  <r>
    <x v="1034"/>
    <x v="999"/>
    <x v="2415"/>
    <x v="10"/>
  </r>
  <r>
    <x v="1034"/>
    <x v="999"/>
    <x v="2416"/>
    <x v="2476"/>
  </r>
  <r>
    <x v="1034"/>
    <x v="999"/>
    <x v="2417"/>
    <x v="2477"/>
  </r>
  <r>
    <x v="1034"/>
    <x v="999"/>
    <x v="2418"/>
    <x v="2476"/>
  </r>
  <r>
    <x v="1034"/>
    <x v="999"/>
    <x v="2419"/>
    <x v="2478"/>
  </r>
  <r>
    <x v="1034"/>
    <x v="999"/>
    <x v="2418"/>
    <x v="2479"/>
  </r>
  <r>
    <x v="1034"/>
    <x v="999"/>
    <x v="2420"/>
    <x v="2480"/>
  </r>
  <r>
    <x v="1034"/>
    <x v="999"/>
    <x v="2421"/>
    <x v="2476"/>
  </r>
  <r>
    <x v="1034"/>
    <x v="999"/>
    <x v="10"/>
    <x v="2481"/>
  </r>
  <r>
    <x v="1035"/>
    <x v="1000"/>
    <x v="955"/>
    <x v="733"/>
  </r>
  <r>
    <x v="1035"/>
    <x v="1000"/>
    <x v="2422"/>
    <x v="732"/>
  </r>
  <r>
    <x v="1035"/>
    <x v="1000"/>
    <x v="954"/>
    <x v="432"/>
  </r>
  <r>
    <x v="1035"/>
    <x v="1000"/>
    <x v="943"/>
    <x v="972"/>
  </r>
  <r>
    <x v="1036"/>
    <x v="1001"/>
    <x v="2423"/>
    <x v="2482"/>
  </r>
  <r>
    <x v="1037"/>
    <x v="1002"/>
    <x v="2424"/>
    <x v="2483"/>
  </r>
  <r>
    <x v="1037"/>
    <x v="1002"/>
    <x v="2425"/>
    <x v="2484"/>
  </r>
  <r>
    <x v="1037"/>
    <x v="1002"/>
    <x v="807"/>
    <x v="2485"/>
  </r>
  <r>
    <x v="1038"/>
    <x v="1003"/>
    <x v="2426"/>
    <x v="2486"/>
  </r>
  <r>
    <x v="1039"/>
    <x v="1004"/>
    <x v="2427"/>
    <x v="2176"/>
  </r>
  <r>
    <x v="1039"/>
    <x v="1004"/>
    <x v="2428"/>
    <x v="2487"/>
  </r>
  <r>
    <x v="1040"/>
    <x v="1005"/>
    <x v="2429"/>
    <x v="1431"/>
  </r>
  <r>
    <x v="1041"/>
    <x v="1006"/>
    <x v="2430"/>
    <x v="10"/>
  </r>
  <r>
    <x v="1041"/>
    <x v="1006"/>
    <x v="1511"/>
    <x v="2488"/>
  </r>
  <r>
    <x v="1042"/>
    <x v="1007"/>
    <x v="10"/>
    <x v="10"/>
  </r>
  <r>
    <x v="1043"/>
    <x v="1008"/>
    <x v="2431"/>
    <x v="2489"/>
  </r>
  <r>
    <x v="1043"/>
    <x v="1008"/>
    <x v="2432"/>
    <x v="2490"/>
  </r>
  <r>
    <x v="1043"/>
    <x v="1008"/>
    <x v="565"/>
    <x v="131"/>
  </r>
  <r>
    <x v="1043"/>
    <x v="1008"/>
    <x v="225"/>
    <x v="244"/>
  </r>
  <r>
    <x v="1043"/>
    <x v="1008"/>
    <x v="224"/>
    <x v="582"/>
  </r>
  <r>
    <x v="1044"/>
    <x v="1009"/>
    <x v="2433"/>
    <x v="2491"/>
  </r>
  <r>
    <x v="1044"/>
    <x v="1009"/>
    <x v="2434"/>
    <x v="2492"/>
  </r>
  <r>
    <x v="1044"/>
    <x v="1009"/>
    <x v="2435"/>
    <x v="2493"/>
  </r>
  <r>
    <x v="1044"/>
    <x v="1009"/>
    <x v="2436"/>
    <x v="2494"/>
  </r>
  <r>
    <x v="1044"/>
    <x v="1009"/>
    <x v="2437"/>
    <x v="2495"/>
  </r>
  <r>
    <x v="1044"/>
    <x v="1009"/>
    <x v="2133"/>
    <x v="2496"/>
  </r>
  <r>
    <x v="1044"/>
    <x v="1009"/>
    <x v="10"/>
    <x v="2493"/>
  </r>
  <r>
    <x v="1045"/>
    <x v="1010"/>
    <x v="2438"/>
    <x v="2497"/>
  </r>
  <r>
    <x v="1046"/>
    <x v="1011"/>
    <x v="2439"/>
    <x v="2498"/>
  </r>
  <r>
    <x v="1046"/>
    <x v="1011"/>
    <x v="2440"/>
    <x v="2499"/>
  </r>
  <r>
    <x v="1046"/>
    <x v="1011"/>
    <x v="839"/>
    <x v="2500"/>
  </r>
  <r>
    <x v="1046"/>
    <x v="1011"/>
    <x v="2441"/>
    <x v="2501"/>
  </r>
  <r>
    <x v="1046"/>
    <x v="1011"/>
    <x v="2442"/>
    <x v="2502"/>
  </r>
  <r>
    <x v="1046"/>
    <x v="1011"/>
    <x v="2443"/>
    <x v="2503"/>
  </r>
  <r>
    <x v="1046"/>
    <x v="1011"/>
    <x v="2444"/>
    <x v="2504"/>
  </r>
  <r>
    <x v="1047"/>
    <x v="1012"/>
    <x v="10"/>
    <x v="10"/>
  </r>
  <r>
    <x v="1048"/>
    <x v="1013"/>
    <x v="10"/>
    <x v="10"/>
  </r>
  <r>
    <x v="1049"/>
    <x v="1014"/>
    <x v="2445"/>
    <x v="2505"/>
  </r>
  <r>
    <x v="1049"/>
    <x v="1014"/>
    <x v="2446"/>
    <x v="2506"/>
  </r>
  <r>
    <x v="1049"/>
    <x v="1014"/>
    <x v="2447"/>
    <x v="2507"/>
  </r>
  <r>
    <x v="1049"/>
    <x v="1014"/>
    <x v="264"/>
    <x v="284"/>
  </r>
  <r>
    <x v="1049"/>
    <x v="1014"/>
    <x v="2448"/>
    <x v="2508"/>
  </r>
  <r>
    <x v="1049"/>
    <x v="1014"/>
    <x v="2449"/>
    <x v="788"/>
  </r>
  <r>
    <x v="1050"/>
    <x v="1015"/>
    <x v="2450"/>
    <x v="2509"/>
  </r>
  <r>
    <x v="1051"/>
    <x v="1016"/>
    <x v="1306"/>
    <x v="2510"/>
  </r>
  <r>
    <x v="1051"/>
    <x v="1016"/>
    <x v="2451"/>
    <x v="2511"/>
  </r>
  <r>
    <x v="1051"/>
    <x v="1016"/>
    <x v="2452"/>
    <x v="2512"/>
  </r>
  <r>
    <x v="1051"/>
    <x v="1016"/>
    <x v="2453"/>
    <x v="2513"/>
  </r>
  <r>
    <x v="1052"/>
    <x v="1017"/>
    <x v="2454"/>
    <x v="2514"/>
  </r>
  <r>
    <x v="1053"/>
    <x v="1018"/>
    <x v="1620"/>
    <x v="2515"/>
  </r>
  <r>
    <x v="1054"/>
    <x v="1019"/>
    <x v="2455"/>
    <x v="625"/>
  </r>
  <r>
    <x v="1055"/>
    <x v="1020"/>
    <x v="1620"/>
    <x v="2516"/>
  </r>
  <r>
    <x v="1056"/>
    <x v="1021"/>
    <x v="2456"/>
    <x v="2517"/>
  </r>
  <r>
    <x v="1056"/>
    <x v="1021"/>
    <x v="2456"/>
    <x v="2518"/>
  </r>
  <r>
    <x v="1056"/>
    <x v="1021"/>
    <x v="2457"/>
    <x v="2518"/>
  </r>
  <r>
    <x v="1056"/>
    <x v="1021"/>
    <x v="2458"/>
    <x v="2519"/>
  </r>
  <r>
    <x v="1057"/>
    <x v="1022"/>
    <x v="2459"/>
    <x v="2520"/>
  </r>
  <r>
    <x v="1057"/>
    <x v="1022"/>
    <x v="2460"/>
    <x v="2521"/>
  </r>
  <r>
    <x v="1057"/>
    <x v="1022"/>
    <x v="2461"/>
    <x v="2522"/>
  </r>
  <r>
    <x v="1057"/>
    <x v="1022"/>
    <x v="2462"/>
    <x v="2523"/>
  </r>
  <r>
    <x v="1058"/>
    <x v="1023"/>
    <x v="2463"/>
    <x v="2524"/>
  </r>
  <r>
    <x v="1059"/>
    <x v="1024"/>
    <x v="2464"/>
    <x v="2525"/>
  </r>
  <r>
    <x v="1060"/>
    <x v="1025"/>
    <x v="2465"/>
    <x v="2526"/>
  </r>
  <r>
    <x v="1061"/>
    <x v="1026"/>
    <x v="10"/>
    <x v="10"/>
  </r>
  <r>
    <x v="1062"/>
    <x v="1027"/>
    <x v="2466"/>
    <x v="2527"/>
  </r>
  <r>
    <x v="1063"/>
    <x v="1028"/>
    <x v="2467"/>
    <x v="2528"/>
  </r>
  <r>
    <x v="1064"/>
    <x v="1029"/>
    <x v="88"/>
    <x v="2529"/>
  </r>
  <r>
    <x v="1065"/>
    <x v="1030"/>
    <x v="2468"/>
    <x v="2530"/>
  </r>
  <r>
    <x v="1065"/>
    <x v="1030"/>
    <x v="2469"/>
    <x v="2319"/>
  </r>
  <r>
    <x v="1065"/>
    <x v="1030"/>
    <x v="822"/>
    <x v="2531"/>
  </r>
  <r>
    <x v="1066"/>
    <x v="1031"/>
    <x v="851"/>
    <x v="2532"/>
  </r>
  <r>
    <x v="1067"/>
    <x v="1032"/>
    <x v="1620"/>
    <x v="2533"/>
  </r>
  <r>
    <x v="1068"/>
    <x v="1033"/>
    <x v="10"/>
    <x v="10"/>
  </r>
  <r>
    <x v="1069"/>
    <x v="1034"/>
    <x v="52"/>
    <x v="2534"/>
  </r>
  <r>
    <x v="1070"/>
    <x v="1035"/>
    <x v="2470"/>
    <x v="2535"/>
  </r>
  <r>
    <x v="1071"/>
    <x v="1036"/>
    <x v="2471"/>
    <x v="2536"/>
  </r>
  <r>
    <x v="1071"/>
    <x v="1036"/>
    <x v="19"/>
    <x v="2537"/>
  </r>
  <r>
    <x v="1071"/>
    <x v="1036"/>
    <x v="10"/>
    <x v="2538"/>
  </r>
  <r>
    <x v="1071"/>
    <x v="1036"/>
    <x v="10"/>
    <x v="2539"/>
  </r>
  <r>
    <x v="1072"/>
    <x v="1037"/>
    <x v="2472"/>
    <x v="2540"/>
  </r>
  <r>
    <x v="1072"/>
    <x v="1037"/>
    <x v="2472"/>
    <x v="2541"/>
  </r>
  <r>
    <x v="1073"/>
    <x v="1038"/>
    <x v="2473"/>
    <x v="2542"/>
  </r>
  <r>
    <x v="1074"/>
    <x v="1039"/>
    <x v="2474"/>
    <x v="2543"/>
  </r>
  <r>
    <x v="1075"/>
    <x v="1040"/>
    <x v="85"/>
    <x v="2544"/>
  </r>
  <r>
    <x v="1075"/>
    <x v="1040"/>
    <x v="2475"/>
    <x v="2545"/>
  </r>
  <r>
    <x v="1076"/>
    <x v="1041"/>
    <x v="2476"/>
    <x v="2546"/>
  </r>
  <r>
    <x v="1076"/>
    <x v="1041"/>
    <x v="2477"/>
    <x v="2547"/>
  </r>
  <r>
    <x v="1076"/>
    <x v="1041"/>
    <x v="2478"/>
    <x v="2548"/>
  </r>
  <r>
    <x v="1076"/>
    <x v="1041"/>
    <x v="2479"/>
    <x v="2549"/>
  </r>
  <r>
    <x v="1077"/>
    <x v="1042"/>
    <x v="2480"/>
    <x v="2550"/>
  </r>
  <r>
    <x v="1078"/>
    <x v="1043"/>
    <x v="2481"/>
    <x v="2551"/>
  </r>
  <r>
    <x v="1078"/>
    <x v="1043"/>
    <x v="2482"/>
    <x v="2552"/>
  </r>
  <r>
    <x v="1078"/>
    <x v="1043"/>
    <x v="2483"/>
    <x v="2553"/>
  </r>
  <r>
    <x v="1079"/>
    <x v="1044"/>
    <x v="2484"/>
    <x v="2554"/>
  </r>
  <r>
    <x v="1079"/>
    <x v="1044"/>
    <x v="2485"/>
    <x v="2555"/>
  </r>
  <r>
    <x v="1079"/>
    <x v="1044"/>
    <x v="85"/>
    <x v="2556"/>
  </r>
  <r>
    <x v="1080"/>
    <x v="1045"/>
    <x v="2486"/>
    <x v="10"/>
  </r>
  <r>
    <x v="1080"/>
    <x v="1045"/>
    <x v="155"/>
    <x v="2557"/>
  </r>
  <r>
    <x v="1080"/>
    <x v="1045"/>
    <x v="2487"/>
    <x v="2558"/>
  </r>
  <r>
    <x v="1080"/>
    <x v="1045"/>
    <x v="10"/>
    <x v="2559"/>
  </r>
  <r>
    <x v="1080"/>
    <x v="1045"/>
    <x v="10"/>
    <x v="2560"/>
  </r>
  <r>
    <x v="1081"/>
    <x v="1046"/>
    <x v="2488"/>
    <x v="2561"/>
  </r>
  <r>
    <x v="1082"/>
    <x v="1047"/>
    <x v="10"/>
    <x v="10"/>
  </r>
  <r>
    <x v="1083"/>
    <x v="1048"/>
    <x v="2489"/>
    <x v="2562"/>
  </r>
  <r>
    <x v="1084"/>
    <x v="1049"/>
    <x v="2490"/>
    <x v="2563"/>
  </r>
  <r>
    <x v="1085"/>
    <x v="1050"/>
    <x v="2491"/>
    <x v="2563"/>
  </r>
  <r>
    <x v="1086"/>
    <x v="1051"/>
    <x v="2492"/>
    <x v="2564"/>
  </r>
  <r>
    <x v="1086"/>
    <x v="1051"/>
    <x v="2493"/>
    <x v="10"/>
  </r>
  <r>
    <x v="1087"/>
    <x v="1052"/>
    <x v="412"/>
    <x v="2565"/>
  </r>
  <r>
    <x v="1087"/>
    <x v="1052"/>
    <x v="2494"/>
    <x v="2566"/>
  </r>
  <r>
    <x v="1088"/>
    <x v="1053"/>
    <x v="10"/>
    <x v="10"/>
  </r>
  <r>
    <x v="1089"/>
    <x v="1054"/>
    <x v="155"/>
    <x v="2567"/>
  </r>
  <r>
    <x v="1089"/>
    <x v="1054"/>
    <x v="27"/>
    <x v="2568"/>
  </r>
  <r>
    <x v="1089"/>
    <x v="1054"/>
    <x v="10"/>
    <x v="2569"/>
  </r>
  <r>
    <x v="1090"/>
    <x v="1055"/>
    <x v="2495"/>
    <x v="2570"/>
  </r>
  <r>
    <x v="1090"/>
    <x v="1055"/>
    <x v="2496"/>
    <x v="2571"/>
  </r>
  <r>
    <x v="1090"/>
    <x v="1055"/>
    <x v="2497"/>
    <x v="2572"/>
  </r>
  <r>
    <x v="1090"/>
    <x v="1055"/>
    <x v="10"/>
    <x v="2573"/>
  </r>
  <r>
    <x v="1090"/>
    <x v="1055"/>
    <x v="10"/>
    <x v="2574"/>
  </r>
  <r>
    <x v="1091"/>
    <x v="1056"/>
    <x v="732"/>
    <x v="732"/>
  </r>
  <r>
    <x v="1091"/>
    <x v="1056"/>
    <x v="414"/>
    <x v="432"/>
  </r>
  <r>
    <x v="1091"/>
    <x v="1056"/>
    <x v="730"/>
    <x v="730"/>
  </r>
  <r>
    <x v="1091"/>
    <x v="1056"/>
    <x v="2498"/>
    <x v="2575"/>
  </r>
  <r>
    <x v="1091"/>
    <x v="1056"/>
    <x v="2499"/>
    <x v="2576"/>
  </r>
  <r>
    <x v="1092"/>
    <x v="58"/>
    <x v="2500"/>
    <x v="2577"/>
  </r>
  <r>
    <x v="1092"/>
    <x v="58"/>
    <x v="2501"/>
    <x v="2578"/>
  </r>
  <r>
    <x v="1093"/>
    <x v="1057"/>
    <x v="2502"/>
    <x v="2579"/>
  </r>
  <r>
    <x v="1093"/>
    <x v="1057"/>
    <x v="2503"/>
    <x v="2580"/>
  </r>
  <r>
    <x v="1094"/>
    <x v="1058"/>
    <x v="10"/>
    <x v="10"/>
  </r>
  <r>
    <x v="1095"/>
    <x v="1059"/>
    <x v="10"/>
    <x v="10"/>
  </r>
  <r>
    <x v="1096"/>
    <x v="1060"/>
    <x v="52"/>
    <x v="2581"/>
  </r>
  <r>
    <x v="1097"/>
    <x v="1061"/>
    <x v="52"/>
    <x v="2582"/>
  </r>
  <r>
    <x v="1098"/>
    <x v="1062"/>
    <x v="10"/>
    <x v="10"/>
  </r>
  <r>
    <x v="1099"/>
    <x v="1063"/>
    <x v="2504"/>
    <x v="2583"/>
  </r>
  <r>
    <x v="1100"/>
    <x v="1064"/>
    <x v="84"/>
    <x v="2584"/>
  </r>
  <r>
    <x v="1100"/>
    <x v="1064"/>
    <x v="2505"/>
    <x v="2585"/>
  </r>
  <r>
    <x v="1101"/>
    <x v="1065"/>
    <x v="2506"/>
    <x v="2586"/>
  </r>
  <r>
    <x v="1101"/>
    <x v="1065"/>
    <x v="2507"/>
    <x v="10"/>
  </r>
  <r>
    <x v="1101"/>
    <x v="1065"/>
    <x v="225"/>
    <x v="584"/>
  </r>
  <r>
    <x v="1101"/>
    <x v="1065"/>
    <x v="2506"/>
    <x v="2587"/>
  </r>
  <r>
    <x v="1102"/>
    <x v="1066"/>
    <x v="2508"/>
    <x v="2588"/>
  </r>
  <r>
    <x v="1102"/>
    <x v="1066"/>
    <x v="2509"/>
    <x v="1"/>
  </r>
  <r>
    <x v="1103"/>
    <x v="1067"/>
    <x v="2510"/>
    <x v="2589"/>
  </r>
  <r>
    <x v="1104"/>
    <x v="1068"/>
    <x v="2511"/>
    <x v="2590"/>
  </r>
  <r>
    <x v="1104"/>
    <x v="1068"/>
    <x v="2512"/>
    <x v="2591"/>
  </r>
  <r>
    <x v="1105"/>
    <x v="1069"/>
    <x v="10"/>
    <x v="10"/>
  </r>
  <r>
    <x v="1106"/>
    <x v="570"/>
    <x v="85"/>
    <x v="2592"/>
  </r>
  <r>
    <x v="1106"/>
    <x v="570"/>
    <x v="2513"/>
    <x v="2593"/>
  </r>
  <r>
    <x v="1106"/>
    <x v="570"/>
    <x v="88"/>
    <x v="2592"/>
  </r>
  <r>
    <x v="1106"/>
    <x v="570"/>
    <x v="2514"/>
    <x v="2594"/>
  </r>
  <r>
    <x v="1107"/>
    <x v="1070"/>
    <x v="2515"/>
    <x v="2595"/>
  </r>
  <r>
    <x v="1107"/>
    <x v="1070"/>
    <x v="2516"/>
    <x v="2596"/>
  </r>
  <r>
    <x v="1108"/>
    <x v="1071"/>
    <x v="10"/>
    <x v="10"/>
  </r>
  <r>
    <x v="1109"/>
    <x v="1072"/>
    <x v="2517"/>
    <x v="2597"/>
  </r>
  <r>
    <x v="1110"/>
    <x v="1073"/>
    <x v="412"/>
    <x v="2598"/>
  </r>
  <r>
    <x v="1110"/>
    <x v="1073"/>
    <x v="10"/>
    <x v="2599"/>
  </r>
  <r>
    <x v="1111"/>
    <x v="1074"/>
    <x v="2518"/>
    <x v="2600"/>
  </r>
  <r>
    <x v="1111"/>
    <x v="1074"/>
    <x v="2519"/>
    <x v="2601"/>
  </r>
  <r>
    <x v="1112"/>
    <x v="1075"/>
    <x v="1620"/>
    <x v="2602"/>
  </r>
  <r>
    <x v="1112"/>
    <x v="1075"/>
    <x v="822"/>
    <x v="2603"/>
  </r>
  <r>
    <x v="1113"/>
    <x v="1076"/>
    <x v="2520"/>
    <x v="2604"/>
  </r>
  <r>
    <x v="1114"/>
    <x v="1077"/>
    <x v="2521"/>
    <x v="10"/>
  </r>
  <r>
    <x v="1114"/>
    <x v="1077"/>
    <x v="2522"/>
    <x v="2605"/>
  </r>
  <r>
    <x v="1115"/>
    <x v="1078"/>
    <x v="2523"/>
    <x v="2606"/>
  </r>
  <r>
    <x v="1115"/>
    <x v="1078"/>
    <x v="2524"/>
    <x v="10"/>
  </r>
  <r>
    <x v="1116"/>
    <x v="1079"/>
    <x v="2525"/>
    <x v="2607"/>
  </r>
  <r>
    <x v="1116"/>
    <x v="1079"/>
    <x v="2526"/>
    <x v="2608"/>
  </r>
  <r>
    <x v="1116"/>
    <x v="1079"/>
    <x v="500"/>
    <x v="2607"/>
  </r>
  <r>
    <x v="1117"/>
    <x v="1080"/>
    <x v="2527"/>
    <x v="2609"/>
  </r>
  <r>
    <x v="1118"/>
    <x v="482"/>
    <x v="2528"/>
    <x v="2610"/>
  </r>
  <r>
    <x v="1118"/>
    <x v="482"/>
    <x v="2528"/>
    <x v="2611"/>
  </r>
  <r>
    <x v="1119"/>
    <x v="917"/>
    <x v="2529"/>
    <x v="2612"/>
  </r>
  <r>
    <x v="1120"/>
    <x v="815"/>
    <x v="41"/>
    <x v="2613"/>
  </r>
  <r>
    <x v="1121"/>
    <x v="1081"/>
    <x v="2530"/>
    <x v="2614"/>
  </r>
  <r>
    <x v="1122"/>
    <x v="1082"/>
    <x v="1809"/>
    <x v="2615"/>
  </r>
  <r>
    <x v="1123"/>
    <x v="1081"/>
    <x v="10"/>
    <x v="10"/>
  </r>
  <r>
    <x v="1124"/>
    <x v="1081"/>
    <x v="2531"/>
    <x v="2616"/>
  </r>
  <r>
    <x v="1125"/>
    <x v="1081"/>
    <x v="1539"/>
    <x v="2617"/>
  </r>
  <r>
    <x v="1126"/>
    <x v="1083"/>
    <x v="2532"/>
    <x v="2618"/>
  </r>
  <r>
    <x v="1126"/>
    <x v="1083"/>
    <x v="2533"/>
    <x v="2619"/>
  </r>
  <r>
    <x v="1126"/>
    <x v="1083"/>
    <x v="2534"/>
    <x v="2620"/>
  </r>
  <r>
    <x v="1127"/>
    <x v="655"/>
    <x v="2535"/>
    <x v="2621"/>
  </r>
  <r>
    <x v="1128"/>
    <x v="917"/>
    <x v="412"/>
    <x v="2622"/>
  </r>
  <r>
    <x v="1129"/>
    <x v="1084"/>
    <x v="10"/>
    <x v="10"/>
  </r>
  <r>
    <x v="1130"/>
    <x v="917"/>
    <x v="10"/>
    <x v="10"/>
  </r>
  <r>
    <x v="1131"/>
    <x v="1084"/>
    <x v="1306"/>
    <x v="2623"/>
  </r>
  <r>
    <x v="1132"/>
    <x v="787"/>
    <x v="2536"/>
    <x v="2624"/>
  </r>
  <r>
    <x v="1133"/>
    <x v="576"/>
    <x v="2537"/>
    <x v="2625"/>
  </r>
  <r>
    <x v="1134"/>
    <x v="917"/>
    <x v="2538"/>
    <x v="2626"/>
  </r>
  <r>
    <x v="1134"/>
    <x v="917"/>
    <x v="2539"/>
    <x v="2627"/>
  </r>
  <r>
    <x v="1135"/>
    <x v="1085"/>
    <x v="2540"/>
    <x v="2628"/>
  </r>
  <r>
    <x v="1135"/>
    <x v="1085"/>
    <x v="2541"/>
    <x v="2629"/>
  </r>
  <r>
    <x v="1136"/>
    <x v="1084"/>
    <x v="2542"/>
    <x v="2630"/>
  </r>
  <r>
    <x v="1137"/>
    <x v="787"/>
    <x v="10"/>
    <x v="10"/>
  </r>
  <r>
    <x v="1138"/>
    <x v="787"/>
    <x v="1561"/>
    <x v="2631"/>
  </r>
  <r>
    <x v="1138"/>
    <x v="787"/>
    <x v="2325"/>
    <x v="2632"/>
  </r>
  <r>
    <x v="1139"/>
    <x v="917"/>
    <x v="2543"/>
    <x v="2633"/>
  </r>
  <r>
    <x v="1140"/>
    <x v="1084"/>
    <x v="10"/>
    <x v="2634"/>
  </r>
  <r>
    <x v="1141"/>
    <x v="1086"/>
    <x v="155"/>
    <x v="2635"/>
  </r>
  <r>
    <x v="1141"/>
    <x v="1086"/>
    <x v="2544"/>
    <x v="2636"/>
  </r>
  <r>
    <x v="1142"/>
    <x v="655"/>
    <x v="2535"/>
    <x v="2637"/>
  </r>
  <r>
    <x v="1143"/>
    <x v="1084"/>
    <x v="1306"/>
    <x v="2638"/>
  </r>
  <r>
    <x v="1143"/>
    <x v="1084"/>
    <x v="84"/>
    <x v="2639"/>
  </r>
  <r>
    <x v="1144"/>
    <x v="917"/>
    <x v="10"/>
    <x v="10"/>
  </r>
  <r>
    <x v="1145"/>
    <x v="1087"/>
    <x v="2545"/>
    <x v="2640"/>
  </r>
  <r>
    <x v="1146"/>
    <x v="655"/>
    <x v="10"/>
    <x v="10"/>
  </r>
  <r>
    <x v="1147"/>
    <x v="1084"/>
    <x v="1166"/>
    <x v="2641"/>
  </r>
  <r>
    <x v="1148"/>
    <x v="787"/>
    <x v="2546"/>
    <x v="2642"/>
  </r>
  <r>
    <x v="1148"/>
    <x v="787"/>
    <x v="2547"/>
    <x v="2643"/>
  </r>
  <r>
    <x v="1149"/>
    <x v="1088"/>
    <x v="2548"/>
    <x v="2644"/>
  </r>
  <r>
    <x v="1150"/>
    <x v="1089"/>
    <x v="2549"/>
    <x v="2645"/>
  </r>
  <r>
    <x v="1150"/>
    <x v="1089"/>
    <x v="2538"/>
    <x v="2646"/>
  </r>
  <r>
    <x v="1151"/>
    <x v="787"/>
    <x v="412"/>
    <x v="2647"/>
  </r>
  <r>
    <x v="1152"/>
    <x v="787"/>
    <x v="1306"/>
    <x v="2648"/>
  </r>
  <r>
    <x v="1153"/>
    <x v="787"/>
    <x v="61"/>
    <x v="2649"/>
  </r>
  <r>
    <x v="1153"/>
    <x v="787"/>
    <x v="412"/>
    <x v="2649"/>
  </r>
  <r>
    <x v="1154"/>
    <x v="787"/>
    <x v="22"/>
    <x v="2650"/>
  </r>
  <r>
    <x v="1154"/>
    <x v="787"/>
    <x v="2550"/>
    <x v="2651"/>
  </r>
  <r>
    <x v="1155"/>
    <x v="1090"/>
    <x v="19"/>
    <x v="2652"/>
  </r>
  <r>
    <x v="1156"/>
    <x v="917"/>
    <x v="412"/>
    <x v="2653"/>
  </r>
  <r>
    <x v="1157"/>
    <x v="1090"/>
    <x v="2109"/>
    <x v="2654"/>
  </r>
  <r>
    <x v="1158"/>
    <x v="1084"/>
    <x v="2551"/>
    <x v="2655"/>
  </r>
  <r>
    <x v="1158"/>
    <x v="1084"/>
    <x v="1166"/>
    <x v="2656"/>
  </r>
  <r>
    <x v="1159"/>
    <x v="1091"/>
    <x v="412"/>
    <x v="2657"/>
  </r>
  <r>
    <x v="1160"/>
    <x v="1091"/>
    <x v="412"/>
    <x v="2657"/>
  </r>
  <r>
    <x v="1161"/>
    <x v="1084"/>
    <x v="2552"/>
    <x v="2658"/>
  </r>
  <r>
    <x v="1162"/>
    <x v="1092"/>
    <x v="2553"/>
    <x v="2659"/>
  </r>
  <r>
    <x v="1163"/>
    <x v="1093"/>
    <x v="2554"/>
    <x v="2660"/>
  </r>
  <r>
    <x v="1163"/>
    <x v="1093"/>
    <x v="2466"/>
    <x v="2661"/>
  </r>
  <r>
    <x v="1164"/>
    <x v="1094"/>
    <x v="2555"/>
    <x v="2662"/>
  </r>
  <r>
    <x v="1164"/>
    <x v="1094"/>
    <x v="2556"/>
    <x v="2663"/>
  </r>
  <r>
    <x v="1165"/>
    <x v="1095"/>
    <x v="10"/>
    <x v="10"/>
  </r>
  <r>
    <x v="1166"/>
    <x v="1094"/>
    <x v="2557"/>
    <x v="2664"/>
  </r>
  <r>
    <x v="1167"/>
    <x v="576"/>
    <x v="2558"/>
    <x v="2665"/>
  </r>
  <r>
    <x v="1167"/>
    <x v="576"/>
    <x v="53"/>
    <x v="2666"/>
  </r>
  <r>
    <x v="1168"/>
    <x v="1085"/>
    <x v="2158"/>
    <x v="2667"/>
  </r>
  <r>
    <x v="1168"/>
    <x v="1085"/>
    <x v="2558"/>
    <x v="2665"/>
  </r>
  <r>
    <x v="1169"/>
    <x v="1096"/>
    <x v="2559"/>
    <x v="2668"/>
  </r>
  <r>
    <x v="1170"/>
    <x v="1097"/>
    <x v="10"/>
    <x v="10"/>
  </r>
  <r>
    <x v="1171"/>
    <x v="1098"/>
    <x v="2560"/>
    <x v="2669"/>
  </r>
  <r>
    <x v="1172"/>
    <x v="1099"/>
    <x v="2560"/>
    <x v="2669"/>
  </r>
  <r>
    <x v="1173"/>
    <x v="1100"/>
    <x v="2561"/>
    <x v="2670"/>
  </r>
  <r>
    <x v="1173"/>
    <x v="1100"/>
    <x v="2562"/>
    <x v="2671"/>
  </r>
  <r>
    <x v="1173"/>
    <x v="1100"/>
    <x v="41"/>
    <x v="2672"/>
  </r>
  <r>
    <x v="1173"/>
    <x v="1100"/>
    <x v="2563"/>
    <x v="1637"/>
  </r>
  <r>
    <x v="1173"/>
    <x v="1100"/>
    <x v="2564"/>
    <x v="1581"/>
  </r>
  <r>
    <x v="1173"/>
    <x v="1100"/>
    <x v="41"/>
    <x v="1002"/>
  </r>
  <r>
    <x v="1173"/>
    <x v="1100"/>
    <x v="10"/>
    <x v="2673"/>
  </r>
  <r>
    <x v="1173"/>
    <x v="1100"/>
    <x v="10"/>
    <x v="2674"/>
  </r>
  <r>
    <x v="1174"/>
    <x v="1101"/>
    <x v="415"/>
    <x v="2675"/>
  </r>
  <r>
    <x v="1174"/>
    <x v="1101"/>
    <x v="2565"/>
    <x v="2676"/>
  </r>
  <r>
    <x v="1175"/>
    <x v="1102"/>
    <x v="2566"/>
    <x v="2677"/>
  </r>
  <r>
    <x v="1176"/>
    <x v="1103"/>
    <x v="10"/>
    <x v="10"/>
  </r>
  <r>
    <x v="1177"/>
    <x v="1104"/>
    <x v="2020"/>
    <x v="2181"/>
  </r>
  <r>
    <x v="1178"/>
    <x v="1105"/>
    <x v="2567"/>
    <x v="2678"/>
  </r>
  <r>
    <x v="1179"/>
    <x v="482"/>
    <x v="10"/>
    <x v="10"/>
  </r>
  <r>
    <x v="1180"/>
    <x v="1106"/>
    <x v="2568"/>
    <x v="2679"/>
  </r>
  <r>
    <x v="1181"/>
    <x v="1107"/>
    <x v="2569"/>
    <x v="2680"/>
  </r>
  <r>
    <x v="1181"/>
    <x v="1107"/>
    <x v="2570"/>
    <x v="2681"/>
  </r>
  <r>
    <x v="1181"/>
    <x v="1107"/>
    <x v="2571"/>
    <x v="2682"/>
  </r>
  <r>
    <x v="1181"/>
    <x v="1107"/>
    <x v="2569"/>
    <x v="2683"/>
  </r>
  <r>
    <x v="1182"/>
    <x v="1108"/>
    <x v="10"/>
    <x v="10"/>
  </r>
  <r>
    <x v="1183"/>
    <x v="1109"/>
    <x v="270"/>
    <x v="2684"/>
  </r>
  <r>
    <x v="1183"/>
    <x v="1109"/>
    <x v="2572"/>
    <x v="2685"/>
  </r>
  <r>
    <x v="1183"/>
    <x v="1109"/>
    <x v="2573"/>
    <x v="2686"/>
  </r>
  <r>
    <x v="1184"/>
    <x v="1110"/>
    <x v="525"/>
    <x v="2687"/>
  </r>
  <r>
    <x v="1185"/>
    <x v="1111"/>
    <x v="2574"/>
    <x v="2688"/>
  </r>
  <r>
    <x v="1185"/>
    <x v="1111"/>
    <x v="2575"/>
    <x v="2689"/>
  </r>
  <r>
    <x v="1185"/>
    <x v="1111"/>
    <x v="2576"/>
    <x v="2690"/>
  </r>
  <r>
    <x v="1185"/>
    <x v="1111"/>
    <x v="2577"/>
    <x v="134"/>
  </r>
  <r>
    <x v="1185"/>
    <x v="1111"/>
    <x v="88"/>
    <x v="2688"/>
  </r>
  <r>
    <x v="1185"/>
    <x v="1111"/>
    <x v="2578"/>
    <x v="2691"/>
  </r>
  <r>
    <x v="1185"/>
    <x v="1111"/>
    <x v="2579"/>
    <x v="136"/>
  </r>
  <r>
    <x v="1185"/>
    <x v="1111"/>
    <x v="2580"/>
    <x v="2692"/>
  </r>
  <r>
    <x v="1185"/>
    <x v="1111"/>
    <x v="88"/>
    <x v="2693"/>
  </r>
  <r>
    <x v="1185"/>
    <x v="1111"/>
    <x v="2581"/>
    <x v="2694"/>
  </r>
  <r>
    <x v="1185"/>
    <x v="1111"/>
    <x v="2582"/>
    <x v="2695"/>
  </r>
  <r>
    <x v="1186"/>
    <x v="1112"/>
    <x v="2583"/>
    <x v="2696"/>
  </r>
  <r>
    <x v="1186"/>
    <x v="1112"/>
    <x v="2584"/>
    <x v="2697"/>
  </r>
  <r>
    <x v="1186"/>
    <x v="1112"/>
    <x v="37"/>
    <x v="41"/>
  </r>
  <r>
    <x v="1187"/>
    <x v="1113"/>
    <x v="2585"/>
    <x v="2698"/>
  </r>
  <r>
    <x v="1188"/>
    <x v="1114"/>
    <x v="2586"/>
    <x v="2699"/>
  </r>
  <r>
    <x v="1188"/>
    <x v="1114"/>
    <x v="2585"/>
    <x v="2698"/>
  </r>
  <r>
    <x v="1189"/>
    <x v="1115"/>
    <x v="2587"/>
    <x v="2700"/>
  </r>
  <r>
    <x v="1190"/>
    <x v="1116"/>
    <x v="2588"/>
    <x v="2701"/>
  </r>
  <r>
    <x v="1190"/>
    <x v="1116"/>
    <x v="2589"/>
    <x v="2702"/>
  </r>
  <r>
    <x v="1191"/>
    <x v="658"/>
    <x v="454"/>
    <x v="2703"/>
  </r>
  <r>
    <x v="1191"/>
    <x v="658"/>
    <x v="2590"/>
    <x v="2704"/>
  </r>
  <r>
    <x v="1191"/>
    <x v="658"/>
    <x v="2591"/>
    <x v="2110"/>
  </r>
  <r>
    <x v="1191"/>
    <x v="658"/>
    <x v="2592"/>
    <x v="2704"/>
  </r>
  <r>
    <x v="1192"/>
    <x v="1117"/>
    <x v="2593"/>
    <x v="2705"/>
  </r>
  <r>
    <x v="1192"/>
    <x v="1117"/>
    <x v="53"/>
    <x v="2706"/>
  </r>
  <r>
    <x v="1192"/>
    <x v="1117"/>
    <x v="2594"/>
    <x v="2707"/>
  </r>
  <r>
    <x v="1192"/>
    <x v="1117"/>
    <x v="2595"/>
    <x v="10"/>
  </r>
  <r>
    <x v="1192"/>
    <x v="1117"/>
    <x v="460"/>
    <x v="153"/>
  </r>
  <r>
    <x v="1192"/>
    <x v="1117"/>
    <x v="461"/>
    <x v="481"/>
  </r>
  <r>
    <x v="1193"/>
    <x v="1118"/>
    <x v="2596"/>
    <x v="556"/>
  </r>
  <r>
    <x v="1194"/>
    <x v="1119"/>
    <x v="2597"/>
    <x v="2708"/>
  </r>
  <r>
    <x v="1195"/>
    <x v="1120"/>
    <x v="10"/>
    <x v="10"/>
  </r>
  <r>
    <x v="1196"/>
    <x v="1121"/>
    <x v="2597"/>
    <x v="2708"/>
  </r>
  <r>
    <x v="1197"/>
    <x v="1122"/>
    <x v="1628"/>
    <x v="2708"/>
  </r>
  <r>
    <x v="1198"/>
    <x v="1123"/>
    <x v="2598"/>
    <x v="2709"/>
  </r>
  <r>
    <x v="1199"/>
    <x v="1124"/>
    <x v="2599"/>
    <x v="2710"/>
  </r>
  <r>
    <x v="1199"/>
    <x v="1124"/>
    <x v="88"/>
    <x v="2711"/>
  </r>
  <r>
    <x v="1199"/>
    <x v="1124"/>
    <x v="2600"/>
    <x v="2712"/>
  </r>
  <r>
    <x v="1200"/>
    <x v="1125"/>
    <x v="2601"/>
    <x v="2713"/>
  </r>
  <r>
    <x v="1200"/>
    <x v="1125"/>
    <x v="2602"/>
    <x v="2714"/>
  </r>
  <r>
    <x v="1200"/>
    <x v="1125"/>
    <x v="1306"/>
    <x v="668"/>
  </r>
  <r>
    <x v="1200"/>
    <x v="1125"/>
    <x v="2603"/>
    <x v="10"/>
  </r>
  <r>
    <x v="1200"/>
    <x v="1125"/>
    <x v="2604"/>
    <x v="10"/>
  </r>
  <r>
    <x v="1200"/>
    <x v="1125"/>
    <x v="2605"/>
    <x v="10"/>
  </r>
  <r>
    <x v="1200"/>
    <x v="1125"/>
    <x v="2606"/>
    <x v="10"/>
  </r>
  <r>
    <x v="1200"/>
    <x v="1125"/>
    <x v="2131"/>
    <x v="2715"/>
  </r>
  <r>
    <x v="1200"/>
    <x v="1125"/>
    <x v="41"/>
    <x v="2716"/>
  </r>
  <r>
    <x v="1200"/>
    <x v="1125"/>
    <x v="2606"/>
    <x v="2717"/>
  </r>
  <r>
    <x v="1200"/>
    <x v="1125"/>
    <x v="2604"/>
    <x v="2718"/>
  </r>
  <r>
    <x v="1200"/>
    <x v="1125"/>
    <x v="2607"/>
    <x v="2719"/>
  </r>
  <r>
    <x v="1200"/>
    <x v="1125"/>
    <x v="2608"/>
    <x v="2715"/>
  </r>
  <r>
    <x v="1201"/>
    <x v="1126"/>
    <x v="2609"/>
    <x v="2720"/>
  </r>
  <r>
    <x v="1201"/>
    <x v="1126"/>
    <x v="22"/>
    <x v="2721"/>
  </r>
  <r>
    <x v="1202"/>
    <x v="1127"/>
    <x v="412"/>
    <x v="2722"/>
  </r>
  <r>
    <x v="1203"/>
    <x v="1128"/>
    <x v="2610"/>
    <x v="2723"/>
  </r>
  <r>
    <x v="1204"/>
    <x v="1129"/>
    <x v="2611"/>
    <x v="2724"/>
  </r>
  <r>
    <x v="1205"/>
    <x v="1130"/>
    <x v="2612"/>
    <x v="2725"/>
  </r>
  <r>
    <x v="1205"/>
    <x v="1130"/>
    <x v="2613"/>
    <x v="2726"/>
  </r>
  <r>
    <x v="1205"/>
    <x v="1130"/>
    <x v="2614"/>
    <x v="2727"/>
  </r>
  <r>
    <x v="1206"/>
    <x v="1131"/>
    <x v="2615"/>
    <x v="2728"/>
  </r>
  <r>
    <x v="1206"/>
    <x v="1131"/>
    <x v="2616"/>
    <x v="2729"/>
  </r>
  <r>
    <x v="1207"/>
    <x v="1132"/>
    <x v="2617"/>
    <x v="2730"/>
  </r>
  <r>
    <x v="1207"/>
    <x v="1132"/>
    <x v="2618"/>
    <x v="2731"/>
  </r>
  <r>
    <x v="1207"/>
    <x v="1132"/>
    <x v="2619"/>
    <x v="2732"/>
  </r>
  <r>
    <x v="1207"/>
    <x v="1132"/>
    <x v="10"/>
    <x v="2731"/>
  </r>
  <r>
    <x v="1207"/>
    <x v="1132"/>
    <x v="10"/>
    <x v="2730"/>
  </r>
  <r>
    <x v="1208"/>
    <x v="563"/>
    <x v="22"/>
    <x v="2733"/>
  </r>
  <r>
    <x v="1208"/>
    <x v="563"/>
    <x v="2620"/>
    <x v="2734"/>
  </r>
  <r>
    <x v="1209"/>
    <x v="1133"/>
    <x v="2621"/>
    <x v="2735"/>
  </r>
  <r>
    <x v="1209"/>
    <x v="1133"/>
    <x v="2622"/>
    <x v="2736"/>
  </r>
  <r>
    <x v="1210"/>
    <x v="1134"/>
    <x v="2623"/>
    <x v="2737"/>
  </r>
  <r>
    <x v="1211"/>
    <x v="1135"/>
    <x v="58"/>
    <x v="2738"/>
  </r>
  <r>
    <x v="1211"/>
    <x v="1135"/>
    <x v="10"/>
    <x v="2739"/>
  </r>
  <r>
    <x v="1212"/>
    <x v="1136"/>
    <x v="10"/>
    <x v="10"/>
  </r>
  <r>
    <x v="1213"/>
    <x v="1137"/>
    <x v="10"/>
    <x v="10"/>
  </r>
  <r>
    <x v="1214"/>
    <x v="1138"/>
    <x v="84"/>
    <x v="2740"/>
  </r>
  <r>
    <x v="1214"/>
    <x v="1138"/>
    <x v="2624"/>
    <x v="10"/>
  </r>
  <r>
    <x v="1214"/>
    <x v="1138"/>
    <x v="2625"/>
    <x v="2741"/>
  </r>
  <r>
    <x v="1215"/>
    <x v="1139"/>
    <x v="2626"/>
    <x v="2742"/>
  </r>
  <r>
    <x v="1216"/>
    <x v="1140"/>
    <x v="1065"/>
    <x v="10"/>
  </r>
  <r>
    <x v="1217"/>
    <x v="1141"/>
    <x v="10"/>
    <x v="10"/>
  </r>
  <r>
    <x v="1218"/>
    <x v="1142"/>
    <x v="10"/>
    <x v="10"/>
  </r>
  <r>
    <x v="1219"/>
    <x v="1143"/>
    <x v="2627"/>
    <x v="2262"/>
  </r>
  <r>
    <x v="1220"/>
    <x v="1144"/>
    <x v="1256"/>
    <x v="542"/>
  </r>
  <r>
    <x v="1220"/>
    <x v="1144"/>
    <x v="605"/>
    <x v="613"/>
  </r>
  <r>
    <x v="1220"/>
    <x v="1144"/>
    <x v="2628"/>
    <x v="1029"/>
  </r>
  <r>
    <x v="1220"/>
    <x v="1144"/>
    <x v="2629"/>
    <x v="1431"/>
  </r>
  <r>
    <x v="1221"/>
    <x v="144"/>
    <x v="1601"/>
    <x v="2743"/>
  </r>
  <r>
    <x v="1222"/>
    <x v="1145"/>
    <x v="2630"/>
    <x v="2744"/>
  </r>
  <r>
    <x v="1222"/>
    <x v="1145"/>
    <x v="2631"/>
    <x v="2745"/>
  </r>
  <r>
    <x v="1222"/>
    <x v="1145"/>
    <x v="2632"/>
    <x v="2746"/>
  </r>
  <r>
    <x v="1222"/>
    <x v="1145"/>
    <x v="2633"/>
    <x v="2747"/>
  </r>
  <r>
    <x v="1222"/>
    <x v="1145"/>
    <x v="2634"/>
    <x v="10"/>
  </r>
  <r>
    <x v="1222"/>
    <x v="1145"/>
    <x v="2635"/>
    <x v="2748"/>
  </r>
  <r>
    <x v="1222"/>
    <x v="1145"/>
    <x v="2636"/>
    <x v="2749"/>
  </r>
  <r>
    <x v="1222"/>
    <x v="1145"/>
    <x v="2637"/>
    <x v="2750"/>
  </r>
  <r>
    <x v="1222"/>
    <x v="1145"/>
    <x v="2638"/>
    <x v="2749"/>
  </r>
  <r>
    <x v="1222"/>
    <x v="1145"/>
    <x v="304"/>
    <x v="2751"/>
  </r>
  <r>
    <x v="1223"/>
    <x v="1146"/>
    <x v="2639"/>
    <x v="2752"/>
  </r>
  <r>
    <x v="1223"/>
    <x v="1146"/>
    <x v="2640"/>
    <x v="10"/>
  </r>
  <r>
    <x v="1223"/>
    <x v="1146"/>
    <x v="263"/>
    <x v="283"/>
  </r>
  <r>
    <x v="1223"/>
    <x v="1146"/>
    <x v="264"/>
    <x v="284"/>
  </r>
  <r>
    <x v="1223"/>
    <x v="1146"/>
    <x v="2641"/>
    <x v="2753"/>
  </r>
  <r>
    <x v="1223"/>
    <x v="1146"/>
    <x v="10"/>
    <x v="277"/>
  </r>
  <r>
    <x v="1223"/>
    <x v="1146"/>
    <x v="10"/>
    <x v="276"/>
  </r>
  <r>
    <x v="1224"/>
    <x v="1147"/>
    <x v="2642"/>
    <x v="1066"/>
  </r>
  <r>
    <x v="1224"/>
    <x v="1147"/>
    <x v="2643"/>
    <x v="2754"/>
  </r>
  <r>
    <x v="1224"/>
    <x v="1147"/>
    <x v="2644"/>
    <x v="2755"/>
  </r>
  <r>
    <x v="1224"/>
    <x v="1147"/>
    <x v="2645"/>
    <x v="320"/>
  </r>
  <r>
    <x v="1224"/>
    <x v="1147"/>
    <x v="1362"/>
    <x v="2756"/>
  </r>
  <r>
    <x v="1225"/>
    <x v="1148"/>
    <x v="1608"/>
    <x v="2757"/>
  </r>
  <r>
    <x v="1225"/>
    <x v="1148"/>
    <x v="1362"/>
    <x v="2756"/>
  </r>
  <r>
    <x v="1225"/>
    <x v="1148"/>
    <x v="1638"/>
    <x v="2758"/>
  </r>
  <r>
    <x v="1226"/>
    <x v="1149"/>
    <x v="88"/>
    <x v="2759"/>
  </r>
  <r>
    <x v="1226"/>
    <x v="1149"/>
    <x v="41"/>
    <x v="2760"/>
  </r>
  <r>
    <x v="1226"/>
    <x v="1149"/>
    <x v="2646"/>
    <x v="2761"/>
  </r>
  <r>
    <x v="1227"/>
    <x v="1150"/>
    <x v="2647"/>
    <x v="2762"/>
  </r>
  <r>
    <x v="1227"/>
    <x v="1150"/>
    <x v="2648"/>
    <x v="2045"/>
  </r>
  <r>
    <x v="1227"/>
    <x v="1150"/>
    <x v="2647"/>
    <x v="10"/>
  </r>
  <r>
    <x v="1227"/>
    <x v="1150"/>
    <x v="2649"/>
    <x v="2763"/>
  </r>
  <r>
    <x v="1227"/>
    <x v="1150"/>
    <x v="2650"/>
    <x v="2045"/>
  </r>
  <r>
    <x v="1227"/>
    <x v="1150"/>
    <x v="2651"/>
    <x v="2764"/>
  </r>
  <r>
    <x v="1228"/>
    <x v="1151"/>
    <x v="2652"/>
    <x v="2765"/>
  </r>
  <r>
    <x v="1228"/>
    <x v="1151"/>
    <x v="1593"/>
    <x v="2766"/>
  </r>
  <r>
    <x v="1228"/>
    <x v="1151"/>
    <x v="10"/>
    <x v="2767"/>
  </r>
  <r>
    <x v="1228"/>
    <x v="1151"/>
    <x v="10"/>
    <x v="2768"/>
  </r>
  <r>
    <x v="1229"/>
    <x v="1152"/>
    <x v="1355"/>
    <x v="661"/>
  </r>
  <r>
    <x v="1229"/>
    <x v="1152"/>
    <x v="2653"/>
    <x v="2310"/>
  </r>
  <r>
    <x v="1230"/>
    <x v="1153"/>
    <x v="2654"/>
    <x v="1113"/>
  </r>
  <r>
    <x v="1230"/>
    <x v="1153"/>
    <x v="715"/>
    <x v="2769"/>
  </r>
  <r>
    <x v="1230"/>
    <x v="1153"/>
    <x v="472"/>
    <x v="2770"/>
  </r>
  <r>
    <x v="1230"/>
    <x v="1153"/>
    <x v="2655"/>
    <x v="2771"/>
  </r>
  <r>
    <x v="1231"/>
    <x v="1154"/>
    <x v="1357"/>
    <x v="2772"/>
  </r>
  <r>
    <x v="1231"/>
    <x v="1154"/>
    <x v="2656"/>
    <x v="2773"/>
  </r>
  <r>
    <x v="1231"/>
    <x v="1154"/>
    <x v="2657"/>
    <x v="585"/>
  </r>
  <r>
    <x v="1231"/>
    <x v="1154"/>
    <x v="10"/>
    <x v="312"/>
  </r>
  <r>
    <x v="1231"/>
    <x v="1154"/>
    <x v="10"/>
    <x v="313"/>
  </r>
  <r>
    <x v="1231"/>
    <x v="1154"/>
    <x v="10"/>
    <x v="314"/>
  </r>
  <r>
    <x v="1232"/>
    <x v="1155"/>
    <x v="2658"/>
    <x v="10"/>
  </r>
  <r>
    <x v="1232"/>
    <x v="1155"/>
    <x v="2659"/>
    <x v="10"/>
  </r>
  <r>
    <x v="1232"/>
    <x v="1155"/>
    <x v="2660"/>
    <x v="2774"/>
  </r>
  <r>
    <x v="1232"/>
    <x v="1155"/>
    <x v="2661"/>
    <x v="10"/>
  </r>
  <r>
    <x v="1232"/>
    <x v="1155"/>
    <x v="2662"/>
    <x v="10"/>
  </r>
  <r>
    <x v="1232"/>
    <x v="1155"/>
    <x v="10"/>
    <x v="2775"/>
  </r>
  <r>
    <x v="1233"/>
    <x v="1156"/>
    <x v="2663"/>
    <x v="2776"/>
  </r>
  <r>
    <x v="1234"/>
    <x v="1157"/>
    <x v="2664"/>
    <x v="2777"/>
  </r>
  <r>
    <x v="1234"/>
    <x v="1157"/>
    <x v="2665"/>
    <x v="10"/>
  </r>
  <r>
    <x v="1234"/>
    <x v="1157"/>
    <x v="2666"/>
    <x v="2778"/>
  </r>
  <r>
    <x v="1234"/>
    <x v="1157"/>
    <x v="2667"/>
    <x v="2779"/>
  </r>
  <r>
    <x v="1235"/>
    <x v="1158"/>
    <x v="2668"/>
    <x v="1249"/>
  </r>
  <r>
    <x v="1235"/>
    <x v="1158"/>
    <x v="1355"/>
    <x v="661"/>
  </r>
  <r>
    <x v="1235"/>
    <x v="1158"/>
    <x v="2669"/>
    <x v="2780"/>
  </r>
  <r>
    <x v="1236"/>
    <x v="1159"/>
    <x v="2670"/>
    <x v="2781"/>
  </r>
  <r>
    <x v="1236"/>
    <x v="1159"/>
    <x v="2670"/>
    <x v="2782"/>
  </r>
  <r>
    <x v="1236"/>
    <x v="1159"/>
    <x v="2671"/>
    <x v="10"/>
  </r>
  <r>
    <x v="1236"/>
    <x v="1159"/>
    <x v="2672"/>
    <x v="2783"/>
  </r>
  <r>
    <x v="1236"/>
    <x v="1159"/>
    <x v="2673"/>
    <x v="2784"/>
  </r>
  <r>
    <x v="1236"/>
    <x v="1159"/>
    <x v="2674"/>
    <x v="2785"/>
  </r>
  <r>
    <x v="1236"/>
    <x v="1159"/>
    <x v="2675"/>
    <x v="2786"/>
  </r>
  <r>
    <x v="1236"/>
    <x v="1159"/>
    <x v="2676"/>
    <x v="2785"/>
  </r>
  <r>
    <x v="1236"/>
    <x v="1159"/>
    <x v="2677"/>
    <x v="2787"/>
  </r>
  <r>
    <x v="1236"/>
    <x v="1159"/>
    <x v="2678"/>
    <x v="2788"/>
  </r>
  <r>
    <x v="1237"/>
    <x v="1160"/>
    <x v="2679"/>
    <x v="2789"/>
  </r>
  <r>
    <x v="1238"/>
    <x v="1161"/>
    <x v="2680"/>
    <x v="2790"/>
  </r>
  <r>
    <x v="1238"/>
    <x v="1161"/>
    <x v="1306"/>
    <x v="2791"/>
  </r>
  <r>
    <x v="1239"/>
    <x v="1162"/>
    <x v="2681"/>
    <x v="2792"/>
  </r>
  <r>
    <x v="1240"/>
    <x v="1163"/>
    <x v="2682"/>
    <x v="2793"/>
  </r>
  <r>
    <x v="1241"/>
    <x v="1164"/>
    <x v="10"/>
    <x v="10"/>
  </r>
  <r>
    <x v="1242"/>
    <x v="1165"/>
    <x v="2683"/>
    <x v="2794"/>
  </r>
  <r>
    <x v="1243"/>
    <x v="1166"/>
    <x v="2684"/>
    <x v="2795"/>
  </r>
  <r>
    <x v="1243"/>
    <x v="1166"/>
    <x v="10"/>
    <x v="2796"/>
  </r>
  <r>
    <x v="1243"/>
    <x v="1166"/>
    <x v="10"/>
    <x v="2797"/>
  </r>
  <r>
    <x v="1244"/>
    <x v="1167"/>
    <x v="10"/>
    <x v="10"/>
  </r>
  <r>
    <x v="1245"/>
    <x v="1168"/>
    <x v="10"/>
    <x v="10"/>
  </r>
  <r>
    <x v="1246"/>
    <x v="1169"/>
    <x v="2685"/>
    <x v="2798"/>
  </r>
  <r>
    <x v="1246"/>
    <x v="1169"/>
    <x v="2686"/>
    <x v="2799"/>
  </r>
  <r>
    <x v="1246"/>
    <x v="1169"/>
    <x v="2687"/>
    <x v="2800"/>
  </r>
  <r>
    <x v="1246"/>
    <x v="1169"/>
    <x v="2688"/>
    <x v="2801"/>
  </r>
  <r>
    <x v="1247"/>
    <x v="1170"/>
    <x v="2689"/>
    <x v="2802"/>
  </r>
  <r>
    <x v="1248"/>
    <x v="1171"/>
    <x v="2690"/>
    <x v="2803"/>
  </r>
  <r>
    <x v="1249"/>
    <x v="1172"/>
    <x v="2691"/>
    <x v="2804"/>
  </r>
  <r>
    <x v="1250"/>
    <x v="1173"/>
    <x v="16"/>
    <x v="2805"/>
  </r>
  <r>
    <x v="1251"/>
    <x v="1174"/>
    <x v="10"/>
    <x v="10"/>
  </r>
  <r>
    <x v="1252"/>
    <x v="1175"/>
    <x v="1628"/>
    <x v="2806"/>
  </r>
  <r>
    <x v="1252"/>
    <x v="1175"/>
    <x v="2692"/>
    <x v="2065"/>
  </r>
  <r>
    <x v="1253"/>
    <x v="1176"/>
    <x v="2693"/>
    <x v="2807"/>
  </r>
  <r>
    <x v="1253"/>
    <x v="1176"/>
    <x v="2694"/>
    <x v="2808"/>
  </r>
  <r>
    <x v="1253"/>
    <x v="1176"/>
    <x v="2695"/>
    <x v="2065"/>
  </r>
  <r>
    <x v="1253"/>
    <x v="1176"/>
    <x v="10"/>
    <x v="2809"/>
  </r>
  <r>
    <x v="1254"/>
    <x v="1177"/>
    <x v="2689"/>
    <x v="2802"/>
  </r>
  <r>
    <x v="1255"/>
    <x v="1178"/>
    <x v="10"/>
    <x v="10"/>
  </r>
  <r>
    <x v="1256"/>
    <x v="1179"/>
    <x v="2696"/>
    <x v="2810"/>
  </r>
  <r>
    <x v="1257"/>
    <x v="221"/>
    <x v="2697"/>
    <x v="2811"/>
  </r>
  <r>
    <x v="1258"/>
    <x v="1180"/>
    <x v="10"/>
    <x v="10"/>
  </r>
  <r>
    <x v="1259"/>
    <x v="1181"/>
    <x v="2698"/>
    <x v="2812"/>
  </r>
  <r>
    <x v="1260"/>
    <x v="1182"/>
    <x v="2699"/>
    <x v="2813"/>
  </r>
  <r>
    <x v="1260"/>
    <x v="1182"/>
    <x v="2700"/>
    <x v="2814"/>
  </r>
  <r>
    <x v="1261"/>
    <x v="1183"/>
    <x v="1601"/>
    <x v="2815"/>
  </r>
  <r>
    <x v="1261"/>
    <x v="1183"/>
    <x v="1601"/>
    <x v="2816"/>
  </r>
  <r>
    <x v="1261"/>
    <x v="1183"/>
    <x v="53"/>
    <x v="2817"/>
  </r>
  <r>
    <x v="1261"/>
    <x v="1183"/>
    <x v="2701"/>
    <x v="2818"/>
  </r>
  <r>
    <x v="1262"/>
    <x v="1184"/>
    <x v="85"/>
    <x v="2819"/>
  </r>
  <r>
    <x v="1262"/>
    <x v="1184"/>
    <x v="2702"/>
    <x v="2820"/>
  </r>
  <r>
    <x v="1263"/>
    <x v="1185"/>
    <x v="53"/>
    <x v="2821"/>
  </r>
  <r>
    <x v="1263"/>
    <x v="1185"/>
    <x v="53"/>
    <x v="2822"/>
  </r>
  <r>
    <x v="1263"/>
    <x v="1185"/>
    <x v="53"/>
    <x v="2823"/>
  </r>
  <r>
    <x v="1263"/>
    <x v="1185"/>
    <x v="2703"/>
    <x v="2824"/>
  </r>
  <r>
    <x v="1263"/>
    <x v="1185"/>
    <x v="2704"/>
    <x v="2046"/>
  </r>
  <r>
    <x v="1263"/>
    <x v="1185"/>
    <x v="2705"/>
    <x v="2049"/>
  </r>
  <r>
    <x v="1263"/>
    <x v="1185"/>
    <x v="10"/>
    <x v="2821"/>
  </r>
  <r>
    <x v="1264"/>
    <x v="1186"/>
    <x v="2706"/>
    <x v="2825"/>
  </r>
  <r>
    <x v="1264"/>
    <x v="1186"/>
    <x v="2707"/>
    <x v="2826"/>
  </r>
  <r>
    <x v="1264"/>
    <x v="1186"/>
    <x v="2657"/>
    <x v="2827"/>
  </r>
  <r>
    <x v="1264"/>
    <x v="1186"/>
    <x v="1254"/>
    <x v="1250"/>
  </r>
  <r>
    <x v="1264"/>
    <x v="1186"/>
    <x v="2708"/>
    <x v="2828"/>
  </r>
  <r>
    <x v="1264"/>
    <x v="1186"/>
    <x v="2709"/>
    <x v="2829"/>
  </r>
  <r>
    <x v="1264"/>
    <x v="1186"/>
    <x v="2710"/>
    <x v="2830"/>
  </r>
  <r>
    <x v="1264"/>
    <x v="1186"/>
    <x v="10"/>
    <x v="2831"/>
  </r>
  <r>
    <x v="1264"/>
    <x v="1186"/>
    <x v="10"/>
    <x v="2832"/>
  </r>
  <r>
    <x v="1264"/>
    <x v="1186"/>
    <x v="10"/>
    <x v="2828"/>
  </r>
  <r>
    <x v="1265"/>
    <x v="1187"/>
    <x v="2711"/>
    <x v="10"/>
  </r>
  <r>
    <x v="1265"/>
    <x v="1187"/>
    <x v="2712"/>
    <x v="2833"/>
  </r>
  <r>
    <x v="1266"/>
    <x v="1188"/>
    <x v="2713"/>
    <x v="10"/>
  </r>
  <r>
    <x v="1266"/>
    <x v="1188"/>
    <x v="2714"/>
    <x v="10"/>
  </r>
  <r>
    <x v="1266"/>
    <x v="1188"/>
    <x v="22"/>
    <x v="2834"/>
  </r>
  <r>
    <x v="1266"/>
    <x v="1188"/>
    <x v="2109"/>
    <x v="2835"/>
  </r>
  <r>
    <x v="1266"/>
    <x v="1188"/>
    <x v="10"/>
    <x v="2836"/>
  </r>
  <r>
    <x v="1266"/>
    <x v="1188"/>
    <x v="10"/>
    <x v="2837"/>
  </r>
  <r>
    <x v="1267"/>
    <x v="1189"/>
    <x v="253"/>
    <x v="1834"/>
  </r>
  <r>
    <x v="1267"/>
    <x v="1189"/>
    <x v="1416"/>
    <x v="2838"/>
  </r>
  <r>
    <x v="1268"/>
    <x v="1190"/>
    <x v="2544"/>
    <x v="2839"/>
  </r>
  <r>
    <x v="1269"/>
    <x v="1191"/>
    <x v="10"/>
    <x v="10"/>
  </r>
  <r>
    <x v="1270"/>
    <x v="1192"/>
    <x v="1306"/>
    <x v="2840"/>
  </r>
  <r>
    <x v="1270"/>
    <x v="1192"/>
    <x v="2715"/>
    <x v="2841"/>
  </r>
  <r>
    <x v="1270"/>
    <x v="1192"/>
    <x v="2716"/>
    <x v="2842"/>
  </r>
  <r>
    <x v="1270"/>
    <x v="1192"/>
    <x v="2020"/>
    <x v="2843"/>
  </r>
  <r>
    <x v="1271"/>
    <x v="1193"/>
    <x v="10"/>
    <x v="10"/>
  </r>
  <r>
    <x v="1272"/>
    <x v="1194"/>
    <x v="10"/>
    <x v="10"/>
  </r>
  <r>
    <x v="1273"/>
    <x v="1195"/>
    <x v="2717"/>
    <x v="2844"/>
  </r>
  <r>
    <x v="1274"/>
    <x v="1196"/>
    <x v="10"/>
    <x v="10"/>
  </r>
  <r>
    <x v="1275"/>
    <x v="1197"/>
    <x v="10"/>
    <x v="10"/>
  </r>
  <r>
    <x v="1276"/>
    <x v="1198"/>
    <x v="2241"/>
    <x v="2289"/>
  </r>
  <r>
    <x v="1277"/>
    <x v="1199"/>
    <x v="10"/>
    <x v="10"/>
  </r>
  <r>
    <x v="1278"/>
    <x v="1200"/>
    <x v="10"/>
    <x v="10"/>
  </r>
  <r>
    <x v="1279"/>
    <x v="1029"/>
    <x v="2718"/>
    <x v="10"/>
  </r>
  <r>
    <x v="1279"/>
    <x v="1029"/>
    <x v="2719"/>
    <x v="2845"/>
  </r>
  <r>
    <x v="1279"/>
    <x v="1029"/>
    <x v="2720"/>
    <x v="2846"/>
  </r>
  <r>
    <x v="1279"/>
    <x v="1029"/>
    <x v="2721"/>
    <x v="2847"/>
  </r>
  <r>
    <x v="1280"/>
    <x v="1201"/>
    <x v="2722"/>
    <x v="2848"/>
  </r>
  <r>
    <x v="1281"/>
    <x v="1202"/>
    <x v="2723"/>
    <x v="2849"/>
  </r>
  <r>
    <x v="1282"/>
    <x v="1203"/>
    <x v="10"/>
    <x v="10"/>
  </r>
  <r>
    <x v="1283"/>
    <x v="1204"/>
    <x v="1971"/>
    <x v="2850"/>
  </r>
  <r>
    <x v="1284"/>
    <x v="1205"/>
    <x v="2724"/>
    <x v="1379"/>
  </r>
  <r>
    <x v="1285"/>
    <x v="1206"/>
    <x v="2724"/>
    <x v="1379"/>
  </r>
  <r>
    <x v="1286"/>
    <x v="1207"/>
    <x v="296"/>
    <x v="661"/>
  </r>
  <r>
    <x v="1286"/>
    <x v="1207"/>
    <x v="1872"/>
    <x v="2586"/>
  </r>
  <r>
    <x v="1286"/>
    <x v="1207"/>
    <x v="2725"/>
    <x v="1399"/>
  </r>
  <r>
    <x v="1286"/>
    <x v="1207"/>
    <x v="2724"/>
    <x v="1379"/>
  </r>
  <r>
    <x v="1287"/>
    <x v="1208"/>
    <x v="1472"/>
    <x v="1379"/>
  </r>
  <r>
    <x v="1287"/>
    <x v="1208"/>
    <x v="2726"/>
    <x v="2851"/>
  </r>
  <r>
    <x v="1288"/>
    <x v="1209"/>
    <x v="2727"/>
    <x v="2852"/>
  </r>
  <r>
    <x v="1288"/>
    <x v="1209"/>
    <x v="2728"/>
    <x v="2853"/>
  </r>
  <r>
    <x v="1289"/>
    <x v="1210"/>
    <x v="10"/>
    <x v="10"/>
  </r>
  <r>
    <x v="1290"/>
    <x v="1211"/>
    <x v="10"/>
    <x v="10"/>
  </r>
  <r>
    <x v="1291"/>
    <x v="1212"/>
    <x v="422"/>
    <x v="441"/>
  </r>
  <r>
    <x v="1291"/>
    <x v="1212"/>
    <x v="1700"/>
    <x v="2854"/>
  </r>
  <r>
    <x v="1291"/>
    <x v="1212"/>
    <x v="2729"/>
    <x v="2855"/>
  </r>
  <r>
    <x v="1291"/>
    <x v="1212"/>
    <x v="621"/>
    <x v="111"/>
  </r>
  <r>
    <x v="1291"/>
    <x v="1212"/>
    <x v="10"/>
    <x v="445"/>
  </r>
  <r>
    <x v="1291"/>
    <x v="1212"/>
    <x v="10"/>
    <x v="288"/>
  </r>
  <r>
    <x v="1292"/>
    <x v="1084"/>
    <x v="10"/>
    <x v="10"/>
  </r>
  <r>
    <x v="1293"/>
    <x v="917"/>
    <x v="2539"/>
    <x v="2856"/>
  </r>
  <r>
    <x v="1293"/>
    <x v="917"/>
    <x v="10"/>
    <x v="2856"/>
  </r>
  <r>
    <x v="1294"/>
    <x v="1213"/>
    <x v="2730"/>
    <x v="2857"/>
  </r>
  <r>
    <x v="1295"/>
    <x v="1214"/>
    <x v="2731"/>
    <x v="2858"/>
  </r>
  <r>
    <x v="1296"/>
    <x v="1215"/>
    <x v="2732"/>
    <x v="2859"/>
  </r>
  <r>
    <x v="1297"/>
    <x v="1216"/>
    <x v="2733"/>
    <x v="2860"/>
  </r>
  <r>
    <x v="1298"/>
    <x v="1217"/>
    <x v="10"/>
    <x v="10"/>
  </r>
  <r>
    <x v="1299"/>
    <x v="1218"/>
    <x v="2734"/>
    <x v="2861"/>
  </r>
  <r>
    <x v="1300"/>
    <x v="1219"/>
    <x v="2735"/>
    <x v="2862"/>
  </r>
  <r>
    <x v="1300"/>
    <x v="1219"/>
    <x v="2736"/>
    <x v="2863"/>
  </r>
  <r>
    <x v="1300"/>
    <x v="1219"/>
    <x v="2376"/>
    <x v="2864"/>
  </r>
  <r>
    <x v="1301"/>
    <x v="1220"/>
    <x v="2737"/>
    <x v="2865"/>
  </r>
  <r>
    <x v="1301"/>
    <x v="1220"/>
    <x v="2738"/>
    <x v="2866"/>
  </r>
  <r>
    <x v="1302"/>
    <x v="1221"/>
    <x v="10"/>
    <x v="10"/>
  </r>
  <r>
    <x v="1303"/>
    <x v="1222"/>
    <x v="10"/>
    <x v="10"/>
  </r>
  <r>
    <x v="1304"/>
    <x v="1223"/>
    <x v="10"/>
    <x v="10"/>
  </r>
  <r>
    <x v="1305"/>
    <x v="1224"/>
    <x v="10"/>
    <x v="10"/>
  </r>
  <r>
    <x v="1306"/>
    <x v="1225"/>
    <x v="10"/>
    <x v="10"/>
  </r>
  <r>
    <x v="1307"/>
    <x v="1226"/>
    <x v="10"/>
    <x v="10"/>
  </r>
  <r>
    <x v="1308"/>
    <x v="1227"/>
    <x v="2739"/>
    <x v="2867"/>
  </r>
  <r>
    <x v="1308"/>
    <x v="1227"/>
    <x v="2740"/>
    <x v="569"/>
  </r>
  <r>
    <x v="1309"/>
    <x v="1228"/>
    <x v="2535"/>
    <x v="2868"/>
  </r>
  <r>
    <x v="1309"/>
    <x v="1228"/>
    <x v="19"/>
    <x v="2869"/>
  </r>
  <r>
    <x v="1310"/>
    <x v="1229"/>
    <x v="155"/>
    <x v="2666"/>
  </r>
  <r>
    <x v="1311"/>
    <x v="1230"/>
    <x v="2741"/>
    <x v="2870"/>
  </r>
  <r>
    <x v="1311"/>
    <x v="1230"/>
    <x v="2742"/>
    <x v="2871"/>
  </r>
  <r>
    <x v="1312"/>
    <x v="1231"/>
    <x v="2743"/>
    <x v="2872"/>
  </r>
  <r>
    <x v="1313"/>
    <x v="1232"/>
    <x v="2744"/>
    <x v="2873"/>
  </r>
  <r>
    <x v="1313"/>
    <x v="1232"/>
    <x v="547"/>
    <x v="2874"/>
  </r>
  <r>
    <x v="1313"/>
    <x v="1232"/>
    <x v="2744"/>
    <x v="2875"/>
  </r>
  <r>
    <x v="1313"/>
    <x v="1232"/>
    <x v="2745"/>
    <x v="2876"/>
  </r>
  <r>
    <x v="1314"/>
    <x v="1233"/>
    <x v="85"/>
    <x v="2877"/>
  </r>
  <r>
    <x v="1315"/>
    <x v="1234"/>
    <x v="41"/>
    <x v="2878"/>
  </r>
  <r>
    <x v="1316"/>
    <x v="1235"/>
    <x v="41"/>
    <x v="2879"/>
  </r>
  <r>
    <x v="1317"/>
    <x v="1236"/>
    <x v="10"/>
    <x v="10"/>
  </r>
  <r>
    <x v="1318"/>
    <x v="1237"/>
    <x v="10"/>
    <x v="10"/>
  </r>
  <r>
    <x v="1319"/>
    <x v="1238"/>
    <x v="547"/>
    <x v="2880"/>
  </r>
  <r>
    <x v="1320"/>
    <x v="1239"/>
    <x v="1725"/>
    <x v="2881"/>
  </r>
  <r>
    <x v="1321"/>
    <x v="1240"/>
    <x v="41"/>
    <x v="2882"/>
  </r>
  <r>
    <x v="1322"/>
    <x v="1241"/>
    <x v="195"/>
    <x v="2883"/>
  </r>
  <r>
    <x v="1322"/>
    <x v="1241"/>
    <x v="195"/>
    <x v="2884"/>
  </r>
  <r>
    <x v="1323"/>
    <x v="1242"/>
    <x v="10"/>
    <x v="10"/>
  </r>
  <r>
    <x v="1324"/>
    <x v="656"/>
    <x v="10"/>
    <x v="10"/>
  </r>
  <r>
    <x v="1325"/>
    <x v="1243"/>
    <x v="547"/>
    <x v="2885"/>
  </r>
  <r>
    <x v="1326"/>
    <x v="1244"/>
    <x v="41"/>
    <x v="2886"/>
  </r>
  <r>
    <x v="1326"/>
    <x v="1244"/>
    <x v="412"/>
    <x v="2887"/>
  </r>
  <r>
    <x v="1327"/>
    <x v="1245"/>
    <x v="41"/>
    <x v="2888"/>
  </r>
  <r>
    <x v="1327"/>
    <x v="1245"/>
    <x v="412"/>
    <x v="2889"/>
  </r>
  <r>
    <x v="1328"/>
    <x v="786"/>
    <x v="2746"/>
    <x v="2890"/>
  </r>
  <r>
    <x v="1329"/>
    <x v="591"/>
    <x v="85"/>
    <x v="2891"/>
  </r>
  <r>
    <x v="1330"/>
    <x v="1246"/>
    <x v="10"/>
    <x v="10"/>
  </r>
  <r>
    <x v="1331"/>
    <x v="1247"/>
    <x v="10"/>
    <x v="10"/>
  </r>
  <r>
    <x v="1332"/>
    <x v="1248"/>
    <x v="807"/>
    <x v="2892"/>
  </r>
  <r>
    <x v="1332"/>
    <x v="1248"/>
    <x v="41"/>
    <x v="2893"/>
  </r>
  <r>
    <x v="1333"/>
    <x v="1249"/>
    <x v="811"/>
    <x v="2894"/>
  </r>
  <r>
    <x v="1334"/>
    <x v="1250"/>
    <x v="2747"/>
    <x v="2895"/>
  </r>
  <r>
    <x v="1334"/>
    <x v="1250"/>
    <x v="2748"/>
    <x v="2896"/>
  </r>
  <r>
    <x v="1335"/>
    <x v="1251"/>
    <x v="2749"/>
    <x v="2897"/>
  </r>
  <r>
    <x v="1335"/>
    <x v="1251"/>
    <x v="412"/>
    <x v="2898"/>
  </r>
  <r>
    <x v="1335"/>
    <x v="1251"/>
    <x v="85"/>
    <x v="2899"/>
  </r>
  <r>
    <x v="1336"/>
    <x v="1252"/>
    <x v="10"/>
    <x v="2900"/>
  </r>
  <r>
    <x v="1337"/>
    <x v="1253"/>
    <x v="2750"/>
    <x v="2901"/>
  </r>
  <r>
    <x v="1338"/>
    <x v="1254"/>
    <x v="2751"/>
    <x v="2902"/>
  </r>
  <r>
    <x v="1339"/>
    <x v="1255"/>
    <x v="2752"/>
    <x v="2903"/>
  </r>
  <r>
    <x v="1340"/>
    <x v="1256"/>
    <x v="2753"/>
    <x v="2904"/>
  </r>
  <r>
    <x v="1341"/>
    <x v="1257"/>
    <x v="10"/>
    <x v="2905"/>
  </r>
  <r>
    <x v="1342"/>
    <x v="1083"/>
    <x v="2754"/>
    <x v="2906"/>
  </r>
  <r>
    <x v="1343"/>
    <x v="1258"/>
    <x v="2755"/>
    <x v="10"/>
  </r>
  <r>
    <x v="1344"/>
    <x v="1259"/>
    <x v="2756"/>
    <x v="2907"/>
  </r>
  <r>
    <x v="1345"/>
    <x v="1090"/>
    <x v="2757"/>
    <x v="2908"/>
  </r>
  <r>
    <x v="1346"/>
    <x v="1252"/>
    <x v="155"/>
    <x v="2909"/>
  </r>
  <r>
    <x v="1347"/>
    <x v="1252"/>
    <x v="2758"/>
    <x v="2824"/>
  </r>
  <r>
    <x v="1347"/>
    <x v="1252"/>
    <x v="1808"/>
    <x v="2910"/>
  </r>
  <r>
    <x v="1348"/>
    <x v="1083"/>
    <x v="10"/>
    <x v="10"/>
  </r>
  <r>
    <x v="1349"/>
    <x v="576"/>
    <x v="10"/>
    <x v="10"/>
  </r>
  <r>
    <x v="1350"/>
    <x v="576"/>
    <x v="2759"/>
    <x v="2911"/>
  </r>
  <r>
    <x v="1350"/>
    <x v="576"/>
    <x v="2760"/>
    <x v="2912"/>
  </r>
  <r>
    <x v="1351"/>
    <x v="576"/>
    <x v="2761"/>
    <x v="2913"/>
  </r>
  <r>
    <x v="1352"/>
    <x v="1260"/>
    <x v="1623"/>
    <x v="2914"/>
  </r>
  <r>
    <x v="1352"/>
    <x v="1260"/>
    <x v="2762"/>
    <x v="2915"/>
  </r>
  <r>
    <x v="1353"/>
    <x v="1261"/>
    <x v="2763"/>
    <x v="2916"/>
  </r>
  <r>
    <x v="1353"/>
    <x v="1261"/>
    <x v="2764"/>
    <x v="2917"/>
  </r>
  <r>
    <x v="1354"/>
    <x v="576"/>
    <x v="2765"/>
    <x v="2918"/>
  </r>
  <r>
    <x v="1355"/>
    <x v="1260"/>
    <x v="2100"/>
    <x v="2919"/>
  </r>
  <r>
    <x v="1355"/>
    <x v="1260"/>
    <x v="2766"/>
    <x v="2920"/>
  </r>
  <r>
    <x v="1356"/>
    <x v="1262"/>
    <x v="2767"/>
    <x v="2921"/>
  </r>
  <r>
    <x v="1357"/>
    <x v="1084"/>
    <x v="2768"/>
    <x v="2922"/>
  </r>
  <r>
    <x v="1358"/>
    <x v="1091"/>
    <x v="1306"/>
    <x v="2923"/>
  </r>
  <r>
    <x v="1359"/>
    <x v="1252"/>
    <x v="2769"/>
    <x v="2924"/>
  </r>
  <r>
    <x v="1360"/>
    <x v="576"/>
    <x v="2770"/>
    <x v="2925"/>
  </r>
  <r>
    <x v="1361"/>
    <x v="1263"/>
    <x v="2771"/>
    <x v="2926"/>
  </r>
  <r>
    <x v="1362"/>
    <x v="576"/>
    <x v="2761"/>
    <x v="2917"/>
  </r>
  <r>
    <x v="1363"/>
    <x v="1264"/>
    <x v="412"/>
    <x v="2927"/>
  </r>
  <r>
    <x v="1364"/>
    <x v="1265"/>
    <x v="2772"/>
    <x v="2928"/>
  </r>
  <r>
    <x v="1364"/>
    <x v="1265"/>
    <x v="547"/>
    <x v="2929"/>
  </r>
  <r>
    <x v="1364"/>
    <x v="1265"/>
    <x v="16"/>
    <x v="2930"/>
  </r>
  <r>
    <x v="1364"/>
    <x v="1265"/>
    <x v="2773"/>
    <x v="2931"/>
  </r>
  <r>
    <x v="1365"/>
    <x v="1252"/>
    <x v="10"/>
    <x v="10"/>
  </r>
  <r>
    <x v="1366"/>
    <x v="1266"/>
    <x v="4"/>
    <x v="2932"/>
  </r>
  <r>
    <x v="1366"/>
    <x v="1266"/>
    <x v="2774"/>
    <x v="1"/>
  </r>
  <r>
    <x v="1366"/>
    <x v="1266"/>
    <x v="4"/>
    <x v="2933"/>
  </r>
  <r>
    <x v="1367"/>
    <x v="1267"/>
    <x v="2775"/>
    <x v="2934"/>
  </r>
  <r>
    <x v="1368"/>
    <x v="1268"/>
    <x v="2776"/>
    <x v="2935"/>
  </r>
  <r>
    <x v="1368"/>
    <x v="1268"/>
    <x v="2777"/>
    <x v="2936"/>
  </r>
  <r>
    <x v="1368"/>
    <x v="1268"/>
    <x v="2778"/>
    <x v="2937"/>
  </r>
  <r>
    <x v="1369"/>
    <x v="1269"/>
    <x v="2779"/>
    <x v="2938"/>
  </r>
  <r>
    <x v="1370"/>
    <x v="1270"/>
    <x v="2780"/>
    <x v="2939"/>
  </r>
  <r>
    <x v="1371"/>
    <x v="1271"/>
    <x v="2781"/>
    <x v="2940"/>
  </r>
  <r>
    <x v="1371"/>
    <x v="1271"/>
    <x v="22"/>
    <x v="2941"/>
  </r>
  <r>
    <x v="1372"/>
    <x v="1272"/>
    <x v="10"/>
    <x v="10"/>
  </r>
  <r>
    <x v="1373"/>
    <x v="1273"/>
    <x v="2782"/>
    <x v="2942"/>
  </r>
  <r>
    <x v="1374"/>
    <x v="1274"/>
    <x v="10"/>
    <x v="10"/>
  </r>
  <r>
    <x v="1375"/>
    <x v="1275"/>
    <x v="2783"/>
    <x v="2943"/>
  </r>
  <r>
    <x v="1376"/>
    <x v="1276"/>
    <x v="16"/>
    <x v="2944"/>
  </r>
  <r>
    <x v="1377"/>
    <x v="1277"/>
    <x v="10"/>
    <x v="2945"/>
  </r>
  <r>
    <x v="1377"/>
    <x v="1277"/>
    <x v="10"/>
    <x v="2946"/>
  </r>
  <r>
    <x v="1377"/>
    <x v="1277"/>
    <x v="10"/>
    <x v="2947"/>
  </r>
  <r>
    <x v="1378"/>
    <x v="1278"/>
    <x v="2784"/>
    <x v="793"/>
  </r>
  <r>
    <x v="1379"/>
    <x v="1279"/>
    <x v="10"/>
    <x v="10"/>
  </r>
  <r>
    <x v="1380"/>
    <x v="1094"/>
    <x v="2785"/>
    <x v="2948"/>
  </r>
  <r>
    <x v="1380"/>
    <x v="1094"/>
    <x v="2786"/>
    <x v="2289"/>
  </r>
  <r>
    <x v="1381"/>
    <x v="1280"/>
    <x v="2787"/>
    <x v="10"/>
  </r>
  <r>
    <x v="1381"/>
    <x v="1280"/>
    <x v="2788"/>
    <x v="10"/>
  </r>
  <r>
    <x v="1381"/>
    <x v="1280"/>
    <x v="2789"/>
    <x v="10"/>
  </r>
  <r>
    <x v="1382"/>
    <x v="1281"/>
    <x v="10"/>
    <x v="10"/>
  </r>
  <r>
    <x v="1383"/>
    <x v="1282"/>
    <x v="155"/>
    <x v="2949"/>
  </r>
  <r>
    <x v="1383"/>
    <x v="1282"/>
    <x v="10"/>
    <x v="2950"/>
  </r>
  <r>
    <x v="1384"/>
    <x v="1283"/>
    <x v="412"/>
    <x v="2951"/>
  </r>
  <r>
    <x v="1385"/>
    <x v="1284"/>
    <x v="2790"/>
    <x v="1834"/>
  </r>
  <r>
    <x v="1385"/>
    <x v="1284"/>
    <x v="1100"/>
    <x v="1399"/>
  </r>
  <r>
    <x v="1385"/>
    <x v="1284"/>
    <x v="296"/>
    <x v="2952"/>
  </r>
  <r>
    <x v="1385"/>
    <x v="1284"/>
    <x v="2791"/>
    <x v="2953"/>
  </r>
  <r>
    <x v="1385"/>
    <x v="1284"/>
    <x v="10"/>
    <x v="314"/>
  </r>
  <r>
    <x v="1385"/>
    <x v="1284"/>
    <x v="10"/>
    <x v="313"/>
  </r>
  <r>
    <x v="1386"/>
    <x v="1285"/>
    <x v="2792"/>
    <x v="2954"/>
  </r>
  <r>
    <x v="1386"/>
    <x v="1285"/>
    <x v="2793"/>
    <x v="1043"/>
  </r>
  <r>
    <x v="1386"/>
    <x v="1285"/>
    <x v="2794"/>
    <x v="2955"/>
  </r>
  <r>
    <x v="1386"/>
    <x v="1285"/>
    <x v="651"/>
    <x v="2956"/>
  </r>
  <r>
    <x v="1387"/>
    <x v="1286"/>
    <x v="10"/>
    <x v="10"/>
  </r>
  <r>
    <x v="1388"/>
    <x v="516"/>
    <x v="10"/>
    <x v="10"/>
  </r>
  <r>
    <x v="1389"/>
    <x v="1287"/>
    <x v="2795"/>
    <x v="2289"/>
  </r>
  <r>
    <x v="1390"/>
    <x v="1288"/>
    <x v="2796"/>
    <x v="2928"/>
  </r>
  <r>
    <x v="1390"/>
    <x v="1288"/>
    <x v="2797"/>
    <x v="2957"/>
  </r>
  <r>
    <x v="1391"/>
    <x v="1289"/>
    <x v="2798"/>
    <x v="2958"/>
  </r>
  <r>
    <x v="1391"/>
    <x v="1289"/>
    <x v="2799"/>
    <x v="2563"/>
  </r>
  <r>
    <x v="1392"/>
    <x v="1290"/>
    <x v="2800"/>
    <x v="2959"/>
  </r>
  <r>
    <x v="1392"/>
    <x v="1290"/>
    <x v="2801"/>
    <x v="2960"/>
  </r>
  <r>
    <x v="1392"/>
    <x v="1290"/>
    <x v="2757"/>
    <x v="2961"/>
  </r>
  <r>
    <x v="1393"/>
    <x v="1291"/>
    <x v="10"/>
    <x v="10"/>
  </r>
  <r>
    <x v="1394"/>
    <x v="1292"/>
    <x v="2802"/>
    <x v="2897"/>
  </r>
  <r>
    <x v="1395"/>
    <x v="10"/>
    <x v="10"/>
    <x v="10"/>
  </r>
  <r>
    <x v="1396"/>
    <x v="1293"/>
    <x v="155"/>
    <x v="2962"/>
  </r>
  <r>
    <x v="1397"/>
    <x v="1294"/>
    <x v="2803"/>
    <x v="2963"/>
  </r>
  <r>
    <x v="1398"/>
    <x v="1295"/>
    <x v="2804"/>
    <x v="2964"/>
  </r>
  <r>
    <x v="1399"/>
    <x v="1296"/>
    <x v="2805"/>
    <x v="2965"/>
  </r>
  <r>
    <x v="1399"/>
    <x v="1296"/>
    <x v="2806"/>
    <x v="2966"/>
  </r>
  <r>
    <x v="1400"/>
    <x v="1297"/>
    <x v="412"/>
    <x v="2967"/>
  </r>
  <r>
    <x v="1400"/>
    <x v="1297"/>
    <x v="2807"/>
    <x v="2968"/>
  </r>
  <r>
    <x v="1400"/>
    <x v="1297"/>
    <x v="1601"/>
    <x v="2969"/>
  </r>
  <r>
    <x v="1401"/>
    <x v="1298"/>
    <x v="16"/>
    <x v="2970"/>
  </r>
  <r>
    <x v="1402"/>
    <x v="1299"/>
    <x v="2808"/>
    <x v="2971"/>
  </r>
  <r>
    <x v="1403"/>
    <x v="1300"/>
    <x v="2809"/>
    <x v="2970"/>
  </r>
  <r>
    <x v="1404"/>
    <x v="1301"/>
    <x v="2386"/>
    <x v="2972"/>
  </r>
  <r>
    <x v="1405"/>
    <x v="1302"/>
    <x v="10"/>
    <x v="10"/>
  </r>
  <r>
    <x v="1406"/>
    <x v="1303"/>
    <x v="1809"/>
    <x v="2973"/>
  </r>
  <r>
    <x v="1407"/>
    <x v="1304"/>
    <x v="53"/>
    <x v="2974"/>
  </r>
  <r>
    <x v="1408"/>
    <x v="1305"/>
    <x v="2810"/>
    <x v="2975"/>
  </r>
  <r>
    <x v="1408"/>
    <x v="1305"/>
    <x v="53"/>
    <x v="2976"/>
  </r>
  <r>
    <x v="1408"/>
    <x v="1305"/>
    <x v="16"/>
    <x v="2977"/>
  </r>
  <r>
    <x v="1409"/>
    <x v="1306"/>
    <x v="2811"/>
    <x v="2978"/>
  </r>
  <r>
    <x v="1410"/>
    <x v="1307"/>
    <x v="525"/>
    <x v="2979"/>
  </r>
  <r>
    <x v="1411"/>
    <x v="1308"/>
    <x v="2812"/>
    <x v="2980"/>
  </r>
  <r>
    <x v="1411"/>
    <x v="1308"/>
    <x v="2813"/>
    <x v="2981"/>
  </r>
  <r>
    <x v="1412"/>
    <x v="1309"/>
    <x v="2325"/>
    <x v="2982"/>
  </r>
  <r>
    <x v="1413"/>
    <x v="1310"/>
    <x v="1809"/>
    <x v="2983"/>
  </r>
  <r>
    <x v="1414"/>
    <x v="1311"/>
    <x v="2808"/>
    <x v="2971"/>
  </r>
  <r>
    <x v="1415"/>
    <x v="1312"/>
    <x v="2814"/>
    <x v="2984"/>
  </r>
  <r>
    <x v="1416"/>
    <x v="1313"/>
    <x v="1550"/>
    <x v="2985"/>
  </r>
  <r>
    <x v="1417"/>
    <x v="1314"/>
    <x v="10"/>
    <x v="10"/>
  </r>
  <r>
    <x v="1418"/>
    <x v="1315"/>
    <x v="2815"/>
    <x v="2986"/>
  </r>
  <r>
    <x v="1419"/>
    <x v="1083"/>
    <x v="10"/>
    <x v="10"/>
  </r>
  <r>
    <x v="1420"/>
    <x v="1083"/>
    <x v="10"/>
    <x v="10"/>
  </r>
  <r>
    <x v="1421"/>
    <x v="1083"/>
    <x v="10"/>
    <x v="10"/>
  </r>
  <r>
    <x v="1422"/>
    <x v="1316"/>
    <x v="10"/>
    <x v="10"/>
  </r>
  <r>
    <x v="1423"/>
    <x v="1317"/>
    <x v="1976"/>
    <x v="2987"/>
  </r>
  <r>
    <x v="1424"/>
    <x v="1318"/>
    <x v="10"/>
    <x v="10"/>
  </r>
  <r>
    <x v="1425"/>
    <x v="1319"/>
    <x v="2816"/>
    <x v="2988"/>
  </r>
  <r>
    <x v="1426"/>
    <x v="1320"/>
    <x v="2817"/>
    <x v="2989"/>
  </r>
  <r>
    <x v="1427"/>
    <x v="1321"/>
    <x v="10"/>
    <x v="10"/>
  </r>
  <r>
    <x v="1428"/>
    <x v="1322"/>
    <x v="2818"/>
    <x v="2990"/>
  </r>
  <r>
    <x v="1428"/>
    <x v="1322"/>
    <x v="2819"/>
    <x v="1782"/>
  </r>
  <r>
    <x v="1428"/>
    <x v="1322"/>
    <x v="2820"/>
    <x v="2991"/>
  </r>
  <r>
    <x v="1429"/>
    <x v="1323"/>
    <x v="10"/>
    <x v="10"/>
  </r>
  <r>
    <x v="1430"/>
    <x v="1324"/>
    <x v="2821"/>
    <x v="2992"/>
  </r>
  <r>
    <x v="1431"/>
    <x v="1325"/>
    <x v="10"/>
    <x v="10"/>
  </r>
  <r>
    <x v="1432"/>
    <x v="1326"/>
    <x v="2822"/>
    <x v="2993"/>
  </r>
  <r>
    <x v="1433"/>
    <x v="1327"/>
    <x v="2823"/>
    <x v="10"/>
  </r>
  <r>
    <x v="1434"/>
    <x v="1328"/>
    <x v="2824"/>
    <x v="2994"/>
  </r>
  <r>
    <x v="1435"/>
    <x v="1329"/>
    <x v="2825"/>
    <x v="2995"/>
  </r>
  <r>
    <x v="1436"/>
    <x v="1330"/>
    <x v="10"/>
    <x v="10"/>
  </r>
  <r>
    <x v="1437"/>
    <x v="1331"/>
    <x v="1628"/>
    <x v="2996"/>
  </r>
  <r>
    <x v="1437"/>
    <x v="1331"/>
    <x v="2826"/>
    <x v="2997"/>
  </r>
  <r>
    <x v="1438"/>
    <x v="1332"/>
    <x v="2827"/>
    <x v="2998"/>
  </r>
  <r>
    <x v="1438"/>
    <x v="1332"/>
    <x v="363"/>
    <x v="380"/>
  </r>
  <r>
    <x v="1439"/>
    <x v="1333"/>
    <x v="2828"/>
    <x v="1151"/>
  </r>
  <r>
    <x v="1439"/>
    <x v="1333"/>
    <x v="2829"/>
    <x v="2999"/>
  </r>
  <r>
    <x v="1439"/>
    <x v="1333"/>
    <x v="2830"/>
    <x v="3000"/>
  </r>
  <r>
    <x v="1439"/>
    <x v="1333"/>
    <x v="2831"/>
    <x v="3001"/>
  </r>
  <r>
    <x v="1439"/>
    <x v="1333"/>
    <x v="2832"/>
    <x v="3002"/>
  </r>
  <r>
    <x v="1439"/>
    <x v="1333"/>
    <x v="2833"/>
    <x v="342"/>
  </r>
  <r>
    <x v="1439"/>
    <x v="1333"/>
    <x v="2834"/>
    <x v="3003"/>
  </r>
  <r>
    <x v="1439"/>
    <x v="1333"/>
    <x v="2835"/>
    <x v="3004"/>
  </r>
  <r>
    <x v="1440"/>
    <x v="1334"/>
    <x v="2281"/>
    <x v="3005"/>
  </r>
  <r>
    <x v="1441"/>
    <x v="1335"/>
    <x v="2836"/>
    <x v="3006"/>
  </r>
  <r>
    <x v="1442"/>
    <x v="1336"/>
    <x v="2837"/>
    <x v="3007"/>
  </r>
  <r>
    <x v="1442"/>
    <x v="1336"/>
    <x v="2838"/>
    <x v="10"/>
  </r>
  <r>
    <x v="1442"/>
    <x v="1336"/>
    <x v="2839"/>
    <x v="10"/>
  </r>
  <r>
    <x v="1442"/>
    <x v="1336"/>
    <x v="2840"/>
    <x v="2294"/>
  </r>
  <r>
    <x v="1442"/>
    <x v="1336"/>
    <x v="1102"/>
    <x v="396"/>
  </r>
  <r>
    <x v="1442"/>
    <x v="1336"/>
    <x v="1103"/>
    <x v="404"/>
  </r>
  <r>
    <x v="1442"/>
    <x v="1336"/>
    <x v="1104"/>
    <x v="347"/>
  </r>
  <r>
    <x v="1442"/>
    <x v="1336"/>
    <x v="2841"/>
    <x v="3008"/>
  </r>
  <r>
    <x v="1442"/>
    <x v="1336"/>
    <x v="2842"/>
    <x v="3009"/>
  </r>
  <r>
    <x v="1442"/>
    <x v="1336"/>
    <x v="2843"/>
    <x v="3010"/>
  </r>
  <r>
    <x v="1443"/>
    <x v="1337"/>
    <x v="2844"/>
    <x v="3011"/>
  </r>
  <r>
    <x v="1443"/>
    <x v="1337"/>
    <x v="2845"/>
    <x v="1453"/>
  </r>
  <r>
    <x v="1443"/>
    <x v="1337"/>
    <x v="2846"/>
    <x v="3012"/>
  </r>
  <r>
    <x v="1443"/>
    <x v="1337"/>
    <x v="2847"/>
    <x v="3013"/>
  </r>
  <r>
    <x v="1443"/>
    <x v="1337"/>
    <x v="2848"/>
    <x v="3014"/>
  </r>
  <r>
    <x v="1443"/>
    <x v="1337"/>
    <x v="2849"/>
    <x v="731"/>
  </r>
  <r>
    <x v="1444"/>
    <x v="1338"/>
    <x v="19"/>
    <x v="3015"/>
  </r>
  <r>
    <x v="1445"/>
    <x v="54"/>
    <x v="53"/>
    <x v="3016"/>
  </r>
  <r>
    <x v="1445"/>
    <x v="54"/>
    <x v="804"/>
    <x v="3017"/>
  </r>
  <r>
    <x v="1446"/>
    <x v="1339"/>
    <x v="52"/>
    <x v="3018"/>
  </r>
  <r>
    <x v="1447"/>
    <x v="1340"/>
    <x v="1511"/>
    <x v="3019"/>
  </r>
  <r>
    <x v="1448"/>
    <x v="1341"/>
    <x v="2850"/>
    <x v="3020"/>
  </r>
  <r>
    <x v="1449"/>
    <x v="1342"/>
    <x v="84"/>
    <x v="2169"/>
  </r>
  <r>
    <x v="1450"/>
    <x v="1085"/>
    <x v="2851"/>
    <x v="3021"/>
  </r>
  <r>
    <x v="1451"/>
    <x v="1085"/>
    <x v="2852"/>
    <x v="3021"/>
  </r>
  <r>
    <x v="1452"/>
    <x v="1085"/>
    <x v="2853"/>
    <x v="3021"/>
  </r>
  <r>
    <x v="1452"/>
    <x v="1085"/>
    <x v="2854"/>
    <x v="3022"/>
  </r>
  <r>
    <x v="1453"/>
    <x v="1343"/>
    <x v="2855"/>
    <x v="3023"/>
  </r>
  <r>
    <x v="1453"/>
    <x v="1343"/>
    <x v="2856"/>
    <x v="3024"/>
  </r>
  <r>
    <x v="1454"/>
    <x v="1344"/>
    <x v="2857"/>
    <x v="3025"/>
  </r>
  <r>
    <x v="1455"/>
    <x v="1345"/>
    <x v="1601"/>
    <x v="3026"/>
  </r>
  <r>
    <x v="1455"/>
    <x v="1345"/>
    <x v="822"/>
    <x v="2249"/>
  </r>
  <r>
    <x v="1456"/>
    <x v="1346"/>
    <x v="10"/>
    <x v="10"/>
  </r>
  <r>
    <x v="1457"/>
    <x v="54"/>
    <x v="10"/>
    <x v="10"/>
  </r>
  <r>
    <x v="1458"/>
    <x v="1236"/>
    <x v="10"/>
    <x v="10"/>
  </r>
  <r>
    <x v="1459"/>
    <x v="1347"/>
    <x v="10"/>
    <x v="10"/>
  </r>
  <r>
    <x v="1460"/>
    <x v="1348"/>
    <x v="2858"/>
    <x v="3027"/>
  </r>
  <r>
    <x v="1460"/>
    <x v="1348"/>
    <x v="2859"/>
    <x v="3028"/>
  </r>
  <r>
    <x v="1461"/>
    <x v="1349"/>
    <x v="412"/>
    <x v="3029"/>
  </r>
  <r>
    <x v="1462"/>
    <x v="1350"/>
    <x v="2860"/>
    <x v="3030"/>
  </r>
  <r>
    <x v="1463"/>
    <x v="1032"/>
    <x v="1809"/>
    <x v="3031"/>
  </r>
  <r>
    <x v="1463"/>
    <x v="1032"/>
    <x v="1809"/>
    <x v="3032"/>
  </r>
  <r>
    <x v="1464"/>
    <x v="1351"/>
    <x v="155"/>
    <x v="3033"/>
  </r>
  <r>
    <x v="1464"/>
    <x v="1351"/>
    <x v="10"/>
    <x v="3034"/>
  </r>
  <r>
    <x v="1465"/>
    <x v="1352"/>
    <x v="22"/>
    <x v="3035"/>
  </r>
  <r>
    <x v="1466"/>
    <x v="1353"/>
    <x v="2861"/>
    <x v="3036"/>
  </r>
  <r>
    <x v="1467"/>
    <x v="1354"/>
    <x v="2862"/>
    <x v="3037"/>
  </r>
  <r>
    <x v="1467"/>
    <x v="1354"/>
    <x v="2863"/>
    <x v="3038"/>
  </r>
  <r>
    <x v="1468"/>
    <x v="1355"/>
    <x v="10"/>
    <x v="10"/>
  </r>
  <r>
    <x v="1469"/>
    <x v="1356"/>
    <x v="2864"/>
    <x v="3039"/>
  </r>
  <r>
    <x v="1470"/>
    <x v="1357"/>
    <x v="22"/>
    <x v="3040"/>
  </r>
  <r>
    <x v="1471"/>
    <x v="1358"/>
    <x v="2865"/>
    <x v="3041"/>
  </r>
  <r>
    <x v="1471"/>
    <x v="1358"/>
    <x v="2786"/>
    <x v="2289"/>
  </r>
  <r>
    <x v="1472"/>
    <x v="1359"/>
    <x v="2823"/>
    <x v="10"/>
  </r>
  <r>
    <x v="1473"/>
    <x v="1360"/>
    <x v="2423"/>
    <x v="3042"/>
  </r>
  <r>
    <x v="1473"/>
    <x v="1360"/>
    <x v="2866"/>
    <x v="10"/>
  </r>
  <r>
    <x v="1473"/>
    <x v="1360"/>
    <x v="2867"/>
    <x v="3043"/>
  </r>
  <r>
    <x v="1473"/>
    <x v="1360"/>
    <x v="2868"/>
    <x v="3044"/>
  </r>
  <r>
    <x v="1474"/>
    <x v="1361"/>
    <x v="2869"/>
    <x v="3045"/>
  </r>
  <r>
    <x v="1475"/>
    <x v="1362"/>
    <x v="84"/>
    <x v="93"/>
  </r>
  <r>
    <x v="1475"/>
    <x v="1362"/>
    <x v="2870"/>
    <x v="3046"/>
  </r>
  <r>
    <x v="1475"/>
    <x v="1362"/>
    <x v="2871"/>
    <x v="3047"/>
  </r>
  <r>
    <x v="1475"/>
    <x v="1362"/>
    <x v="2872"/>
    <x v="3048"/>
  </r>
  <r>
    <x v="1475"/>
    <x v="1362"/>
    <x v="10"/>
    <x v="93"/>
  </r>
  <r>
    <x v="1476"/>
    <x v="1363"/>
    <x v="2873"/>
    <x v="3049"/>
  </r>
  <r>
    <x v="1476"/>
    <x v="1363"/>
    <x v="2874"/>
    <x v="3050"/>
  </r>
  <r>
    <x v="1476"/>
    <x v="1363"/>
    <x v="2875"/>
    <x v="3051"/>
  </r>
  <r>
    <x v="1477"/>
    <x v="1364"/>
    <x v="10"/>
    <x v="10"/>
  </r>
  <r>
    <x v="1478"/>
    <x v="1365"/>
    <x v="2876"/>
    <x v="3052"/>
  </r>
  <r>
    <x v="1479"/>
    <x v="1366"/>
    <x v="53"/>
    <x v="3053"/>
  </r>
  <r>
    <x v="1479"/>
    <x v="1366"/>
    <x v="2877"/>
    <x v="3054"/>
  </r>
  <r>
    <x v="1479"/>
    <x v="1366"/>
    <x v="2878"/>
    <x v="3055"/>
  </r>
  <r>
    <x v="1479"/>
    <x v="1366"/>
    <x v="85"/>
    <x v="3056"/>
  </r>
  <r>
    <x v="1480"/>
    <x v="1367"/>
    <x v="22"/>
    <x v="3057"/>
  </r>
  <r>
    <x v="1480"/>
    <x v="1367"/>
    <x v="16"/>
    <x v="3058"/>
  </r>
  <r>
    <x v="1481"/>
    <x v="1368"/>
    <x v="22"/>
    <x v="3059"/>
  </r>
  <r>
    <x v="1482"/>
    <x v="1369"/>
    <x v="16"/>
    <x v="3060"/>
  </r>
  <r>
    <x v="1482"/>
    <x v="1369"/>
    <x v="2879"/>
    <x v="3061"/>
  </r>
  <r>
    <x v="1483"/>
    <x v="1370"/>
    <x v="2880"/>
    <x v="3062"/>
  </r>
  <r>
    <x v="1484"/>
    <x v="1371"/>
    <x v="2881"/>
    <x v="3063"/>
  </r>
  <r>
    <x v="1485"/>
    <x v="1372"/>
    <x v="10"/>
    <x v="10"/>
  </r>
  <r>
    <x v="1486"/>
    <x v="1373"/>
    <x v="412"/>
    <x v="3064"/>
  </r>
  <r>
    <x v="1487"/>
    <x v="1374"/>
    <x v="2882"/>
    <x v="3065"/>
  </r>
  <r>
    <x v="1487"/>
    <x v="1374"/>
    <x v="2883"/>
    <x v="3065"/>
  </r>
  <r>
    <x v="1488"/>
    <x v="1375"/>
    <x v="2884"/>
    <x v="3066"/>
  </r>
  <r>
    <x v="1489"/>
    <x v="1376"/>
    <x v="2885"/>
    <x v="10"/>
  </r>
  <r>
    <x v="1489"/>
    <x v="1376"/>
    <x v="2886"/>
    <x v="3067"/>
  </r>
  <r>
    <x v="1489"/>
    <x v="1376"/>
    <x v="2887"/>
    <x v="10"/>
  </r>
  <r>
    <x v="1489"/>
    <x v="1376"/>
    <x v="2336"/>
    <x v="3068"/>
  </r>
  <r>
    <x v="1489"/>
    <x v="1376"/>
    <x v="2888"/>
    <x v="3069"/>
  </r>
  <r>
    <x v="1489"/>
    <x v="1376"/>
    <x v="2889"/>
    <x v="3070"/>
  </r>
  <r>
    <x v="1489"/>
    <x v="1376"/>
    <x v="2890"/>
    <x v="3071"/>
  </r>
  <r>
    <x v="1489"/>
    <x v="1376"/>
    <x v="10"/>
    <x v="3072"/>
  </r>
  <r>
    <x v="1490"/>
    <x v="1377"/>
    <x v="2504"/>
    <x v="2583"/>
  </r>
  <r>
    <x v="1491"/>
    <x v="1378"/>
    <x v="2504"/>
    <x v="2583"/>
  </r>
  <r>
    <x v="1492"/>
    <x v="1379"/>
    <x v="2891"/>
    <x v="3073"/>
  </r>
  <r>
    <x v="1493"/>
    <x v="1380"/>
    <x v="2892"/>
    <x v="3074"/>
  </r>
  <r>
    <x v="1493"/>
    <x v="1380"/>
    <x v="20"/>
    <x v="3075"/>
  </r>
  <r>
    <x v="1493"/>
    <x v="1380"/>
    <x v="2893"/>
    <x v="3076"/>
  </r>
  <r>
    <x v="1493"/>
    <x v="1380"/>
    <x v="2894"/>
    <x v="3077"/>
  </r>
  <r>
    <x v="1493"/>
    <x v="1380"/>
    <x v="2895"/>
    <x v="3078"/>
  </r>
  <r>
    <x v="1494"/>
    <x v="1381"/>
    <x v="2896"/>
    <x v="10"/>
  </r>
  <r>
    <x v="1495"/>
    <x v="1382"/>
    <x v="2897"/>
    <x v="3079"/>
  </r>
  <r>
    <x v="1496"/>
    <x v="1383"/>
    <x v="2898"/>
    <x v="3080"/>
  </r>
  <r>
    <x v="1497"/>
    <x v="1384"/>
    <x v="2899"/>
    <x v="3081"/>
  </r>
  <r>
    <x v="1497"/>
    <x v="1384"/>
    <x v="2547"/>
    <x v="3082"/>
  </r>
  <r>
    <x v="1498"/>
    <x v="1385"/>
    <x v="2900"/>
    <x v="3083"/>
  </r>
  <r>
    <x v="1498"/>
    <x v="1385"/>
    <x v="270"/>
    <x v="3084"/>
  </r>
  <r>
    <x v="1499"/>
    <x v="1386"/>
    <x v="2901"/>
    <x v="3085"/>
  </r>
  <r>
    <x v="1499"/>
    <x v="1386"/>
    <x v="2902"/>
    <x v="1314"/>
  </r>
  <r>
    <x v="1499"/>
    <x v="1386"/>
    <x v="2903"/>
    <x v="3086"/>
  </r>
  <r>
    <x v="1499"/>
    <x v="1386"/>
    <x v="2904"/>
    <x v="243"/>
  </r>
  <r>
    <x v="1499"/>
    <x v="1386"/>
    <x v="2905"/>
    <x v="2049"/>
  </r>
  <r>
    <x v="1499"/>
    <x v="1386"/>
    <x v="2906"/>
    <x v="3087"/>
  </r>
  <r>
    <x v="1500"/>
    <x v="1387"/>
    <x v="2907"/>
    <x v="3088"/>
  </r>
  <r>
    <x v="1501"/>
    <x v="1388"/>
    <x v="2908"/>
    <x v="3089"/>
  </r>
  <r>
    <x v="1502"/>
    <x v="1389"/>
    <x v="2280"/>
    <x v="3090"/>
  </r>
  <r>
    <x v="1502"/>
    <x v="1389"/>
    <x v="2426"/>
    <x v="3091"/>
  </r>
  <r>
    <x v="1503"/>
    <x v="1390"/>
    <x v="10"/>
    <x v="10"/>
  </r>
  <r>
    <x v="1504"/>
    <x v="1391"/>
    <x v="2909"/>
    <x v="3092"/>
  </r>
  <r>
    <x v="1505"/>
    <x v="1392"/>
    <x v="16"/>
    <x v="3093"/>
  </r>
  <r>
    <x v="1506"/>
    <x v="1393"/>
    <x v="85"/>
    <x v="3094"/>
  </r>
  <r>
    <x v="1506"/>
    <x v="1393"/>
    <x v="1936"/>
    <x v="3095"/>
  </r>
  <r>
    <x v="1506"/>
    <x v="1393"/>
    <x v="2910"/>
    <x v="3096"/>
  </r>
  <r>
    <x v="1506"/>
    <x v="1393"/>
    <x v="10"/>
    <x v="3095"/>
  </r>
  <r>
    <x v="1507"/>
    <x v="1394"/>
    <x v="10"/>
    <x v="10"/>
  </r>
  <r>
    <x v="1508"/>
    <x v="1395"/>
    <x v="2911"/>
    <x v="3097"/>
  </r>
  <r>
    <x v="1509"/>
    <x v="1396"/>
    <x v="2912"/>
    <x v="3098"/>
  </r>
  <r>
    <x v="1509"/>
    <x v="1396"/>
    <x v="2913"/>
    <x v="2021"/>
  </r>
  <r>
    <x v="1509"/>
    <x v="1396"/>
    <x v="88"/>
    <x v="2022"/>
  </r>
  <r>
    <x v="1509"/>
    <x v="1396"/>
    <x v="2914"/>
    <x v="2021"/>
  </r>
  <r>
    <x v="1510"/>
    <x v="1397"/>
    <x v="2915"/>
    <x v="3099"/>
  </r>
  <r>
    <x v="1510"/>
    <x v="1397"/>
    <x v="2916"/>
    <x v="3100"/>
  </r>
  <r>
    <x v="1511"/>
    <x v="1398"/>
    <x v="10"/>
    <x v="10"/>
  </r>
  <r>
    <x v="1512"/>
    <x v="1399"/>
    <x v="16"/>
    <x v="3101"/>
  </r>
  <r>
    <x v="1512"/>
    <x v="1399"/>
    <x v="2917"/>
    <x v="3102"/>
  </r>
  <r>
    <x v="1513"/>
    <x v="1400"/>
    <x v="10"/>
    <x v="10"/>
  </r>
  <r>
    <x v="1514"/>
    <x v="612"/>
    <x v="2918"/>
    <x v="3103"/>
  </r>
  <r>
    <x v="1514"/>
    <x v="612"/>
    <x v="2919"/>
    <x v="1696"/>
  </r>
  <r>
    <x v="1515"/>
    <x v="1401"/>
    <x v="2920"/>
    <x v="3104"/>
  </r>
  <r>
    <x v="1515"/>
    <x v="1401"/>
    <x v="85"/>
    <x v="3105"/>
  </r>
  <r>
    <x v="1515"/>
    <x v="1401"/>
    <x v="2921"/>
    <x v="3106"/>
  </r>
  <r>
    <x v="1515"/>
    <x v="1401"/>
    <x v="88"/>
    <x v="2763"/>
  </r>
  <r>
    <x v="1515"/>
    <x v="1401"/>
    <x v="2922"/>
    <x v="2045"/>
  </r>
  <r>
    <x v="1515"/>
    <x v="1401"/>
    <x v="2650"/>
    <x v="2045"/>
  </r>
  <r>
    <x v="1516"/>
    <x v="1126"/>
    <x v="2923"/>
    <x v="3107"/>
  </r>
  <r>
    <x v="1516"/>
    <x v="1126"/>
    <x v="2924"/>
    <x v="3108"/>
  </r>
  <r>
    <x v="1516"/>
    <x v="1126"/>
    <x v="2924"/>
    <x v="3109"/>
  </r>
  <r>
    <x v="1517"/>
    <x v="1402"/>
    <x v="85"/>
    <x v="3110"/>
  </r>
  <r>
    <x v="1518"/>
    <x v="1403"/>
    <x v="2010"/>
    <x v="2022"/>
  </r>
  <r>
    <x v="1518"/>
    <x v="1403"/>
    <x v="2925"/>
    <x v="3111"/>
  </r>
  <r>
    <x v="1519"/>
    <x v="1404"/>
    <x v="2926"/>
    <x v="3112"/>
  </r>
  <r>
    <x v="1520"/>
    <x v="1405"/>
    <x v="2927"/>
    <x v="3113"/>
  </r>
  <r>
    <x v="1520"/>
    <x v="1405"/>
    <x v="2928"/>
    <x v="3114"/>
  </r>
  <r>
    <x v="1521"/>
    <x v="1406"/>
    <x v="1058"/>
    <x v="1073"/>
  </r>
  <r>
    <x v="1522"/>
    <x v="1407"/>
    <x v="2929"/>
    <x v="3115"/>
  </r>
  <r>
    <x v="1522"/>
    <x v="1407"/>
    <x v="2930"/>
    <x v="3116"/>
  </r>
  <r>
    <x v="1522"/>
    <x v="1407"/>
    <x v="2374"/>
    <x v="56"/>
  </r>
  <r>
    <x v="1522"/>
    <x v="1407"/>
    <x v="2931"/>
    <x v="3117"/>
  </r>
  <r>
    <x v="1522"/>
    <x v="1407"/>
    <x v="2929"/>
    <x v="3118"/>
  </r>
  <r>
    <x v="1522"/>
    <x v="1407"/>
    <x v="2932"/>
    <x v="268"/>
  </r>
  <r>
    <x v="1522"/>
    <x v="1407"/>
    <x v="937"/>
    <x v="967"/>
  </r>
  <r>
    <x v="1522"/>
    <x v="1407"/>
    <x v="10"/>
    <x v="3118"/>
  </r>
  <r>
    <x v="1522"/>
    <x v="1407"/>
    <x v="10"/>
    <x v="3119"/>
  </r>
  <r>
    <x v="1523"/>
    <x v="1408"/>
    <x v="155"/>
    <x v="3120"/>
  </r>
  <r>
    <x v="1523"/>
    <x v="1408"/>
    <x v="2933"/>
    <x v="3121"/>
  </r>
  <r>
    <x v="1523"/>
    <x v="1408"/>
    <x v="2134"/>
    <x v="3122"/>
  </r>
  <r>
    <x v="1523"/>
    <x v="1408"/>
    <x v="195"/>
    <x v="3123"/>
  </r>
  <r>
    <x v="1523"/>
    <x v="1408"/>
    <x v="2934"/>
    <x v="3124"/>
  </r>
  <r>
    <x v="1523"/>
    <x v="1408"/>
    <x v="2935"/>
    <x v="3125"/>
  </r>
  <r>
    <x v="1523"/>
    <x v="1408"/>
    <x v="2936"/>
    <x v="3126"/>
  </r>
  <r>
    <x v="1523"/>
    <x v="1408"/>
    <x v="2937"/>
    <x v="3127"/>
  </r>
  <r>
    <x v="1523"/>
    <x v="1408"/>
    <x v="2937"/>
    <x v="3128"/>
  </r>
  <r>
    <x v="1523"/>
    <x v="1408"/>
    <x v="2938"/>
    <x v="3120"/>
  </r>
  <r>
    <x v="1523"/>
    <x v="1408"/>
    <x v="2939"/>
    <x v="3129"/>
  </r>
  <r>
    <x v="1524"/>
    <x v="1409"/>
    <x v="2940"/>
    <x v="3130"/>
  </r>
  <r>
    <x v="1524"/>
    <x v="1409"/>
    <x v="2941"/>
    <x v="3131"/>
  </r>
  <r>
    <x v="1524"/>
    <x v="1409"/>
    <x v="2942"/>
    <x v="3132"/>
  </r>
  <r>
    <x v="1524"/>
    <x v="1409"/>
    <x v="2943"/>
    <x v="3133"/>
  </r>
  <r>
    <x v="1524"/>
    <x v="1409"/>
    <x v="2942"/>
    <x v="10"/>
  </r>
  <r>
    <x v="1525"/>
    <x v="1410"/>
    <x v="2944"/>
    <x v="3134"/>
  </r>
  <r>
    <x v="1526"/>
    <x v="1411"/>
    <x v="10"/>
    <x v="10"/>
  </r>
  <r>
    <x v="1527"/>
    <x v="1412"/>
    <x v="2945"/>
    <x v="3135"/>
  </r>
  <r>
    <x v="1528"/>
    <x v="1413"/>
    <x v="2946"/>
    <x v="3136"/>
  </r>
  <r>
    <x v="1528"/>
    <x v="1413"/>
    <x v="2947"/>
    <x v="3137"/>
  </r>
  <r>
    <x v="1528"/>
    <x v="1413"/>
    <x v="2948"/>
    <x v="3137"/>
  </r>
  <r>
    <x v="1529"/>
    <x v="1414"/>
    <x v="2949"/>
    <x v="3138"/>
  </r>
  <r>
    <x v="1530"/>
    <x v="1415"/>
    <x v="2950"/>
    <x v="3139"/>
  </r>
  <r>
    <x v="1530"/>
    <x v="1415"/>
    <x v="2951"/>
    <x v="3140"/>
  </r>
  <r>
    <x v="1531"/>
    <x v="1416"/>
    <x v="2952"/>
    <x v="3141"/>
  </r>
  <r>
    <x v="1531"/>
    <x v="1416"/>
    <x v="2953"/>
    <x v="3142"/>
  </r>
  <r>
    <x v="1532"/>
    <x v="1417"/>
    <x v="2954"/>
    <x v="3143"/>
  </r>
  <r>
    <x v="1533"/>
    <x v="1418"/>
    <x v="2955"/>
    <x v="3144"/>
  </r>
  <r>
    <x v="1533"/>
    <x v="1418"/>
    <x v="2956"/>
    <x v="3145"/>
  </r>
  <r>
    <x v="1533"/>
    <x v="1418"/>
    <x v="2957"/>
    <x v="3146"/>
  </r>
  <r>
    <x v="1533"/>
    <x v="1418"/>
    <x v="2958"/>
    <x v="3147"/>
  </r>
  <r>
    <x v="1533"/>
    <x v="1418"/>
    <x v="2959"/>
    <x v="3148"/>
  </r>
  <r>
    <x v="1533"/>
    <x v="1418"/>
    <x v="2960"/>
    <x v="1673"/>
  </r>
  <r>
    <x v="1534"/>
    <x v="1419"/>
    <x v="16"/>
    <x v="3149"/>
  </r>
  <r>
    <x v="1535"/>
    <x v="1420"/>
    <x v="2961"/>
    <x v="3150"/>
  </r>
  <r>
    <x v="1535"/>
    <x v="1420"/>
    <x v="2962"/>
    <x v="3151"/>
  </r>
  <r>
    <x v="1535"/>
    <x v="1420"/>
    <x v="2963"/>
    <x v="3152"/>
  </r>
  <r>
    <x v="1536"/>
    <x v="1421"/>
    <x v="187"/>
    <x v="3153"/>
  </r>
  <r>
    <x v="1537"/>
    <x v="1422"/>
    <x v="1306"/>
    <x v="3154"/>
  </r>
  <r>
    <x v="1537"/>
    <x v="1422"/>
    <x v="2964"/>
    <x v="3155"/>
  </r>
  <r>
    <x v="1537"/>
    <x v="1422"/>
    <x v="2965"/>
    <x v="3154"/>
  </r>
  <r>
    <x v="1537"/>
    <x v="1422"/>
    <x v="10"/>
    <x v="3155"/>
  </r>
  <r>
    <x v="1537"/>
    <x v="1422"/>
    <x v="10"/>
    <x v="3156"/>
  </r>
  <r>
    <x v="1538"/>
    <x v="1423"/>
    <x v="412"/>
    <x v="3157"/>
  </r>
  <r>
    <x v="1539"/>
    <x v="1424"/>
    <x v="2966"/>
    <x v="3158"/>
  </r>
  <r>
    <x v="1540"/>
    <x v="1425"/>
    <x v="2967"/>
    <x v="721"/>
  </r>
  <r>
    <x v="1540"/>
    <x v="1425"/>
    <x v="2968"/>
    <x v="3159"/>
  </r>
  <r>
    <x v="1541"/>
    <x v="1426"/>
    <x v="10"/>
    <x v="10"/>
  </r>
  <r>
    <x v="1542"/>
    <x v="1427"/>
    <x v="2969"/>
    <x v="3160"/>
  </r>
  <r>
    <x v="1543"/>
    <x v="1428"/>
    <x v="2970"/>
    <x v="3161"/>
  </r>
  <r>
    <x v="1544"/>
    <x v="1429"/>
    <x v="2970"/>
    <x v="3161"/>
  </r>
  <r>
    <x v="1545"/>
    <x v="1430"/>
    <x v="2971"/>
    <x v="3162"/>
  </r>
  <r>
    <x v="1546"/>
    <x v="1431"/>
    <x v="2972"/>
    <x v="3163"/>
  </r>
  <r>
    <x v="1546"/>
    <x v="1431"/>
    <x v="2972"/>
    <x v="450"/>
  </r>
  <r>
    <x v="1546"/>
    <x v="1431"/>
    <x v="2973"/>
    <x v="3164"/>
  </r>
  <r>
    <x v="1546"/>
    <x v="1431"/>
    <x v="2974"/>
    <x v="3165"/>
  </r>
  <r>
    <x v="1546"/>
    <x v="1431"/>
    <x v="2975"/>
    <x v="1429"/>
  </r>
  <r>
    <x v="1546"/>
    <x v="1431"/>
    <x v="2972"/>
    <x v="329"/>
  </r>
  <r>
    <x v="1546"/>
    <x v="1431"/>
    <x v="2976"/>
    <x v="3165"/>
  </r>
  <r>
    <x v="1546"/>
    <x v="1431"/>
    <x v="2977"/>
    <x v="3166"/>
  </r>
  <r>
    <x v="1546"/>
    <x v="1431"/>
    <x v="2978"/>
    <x v="3167"/>
  </r>
  <r>
    <x v="1546"/>
    <x v="1431"/>
    <x v="2979"/>
    <x v="3165"/>
  </r>
  <r>
    <x v="1546"/>
    <x v="1431"/>
    <x v="10"/>
    <x v="2075"/>
  </r>
  <r>
    <x v="1546"/>
    <x v="1431"/>
    <x v="10"/>
    <x v="2074"/>
  </r>
  <r>
    <x v="1546"/>
    <x v="1431"/>
    <x v="10"/>
    <x v="2076"/>
  </r>
  <r>
    <x v="1547"/>
    <x v="1432"/>
    <x v="1808"/>
    <x v="3168"/>
  </r>
  <r>
    <x v="1548"/>
    <x v="575"/>
    <x v="53"/>
    <x v="3169"/>
  </r>
  <r>
    <x v="1549"/>
    <x v="1433"/>
    <x v="22"/>
    <x v="3170"/>
  </r>
  <r>
    <x v="1550"/>
    <x v="1434"/>
    <x v="10"/>
    <x v="10"/>
  </r>
  <r>
    <x v="1551"/>
    <x v="1435"/>
    <x v="2980"/>
    <x v="3171"/>
  </r>
  <r>
    <x v="1551"/>
    <x v="1435"/>
    <x v="85"/>
    <x v="3172"/>
  </r>
  <r>
    <x v="1551"/>
    <x v="1435"/>
    <x v="41"/>
    <x v="2444"/>
  </r>
  <r>
    <x v="1551"/>
    <x v="1435"/>
    <x v="495"/>
    <x v="3173"/>
  </r>
  <r>
    <x v="1552"/>
    <x v="1436"/>
    <x v="10"/>
    <x v="10"/>
  </r>
  <r>
    <x v="1553"/>
    <x v="1437"/>
    <x v="10"/>
    <x v="10"/>
  </r>
  <r>
    <x v="1554"/>
    <x v="1438"/>
    <x v="379"/>
    <x v="395"/>
  </r>
  <r>
    <x v="1555"/>
    <x v="1439"/>
    <x v="10"/>
    <x v="10"/>
  </r>
  <r>
    <x v="1556"/>
    <x v="1440"/>
    <x v="2426"/>
    <x v="3174"/>
  </r>
  <r>
    <x v="1557"/>
    <x v="1441"/>
    <x v="2981"/>
    <x v="3175"/>
  </r>
  <r>
    <x v="1558"/>
    <x v="1442"/>
    <x v="1601"/>
    <x v="3176"/>
  </r>
  <r>
    <x v="1559"/>
    <x v="1443"/>
    <x v="804"/>
    <x v="3177"/>
  </r>
  <r>
    <x v="1559"/>
    <x v="1443"/>
    <x v="2982"/>
    <x v="3178"/>
  </r>
  <r>
    <x v="1559"/>
    <x v="1443"/>
    <x v="2983"/>
    <x v="3179"/>
  </r>
  <r>
    <x v="1559"/>
    <x v="1443"/>
    <x v="2984"/>
    <x v="3180"/>
  </r>
  <r>
    <x v="1559"/>
    <x v="1443"/>
    <x v="2983"/>
    <x v="3181"/>
  </r>
  <r>
    <x v="1559"/>
    <x v="1443"/>
    <x v="2985"/>
    <x v="3182"/>
  </r>
  <r>
    <x v="1560"/>
    <x v="1444"/>
    <x v="2986"/>
    <x v="3183"/>
  </r>
  <r>
    <x v="1560"/>
    <x v="1444"/>
    <x v="10"/>
    <x v="3184"/>
  </r>
  <r>
    <x v="1560"/>
    <x v="1444"/>
    <x v="10"/>
    <x v="3185"/>
  </r>
  <r>
    <x v="1560"/>
    <x v="1444"/>
    <x v="10"/>
    <x v="3186"/>
  </r>
  <r>
    <x v="1561"/>
    <x v="1445"/>
    <x v="2987"/>
    <x v="3187"/>
  </r>
  <r>
    <x v="1561"/>
    <x v="1445"/>
    <x v="2988"/>
    <x v="3188"/>
  </r>
  <r>
    <x v="1562"/>
    <x v="1446"/>
    <x v="2989"/>
    <x v="3189"/>
  </r>
  <r>
    <x v="1562"/>
    <x v="1446"/>
    <x v="2990"/>
    <x v="3190"/>
  </r>
  <r>
    <x v="1563"/>
    <x v="1447"/>
    <x v="2991"/>
    <x v="3191"/>
  </r>
  <r>
    <x v="1564"/>
    <x v="1448"/>
    <x v="20"/>
    <x v="3192"/>
  </r>
  <r>
    <x v="1564"/>
    <x v="1448"/>
    <x v="2262"/>
    <x v="179"/>
  </r>
  <r>
    <x v="1564"/>
    <x v="1448"/>
    <x v="2992"/>
    <x v="243"/>
  </r>
  <r>
    <x v="1564"/>
    <x v="1448"/>
    <x v="2993"/>
    <x v="3193"/>
  </r>
  <r>
    <x v="1565"/>
    <x v="1449"/>
    <x v="1628"/>
    <x v="3194"/>
  </r>
  <r>
    <x v="1566"/>
    <x v="1450"/>
    <x v="2994"/>
    <x v="3195"/>
  </r>
  <r>
    <x v="1567"/>
    <x v="1451"/>
    <x v="412"/>
    <x v="3196"/>
  </r>
  <r>
    <x v="1568"/>
    <x v="1452"/>
    <x v="2995"/>
    <x v="3197"/>
  </r>
  <r>
    <x v="1569"/>
    <x v="1453"/>
    <x v="2996"/>
    <x v="3198"/>
  </r>
  <r>
    <x v="1570"/>
    <x v="1454"/>
    <x v="2997"/>
    <x v="3199"/>
  </r>
  <r>
    <x v="1571"/>
    <x v="1455"/>
    <x v="200"/>
    <x v="3200"/>
  </r>
  <r>
    <x v="1572"/>
    <x v="1456"/>
    <x v="2998"/>
    <x v="3201"/>
  </r>
  <r>
    <x v="1573"/>
    <x v="1457"/>
    <x v="525"/>
    <x v="3202"/>
  </r>
  <r>
    <x v="1574"/>
    <x v="1458"/>
    <x v="2999"/>
    <x v="3203"/>
  </r>
  <r>
    <x v="1574"/>
    <x v="1458"/>
    <x v="3000"/>
    <x v="3204"/>
  </r>
  <r>
    <x v="1574"/>
    <x v="1458"/>
    <x v="3001"/>
    <x v="3203"/>
  </r>
  <r>
    <x v="1575"/>
    <x v="1459"/>
    <x v="3002"/>
    <x v="3205"/>
  </r>
  <r>
    <x v="1575"/>
    <x v="1459"/>
    <x v="3003"/>
    <x v="3206"/>
  </r>
  <r>
    <x v="1575"/>
    <x v="1459"/>
    <x v="3004"/>
    <x v="3207"/>
  </r>
  <r>
    <x v="1575"/>
    <x v="1459"/>
    <x v="3005"/>
    <x v="3208"/>
  </r>
  <r>
    <x v="1575"/>
    <x v="1459"/>
    <x v="3006"/>
    <x v="3209"/>
  </r>
  <r>
    <x v="1575"/>
    <x v="1459"/>
    <x v="3007"/>
    <x v="3210"/>
  </r>
  <r>
    <x v="1576"/>
    <x v="1460"/>
    <x v="22"/>
    <x v="3211"/>
  </r>
  <r>
    <x v="1577"/>
    <x v="1461"/>
    <x v="3008"/>
    <x v="3212"/>
  </r>
  <r>
    <x v="1577"/>
    <x v="1461"/>
    <x v="571"/>
    <x v="586"/>
  </r>
  <r>
    <x v="1577"/>
    <x v="1461"/>
    <x v="572"/>
    <x v="587"/>
  </r>
  <r>
    <x v="1577"/>
    <x v="1461"/>
    <x v="573"/>
    <x v="588"/>
  </r>
  <r>
    <x v="1577"/>
    <x v="1461"/>
    <x v="3009"/>
    <x v="3213"/>
  </r>
  <r>
    <x v="1577"/>
    <x v="1461"/>
    <x v="3010"/>
    <x v="3214"/>
  </r>
  <r>
    <x v="1577"/>
    <x v="1461"/>
    <x v="3011"/>
    <x v="3215"/>
  </r>
  <r>
    <x v="1577"/>
    <x v="1461"/>
    <x v="3012"/>
    <x v="3216"/>
  </r>
  <r>
    <x v="1577"/>
    <x v="1461"/>
    <x v="304"/>
    <x v="3217"/>
  </r>
  <r>
    <x v="1578"/>
    <x v="1462"/>
    <x v="85"/>
    <x v="3218"/>
  </r>
  <r>
    <x v="1578"/>
    <x v="1462"/>
    <x v="3013"/>
    <x v="3219"/>
  </r>
  <r>
    <x v="1578"/>
    <x v="1462"/>
    <x v="3014"/>
    <x v="3220"/>
  </r>
  <r>
    <x v="1579"/>
    <x v="991"/>
    <x v="3015"/>
    <x v="3221"/>
  </r>
  <r>
    <x v="1579"/>
    <x v="991"/>
    <x v="3016"/>
    <x v="3222"/>
  </r>
  <r>
    <x v="1580"/>
    <x v="1463"/>
    <x v="3017"/>
    <x v="3223"/>
  </r>
  <r>
    <x v="1580"/>
    <x v="1463"/>
    <x v="3018"/>
    <x v="3224"/>
  </r>
  <r>
    <x v="1580"/>
    <x v="1463"/>
    <x v="3019"/>
    <x v="3225"/>
  </r>
  <r>
    <x v="1581"/>
    <x v="1464"/>
    <x v="2607"/>
    <x v="3226"/>
  </r>
  <r>
    <x v="1582"/>
    <x v="1465"/>
    <x v="1700"/>
    <x v="2854"/>
  </r>
  <r>
    <x v="1582"/>
    <x v="1465"/>
    <x v="3020"/>
    <x v="2109"/>
  </r>
  <r>
    <x v="1582"/>
    <x v="1465"/>
    <x v="602"/>
    <x v="2109"/>
  </r>
  <r>
    <x v="1583"/>
    <x v="1466"/>
    <x v="2191"/>
    <x v="3227"/>
  </r>
  <r>
    <x v="1583"/>
    <x v="1466"/>
    <x v="525"/>
    <x v="3228"/>
  </r>
  <r>
    <x v="1584"/>
    <x v="1467"/>
    <x v="2280"/>
    <x v="3229"/>
  </r>
  <r>
    <x v="1585"/>
    <x v="1468"/>
    <x v="3021"/>
    <x v="3230"/>
  </r>
  <r>
    <x v="1586"/>
    <x v="1469"/>
    <x v="3022"/>
    <x v="3231"/>
  </r>
  <r>
    <x v="1586"/>
    <x v="1469"/>
    <x v="3023"/>
    <x v="3232"/>
  </r>
  <r>
    <x v="1587"/>
    <x v="210"/>
    <x v="525"/>
    <x v="3233"/>
  </r>
  <r>
    <x v="1588"/>
    <x v="1470"/>
    <x v="3024"/>
    <x v="3234"/>
  </r>
  <r>
    <x v="1589"/>
    <x v="1471"/>
    <x v="804"/>
    <x v="3235"/>
  </r>
  <r>
    <x v="1589"/>
    <x v="1471"/>
    <x v="3025"/>
    <x v="3236"/>
  </r>
  <r>
    <x v="1589"/>
    <x v="1471"/>
    <x v="3026"/>
    <x v="3237"/>
  </r>
  <r>
    <x v="1589"/>
    <x v="1471"/>
    <x v="3026"/>
    <x v="3235"/>
  </r>
  <r>
    <x v="1589"/>
    <x v="1471"/>
    <x v="3027"/>
    <x v="3238"/>
  </r>
  <r>
    <x v="1589"/>
    <x v="1471"/>
    <x v="3028"/>
    <x v="3238"/>
  </r>
  <r>
    <x v="1589"/>
    <x v="1471"/>
    <x v="3029"/>
    <x v="10"/>
  </r>
  <r>
    <x v="1589"/>
    <x v="1471"/>
    <x v="3030"/>
    <x v="3239"/>
  </r>
  <r>
    <x v="1589"/>
    <x v="1471"/>
    <x v="304"/>
    <x v="3238"/>
  </r>
  <r>
    <x v="1589"/>
    <x v="1471"/>
    <x v="3031"/>
    <x v="3236"/>
  </r>
  <r>
    <x v="1589"/>
    <x v="1471"/>
    <x v="10"/>
    <x v="3239"/>
  </r>
  <r>
    <x v="1590"/>
    <x v="1472"/>
    <x v="3032"/>
    <x v="3240"/>
  </r>
  <r>
    <x v="1590"/>
    <x v="1472"/>
    <x v="3033"/>
    <x v="3241"/>
  </r>
  <r>
    <x v="1591"/>
    <x v="1473"/>
    <x v="3034"/>
    <x v="3242"/>
  </r>
  <r>
    <x v="1591"/>
    <x v="1473"/>
    <x v="2566"/>
    <x v="3243"/>
  </r>
  <r>
    <x v="1592"/>
    <x v="1474"/>
    <x v="3035"/>
    <x v="1499"/>
  </r>
  <r>
    <x v="1593"/>
    <x v="1475"/>
    <x v="3036"/>
    <x v="3244"/>
  </r>
  <r>
    <x v="1593"/>
    <x v="1475"/>
    <x v="1789"/>
    <x v="42"/>
  </r>
  <r>
    <x v="1593"/>
    <x v="1475"/>
    <x v="1759"/>
    <x v="1768"/>
  </r>
  <r>
    <x v="1593"/>
    <x v="1475"/>
    <x v="3037"/>
    <x v="3245"/>
  </r>
  <r>
    <x v="1593"/>
    <x v="1475"/>
    <x v="3038"/>
    <x v="3246"/>
  </r>
  <r>
    <x v="1593"/>
    <x v="1475"/>
    <x v="10"/>
    <x v="1768"/>
  </r>
  <r>
    <x v="1594"/>
    <x v="1476"/>
    <x v="3039"/>
    <x v="2984"/>
  </r>
  <r>
    <x v="1595"/>
    <x v="1477"/>
    <x v="2133"/>
    <x v="3247"/>
  </r>
  <r>
    <x v="1596"/>
    <x v="1478"/>
    <x v="3040"/>
    <x v="3248"/>
  </r>
  <r>
    <x v="1597"/>
    <x v="1479"/>
    <x v="3041"/>
    <x v="3249"/>
  </r>
  <r>
    <x v="1597"/>
    <x v="1479"/>
    <x v="52"/>
    <x v="3250"/>
  </r>
  <r>
    <x v="1597"/>
    <x v="1479"/>
    <x v="304"/>
    <x v="3251"/>
  </r>
  <r>
    <x v="1597"/>
    <x v="1479"/>
    <x v="3042"/>
    <x v="3252"/>
  </r>
  <r>
    <x v="1598"/>
    <x v="1480"/>
    <x v="3043"/>
    <x v="320"/>
  </r>
  <r>
    <x v="1599"/>
    <x v="1481"/>
    <x v="10"/>
    <x v="10"/>
  </r>
  <r>
    <x v="1600"/>
    <x v="1482"/>
    <x v="204"/>
    <x v="3253"/>
  </r>
  <r>
    <x v="1600"/>
    <x v="1482"/>
    <x v="3044"/>
    <x v="3254"/>
  </r>
  <r>
    <x v="1600"/>
    <x v="1482"/>
    <x v="3045"/>
    <x v="1002"/>
  </r>
  <r>
    <x v="1600"/>
    <x v="1482"/>
    <x v="10"/>
    <x v="3255"/>
  </r>
  <r>
    <x v="1600"/>
    <x v="1482"/>
    <x v="10"/>
    <x v="3256"/>
  </r>
  <r>
    <x v="1601"/>
    <x v="1483"/>
    <x v="3046"/>
    <x v="3257"/>
  </r>
  <r>
    <x v="1601"/>
    <x v="1483"/>
    <x v="3047"/>
    <x v="3258"/>
  </r>
  <r>
    <x v="1602"/>
    <x v="1484"/>
    <x v="2191"/>
    <x v="3259"/>
  </r>
  <r>
    <x v="1603"/>
    <x v="1485"/>
    <x v="3048"/>
    <x v="10"/>
  </r>
  <r>
    <x v="1604"/>
    <x v="1486"/>
    <x v="3049"/>
    <x v="3260"/>
  </r>
  <r>
    <x v="1604"/>
    <x v="1486"/>
    <x v="3050"/>
    <x v="3261"/>
  </r>
  <r>
    <x v="1605"/>
    <x v="1487"/>
    <x v="2426"/>
    <x v="3262"/>
  </r>
  <r>
    <x v="1606"/>
    <x v="1488"/>
    <x v="3051"/>
    <x v="3263"/>
  </r>
  <r>
    <x v="1607"/>
    <x v="1489"/>
    <x v="525"/>
    <x v="3264"/>
  </r>
  <r>
    <x v="1608"/>
    <x v="1490"/>
    <x v="3052"/>
    <x v="3265"/>
  </r>
  <r>
    <x v="1609"/>
    <x v="1491"/>
    <x v="3053"/>
    <x v="3266"/>
  </r>
  <r>
    <x v="1609"/>
    <x v="1491"/>
    <x v="3054"/>
    <x v="2072"/>
  </r>
  <r>
    <x v="1609"/>
    <x v="1491"/>
    <x v="3055"/>
    <x v="3267"/>
  </r>
  <r>
    <x v="1609"/>
    <x v="1491"/>
    <x v="3056"/>
    <x v="3268"/>
  </r>
  <r>
    <x v="1609"/>
    <x v="1491"/>
    <x v="7"/>
    <x v="3269"/>
  </r>
  <r>
    <x v="1610"/>
    <x v="1492"/>
    <x v="3057"/>
    <x v="3270"/>
  </r>
  <r>
    <x v="1610"/>
    <x v="1492"/>
    <x v="1001"/>
    <x v="273"/>
  </r>
  <r>
    <x v="1610"/>
    <x v="1492"/>
    <x v="1125"/>
    <x v="368"/>
  </r>
  <r>
    <x v="1610"/>
    <x v="1492"/>
    <x v="309"/>
    <x v="3271"/>
  </r>
  <r>
    <x v="1610"/>
    <x v="1492"/>
    <x v="10"/>
    <x v="3272"/>
  </r>
  <r>
    <x v="1611"/>
    <x v="1493"/>
    <x v="3058"/>
    <x v="3273"/>
  </r>
  <r>
    <x v="1612"/>
    <x v="942"/>
    <x v="489"/>
    <x v="3274"/>
  </r>
  <r>
    <x v="1612"/>
    <x v="942"/>
    <x v="10"/>
    <x v="3275"/>
  </r>
  <r>
    <x v="1612"/>
    <x v="942"/>
    <x v="10"/>
    <x v="3276"/>
  </r>
  <r>
    <x v="1613"/>
    <x v="1494"/>
    <x v="3059"/>
    <x v="3277"/>
  </r>
  <r>
    <x v="1614"/>
    <x v="1495"/>
    <x v="3060"/>
    <x v="3278"/>
  </r>
  <r>
    <x v="1614"/>
    <x v="1495"/>
    <x v="1166"/>
    <x v="3279"/>
  </r>
  <r>
    <x v="1615"/>
    <x v="1496"/>
    <x v="3061"/>
    <x v="3280"/>
  </r>
  <r>
    <x v="1616"/>
    <x v="1497"/>
    <x v="3062"/>
    <x v="3281"/>
  </r>
  <r>
    <x v="1617"/>
    <x v="1498"/>
    <x v="88"/>
    <x v="3282"/>
  </r>
  <r>
    <x v="1618"/>
    <x v="1499"/>
    <x v="489"/>
    <x v="3283"/>
  </r>
  <r>
    <x v="1619"/>
    <x v="1500"/>
    <x v="22"/>
    <x v="3284"/>
  </r>
  <r>
    <x v="1620"/>
    <x v="1501"/>
    <x v="3063"/>
    <x v="3285"/>
  </r>
  <r>
    <x v="1620"/>
    <x v="1501"/>
    <x v="3064"/>
    <x v="3286"/>
  </r>
  <r>
    <x v="1620"/>
    <x v="1501"/>
    <x v="3065"/>
    <x v="3287"/>
  </r>
  <r>
    <x v="1621"/>
    <x v="1502"/>
    <x v="3066"/>
    <x v="3288"/>
  </r>
  <r>
    <x v="1622"/>
    <x v="1396"/>
    <x v="22"/>
    <x v="3289"/>
  </r>
  <r>
    <x v="1623"/>
    <x v="1503"/>
    <x v="3067"/>
    <x v="3290"/>
  </r>
  <r>
    <x v="1624"/>
    <x v="1504"/>
    <x v="3068"/>
    <x v="3291"/>
  </r>
  <r>
    <x v="1624"/>
    <x v="1504"/>
    <x v="3069"/>
    <x v="3292"/>
  </r>
  <r>
    <x v="1625"/>
    <x v="1505"/>
    <x v="10"/>
    <x v="1891"/>
  </r>
  <r>
    <x v="1625"/>
    <x v="1505"/>
    <x v="10"/>
    <x v="3293"/>
  </r>
  <r>
    <x v="1626"/>
    <x v="1506"/>
    <x v="3070"/>
    <x v="3294"/>
  </r>
  <r>
    <x v="1627"/>
    <x v="1507"/>
    <x v="85"/>
    <x v="3295"/>
  </r>
  <r>
    <x v="1627"/>
    <x v="1507"/>
    <x v="3071"/>
    <x v="3296"/>
  </r>
  <r>
    <x v="1628"/>
    <x v="1508"/>
    <x v="3072"/>
    <x v="3297"/>
  </r>
  <r>
    <x v="1629"/>
    <x v="1509"/>
    <x v="3073"/>
    <x v="3298"/>
  </r>
  <r>
    <x v="1629"/>
    <x v="1509"/>
    <x v="3074"/>
    <x v="3298"/>
  </r>
  <r>
    <x v="1629"/>
    <x v="1509"/>
    <x v="10"/>
    <x v="3299"/>
  </r>
  <r>
    <x v="1629"/>
    <x v="1509"/>
    <x v="10"/>
    <x v="3300"/>
  </r>
  <r>
    <x v="1630"/>
    <x v="1510"/>
    <x v="3067"/>
    <x v="3290"/>
  </r>
  <r>
    <x v="1631"/>
    <x v="1511"/>
    <x v="213"/>
    <x v="3301"/>
  </r>
  <r>
    <x v="1631"/>
    <x v="1511"/>
    <x v="88"/>
    <x v="3301"/>
  </r>
  <r>
    <x v="1632"/>
    <x v="1512"/>
    <x v="2051"/>
    <x v="3302"/>
  </r>
  <r>
    <x v="1632"/>
    <x v="1512"/>
    <x v="3075"/>
    <x v="3303"/>
  </r>
  <r>
    <x v="1633"/>
    <x v="1513"/>
    <x v="3076"/>
    <x v="3304"/>
  </r>
  <r>
    <x v="1633"/>
    <x v="1513"/>
    <x v="3077"/>
    <x v="3305"/>
  </r>
  <r>
    <x v="1633"/>
    <x v="1513"/>
    <x v="3078"/>
    <x v="3306"/>
  </r>
  <r>
    <x v="1633"/>
    <x v="1513"/>
    <x v="3079"/>
    <x v="3307"/>
  </r>
  <r>
    <x v="1633"/>
    <x v="1513"/>
    <x v="10"/>
    <x v="3308"/>
  </r>
  <r>
    <x v="1634"/>
    <x v="1514"/>
    <x v="3067"/>
    <x v="3290"/>
  </r>
  <r>
    <x v="1635"/>
    <x v="1515"/>
    <x v="3080"/>
    <x v="3309"/>
  </r>
  <r>
    <x v="1635"/>
    <x v="1515"/>
    <x v="3081"/>
    <x v="3310"/>
  </r>
  <r>
    <x v="1636"/>
    <x v="1516"/>
    <x v="85"/>
    <x v="3311"/>
  </r>
  <r>
    <x v="1636"/>
    <x v="1516"/>
    <x v="3082"/>
    <x v="3312"/>
  </r>
  <r>
    <x v="1636"/>
    <x v="1516"/>
    <x v="3083"/>
    <x v="3312"/>
  </r>
  <r>
    <x v="1636"/>
    <x v="1516"/>
    <x v="3084"/>
    <x v="3313"/>
  </r>
  <r>
    <x v="1637"/>
    <x v="1517"/>
    <x v="2552"/>
    <x v="3314"/>
  </r>
  <r>
    <x v="1638"/>
    <x v="1518"/>
    <x v="88"/>
    <x v="3315"/>
  </r>
  <r>
    <x v="1639"/>
    <x v="1519"/>
    <x v="3085"/>
    <x v="3316"/>
  </r>
  <r>
    <x v="1640"/>
    <x v="1520"/>
    <x v="3086"/>
    <x v="3317"/>
  </r>
  <r>
    <x v="1640"/>
    <x v="1520"/>
    <x v="3087"/>
    <x v="3318"/>
  </r>
  <r>
    <x v="1641"/>
    <x v="1521"/>
    <x v="3088"/>
    <x v="3319"/>
  </r>
  <r>
    <x v="1642"/>
    <x v="1522"/>
    <x v="3089"/>
    <x v="3320"/>
  </r>
  <r>
    <x v="1642"/>
    <x v="1522"/>
    <x v="2126"/>
    <x v="3321"/>
  </r>
  <r>
    <x v="1642"/>
    <x v="1522"/>
    <x v="3089"/>
    <x v="3322"/>
  </r>
  <r>
    <x v="1643"/>
    <x v="1523"/>
    <x v="3090"/>
    <x v="3323"/>
  </r>
  <r>
    <x v="1644"/>
    <x v="1524"/>
    <x v="3091"/>
    <x v="3324"/>
  </r>
  <r>
    <x v="1644"/>
    <x v="1524"/>
    <x v="3092"/>
    <x v="3325"/>
  </r>
  <r>
    <x v="1644"/>
    <x v="1524"/>
    <x v="76"/>
    <x v="3326"/>
  </r>
  <r>
    <x v="1645"/>
    <x v="1525"/>
    <x v="3093"/>
    <x v="945"/>
  </r>
  <r>
    <x v="1645"/>
    <x v="1525"/>
    <x v="3094"/>
    <x v="3327"/>
  </r>
  <r>
    <x v="1646"/>
    <x v="1526"/>
    <x v="525"/>
    <x v="3328"/>
  </r>
  <r>
    <x v="1647"/>
    <x v="1527"/>
    <x v="3095"/>
    <x v="3329"/>
  </r>
  <r>
    <x v="1647"/>
    <x v="1527"/>
    <x v="3096"/>
    <x v="10"/>
  </r>
  <r>
    <x v="1647"/>
    <x v="1527"/>
    <x v="3097"/>
    <x v="3330"/>
  </r>
  <r>
    <x v="1647"/>
    <x v="1527"/>
    <x v="3098"/>
    <x v="3331"/>
  </r>
  <r>
    <x v="1647"/>
    <x v="1527"/>
    <x v="3099"/>
    <x v="3332"/>
  </r>
  <r>
    <x v="1647"/>
    <x v="1527"/>
    <x v="3098"/>
    <x v="3333"/>
  </r>
  <r>
    <x v="1647"/>
    <x v="1527"/>
    <x v="3100"/>
    <x v="3334"/>
  </r>
  <r>
    <x v="1648"/>
    <x v="1528"/>
    <x v="3101"/>
    <x v="3335"/>
  </r>
  <r>
    <x v="1649"/>
    <x v="1127"/>
    <x v="3102"/>
    <x v="3336"/>
  </r>
  <r>
    <x v="1649"/>
    <x v="1127"/>
    <x v="3103"/>
    <x v="3337"/>
  </r>
  <r>
    <x v="1649"/>
    <x v="1127"/>
    <x v="2303"/>
    <x v="3338"/>
  </r>
  <r>
    <x v="1650"/>
    <x v="1529"/>
    <x v="1306"/>
    <x v="3339"/>
  </r>
  <r>
    <x v="1651"/>
    <x v="1530"/>
    <x v="2857"/>
    <x v="3025"/>
  </r>
  <r>
    <x v="1652"/>
    <x v="1531"/>
    <x v="3104"/>
    <x v="3340"/>
  </r>
  <r>
    <x v="1652"/>
    <x v="1531"/>
    <x v="3105"/>
    <x v="3341"/>
  </r>
  <r>
    <x v="1652"/>
    <x v="1531"/>
    <x v="3106"/>
    <x v="3341"/>
  </r>
  <r>
    <x v="1653"/>
    <x v="1532"/>
    <x v="3107"/>
    <x v="10"/>
  </r>
  <r>
    <x v="1653"/>
    <x v="1532"/>
    <x v="27"/>
    <x v="3342"/>
  </r>
  <r>
    <x v="1654"/>
    <x v="1533"/>
    <x v="3108"/>
    <x v="3343"/>
  </r>
  <r>
    <x v="1654"/>
    <x v="1533"/>
    <x v="3109"/>
    <x v="3343"/>
  </r>
  <r>
    <x v="1654"/>
    <x v="1533"/>
    <x v="304"/>
    <x v="3344"/>
  </r>
  <r>
    <x v="1655"/>
    <x v="1534"/>
    <x v="412"/>
    <x v="3345"/>
  </r>
  <r>
    <x v="1656"/>
    <x v="1535"/>
    <x v="3110"/>
    <x v="3346"/>
  </r>
  <r>
    <x v="1657"/>
    <x v="1536"/>
    <x v="3111"/>
    <x v="3347"/>
  </r>
  <r>
    <x v="1657"/>
    <x v="1536"/>
    <x v="3112"/>
    <x v="3348"/>
  </r>
  <r>
    <x v="1657"/>
    <x v="1536"/>
    <x v="3113"/>
    <x v="3349"/>
  </r>
  <r>
    <x v="1657"/>
    <x v="1536"/>
    <x v="3114"/>
    <x v="3348"/>
  </r>
  <r>
    <x v="1657"/>
    <x v="1536"/>
    <x v="3115"/>
    <x v="3350"/>
  </r>
  <r>
    <x v="1657"/>
    <x v="1536"/>
    <x v="3116"/>
    <x v="3351"/>
  </r>
  <r>
    <x v="1657"/>
    <x v="1536"/>
    <x v="10"/>
    <x v="3352"/>
  </r>
  <r>
    <x v="1658"/>
    <x v="1537"/>
    <x v="3117"/>
    <x v="3353"/>
  </r>
  <r>
    <x v="1658"/>
    <x v="1537"/>
    <x v="171"/>
    <x v="180"/>
  </r>
  <r>
    <x v="1658"/>
    <x v="1537"/>
    <x v="3118"/>
    <x v="3354"/>
  </r>
  <r>
    <x v="1658"/>
    <x v="1537"/>
    <x v="3119"/>
    <x v="3355"/>
  </r>
  <r>
    <x v="1659"/>
    <x v="1538"/>
    <x v="1622"/>
    <x v="3356"/>
  </r>
  <r>
    <x v="1659"/>
    <x v="1538"/>
    <x v="2158"/>
    <x v="3357"/>
  </r>
  <r>
    <x v="1660"/>
    <x v="1539"/>
    <x v="22"/>
    <x v="3358"/>
  </r>
  <r>
    <x v="1660"/>
    <x v="1539"/>
    <x v="3120"/>
    <x v="3359"/>
  </r>
  <r>
    <x v="1661"/>
    <x v="1540"/>
    <x v="3121"/>
    <x v="3360"/>
  </r>
  <r>
    <x v="1662"/>
    <x v="1541"/>
    <x v="3122"/>
    <x v="3361"/>
  </r>
  <r>
    <x v="1662"/>
    <x v="1541"/>
    <x v="3123"/>
    <x v="3362"/>
  </r>
  <r>
    <x v="1662"/>
    <x v="1541"/>
    <x v="3"/>
    <x v="3174"/>
  </r>
  <r>
    <x v="1663"/>
    <x v="992"/>
    <x v="1306"/>
    <x v="3363"/>
  </r>
  <r>
    <x v="1664"/>
    <x v="1542"/>
    <x v="2538"/>
    <x v="3364"/>
  </r>
  <r>
    <x v="1665"/>
    <x v="1543"/>
    <x v="3124"/>
    <x v="3365"/>
  </r>
  <r>
    <x v="1665"/>
    <x v="1543"/>
    <x v="2191"/>
    <x v="3366"/>
  </r>
  <r>
    <x v="1666"/>
    <x v="1544"/>
    <x v="88"/>
    <x v="3367"/>
  </r>
  <r>
    <x v="1666"/>
    <x v="1544"/>
    <x v="3125"/>
    <x v="3367"/>
  </r>
  <r>
    <x v="1667"/>
    <x v="1545"/>
    <x v="1601"/>
    <x v="3368"/>
  </r>
  <r>
    <x v="1667"/>
    <x v="1545"/>
    <x v="1601"/>
    <x v="3369"/>
  </r>
  <r>
    <x v="1668"/>
    <x v="1290"/>
    <x v="3126"/>
    <x v="3370"/>
  </r>
  <r>
    <x v="1668"/>
    <x v="1290"/>
    <x v="1511"/>
    <x v="3315"/>
  </r>
  <r>
    <x v="1669"/>
    <x v="1546"/>
    <x v="2051"/>
    <x v="3371"/>
  </r>
  <r>
    <x v="1670"/>
    <x v="1547"/>
    <x v="10"/>
    <x v="10"/>
  </r>
  <r>
    <x v="1671"/>
    <x v="1548"/>
    <x v="3127"/>
    <x v="3372"/>
  </r>
  <r>
    <x v="1671"/>
    <x v="1548"/>
    <x v="3128"/>
    <x v="3373"/>
  </r>
  <r>
    <x v="1672"/>
    <x v="1549"/>
    <x v="2126"/>
    <x v="3374"/>
  </r>
  <r>
    <x v="1672"/>
    <x v="1549"/>
    <x v="2126"/>
    <x v="3375"/>
  </r>
  <r>
    <x v="1672"/>
    <x v="1549"/>
    <x v="1561"/>
    <x v="3376"/>
  </r>
  <r>
    <x v="1672"/>
    <x v="1549"/>
    <x v="2191"/>
    <x v="3377"/>
  </r>
  <r>
    <x v="1672"/>
    <x v="1549"/>
    <x v="525"/>
    <x v="3378"/>
  </r>
  <r>
    <x v="1672"/>
    <x v="1549"/>
    <x v="525"/>
    <x v="3379"/>
  </r>
  <r>
    <x v="1673"/>
    <x v="41"/>
    <x v="3129"/>
    <x v="2960"/>
  </r>
  <r>
    <x v="1674"/>
    <x v="1550"/>
    <x v="2280"/>
    <x v="3380"/>
  </r>
  <r>
    <x v="1675"/>
    <x v="1551"/>
    <x v="3130"/>
    <x v="3381"/>
  </r>
  <r>
    <x v="1676"/>
    <x v="1552"/>
    <x v="3086"/>
    <x v="3382"/>
  </r>
  <r>
    <x v="1677"/>
    <x v="1553"/>
    <x v="3131"/>
    <x v="3383"/>
  </r>
  <r>
    <x v="1677"/>
    <x v="1553"/>
    <x v="3132"/>
    <x v="3384"/>
  </r>
  <r>
    <x v="1678"/>
    <x v="1554"/>
    <x v="3133"/>
    <x v="3385"/>
  </r>
  <r>
    <x v="1679"/>
    <x v="1168"/>
    <x v="3134"/>
    <x v="3386"/>
  </r>
  <r>
    <x v="1679"/>
    <x v="1168"/>
    <x v="822"/>
    <x v="3387"/>
  </r>
  <r>
    <x v="1680"/>
    <x v="1555"/>
    <x v="3135"/>
    <x v="10"/>
  </r>
  <r>
    <x v="1680"/>
    <x v="1555"/>
    <x v="3136"/>
    <x v="3388"/>
  </r>
  <r>
    <x v="1680"/>
    <x v="1555"/>
    <x v="10"/>
    <x v="3389"/>
  </r>
  <r>
    <x v="1681"/>
    <x v="1556"/>
    <x v="2722"/>
    <x v="3390"/>
  </r>
  <r>
    <x v="1682"/>
    <x v="1557"/>
    <x v="52"/>
    <x v="3391"/>
  </r>
  <r>
    <x v="1683"/>
    <x v="1558"/>
    <x v="3137"/>
    <x v="3392"/>
  </r>
  <r>
    <x v="1683"/>
    <x v="1558"/>
    <x v="270"/>
    <x v="3393"/>
  </r>
  <r>
    <x v="1683"/>
    <x v="1558"/>
    <x v="10"/>
    <x v="3393"/>
  </r>
  <r>
    <x v="1683"/>
    <x v="1558"/>
    <x v="10"/>
    <x v="3394"/>
  </r>
  <r>
    <x v="1683"/>
    <x v="1558"/>
    <x v="10"/>
    <x v="3395"/>
  </r>
  <r>
    <x v="1684"/>
    <x v="1559"/>
    <x v="84"/>
    <x v="3396"/>
  </r>
  <r>
    <x v="1684"/>
    <x v="1559"/>
    <x v="3138"/>
    <x v="3397"/>
  </r>
  <r>
    <x v="1684"/>
    <x v="1559"/>
    <x v="10"/>
    <x v="3396"/>
  </r>
  <r>
    <x v="1685"/>
    <x v="1560"/>
    <x v="3139"/>
    <x v="3398"/>
  </r>
  <r>
    <x v="1685"/>
    <x v="1560"/>
    <x v="3140"/>
    <x v="3399"/>
  </r>
  <r>
    <x v="1686"/>
    <x v="1561"/>
    <x v="1565"/>
    <x v="3400"/>
  </r>
  <r>
    <x v="1686"/>
    <x v="1561"/>
    <x v="3141"/>
    <x v="3401"/>
  </r>
  <r>
    <x v="1686"/>
    <x v="1561"/>
    <x v="3142"/>
    <x v="3402"/>
  </r>
  <r>
    <x v="1687"/>
    <x v="1562"/>
    <x v="3143"/>
    <x v="3403"/>
  </r>
  <r>
    <x v="1688"/>
    <x v="1563"/>
    <x v="1628"/>
    <x v="3404"/>
  </r>
  <r>
    <x v="1689"/>
    <x v="1185"/>
    <x v="3144"/>
    <x v="3405"/>
  </r>
  <r>
    <x v="1689"/>
    <x v="1185"/>
    <x v="3145"/>
    <x v="3406"/>
  </r>
  <r>
    <x v="1690"/>
    <x v="1564"/>
    <x v="52"/>
    <x v="3407"/>
  </r>
  <r>
    <x v="1690"/>
    <x v="1564"/>
    <x v="2191"/>
    <x v="3408"/>
  </r>
  <r>
    <x v="1690"/>
    <x v="1564"/>
    <x v="1601"/>
    <x v="3409"/>
  </r>
  <r>
    <x v="1691"/>
    <x v="1565"/>
    <x v="2191"/>
    <x v="3410"/>
  </r>
  <r>
    <x v="1692"/>
    <x v="1566"/>
    <x v="10"/>
    <x v="10"/>
  </r>
  <r>
    <x v="1693"/>
    <x v="1567"/>
    <x v="2191"/>
    <x v="3411"/>
  </r>
  <r>
    <x v="1693"/>
    <x v="1567"/>
    <x v="2191"/>
    <x v="3412"/>
  </r>
  <r>
    <x v="1694"/>
    <x v="1568"/>
    <x v="3146"/>
    <x v="3413"/>
  </r>
  <r>
    <x v="1694"/>
    <x v="1568"/>
    <x v="2109"/>
    <x v="3414"/>
  </r>
  <r>
    <x v="1694"/>
    <x v="1568"/>
    <x v="3147"/>
    <x v="3415"/>
  </r>
  <r>
    <x v="1695"/>
    <x v="406"/>
    <x v="3148"/>
    <x v="3416"/>
  </r>
  <r>
    <x v="1695"/>
    <x v="406"/>
    <x v="489"/>
    <x v="3417"/>
  </r>
  <r>
    <x v="1696"/>
    <x v="1569"/>
    <x v="22"/>
    <x v="3418"/>
  </r>
  <r>
    <x v="1697"/>
    <x v="1570"/>
    <x v="2552"/>
    <x v="3419"/>
  </r>
  <r>
    <x v="1697"/>
    <x v="1570"/>
    <x v="3149"/>
    <x v="3420"/>
  </r>
  <r>
    <x v="1698"/>
    <x v="1571"/>
    <x v="22"/>
    <x v="3421"/>
  </r>
  <r>
    <x v="1699"/>
    <x v="1572"/>
    <x v="3150"/>
    <x v="3422"/>
  </r>
  <r>
    <x v="1700"/>
    <x v="1573"/>
    <x v="3151"/>
    <x v="3423"/>
  </r>
  <r>
    <x v="1701"/>
    <x v="1574"/>
    <x v="10"/>
    <x v="10"/>
  </r>
  <r>
    <x v="1702"/>
    <x v="1575"/>
    <x v="10"/>
    <x v="10"/>
  </r>
  <r>
    <x v="1703"/>
    <x v="1576"/>
    <x v="1725"/>
    <x v="3424"/>
  </r>
  <r>
    <x v="1704"/>
    <x v="1577"/>
    <x v="10"/>
    <x v="10"/>
  </r>
  <r>
    <x v="1705"/>
    <x v="1578"/>
    <x v="85"/>
    <x v="3425"/>
  </r>
  <r>
    <x v="1706"/>
    <x v="1579"/>
    <x v="85"/>
    <x v="3426"/>
  </r>
  <r>
    <x v="1707"/>
    <x v="1580"/>
    <x v="1848"/>
    <x v="3427"/>
  </r>
  <r>
    <x v="1708"/>
    <x v="1581"/>
    <x v="3152"/>
    <x v="3428"/>
  </r>
  <r>
    <x v="1708"/>
    <x v="1581"/>
    <x v="3153"/>
    <x v="3429"/>
  </r>
  <r>
    <x v="1708"/>
    <x v="1581"/>
    <x v="10"/>
    <x v="3430"/>
  </r>
  <r>
    <x v="1709"/>
    <x v="1582"/>
    <x v="41"/>
    <x v="3431"/>
  </r>
  <r>
    <x v="1710"/>
    <x v="1127"/>
    <x v="3154"/>
    <x v="3432"/>
  </r>
  <r>
    <x v="1710"/>
    <x v="1127"/>
    <x v="3155"/>
    <x v="3433"/>
  </r>
  <r>
    <x v="1711"/>
    <x v="1583"/>
    <x v="3156"/>
    <x v="3434"/>
  </r>
  <r>
    <x v="1711"/>
    <x v="1583"/>
    <x v="3157"/>
    <x v="3435"/>
  </r>
  <r>
    <x v="1711"/>
    <x v="1583"/>
    <x v="3158"/>
    <x v="3436"/>
  </r>
  <r>
    <x v="1712"/>
    <x v="1584"/>
    <x v="3159"/>
    <x v="3437"/>
  </r>
  <r>
    <x v="1713"/>
    <x v="1585"/>
    <x v="3160"/>
    <x v="3438"/>
  </r>
  <r>
    <x v="1714"/>
    <x v="1586"/>
    <x v="3154"/>
    <x v="3432"/>
  </r>
  <r>
    <x v="1715"/>
    <x v="661"/>
    <x v="3154"/>
    <x v="3432"/>
  </r>
  <r>
    <x v="1716"/>
    <x v="1587"/>
    <x v="3154"/>
    <x v="3432"/>
  </r>
  <r>
    <x v="1717"/>
    <x v="1588"/>
    <x v="3161"/>
    <x v="3439"/>
  </r>
  <r>
    <x v="1717"/>
    <x v="1588"/>
    <x v="3162"/>
    <x v="3440"/>
  </r>
  <r>
    <x v="1718"/>
    <x v="1589"/>
    <x v="3163"/>
    <x v="3441"/>
  </r>
  <r>
    <x v="1718"/>
    <x v="1589"/>
    <x v="3154"/>
    <x v="3432"/>
  </r>
  <r>
    <x v="1719"/>
    <x v="1590"/>
    <x v="3164"/>
    <x v="3442"/>
  </r>
  <r>
    <x v="1719"/>
    <x v="1590"/>
    <x v="3165"/>
    <x v="3443"/>
  </r>
  <r>
    <x v="1720"/>
    <x v="1591"/>
    <x v="3166"/>
    <x v="3444"/>
  </r>
  <r>
    <x v="1721"/>
    <x v="1592"/>
    <x v="3167"/>
    <x v="3445"/>
  </r>
  <r>
    <x v="1721"/>
    <x v="1592"/>
    <x v="3154"/>
    <x v="3432"/>
  </r>
  <r>
    <x v="1722"/>
    <x v="1254"/>
    <x v="3168"/>
    <x v="3446"/>
  </r>
  <r>
    <x v="1723"/>
    <x v="1593"/>
    <x v="3169"/>
    <x v="1673"/>
  </r>
  <r>
    <x v="1724"/>
    <x v="1594"/>
    <x v="3170"/>
    <x v="3447"/>
  </r>
  <r>
    <x v="1725"/>
    <x v="1595"/>
    <x v="412"/>
    <x v="3448"/>
  </r>
  <r>
    <x v="1726"/>
    <x v="1596"/>
    <x v="85"/>
    <x v="3449"/>
  </r>
  <r>
    <x v="1726"/>
    <x v="1596"/>
    <x v="3171"/>
    <x v="3450"/>
  </r>
  <r>
    <x v="1726"/>
    <x v="1596"/>
    <x v="10"/>
    <x v="3451"/>
  </r>
  <r>
    <x v="1727"/>
    <x v="1597"/>
    <x v="309"/>
    <x v="3452"/>
  </r>
  <r>
    <x v="1727"/>
    <x v="1597"/>
    <x v="3172"/>
    <x v="3453"/>
  </r>
  <r>
    <x v="1727"/>
    <x v="1597"/>
    <x v="838"/>
    <x v="852"/>
  </r>
  <r>
    <x v="1728"/>
    <x v="1598"/>
    <x v="3173"/>
    <x v="2277"/>
  </r>
  <r>
    <x v="1729"/>
    <x v="1599"/>
    <x v="3174"/>
    <x v="3454"/>
  </r>
  <r>
    <x v="1730"/>
    <x v="1600"/>
    <x v="3175"/>
    <x v="10"/>
  </r>
  <r>
    <x v="1730"/>
    <x v="1600"/>
    <x v="3176"/>
    <x v="3455"/>
  </r>
  <r>
    <x v="1730"/>
    <x v="1600"/>
    <x v="3177"/>
    <x v="3456"/>
  </r>
  <r>
    <x v="1731"/>
    <x v="1601"/>
    <x v="3178"/>
    <x v="3457"/>
  </r>
  <r>
    <x v="1732"/>
    <x v="1602"/>
    <x v="22"/>
    <x v="3458"/>
  </r>
  <r>
    <x v="1733"/>
    <x v="1603"/>
    <x v="3179"/>
    <x v="3459"/>
  </r>
  <r>
    <x v="1734"/>
    <x v="1604"/>
    <x v="53"/>
    <x v="3460"/>
  </r>
  <r>
    <x v="1735"/>
    <x v="1605"/>
    <x v="412"/>
    <x v="3461"/>
  </r>
  <r>
    <x v="1736"/>
    <x v="1606"/>
    <x v="412"/>
    <x v="3462"/>
  </r>
  <r>
    <x v="1737"/>
    <x v="1607"/>
    <x v="3180"/>
    <x v="3463"/>
  </r>
  <r>
    <x v="1738"/>
    <x v="1608"/>
    <x v="3181"/>
    <x v="3464"/>
  </r>
  <r>
    <x v="1739"/>
    <x v="1609"/>
    <x v="3182"/>
    <x v="3465"/>
  </r>
  <r>
    <x v="1740"/>
    <x v="1610"/>
    <x v="3183"/>
    <x v="3466"/>
  </r>
  <r>
    <x v="1740"/>
    <x v="1610"/>
    <x v="41"/>
    <x v="3467"/>
  </r>
  <r>
    <x v="1740"/>
    <x v="1610"/>
    <x v="3184"/>
    <x v="3468"/>
  </r>
  <r>
    <x v="1740"/>
    <x v="1610"/>
    <x v="3185"/>
    <x v="3469"/>
  </r>
  <r>
    <x v="1741"/>
    <x v="1611"/>
    <x v="3186"/>
    <x v="3470"/>
  </r>
  <r>
    <x v="1741"/>
    <x v="1611"/>
    <x v="2722"/>
    <x v="3471"/>
  </r>
  <r>
    <x v="1742"/>
    <x v="1612"/>
    <x v="3187"/>
    <x v="3472"/>
  </r>
  <r>
    <x v="1743"/>
    <x v="1353"/>
    <x v="2874"/>
    <x v="3473"/>
  </r>
  <r>
    <x v="1744"/>
    <x v="1613"/>
    <x v="10"/>
    <x v="10"/>
  </r>
  <r>
    <x v="1745"/>
    <x v="1614"/>
    <x v="3188"/>
    <x v="3472"/>
  </r>
  <r>
    <x v="1746"/>
    <x v="1615"/>
    <x v="412"/>
    <x v="3474"/>
  </r>
  <r>
    <x v="1747"/>
    <x v="1616"/>
    <x v="16"/>
    <x v="3475"/>
  </r>
  <r>
    <x v="1748"/>
    <x v="1617"/>
    <x v="3189"/>
    <x v="10"/>
  </r>
  <r>
    <x v="1748"/>
    <x v="1617"/>
    <x v="3190"/>
    <x v="2700"/>
  </r>
  <r>
    <x v="1748"/>
    <x v="1617"/>
    <x v="3191"/>
    <x v="3476"/>
  </r>
  <r>
    <x v="1749"/>
    <x v="1618"/>
    <x v="3192"/>
    <x v="3477"/>
  </r>
  <r>
    <x v="1750"/>
    <x v="1619"/>
    <x v="3193"/>
    <x v="3478"/>
  </r>
  <r>
    <x v="1751"/>
    <x v="1620"/>
    <x v="1601"/>
    <x v="3479"/>
  </r>
  <r>
    <x v="1752"/>
    <x v="1457"/>
    <x v="52"/>
    <x v="3480"/>
  </r>
  <r>
    <x v="1752"/>
    <x v="1457"/>
    <x v="52"/>
    <x v="3481"/>
  </r>
  <r>
    <x v="1753"/>
    <x v="1621"/>
    <x v="3194"/>
    <x v="3482"/>
  </r>
  <r>
    <x v="1753"/>
    <x v="1621"/>
    <x v="3194"/>
    <x v="3483"/>
  </r>
  <r>
    <x v="1754"/>
    <x v="1622"/>
    <x v="3195"/>
    <x v="3484"/>
  </r>
  <r>
    <x v="1755"/>
    <x v="1623"/>
    <x v="2319"/>
    <x v="612"/>
  </r>
  <r>
    <x v="1756"/>
    <x v="1624"/>
    <x v="3195"/>
    <x v="3484"/>
  </r>
  <r>
    <x v="1757"/>
    <x v="1625"/>
    <x v="3196"/>
    <x v="3485"/>
  </r>
  <r>
    <x v="1757"/>
    <x v="1625"/>
    <x v="2539"/>
    <x v="3486"/>
  </r>
  <r>
    <x v="1757"/>
    <x v="1625"/>
    <x v="3197"/>
    <x v="3485"/>
  </r>
  <r>
    <x v="1758"/>
    <x v="1626"/>
    <x v="1539"/>
    <x v="3487"/>
  </r>
  <r>
    <x v="1759"/>
    <x v="1627"/>
    <x v="2732"/>
    <x v="3488"/>
  </r>
  <r>
    <x v="1760"/>
    <x v="1628"/>
    <x v="53"/>
    <x v="3489"/>
  </r>
  <r>
    <x v="1761"/>
    <x v="1629"/>
    <x v="3198"/>
    <x v="3490"/>
  </r>
  <r>
    <x v="1761"/>
    <x v="1629"/>
    <x v="3199"/>
    <x v="2072"/>
  </r>
  <r>
    <x v="1761"/>
    <x v="1629"/>
    <x v="3200"/>
    <x v="3491"/>
  </r>
  <r>
    <x v="1762"/>
    <x v="1630"/>
    <x v="3201"/>
    <x v="3492"/>
  </r>
  <r>
    <x v="1762"/>
    <x v="1630"/>
    <x v="3202"/>
    <x v="3493"/>
  </r>
  <r>
    <x v="1762"/>
    <x v="1630"/>
    <x v="3203"/>
    <x v="3492"/>
  </r>
  <r>
    <x v="1762"/>
    <x v="1630"/>
    <x v="3203"/>
    <x v="3494"/>
  </r>
  <r>
    <x v="1763"/>
    <x v="1631"/>
    <x v="3204"/>
    <x v="3495"/>
  </r>
  <r>
    <x v="1763"/>
    <x v="1631"/>
    <x v="3204"/>
    <x v="3496"/>
  </r>
  <r>
    <x v="1764"/>
    <x v="1632"/>
    <x v="10"/>
    <x v="10"/>
  </r>
  <r>
    <x v="1765"/>
    <x v="1633"/>
    <x v="10"/>
    <x v="10"/>
  </r>
  <r>
    <x v="1766"/>
    <x v="1634"/>
    <x v="10"/>
    <x v="10"/>
  </r>
  <r>
    <x v="1767"/>
    <x v="1635"/>
    <x v="3205"/>
    <x v="3497"/>
  </r>
  <r>
    <x v="1768"/>
    <x v="1636"/>
    <x v="3206"/>
    <x v="3498"/>
  </r>
  <r>
    <x v="1769"/>
    <x v="1516"/>
    <x v="3207"/>
    <x v="3499"/>
  </r>
  <r>
    <x v="1769"/>
    <x v="1516"/>
    <x v="27"/>
    <x v="3500"/>
  </r>
  <r>
    <x v="1770"/>
    <x v="1637"/>
    <x v="1251"/>
    <x v="3501"/>
  </r>
  <r>
    <x v="1771"/>
    <x v="1638"/>
    <x v="10"/>
    <x v="10"/>
  </r>
  <r>
    <x v="1772"/>
    <x v="1639"/>
    <x v="489"/>
    <x v="3502"/>
  </r>
  <r>
    <x v="1772"/>
    <x v="1639"/>
    <x v="3208"/>
    <x v="3503"/>
  </r>
  <r>
    <x v="1773"/>
    <x v="1640"/>
    <x v="3209"/>
    <x v="3504"/>
  </r>
  <r>
    <x v="1773"/>
    <x v="1640"/>
    <x v="3210"/>
    <x v="3505"/>
  </r>
  <r>
    <x v="1774"/>
    <x v="1641"/>
    <x v="3211"/>
    <x v="3506"/>
  </r>
  <r>
    <x v="1774"/>
    <x v="1641"/>
    <x v="3212"/>
    <x v="3507"/>
  </r>
  <r>
    <x v="1775"/>
    <x v="67"/>
    <x v="53"/>
    <x v="3508"/>
  </r>
  <r>
    <x v="1776"/>
    <x v="1642"/>
    <x v="22"/>
    <x v="3509"/>
  </r>
  <r>
    <x v="1777"/>
    <x v="1643"/>
    <x v="10"/>
    <x v="3510"/>
  </r>
  <r>
    <x v="1778"/>
    <x v="1644"/>
    <x v="3213"/>
    <x v="3511"/>
  </r>
  <r>
    <x v="1778"/>
    <x v="1644"/>
    <x v="3214"/>
    <x v="3512"/>
  </r>
  <r>
    <x v="1779"/>
    <x v="1645"/>
    <x v="10"/>
    <x v="10"/>
  </r>
  <r>
    <x v="1780"/>
    <x v="1646"/>
    <x v="3215"/>
    <x v="3513"/>
  </r>
  <r>
    <x v="1780"/>
    <x v="1646"/>
    <x v="10"/>
    <x v="3514"/>
  </r>
  <r>
    <x v="1781"/>
    <x v="1647"/>
    <x v="22"/>
    <x v="3515"/>
  </r>
  <r>
    <x v="1782"/>
    <x v="1648"/>
    <x v="3146"/>
    <x v="3516"/>
  </r>
  <r>
    <x v="1783"/>
    <x v="1649"/>
    <x v="85"/>
    <x v="3517"/>
  </r>
  <r>
    <x v="1783"/>
    <x v="1649"/>
    <x v="3216"/>
    <x v="3518"/>
  </r>
  <r>
    <x v="1783"/>
    <x v="1649"/>
    <x v="88"/>
    <x v="3517"/>
  </r>
  <r>
    <x v="1784"/>
    <x v="1650"/>
    <x v="3217"/>
    <x v="3519"/>
  </r>
  <r>
    <x v="1785"/>
    <x v="688"/>
    <x v="3218"/>
    <x v="3520"/>
  </r>
  <r>
    <x v="1785"/>
    <x v="688"/>
    <x v="3219"/>
    <x v="3521"/>
  </r>
  <r>
    <x v="1786"/>
    <x v="1651"/>
    <x v="2921"/>
    <x v="3522"/>
  </r>
  <r>
    <x v="1786"/>
    <x v="1651"/>
    <x v="3220"/>
    <x v="3523"/>
  </r>
  <r>
    <x v="1787"/>
    <x v="1652"/>
    <x v="3221"/>
    <x v="3524"/>
  </r>
  <r>
    <x v="1787"/>
    <x v="1652"/>
    <x v="455"/>
    <x v="3525"/>
  </r>
  <r>
    <x v="1787"/>
    <x v="1652"/>
    <x v="3222"/>
    <x v="3526"/>
  </r>
  <r>
    <x v="1788"/>
    <x v="1653"/>
    <x v="3223"/>
    <x v="3527"/>
  </r>
  <r>
    <x v="1788"/>
    <x v="1653"/>
    <x v="3224"/>
    <x v="3528"/>
  </r>
  <r>
    <x v="1788"/>
    <x v="1653"/>
    <x v="3225"/>
    <x v="3529"/>
  </r>
  <r>
    <x v="1789"/>
    <x v="34"/>
    <x v="412"/>
    <x v="3530"/>
  </r>
  <r>
    <x v="1790"/>
    <x v="1654"/>
    <x v="22"/>
    <x v="3531"/>
  </r>
  <r>
    <x v="1791"/>
    <x v="1655"/>
    <x v="10"/>
    <x v="3532"/>
  </r>
  <r>
    <x v="1791"/>
    <x v="1655"/>
    <x v="10"/>
    <x v="3533"/>
  </r>
  <r>
    <x v="1792"/>
    <x v="1656"/>
    <x v="84"/>
    <x v="3534"/>
  </r>
  <r>
    <x v="1793"/>
    <x v="1657"/>
    <x v="3226"/>
    <x v="3535"/>
  </r>
  <r>
    <x v="1794"/>
    <x v="1658"/>
    <x v="3227"/>
    <x v="3536"/>
  </r>
  <r>
    <x v="1795"/>
    <x v="1659"/>
    <x v="3228"/>
    <x v="93"/>
  </r>
  <r>
    <x v="1796"/>
    <x v="1660"/>
    <x v="3229"/>
    <x v="3537"/>
  </r>
  <r>
    <x v="1796"/>
    <x v="1660"/>
    <x v="3230"/>
    <x v="3538"/>
  </r>
  <r>
    <x v="1796"/>
    <x v="1660"/>
    <x v="3231"/>
    <x v="3539"/>
  </r>
  <r>
    <x v="1796"/>
    <x v="1660"/>
    <x v="10"/>
    <x v="3540"/>
  </r>
  <r>
    <x v="1796"/>
    <x v="1660"/>
    <x v="10"/>
    <x v="3541"/>
  </r>
  <r>
    <x v="1797"/>
    <x v="1661"/>
    <x v="3232"/>
    <x v="3542"/>
  </r>
  <r>
    <x v="1798"/>
    <x v="1662"/>
    <x v="3233"/>
    <x v="3543"/>
  </r>
  <r>
    <x v="1799"/>
    <x v="1663"/>
    <x v="3234"/>
    <x v="3544"/>
  </r>
  <r>
    <x v="1800"/>
    <x v="1664"/>
    <x v="3235"/>
    <x v="3545"/>
  </r>
  <r>
    <x v="1800"/>
    <x v="1664"/>
    <x v="3236"/>
    <x v="178"/>
  </r>
  <r>
    <x v="1800"/>
    <x v="1664"/>
    <x v="19"/>
    <x v="3546"/>
  </r>
  <r>
    <x v="1800"/>
    <x v="1664"/>
    <x v="3237"/>
    <x v="3547"/>
  </r>
  <r>
    <x v="1801"/>
    <x v="1665"/>
    <x v="3238"/>
    <x v="3548"/>
  </r>
  <r>
    <x v="1802"/>
    <x v="1666"/>
    <x v="3239"/>
    <x v="3549"/>
  </r>
  <r>
    <x v="1803"/>
    <x v="1667"/>
    <x v="3240"/>
    <x v="3550"/>
  </r>
  <r>
    <x v="1804"/>
    <x v="1668"/>
    <x v="3241"/>
    <x v="2620"/>
  </r>
  <r>
    <x v="1805"/>
    <x v="1669"/>
    <x v="3242"/>
    <x v="3551"/>
  </r>
  <r>
    <x v="1805"/>
    <x v="1669"/>
    <x v="547"/>
    <x v="3552"/>
  </r>
  <r>
    <x v="1805"/>
    <x v="1669"/>
    <x v="3243"/>
    <x v="3553"/>
  </r>
  <r>
    <x v="1806"/>
    <x v="1670"/>
    <x v="1166"/>
    <x v="3554"/>
  </r>
  <r>
    <x v="1807"/>
    <x v="1671"/>
    <x v="3244"/>
    <x v="3555"/>
  </r>
  <r>
    <x v="1808"/>
    <x v="1672"/>
    <x v="3245"/>
    <x v="3556"/>
  </r>
  <r>
    <x v="1808"/>
    <x v="1672"/>
    <x v="3246"/>
    <x v="3557"/>
  </r>
  <r>
    <x v="1809"/>
    <x v="1673"/>
    <x v="10"/>
    <x v="10"/>
  </r>
  <r>
    <x v="1810"/>
    <x v="1630"/>
    <x v="3247"/>
    <x v="3558"/>
  </r>
  <r>
    <x v="1810"/>
    <x v="1630"/>
    <x v="3248"/>
    <x v="3559"/>
  </r>
  <r>
    <x v="1811"/>
    <x v="1674"/>
    <x v="731"/>
    <x v="731"/>
  </r>
  <r>
    <x v="1811"/>
    <x v="1674"/>
    <x v="414"/>
    <x v="432"/>
  </r>
  <r>
    <x v="1811"/>
    <x v="1674"/>
    <x v="733"/>
    <x v="733"/>
  </r>
  <r>
    <x v="1811"/>
    <x v="1674"/>
    <x v="3249"/>
    <x v="1445"/>
  </r>
  <r>
    <x v="1811"/>
    <x v="1674"/>
    <x v="3250"/>
    <x v="1017"/>
  </r>
  <r>
    <x v="1812"/>
    <x v="1675"/>
    <x v="3251"/>
    <x v="3560"/>
  </r>
  <r>
    <x v="1813"/>
    <x v="1676"/>
    <x v="10"/>
    <x v="10"/>
  </r>
  <r>
    <x v="1814"/>
    <x v="1677"/>
    <x v="3252"/>
    <x v="1204"/>
  </r>
  <r>
    <x v="1815"/>
    <x v="1678"/>
    <x v="2051"/>
    <x v="3561"/>
  </r>
  <r>
    <x v="1815"/>
    <x v="1678"/>
    <x v="3253"/>
    <x v="3562"/>
  </r>
  <r>
    <x v="1816"/>
    <x v="1679"/>
    <x v="3254"/>
    <x v="3563"/>
  </r>
  <r>
    <x v="1816"/>
    <x v="1679"/>
    <x v="3255"/>
    <x v="3564"/>
  </r>
  <r>
    <x v="1816"/>
    <x v="1679"/>
    <x v="3256"/>
    <x v="3565"/>
  </r>
  <r>
    <x v="1816"/>
    <x v="1679"/>
    <x v="3257"/>
    <x v="3566"/>
  </r>
  <r>
    <x v="1816"/>
    <x v="1679"/>
    <x v="309"/>
    <x v="3567"/>
  </r>
  <r>
    <x v="1816"/>
    <x v="1679"/>
    <x v="1086"/>
    <x v="3568"/>
  </r>
  <r>
    <x v="1816"/>
    <x v="1679"/>
    <x v="3258"/>
    <x v="3569"/>
  </r>
  <r>
    <x v="1817"/>
    <x v="1680"/>
    <x v="3259"/>
    <x v="3570"/>
  </r>
  <r>
    <x v="1817"/>
    <x v="1680"/>
    <x v="3259"/>
    <x v="3571"/>
  </r>
  <r>
    <x v="1818"/>
    <x v="1681"/>
    <x v="3260"/>
    <x v="2960"/>
  </r>
  <r>
    <x v="1818"/>
    <x v="1681"/>
    <x v="3261"/>
    <x v="3572"/>
  </r>
  <r>
    <x v="1819"/>
    <x v="1682"/>
    <x v="3262"/>
    <x v="3573"/>
  </r>
  <r>
    <x v="1819"/>
    <x v="1682"/>
    <x v="1306"/>
    <x v="3574"/>
  </r>
  <r>
    <x v="1820"/>
    <x v="1683"/>
    <x v="1306"/>
    <x v="3575"/>
  </r>
  <r>
    <x v="1821"/>
    <x v="1684"/>
    <x v="3263"/>
    <x v="3576"/>
  </r>
  <r>
    <x v="1821"/>
    <x v="1684"/>
    <x v="1620"/>
    <x v="3577"/>
  </r>
  <r>
    <x v="1822"/>
    <x v="1685"/>
    <x v="3264"/>
    <x v="3578"/>
  </r>
  <r>
    <x v="1823"/>
    <x v="1686"/>
    <x v="3265"/>
    <x v="3579"/>
  </r>
  <r>
    <x v="1823"/>
    <x v="1686"/>
    <x v="3266"/>
    <x v="3580"/>
  </r>
  <r>
    <x v="1824"/>
    <x v="1687"/>
    <x v="3267"/>
    <x v="3581"/>
  </r>
  <r>
    <x v="1825"/>
    <x v="1688"/>
    <x v="3268"/>
    <x v="3582"/>
  </r>
  <r>
    <x v="1826"/>
    <x v="1689"/>
    <x v="3204"/>
    <x v="3496"/>
  </r>
  <r>
    <x v="1826"/>
    <x v="1689"/>
    <x v="3204"/>
    <x v="3495"/>
  </r>
  <r>
    <x v="1827"/>
    <x v="1690"/>
    <x v="3204"/>
    <x v="3496"/>
  </r>
  <r>
    <x v="1827"/>
    <x v="1690"/>
    <x v="3204"/>
    <x v="3495"/>
  </r>
  <r>
    <x v="1828"/>
    <x v="1691"/>
    <x v="3269"/>
    <x v="3583"/>
  </r>
  <r>
    <x v="1828"/>
    <x v="1691"/>
    <x v="3269"/>
    <x v="3584"/>
  </r>
  <r>
    <x v="1829"/>
    <x v="1692"/>
    <x v="3270"/>
    <x v="3585"/>
  </r>
  <r>
    <x v="1830"/>
    <x v="1693"/>
    <x v="3271"/>
    <x v="3586"/>
  </r>
  <r>
    <x v="1830"/>
    <x v="1693"/>
    <x v="3271"/>
    <x v="3587"/>
  </r>
  <r>
    <x v="1830"/>
    <x v="1693"/>
    <x v="3272"/>
    <x v="3471"/>
  </r>
  <r>
    <x v="1831"/>
    <x v="1694"/>
    <x v="3273"/>
    <x v="3588"/>
  </r>
  <r>
    <x v="1832"/>
    <x v="1695"/>
    <x v="3274"/>
    <x v="3589"/>
  </r>
  <r>
    <x v="1833"/>
    <x v="1696"/>
    <x v="10"/>
    <x v="10"/>
  </r>
  <r>
    <x v="1834"/>
    <x v="1029"/>
    <x v="3275"/>
    <x v="3589"/>
  </r>
  <r>
    <x v="1835"/>
    <x v="1697"/>
    <x v="3276"/>
    <x v="10"/>
  </r>
  <r>
    <x v="1836"/>
    <x v="1698"/>
    <x v="3277"/>
    <x v="3590"/>
  </r>
  <r>
    <x v="1837"/>
    <x v="1699"/>
    <x v="3278"/>
    <x v="3591"/>
  </r>
  <r>
    <x v="1838"/>
    <x v="1700"/>
    <x v="10"/>
    <x v="10"/>
  </r>
  <r>
    <x v="1839"/>
    <x v="1701"/>
    <x v="3279"/>
    <x v="3592"/>
  </r>
  <r>
    <x v="1840"/>
    <x v="1702"/>
    <x v="2466"/>
    <x v="3593"/>
  </r>
  <r>
    <x v="1840"/>
    <x v="1702"/>
    <x v="3280"/>
    <x v="3594"/>
  </r>
  <r>
    <x v="1841"/>
    <x v="1703"/>
    <x v="3281"/>
    <x v="3595"/>
  </r>
  <r>
    <x v="1842"/>
    <x v="1704"/>
    <x v="3282"/>
    <x v="3596"/>
  </r>
  <r>
    <x v="1842"/>
    <x v="1704"/>
    <x v="3283"/>
    <x v="3597"/>
  </r>
  <r>
    <x v="1843"/>
    <x v="1705"/>
    <x v="84"/>
    <x v="3598"/>
  </r>
  <r>
    <x v="1843"/>
    <x v="1705"/>
    <x v="204"/>
    <x v="3599"/>
  </r>
  <r>
    <x v="1844"/>
    <x v="1706"/>
    <x v="3284"/>
    <x v="3600"/>
  </r>
  <r>
    <x v="1844"/>
    <x v="1706"/>
    <x v="1539"/>
    <x v="3601"/>
  </r>
  <r>
    <x v="1845"/>
    <x v="1707"/>
    <x v="3285"/>
    <x v="3602"/>
  </r>
  <r>
    <x v="1846"/>
    <x v="1708"/>
    <x v="3286"/>
    <x v="3603"/>
  </r>
  <r>
    <x v="1846"/>
    <x v="1708"/>
    <x v="3287"/>
    <x v="3603"/>
  </r>
  <r>
    <x v="1846"/>
    <x v="1708"/>
    <x v="3288"/>
    <x v="3603"/>
  </r>
  <r>
    <x v="1846"/>
    <x v="1708"/>
    <x v="3289"/>
    <x v="3604"/>
  </r>
  <r>
    <x v="1846"/>
    <x v="1708"/>
    <x v="10"/>
    <x v="3605"/>
  </r>
  <r>
    <x v="1846"/>
    <x v="1708"/>
    <x v="10"/>
    <x v="3606"/>
  </r>
  <r>
    <x v="1847"/>
    <x v="1709"/>
    <x v="20"/>
    <x v="3607"/>
  </r>
  <r>
    <x v="1847"/>
    <x v="1709"/>
    <x v="3290"/>
    <x v="3608"/>
  </r>
  <r>
    <x v="1848"/>
    <x v="1710"/>
    <x v="3281"/>
    <x v="3595"/>
  </r>
  <r>
    <x v="1849"/>
    <x v="1711"/>
    <x v="3291"/>
    <x v="3595"/>
  </r>
  <r>
    <x v="1850"/>
    <x v="1712"/>
    <x v="3292"/>
    <x v="1775"/>
  </r>
  <r>
    <x v="1850"/>
    <x v="1712"/>
    <x v="3293"/>
    <x v="572"/>
  </r>
  <r>
    <x v="1850"/>
    <x v="1712"/>
    <x v="3294"/>
    <x v="3595"/>
  </r>
  <r>
    <x v="1850"/>
    <x v="1712"/>
    <x v="3295"/>
    <x v="3609"/>
  </r>
  <r>
    <x v="1850"/>
    <x v="1712"/>
    <x v="3296"/>
    <x v="3610"/>
  </r>
  <r>
    <x v="1851"/>
    <x v="1713"/>
    <x v="3297"/>
    <x v="3611"/>
  </r>
  <r>
    <x v="1851"/>
    <x v="1713"/>
    <x v="3298"/>
    <x v="3612"/>
  </r>
  <r>
    <x v="1851"/>
    <x v="1713"/>
    <x v="3299"/>
    <x v="3613"/>
  </r>
  <r>
    <x v="1851"/>
    <x v="1713"/>
    <x v="3300"/>
    <x v="3614"/>
  </r>
  <r>
    <x v="1851"/>
    <x v="1713"/>
    <x v="3299"/>
    <x v="3615"/>
  </r>
  <r>
    <x v="1851"/>
    <x v="1713"/>
    <x v="3301"/>
    <x v="10"/>
  </r>
  <r>
    <x v="1851"/>
    <x v="1713"/>
    <x v="3302"/>
    <x v="10"/>
  </r>
  <r>
    <x v="1851"/>
    <x v="1713"/>
    <x v="3303"/>
    <x v="3616"/>
  </r>
  <r>
    <x v="1851"/>
    <x v="1713"/>
    <x v="3304"/>
    <x v="3617"/>
  </r>
  <r>
    <x v="1851"/>
    <x v="1713"/>
    <x v="3305"/>
    <x v="3618"/>
  </r>
  <r>
    <x v="1851"/>
    <x v="1713"/>
    <x v="22"/>
    <x v="3619"/>
  </r>
  <r>
    <x v="1852"/>
    <x v="1714"/>
    <x v="3306"/>
    <x v="1"/>
  </r>
  <r>
    <x v="1853"/>
    <x v="1715"/>
    <x v="3307"/>
    <x v="3620"/>
  </r>
  <r>
    <x v="1854"/>
    <x v="1716"/>
    <x v="3308"/>
    <x v="3621"/>
  </r>
  <r>
    <x v="1854"/>
    <x v="1716"/>
    <x v="3308"/>
    <x v="3622"/>
  </r>
  <r>
    <x v="1855"/>
    <x v="1717"/>
    <x v="3032"/>
    <x v="3623"/>
  </r>
  <r>
    <x v="1855"/>
    <x v="1717"/>
    <x v="1808"/>
    <x v="3624"/>
  </r>
  <r>
    <x v="1856"/>
    <x v="1718"/>
    <x v="22"/>
    <x v="3625"/>
  </r>
  <r>
    <x v="1857"/>
    <x v="1719"/>
    <x v="3309"/>
    <x v="3626"/>
  </r>
  <r>
    <x v="1858"/>
    <x v="1720"/>
    <x v="3310"/>
    <x v="3627"/>
  </r>
  <r>
    <x v="1859"/>
    <x v="1721"/>
    <x v="3311"/>
    <x v="3628"/>
  </r>
  <r>
    <x v="1859"/>
    <x v="1721"/>
    <x v="1561"/>
    <x v="3629"/>
  </r>
  <r>
    <x v="1859"/>
    <x v="1721"/>
    <x v="1561"/>
    <x v="3630"/>
  </r>
  <r>
    <x v="1860"/>
    <x v="1722"/>
    <x v="2325"/>
    <x v="3631"/>
  </r>
  <r>
    <x v="1861"/>
    <x v="1723"/>
    <x v="10"/>
    <x v="10"/>
  </r>
  <r>
    <x v="1862"/>
    <x v="1724"/>
    <x v="22"/>
    <x v="3632"/>
  </r>
  <r>
    <x v="1862"/>
    <x v="1724"/>
    <x v="2109"/>
    <x v="3633"/>
  </r>
  <r>
    <x v="1863"/>
    <x v="1725"/>
    <x v="27"/>
    <x v="3634"/>
  </r>
  <r>
    <x v="1864"/>
    <x v="1726"/>
    <x v="3312"/>
    <x v="3635"/>
  </r>
  <r>
    <x v="1864"/>
    <x v="1726"/>
    <x v="3312"/>
    <x v="3636"/>
  </r>
  <r>
    <x v="1864"/>
    <x v="1726"/>
    <x v="3313"/>
    <x v="10"/>
  </r>
  <r>
    <x v="1864"/>
    <x v="1726"/>
    <x v="3314"/>
    <x v="1152"/>
  </r>
  <r>
    <x v="1864"/>
    <x v="1726"/>
    <x v="3315"/>
    <x v="1379"/>
  </r>
  <r>
    <x v="1865"/>
    <x v="1727"/>
    <x v="3316"/>
    <x v="3637"/>
  </r>
  <r>
    <x v="1865"/>
    <x v="1727"/>
    <x v="3317"/>
    <x v="3638"/>
  </r>
  <r>
    <x v="1865"/>
    <x v="1727"/>
    <x v="3318"/>
    <x v="3639"/>
  </r>
  <r>
    <x v="1865"/>
    <x v="1727"/>
    <x v="3319"/>
    <x v="3640"/>
  </r>
  <r>
    <x v="1865"/>
    <x v="1727"/>
    <x v="3320"/>
    <x v="3641"/>
  </r>
  <r>
    <x v="1865"/>
    <x v="1727"/>
    <x v="3319"/>
    <x v="3642"/>
  </r>
  <r>
    <x v="1865"/>
    <x v="1727"/>
    <x v="3321"/>
    <x v="3643"/>
  </r>
  <r>
    <x v="1866"/>
    <x v="1728"/>
    <x v="2109"/>
    <x v="3644"/>
  </r>
  <r>
    <x v="1867"/>
    <x v="1729"/>
    <x v="3322"/>
    <x v="3645"/>
  </r>
  <r>
    <x v="1868"/>
    <x v="1730"/>
    <x v="3323"/>
    <x v="2049"/>
  </r>
  <r>
    <x v="1869"/>
    <x v="1731"/>
    <x v="3324"/>
    <x v="3646"/>
  </r>
  <r>
    <x v="1870"/>
    <x v="1732"/>
    <x v="3325"/>
    <x v="3647"/>
  </r>
  <r>
    <x v="1871"/>
    <x v="1733"/>
    <x v="2281"/>
    <x v="3648"/>
  </r>
  <r>
    <x v="1872"/>
    <x v="991"/>
    <x v="3326"/>
    <x v="3649"/>
  </r>
  <r>
    <x v="1873"/>
    <x v="1734"/>
    <x v="22"/>
    <x v="3650"/>
  </r>
  <r>
    <x v="1874"/>
    <x v="1735"/>
    <x v="3327"/>
    <x v="3651"/>
  </r>
  <r>
    <x v="1875"/>
    <x v="1736"/>
    <x v="88"/>
    <x v="3652"/>
  </r>
  <r>
    <x v="1875"/>
    <x v="1736"/>
    <x v="41"/>
    <x v="3653"/>
  </r>
  <r>
    <x v="1876"/>
    <x v="1557"/>
    <x v="10"/>
    <x v="10"/>
  </r>
  <r>
    <x v="1877"/>
    <x v="319"/>
    <x v="88"/>
    <x v="3654"/>
  </r>
  <r>
    <x v="1877"/>
    <x v="319"/>
    <x v="3328"/>
    <x v="3655"/>
  </r>
  <r>
    <x v="1877"/>
    <x v="319"/>
    <x v="10"/>
    <x v="3656"/>
  </r>
  <r>
    <x v="1878"/>
    <x v="1737"/>
    <x v="10"/>
    <x v="10"/>
  </r>
  <r>
    <x v="1879"/>
    <x v="1738"/>
    <x v="3329"/>
    <x v="3657"/>
  </r>
  <r>
    <x v="1879"/>
    <x v="1738"/>
    <x v="3330"/>
    <x v="3658"/>
  </r>
  <r>
    <x v="1880"/>
    <x v="1739"/>
    <x v="412"/>
    <x v="3659"/>
  </r>
  <r>
    <x v="1880"/>
    <x v="1739"/>
    <x v="10"/>
    <x v="3660"/>
  </r>
  <r>
    <x v="1881"/>
    <x v="1740"/>
    <x v="195"/>
    <x v="3661"/>
  </r>
  <r>
    <x v="1881"/>
    <x v="1740"/>
    <x v="2538"/>
    <x v="3662"/>
  </r>
  <r>
    <x v="1881"/>
    <x v="1740"/>
    <x v="88"/>
    <x v="3663"/>
  </r>
  <r>
    <x v="1881"/>
    <x v="1740"/>
    <x v="3331"/>
    <x v="3664"/>
  </r>
  <r>
    <x v="1881"/>
    <x v="1740"/>
    <x v="10"/>
    <x v="3665"/>
  </r>
  <r>
    <x v="1881"/>
    <x v="1740"/>
    <x v="10"/>
    <x v="3666"/>
  </r>
  <r>
    <x v="1882"/>
    <x v="1525"/>
    <x v="525"/>
    <x v="3667"/>
  </r>
  <r>
    <x v="1882"/>
    <x v="1525"/>
    <x v="2325"/>
    <x v="3668"/>
  </r>
  <r>
    <x v="1883"/>
    <x v="1741"/>
    <x v="3332"/>
    <x v="3669"/>
  </r>
  <r>
    <x v="1883"/>
    <x v="1741"/>
    <x v="3333"/>
    <x v="3670"/>
  </r>
  <r>
    <x v="1884"/>
    <x v="1742"/>
    <x v="3334"/>
    <x v="10"/>
  </r>
  <r>
    <x v="1884"/>
    <x v="1742"/>
    <x v="3335"/>
    <x v="10"/>
  </r>
  <r>
    <x v="1884"/>
    <x v="1742"/>
    <x v="3336"/>
    <x v="10"/>
  </r>
  <r>
    <x v="1884"/>
    <x v="1742"/>
    <x v="3337"/>
    <x v="10"/>
  </r>
  <r>
    <x v="1884"/>
    <x v="1742"/>
    <x v="3338"/>
    <x v="3671"/>
  </r>
  <r>
    <x v="1884"/>
    <x v="1742"/>
    <x v="3339"/>
    <x v="3672"/>
  </r>
  <r>
    <x v="1885"/>
    <x v="1743"/>
    <x v="3340"/>
    <x v="3673"/>
  </r>
  <r>
    <x v="1886"/>
    <x v="1744"/>
    <x v="3341"/>
    <x v="10"/>
  </r>
  <r>
    <x v="1887"/>
    <x v="1745"/>
    <x v="2001"/>
    <x v="3674"/>
  </r>
  <r>
    <x v="1888"/>
    <x v="1746"/>
    <x v="2645"/>
    <x v="3675"/>
  </r>
  <r>
    <x v="1889"/>
    <x v="1747"/>
    <x v="2547"/>
    <x v="3676"/>
  </r>
  <r>
    <x v="1890"/>
    <x v="1748"/>
    <x v="2121"/>
    <x v="2156"/>
  </r>
  <r>
    <x v="1890"/>
    <x v="1748"/>
    <x v="3342"/>
    <x v="2156"/>
  </r>
  <r>
    <x v="1890"/>
    <x v="1748"/>
    <x v="3343"/>
    <x v="650"/>
  </r>
  <r>
    <x v="1890"/>
    <x v="1748"/>
    <x v="3292"/>
    <x v="1775"/>
  </r>
  <r>
    <x v="1890"/>
    <x v="1748"/>
    <x v="3344"/>
    <x v="572"/>
  </r>
  <r>
    <x v="1891"/>
    <x v="992"/>
    <x v="412"/>
    <x v="3677"/>
  </r>
  <r>
    <x v="1891"/>
    <x v="992"/>
    <x v="1591"/>
    <x v="3678"/>
  </r>
  <r>
    <x v="1891"/>
    <x v="992"/>
    <x v="1591"/>
    <x v="3679"/>
  </r>
  <r>
    <x v="1892"/>
    <x v="1749"/>
    <x v="3345"/>
    <x v="3680"/>
  </r>
  <r>
    <x v="1892"/>
    <x v="1749"/>
    <x v="10"/>
    <x v="3681"/>
  </r>
  <r>
    <x v="1892"/>
    <x v="1749"/>
    <x v="10"/>
    <x v="3682"/>
  </r>
  <r>
    <x v="1892"/>
    <x v="1749"/>
    <x v="10"/>
    <x v="3683"/>
  </r>
  <r>
    <x v="1893"/>
    <x v="1750"/>
    <x v="3346"/>
    <x v="3684"/>
  </r>
  <r>
    <x v="1894"/>
    <x v="1725"/>
    <x v="27"/>
    <x v="3685"/>
  </r>
  <r>
    <x v="1894"/>
    <x v="1725"/>
    <x v="3347"/>
    <x v="3686"/>
  </r>
  <r>
    <x v="1894"/>
    <x v="1725"/>
    <x v="10"/>
    <x v="3687"/>
  </r>
  <r>
    <x v="1895"/>
    <x v="1751"/>
    <x v="3348"/>
    <x v="3688"/>
  </r>
  <r>
    <x v="1896"/>
    <x v="1752"/>
    <x v="22"/>
    <x v="3689"/>
  </r>
  <r>
    <x v="1897"/>
    <x v="1753"/>
    <x v="1306"/>
    <x v="3690"/>
  </r>
  <r>
    <x v="1897"/>
    <x v="1753"/>
    <x v="1306"/>
    <x v="3691"/>
  </r>
  <r>
    <x v="1898"/>
    <x v="1754"/>
    <x v="412"/>
    <x v="3692"/>
  </r>
  <r>
    <x v="1898"/>
    <x v="1754"/>
    <x v="3349"/>
    <x v="3693"/>
  </r>
  <r>
    <x v="1899"/>
    <x v="1755"/>
    <x v="3350"/>
    <x v="3694"/>
  </r>
  <r>
    <x v="1900"/>
    <x v="1756"/>
    <x v="200"/>
    <x v="3695"/>
  </r>
  <r>
    <x v="1901"/>
    <x v="1042"/>
    <x v="3351"/>
    <x v="3696"/>
  </r>
  <r>
    <x v="1901"/>
    <x v="1042"/>
    <x v="822"/>
    <x v="3697"/>
  </r>
  <r>
    <x v="1901"/>
    <x v="1042"/>
    <x v="3352"/>
    <x v="3698"/>
  </r>
  <r>
    <x v="1901"/>
    <x v="1042"/>
    <x v="10"/>
    <x v="3699"/>
  </r>
  <r>
    <x v="1901"/>
    <x v="1042"/>
    <x v="10"/>
    <x v="3700"/>
  </r>
  <r>
    <x v="1901"/>
    <x v="1042"/>
    <x v="10"/>
    <x v="3696"/>
  </r>
  <r>
    <x v="1902"/>
    <x v="1757"/>
    <x v="1601"/>
    <x v="3701"/>
  </r>
  <r>
    <x v="1902"/>
    <x v="1757"/>
    <x v="1561"/>
    <x v="3702"/>
  </r>
  <r>
    <x v="1902"/>
    <x v="1757"/>
    <x v="10"/>
    <x v="3701"/>
  </r>
  <r>
    <x v="1903"/>
    <x v="1758"/>
    <x v="10"/>
    <x v="3703"/>
  </r>
  <r>
    <x v="1904"/>
    <x v="1759"/>
    <x v="1166"/>
    <x v="3704"/>
  </r>
  <r>
    <x v="1905"/>
    <x v="1545"/>
    <x v="1166"/>
    <x v="3705"/>
  </r>
  <r>
    <x v="1906"/>
    <x v="1760"/>
    <x v="3352"/>
    <x v="3706"/>
  </r>
  <r>
    <x v="1906"/>
    <x v="1760"/>
    <x v="3352"/>
    <x v="3707"/>
  </r>
  <r>
    <x v="1906"/>
    <x v="1760"/>
    <x v="1620"/>
    <x v="3708"/>
  </r>
  <r>
    <x v="1907"/>
    <x v="1761"/>
    <x v="1561"/>
    <x v="3709"/>
  </r>
  <r>
    <x v="1907"/>
    <x v="1761"/>
    <x v="10"/>
    <x v="3709"/>
  </r>
  <r>
    <x v="1908"/>
    <x v="1762"/>
    <x v="3353"/>
    <x v="10"/>
  </r>
  <r>
    <x v="1908"/>
    <x v="1762"/>
    <x v="3354"/>
    <x v="10"/>
  </r>
  <r>
    <x v="1908"/>
    <x v="1762"/>
    <x v="3355"/>
    <x v="10"/>
  </r>
  <r>
    <x v="1908"/>
    <x v="1762"/>
    <x v="3356"/>
    <x v="10"/>
  </r>
  <r>
    <x v="1908"/>
    <x v="1762"/>
    <x v="3357"/>
    <x v="3710"/>
  </r>
  <r>
    <x v="1909"/>
    <x v="1763"/>
    <x v="1539"/>
    <x v="3711"/>
  </r>
  <r>
    <x v="1910"/>
    <x v="1764"/>
    <x v="791"/>
    <x v="3288"/>
  </r>
  <r>
    <x v="1910"/>
    <x v="1764"/>
    <x v="41"/>
    <x v="3712"/>
  </r>
  <r>
    <x v="1910"/>
    <x v="1764"/>
    <x v="3358"/>
    <x v="3713"/>
  </r>
  <r>
    <x v="1910"/>
    <x v="1764"/>
    <x v="2108"/>
    <x v="3714"/>
  </r>
  <r>
    <x v="1911"/>
    <x v="1765"/>
    <x v="3359"/>
    <x v="3715"/>
  </r>
  <r>
    <x v="1912"/>
    <x v="1766"/>
    <x v="3360"/>
    <x v="3716"/>
  </r>
  <r>
    <x v="1912"/>
    <x v="1766"/>
    <x v="3361"/>
    <x v="3717"/>
  </r>
  <r>
    <x v="1912"/>
    <x v="1766"/>
    <x v="3362"/>
    <x v="3718"/>
  </r>
  <r>
    <x v="1912"/>
    <x v="1766"/>
    <x v="3363"/>
    <x v="3719"/>
  </r>
  <r>
    <x v="1913"/>
    <x v="1767"/>
    <x v="10"/>
    <x v="10"/>
  </r>
  <r>
    <x v="1914"/>
    <x v="1768"/>
    <x v="3364"/>
    <x v="3720"/>
  </r>
  <r>
    <x v="1914"/>
    <x v="1768"/>
    <x v="10"/>
    <x v="3721"/>
  </r>
  <r>
    <x v="1915"/>
    <x v="1769"/>
    <x v="3365"/>
    <x v="3722"/>
  </r>
  <r>
    <x v="1916"/>
    <x v="1770"/>
    <x v="3366"/>
    <x v="2423"/>
  </r>
  <r>
    <x v="1916"/>
    <x v="1770"/>
    <x v="3367"/>
    <x v="3723"/>
  </r>
  <r>
    <x v="1917"/>
    <x v="1771"/>
    <x v="10"/>
    <x v="10"/>
  </r>
  <r>
    <x v="1918"/>
    <x v="1772"/>
    <x v="10"/>
    <x v="10"/>
  </r>
  <r>
    <x v="1919"/>
    <x v="1773"/>
    <x v="3368"/>
    <x v="2608"/>
  </r>
  <r>
    <x v="1919"/>
    <x v="1773"/>
    <x v="3369"/>
    <x v="2072"/>
  </r>
  <r>
    <x v="1919"/>
    <x v="1773"/>
    <x v="3370"/>
    <x v="1232"/>
  </r>
  <r>
    <x v="1919"/>
    <x v="1773"/>
    <x v="3371"/>
    <x v="3724"/>
  </r>
  <r>
    <x v="1919"/>
    <x v="1773"/>
    <x v="3372"/>
    <x v="3725"/>
  </r>
  <r>
    <x v="1919"/>
    <x v="1773"/>
    <x v="2232"/>
    <x v="2049"/>
  </r>
  <r>
    <x v="1920"/>
    <x v="1774"/>
    <x v="3373"/>
    <x v="3726"/>
  </r>
  <r>
    <x v="1920"/>
    <x v="1774"/>
    <x v="85"/>
    <x v="3727"/>
  </r>
  <r>
    <x v="1920"/>
    <x v="1774"/>
    <x v="10"/>
    <x v="3728"/>
  </r>
  <r>
    <x v="1921"/>
    <x v="1775"/>
    <x v="3374"/>
    <x v="3729"/>
  </r>
  <r>
    <x v="1921"/>
    <x v="1775"/>
    <x v="85"/>
    <x v="3730"/>
  </r>
  <r>
    <x v="1921"/>
    <x v="1775"/>
    <x v="10"/>
    <x v="3731"/>
  </r>
  <r>
    <x v="1922"/>
    <x v="1776"/>
    <x v="3375"/>
    <x v="3732"/>
  </r>
  <r>
    <x v="1922"/>
    <x v="1776"/>
    <x v="3376"/>
    <x v="3733"/>
  </r>
  <r>
    <x v="1923"/>
    <x v="1777"/>
    <x v="88"/>
    <x v="3734"/>
  </r>
  <r>
    <x v="1923"/>
    <x v="1777"/>
    <x v="3245"/>
    <x v="3735"/>
  </r>
  <r>
    <x v="1924"/>
    <x v="1778"/>
    <x v="348"/>
    <x v="1155"/>
  </r>
  <r>
    <x v="1924"/>
    <x v="1778"/>
    <x v="1222"/>
    <x v="1710"/>
  </r>
  <r>
    <x v="1924"/>
    <x v="1778"/>
    <x v="1221"/>
    <x v="1158"/>
  </r>
  <r>
    <x v="1924"/>
    <x v="1778"/>
    <x v="1159"/>
    <x v="3736"/>
  </r>
  <r>
    <x v="1924"/>
    <x v="1778"/>
    <x v="433"/>
    <x v="1417"/>
  </r>
  <r>
    <x v="1925"/>
    <x v="1779"/>
    <x v="1306"/>
    <x v="3737"/>
  </r>
  <r>
    <x v="1926"/>
    <x v="1780"/>
    <x v="85"/>
    <x v="3673"/>
  </r>
  <r>
    <x v="1926"/>
    <x v="1780"/>
    <x v="3377"/>
    <x v="3738"/>
  </r>
  <r>
    <x v="1926"/>
    <x v="1780"/>
    <x v="1511"/>
    <x v="3673"/>
  </r>
  <r>
    <x v="1927"/>
    <x v="1781"/>
    <x v="3378"/>
    <x v="3739"/>
  </r>
  <r>
    <x v="1927"/>
    <x v="1781"/>
    <x v="402"/>
    <x v="278"/>
  </r>
  <r>
    <x v="1927"/>
    <x v="1781"/>
    <x v="262"/>
    <x v="282"/>
  </r>
  <r>
    <x v="1927"/>
    <x v="1781"/>
    <x v="263"/>
    <x v="283"/>
  </r>
  <r>
    <x v="1927"/>
    <x v="1781"/>
    <x v="265"/>
    <x v="285"/>
  </r>
  <r>
    <x v="1927"/>
    <x v="1781"/>
    <x v="3379"/>
    <x v="810"/>
  </r>
  <r>
    <x v="1927"/>
    <x v="1781"/>
    <x v="10"/>
    <x v="3740"/>
  </r>
  <r>
    <x v="1927"/>
    <x v="1781"/>
    <x v="10"/>
    <x v="276"/>
  </r>
  <r>
    <x v="1927"/>
    <x v="1781"/>
    <x v="10"/>
    <x v="277"/>
  </r>
  <r>
    <x v="1928"/>
    <x v="1782"/>
    <x v="3380"/>
    <x v="3741"/>
  </r>
  <r>
    <x v="1928"/>
    <x v="1782"/>
    <x v="85"/>
    <x v="3742"/>
  </r>
  <r>
    <x v="1928"/>
    <x v="1782"/>
    <x v="3381"/>
    <x v="3743"/>
  </r>
  <r>
    <x v="1928"/>
    <x v="1782"/>
    <x v="3382"/>
    <x v="3744"/>
  </r>
  <r>
    <x v="1928"/>
    <x v="1782"/>
    <x v="3383"/>
    <x v="3745"/>
  </r>
  <r>
    <x v="1929"/>
    <x v="1783"/>
    <x v="10"/>
    <x v="10"/>
  </r>
  <r>
    <x v="1930"/>
    <x v="1784"/>
    <x v="10"/>
    <x v="10"/>
  </r>
  <r>
    <x v="1931"/>
    <x v="1785"/>
    <x v="2191"/>
    <x v="3746"/>
  </r>
  <r>
    <x v="1932"/>
    <x v="1786"/>
    <x v="3384"/>
    <x v="10"/>
  </r>
  <r>
    <x v="1933"/>
    <x v="1787"/>
    <x v="3384"/>
    <x v="10"/>
  </r>
  <r>
    <x v="1934"/>
    <x v="1788"/>
    <x v="3352"/>
    <x v="3747"/>
  </r>
  <r>
    <x v="1935"/>
    <x v="1789"/>
    <x v="3385"/>
    <x v="3748"/>
  </r>
  <r>
    <x v="1935"/>
    <x v="1789"/>
    <x v="3386"/>
    <x v="3749"/>
  </r>
  <r>
    <x v="1935"/>
    <x v="1789"/>
    <x v="3352"/>
    <x v="3750"/>
  </r>
  <r>
    <x v="1936"/>
    <x v="1790"/>
    <x v="1620"/>
    <x v="3751"/>
  </r>
  <r>
    <x v="1937"/>
    <x v="1791"/>
    <x v="1601"/>
    <x v="3752"/>
  </r>
  <r>
    <x v="1938"/>
    <x v="1792"/>
    <x v="10"/>
    <x v="10"/>
  </r>
  <r>
    <x v="1939"/>
    <x v="1793"/>
    <x v="1539"/>
    <x v="3753"/>
  </r>
  <r>
    <x v="1939"/>
    <x v="1793"/>
    <x v="2191"/>
    <x v="3754"/>
  </r>
  <r>
    <x v="1939"/>
    <x v="1793"/>
    <x v="1561"/>
    <x v="3755"/>
  </r>
  <r>
    <x v="1940"/>
    <x v="1794"/>
    <x v="3387"/>
    <x v="3756"/>
  </r>
  <r>
    <x v="1940"/>
    <x v="1794"/>
    <x v="3388"/>
    <x v="3757"/>
  </r>
  <r>
    <x v="1940"/>
    <x v="1794"/>
    <x v="53"/>
    <x v="3758"/>
  </r>
  <r>
    <x v="1941"/>
    <x v="1795"/>
    <x v="2191"/>
    <x v="3759"/>
  </r>
  <r>
    <x v="1941"/>
    <x v="1795"/>
    <x v="1601"/>
    <x v="3760"/>
  </r>
  <r>
    <x v="1942"/>
    <x v="1545"/>
    <x v="1601"/>
    <x v="3761"/>
  </r>
  <r>
    <x v="1942"/>
    <x v="1545"/>
    <x v="53"/>
    <x v="3762"/>
  </r>
  <r>
    <x v="1943"/>
    <x v="1796"/>
    <x v="3389"/>
    <x v="3763"/>
  </r>
  <r>
    <x v="1943"/>
    <x v="1796"/>
    <x v="2174"/>
    <x v="3764"/>
  </r>
  <r>
    <x v="1943"/>
    <x v="1796"/>
    <x v="3390"/>
    <x v="3765"/>
  </r>
  <r>
    <x v="1943"/>
    <x v="1796"/>
    <x v="3391"/>
    <x v="3766"/>
  </r>
  <r>
    <x v="1943"/>
    <x v="1796"/>
    <x v="3392"/>
    <x v="1325"/>
  </r>
  <r>
    <x v="1943"/>
    <x v="1796"/>
    <x v="88"/>
    <x v="3767"/>
  </r>
  <r>
    <x v="1944"/>
    <x v="1797"/>
    <x v="3393"/>
    <x v="3768"/>
  </r>
  <r>
    <x v="1944"/>
    <x v="1797"/>
    <x v="2538"/>
    <x v="3768"/>
  </r>
  <r>
    <x v="1944"/>
    <x v="1797"/>
    <x v="3394"/>
    <x v="3769"/>
  </r>
  <r>
    <x v="1945"/>
    <x v="1798"/>
    <x v="3395"/>
    <x v="3770"/>
  </r>
  <r>
    <x v="1945"/>
    <x v="1798"/>
    <x v="3396"/>
    <x v="3771"/>
  </r>
  <r>
    <x v="1946"/>
    <x v="1799"/>
    <x v="10"/>
    <x v="10"/>
  </r>
  <r>
    <x v="1947"/>
    <x v="1800"/>
    <x v="3397"/>
    <x v="3772"/>
  </r>
  <r>
    <x v="1948"/>
    <x v="1801"/>
    <x v="3398"/>
    <x v="3773"/>
  </r>
  <r>
    <x v="1949"/>
    <x v="1802"/>
    <x v="3399"/>
    <x v="3774"/>
  </r>
  <r>
    <x v="1949"/>
    <x v="1802"/>
    <x v="85"/>
    <x v="3775"/>
  </r>
  <r>
    <x v="1949"/>
    <x v="1802"/>
    <x v="3400"/>
    <x v="3776"/>
  </r>
  <r>
    <x v="1950"/>
    <x v="1803"/>
    <x v="3401"/>
    <x v="3777"/>
  </r>
  <r>
    <x v="1950"/>
    <x v="1803"/>
    <x v="3402"/>
    <x v="3778"/>
  </r>
  <r>
    <x v="1951"/>
    <x v="1804"/>
    <x v="3403"/>
    <x v="3779"/>
  </r>
  <r>
    <x v="1952"/>
    <x v="1805"/>
    <x v="3372"/>
    <x v="3725"/>
  </r>
  <r>
    <x v="1953"/>
    <x v="1806"/>
    <x v="84"/>
    <x v="3780"/>
  </r>
  <r>
    <x v="1953"/>
    <x v="1806"/>
    <x v="3404"/>
    <x v="3781"/>
  </r>
  <r>
    <x v="1954"/>
    <x v="1807"/>
    <x v="3192"/>
    <x v="3477"/>
  </r>
  <r>
    <x v="1954"/>
    <x v="1807"/>
    <x v="3405"/>
    <x v="2858"/>
  </r>
  <r>
    <x v="1955"/>
    <x v="1808"/>
    <x v="3406"/>
    <x v="556"/>
  </r>
  <r>
    <x v="1955"/>
    <x v="1808"/>
    <x v="22"/>
    <x v="3782"/>
  </r>
  <r>
    <x v="1955"/>
    <x v="1808"/>
    <x v="3407"/>
    <x v="3783"/>
  </r>
  <r>
    <x v="1956"/>
    <x v="1809"/>
    <x v="3408"/>
    <x v="3784"/>
  </r>
  <r>
    <x v="1957"/>
    <x v="1810"/>
    <x v="10"/>
    <x v="10"/>
  </r>
  <r>
    <x v="1958"/>
    <x v="1811"/>
    <x v="10"/>
    <x v="10"/>
  </r>
  <r>
    <x v="1959"/>
    <x v="1812"/>
    <x v="58"/>
    <x v="2763"/>
  </r>
  <r>
    <x v="1959"/>
    <x v="1812"/>
    <x v="16"/>
    <x v="2045"/>
  </r>
  <r>
    <x v="1960"/>
    <x v="1813"/>
    <x v="85"/>
    <x v="3785"/>
  </r>
  <r>
    <x v="1960"/>
    <x v="1813"/>
    <x v="3409"/>
    <x v="3786"/>
  </r>
  <r>
    <x v="1960"/>
    <x v="1813"/>
    <x v="3410"/>
    <x v="3787"/>
  </r>
  <r>
    <x v="1961"/>
    <x v="1814"/>
    <x v="10"/>
    <x v="10"/>
  </r>
  <r>
    <x v="1962"/>
    <x v="1815"/>
    <x v="3411"/>
    <x v="3788"/>
  </r>
  <r>
    <x v="1963"/>
    <x v="1816"/>
    <x v="935"/>
    <x v="965"/>
  </r>
  <r>
    <x v="1963"/>
    <x v="1816"/>
    <x v="936"/>
    <x v="966"/>
  </r>
  <r>
    <x v="1964"/>
    <x v="54"/>
    <x v="3412"/>
    <x v="3789"/>
  </r>
  <r>
    <x v="1964"/>
    <x v="54"/>
    <x v="3413"/>
    <x v="3790"/>
  </r>
  <r>
    <x v="1965"/>
    <x v="1817"/>
    <x v="2506"/>
    <x v="3791"/>
  </r>
  <r>
    <x v="1965"/>
    <x v="1817"/>
    <x v="3414"/>
    <x v="3792"/>
  </r>
  <r>
    <x v="1965"/>
    <x v="1817"/>
    <x v="567"/>
    <x v="584"/>
  </r>
  <r>
    <x v="1965"/>
    <x v="1817"/>
    <x v="3415"/>
    <x v="373"/>
  </r>
  <r>
    <x v="1965"/>
    <x v="1817"/>
    <x v="3416"/>
    <x v="32"/>
  </r>
  <r>
    <x v="1965"/>
    <x v="1817"/>
    <x v="3417"/>
    <x v="3793"/>
  </r>
  <r>
    <x v="1965"/>
    <x v="1817"/>
    <x v="3418"/>
    <x v="3794"/>
  </r>
  <r>
    <x v="1965"/>
    <x v="1817"/>
    <x v="3419"/>
    <x v="397"/>
  </r>
  <r>
    <x v="1965"/>
    <x v="1817"/>
    <x v="3420"/>
    <x v="794"/>
  </r>
  <r>
    <x v="1965"/>
    <x v="1817"/>
    <x v="10"/>
    <x v="445"/>
  </r>
  <r>
    <x v="1966"/>
    <x v="1818"/>
    <x v="3421"/>
    <x v="3795"/>
  </r>
  <r>
    <x v="1966"/>
    <x v="1818"/>
    <x v="3422"/>
    <x v="3796"/>
  </r>
  <r>
    <x v="1967"/>
    <x v="1819"/>
    <x v="10"/>
    <x v="10"/>
  </r>
  <r>
    <x v="1968"/>
    <x v="1820"/>
    <x v="3423"/>
    <x v="3797"/>
  </r>
  <r>
    <x v="1969"/>
    <x v="1821"/>
    <x v="1104"/>
    <x v="3798"/>
  </r>
  <r>
    <x v="1969"/>
    <x v="1821"/>
    <x v="3424"/>
    <x v="793"/>
  </r>
  <r>
    <x v="1970"/>
    <x v="1822"/>
    <x v="1166"/>
    <x v="3799"/>
  </r>
  <r>
    <x v="1971"/>
    <x v="1823"/>
    <x v="3425"/>
    <x v="3800"/>
  </r>
  <r>
    <x v="1971"/>
    <x v="1823"/>
    <x v="3426"/>
    <x v="3801"/>
  </r>
  <r>
    <x v="1972"/>
    <x v="1824"/>
    <x v="2386"/>
    <x v="3802"/>
  </r>
  <r>
    <x v="1973"/>
    <x v="1825"/>
    <x v="1097"/>
    <x v="1265"/>
  </r>
  <r>
    <x v="1973"/>
    <x v="1825"/>
    <x v="1097"/>
    <x v="1261"/>
  </r>
  <r>
    <x v="1973"/>
    <x v="1825"/>
    <x v="1097"/>
    <x v="1264"/>
  </r>
  <r>
    <x v="1973"/>
    <x v="1825"/>
    <x v="1065"/>
    <x v="1180"/>
  </r>
  <r>
    <x v="1973"/>
    <x v="1825"/>
    <x v="3427"/>
    <x v="3803"/>
  </r>
  <r>
    <x v="1974"/>
    <x v="1826"/>
    <x v="10"/>
    <x v="10"/>
  </r>
  <r>
    <x v="1975"/>
    <x v="1827"/>
    <x v="3428"/>
    <x v="3804"/>
  </r>
  <r>
    <x v="1976"/>
    <x v="1828"/>
    <x v="3429"/>
    <x v="3805"/>
  </r>
  <r>
    <x v="1976"/>
    <x v="1828"/>
    <x v="85"/>
    <x v="3806"/>
  </r>
  <r>
    <x v="1977"/>
    <x v="1829"/>
    <x v="3430"/>
    <x v="3807"/>
  </r>
  <r>
    <x v="1977"/>
    <x v="1829"/>
    <x v="3431"/>
    <x v="3808"/>
  </r>
  <r>
    <x v="1977"/>
    <x v="1829"/>
    <x v="3432"/>
    <x v="3809"/>
  </r>
  <r>
    <x v="1978"/>
    <x v="1830"/>
    <x v="3433"/>
    <x v="10"/>
  </r>
  <r>
    <x v="1978"/>
    <x v="1830"/>
    <x v="3434"/>
    <x v="10"/>
  </r>
  <r>
    <x v="1978"/>
    <x v="1830"/>
    <x v="3435"/>
    <x v="10"/>
  </r>
  <r>
    <x v="1978"/>
    <x v="1830"/>
    <x v="3436"/>
    <x v="10"/>
  </r>
  <r>
    <x v="1978"/>
    <x v="1830"/>
    <x v="3437"/>
    <x v="3810"/>
  </r>
  <r>
    <x v="1978"/>
    <x v="1830"/>
    <x v="3438"/>
    <x v="793"/>
  </r>
  <r>
    <x v="1979"/>
    <x v="1831"/>
    <x v="84"/>
    <x v="3811"/>
  </r>
  <r>
    <x v="1980"/>
    <x v="1832"/>
    <x v="3439"/>
    <x v="3812"/>
  </r>
  <r>
    <x v="1980"/>
    <x v="1832"/>
    <x v="270"/>
    <x v="3813"/>
  </r>
  <r>
    <x v="1981"/>
    <x v="1833"/>
    <x v="253"/>
    <x v="1249"/>
  </r>
  <r>
    <x v="1981"/>
    <x v="1833"/>
    <x v="3440"/>
    <x v="93"/>
  </r>
  <r>
    <x v="1981"/>
    <x v="1833"/>
    <x v="3441"/>
    <x v="93"/>
  </r>
  <r>
    <x v="1981"/>
    <x v="1833"/>
    <x v="3442"/>
    <x v="3814"/>
  </r>
  <r>
    <x v="1981"/>
    <x v="1833"/>
    <x v="3442"/>
    <x v="3815"/>
  </r>
  <r>
    <x v="1981"/>
    <x v="1833"/>
    <x v="10"/>
    <x v="3816"/>
  </r>
  <r>
    <x v="1982"/>
    <x v="1834"/>
    <x v="3443"/>
    <x v="10"/>
  </r>
  <r>
    <x v="1982"/>
    <x v="1834"/>
    <x v="3444"/>
    <x v="3817"/>
  </r>
  <r>
    <x v="1982"/>
    <x v="1834"/>
    <x v="3445"/>
    <x v="3818"/>
  </r>
  <r>
    <x v="1982"/>
    <x v="1834"/>
    <x v="3445"/>
    <x v="3819"/>
  </r>
  <r>
    <x v="1982"/>
    <x v="1834"/>
    <x v="3446"/>
    <x v="141"/>
  </r>
  <r>
    <x v="1982"/>
    <x v="1834"/>
    <x v="3447"/>
    <x v="994"/>
  </r>
  <r>
    <x v="1982"/>
    <x v="1834"/>
    <x v="3445"/>
    <x v="3820"/>
  </r>
  <r>
    <x v="1983"/>
    <x v="1835"/>
    <x v="3448"/>
    <x v="3821"/>
  </r>
  <r>
    <x v="1983"/>
    <x v="1835"/>
    <x v="3449"/>
    <x v="10"/>
  </r>
  <r>
    <x v="1983"/>
    <x v="1835"/>
    <x v="3450"/>
    <x v="10"/>
  </r>
  <r>
    <x v="1983"/>
    <x v="1835"/>
    <x v="3451"/>
    <x v="10"/>
  </r>
  <r>
    <x v="1983"/>
    <x v="1835"/>
    <x v="3452"/>
    <x v="3822"/>
  </r>
  <r>
    <x v="1983"/>
    <x v="1835"/>
    <x v="3453"/>
    <x v="3822"/>
  </r>
  <r>
    <x v="1984"/>
    <x v="1124"/>
    <x v="351"/>
    <x v="85"/>
  </r>
  <r>
    <x v="1984"/>
    <x v="1124"/>
    <x v="3454"/>
    <x v="3823"/>
  </r>
  <r>
    <x v="1985"/>
    <x v="1836"/>
    <x v="3455"/>
    <x v="3824"/>
  </r>
  <r>
    <x v="1985"/>
    <x v="1836"/>
    <x v="3456"/>
    <x v="3825"/>
  </r>
  <r>
    <x v="1985"/>
    <x v="1836"/>
    <x v="3457"/>
    <x v="3826"/>
  </r>
  <r>
    <x v="1985"/>
    <x v="1836"/>
    <x v="3458"/>
    <x v="545"/>
  </r>
  <r>
    <x v="1985"/>
    <x v="1836"/>
    <x v="3459"/>
    <x v="3827"/>
  </r>
  <r>
    <x v="1986"/>
    <x v="1837"/>
    <x v="3460"/>
    <x v="3163"/>
  </r>
  <r>
    <x v="1986"/>
    <x v="1837"/>
    <x v="3461"/>
    <x v="450"/>
  </r>
  <r>
    <x v="1986"/>
    <x v="1837"/>
    <x v="3462"/>
    <x v="3828"/>
  </r>
  <r>
    <x v="1986"/>
    <x v="1837"/>
    <x v="3463"/>
    <x v="3165"/>
  </r>
  <r>
    <x v="1986"/>
    <x v="1837"/>
    <x v="10"/>
    <x v="3829"/>
  </r>
  <r>
    <x v="1986"/>
    <x v="1837"/>
    <x v="10"/>
    <x v="3830"/>
  </r>
  <r>
    <x v="1986"/>
    <x v="1837"/>
    <x v="10"/>
    <x v="1829"/>
  </r>
  <r>
    <x v="1987"/>
    <x v="1838"/>
    <x v="76"/>
    <x v="3831"/>
  </r>
  <r>
    <x v="1987"/>
    <x v="1838"/>
    <x v="76"/>
    <x v="3832"/>
  </r>
  <r>
    <x v="1987"/>
    <x v="1838"/>
    <x v="10"/>
    <x v="3833"/>
  </r>
  <r>
    <x v="1988"/>
    <x v="1839"/>
    <x v="3464"/>
    <x v="616"/>
  </r>
  <r>
    <x v="1989"/>
    <x v="1840"/>
    <x v="3465"/>
    <x v="3834"/>
  </r>
  <r>
    <x v="1990"/>
    <x v="1841"/>
    <x v="2881"/>
    <x v="3835"/>
  </r>
  <r>
    <x v="1990"/>
    <x v="1841"/>
    <x v="3466"/>
    <x v="3836"/>
  </r>
  <r>
    <x v="1990"/>
    <x v="1841"/>
    <x v="3467"/>
    <x v="3837"/>
  </r>
  <r>
    <x v="1990"/>
    <x v="1841"/>
    <x v="3468"/>
    <x v="3351"/>
  </r>
  <r>
    <x v="1991"/>
    <x v="1842"/>
    <x v="171"/>
    <x v="180"/>
  </r>
  <r>
    <x v="1991"/>
    <x v="1842"/>
    <x v="3469"/>
    <x v="3838"/>
  </r>
  <r>
    <x v="1992"/>
    <x v="1843"/>
    <x v="270"/>
    <x v="3839"/>
  </r>
  <r>
    <x v="1992"/>
    <x v="1843"/>
    <x v="3470"/>
    <x v="3726"/>
  </r>
  <r>
    <x v="1992"/>
    <x v="1843"/>
    <x v="3471"/>
    <x v="3840"/>
  </r>
  <r>
    <x v="1993"/>
    <x v="1844"/>
    <x v="10"/>
    <x v="10"/>
  </r>
  <r>
    <x v="1994"/>
    <x v="14"/>
    <x v="3472"/>
    <x v="10"/>
  </r>
  <r>
    <x v="1994"/>
    <x v="14"/>
    <x v="22"/>
    <x v="3841"/>
  </r>
  <r>
    <x v="1995"/>
    <x v="1845"/>
    <x v="3473"/>
    <x v="42"/>
  </r>
  <r>
    <x v="1995"/>
    <x v="1845"/>
    <x v="3474"/>
    <x v="3842"/>
  </r>
  <r>
    <x v="1996"/>
    <x v="1846"/>
    <x v="3475"/>
    <x v="2858"/>
  </r>
  <r>
    <x v="1997"/>
    <x v="1847"/>
    <x v="10"/>
    <x v="10"/>
  </r>
  <r>
    <x v="1998"/>
    <x v="1848"/>
    <x v="3476"/>
    <x v="3843"/>
  </r>
  <r>
    <x v="1999"/>
    <x v="1849"/>
    <x v="3281"/>
    <x v="3595"/>
  </r>
  <r>
    <x v="2000"/>
    <x v="1850"/>
    <x v="10"/>
    <x v="10"/>
  </r>
  <r>
    <x v="2001"/>
    <x v="1851"/>
    <x v="3281"/>
    <x v="3595"/>
  </r>
  <r>
    <x v="2002"/>
    <x v="1852"/>
    <x v="10"/>
    <x v="10"/>
  </r>
  <r>
    <x v="2003"/>
    <x v="1853"/>
    <x v="20"/>
    <x v="3844"/>
  </r>
  <r>
    <x v="2003"/>
    <x v="1853"/>
    <x v="3477"/>
    <x v="1431"/>
  </r>
  <r>
    <x v="2003"/>
    <x v="1853"/>
    <x v="3478"/>
    <x v="1204"/>
  </r>
  <r>
    <x v="2003"/>
    <x v="1853"/>
    <x v="10"/>
    <x v="3845"/>
  </r>
  <r>
    <x v="2004"/>
    <x v="1854"/>
    <x v="564"/>
    <x v="417"/>
  </r>
  <r>
    <x v="2004"/>
    <x v="1854"/>
    <x v="3479"/>
    <x v="3846"/>
  </r>
  <r>
    <x v="2004"/>
    <x v="1854"/>
    <x v="1046"/>
    <x v="1063"/>
  </r>
  <r>
    <x v="2004"/>
    <x v="1854"/>
    <x v="1047"/>
    <x v="1064"/>
  </r>
  <r>
    <x v="2004"/>
    <x v="1854"/>
    <x v="1048"/>
    <x v="1065"/>
  </r>
  <r>
    <x v="2004"/>
    <x v="1854"/>
    <x v="266"/>
    <x v="287"/>
  </r>
  <r>
    <x v="2004"/>
    <x v="1854"/>
    <x v="3480"/>
    <x v="3847"/>
  </r>
  <r>
    <x v="2004"/>
    <x v="1854"/>
    <x v="3481"/>
    <x v="1204"/>
  </r>
  <r>
    <x v="2004"/>
    <x v="1854"/>
    <x v="3482"/>
    <x v="2728"/>
  </r>
  <r>
    <x v="2005"/>
    <x v="1855"/>
    <x v="3483"/>
    <x v="1654"/>
  </r>
  <r>
    <x v="2005"/>
    <x v="1855"/>
    <x v="309"/>
    <x v="3848"/>
  </r>
  <r>
    <x v="2006"/>
    <x v="1856"/>
    <x v="3484"/>
    <x v="3849"/>
  </r>
  <r>
    <x v="2006"/>
    <x v="1856"/>
    <x v="3485"/>
    <x v="1648"/>
  </r>
  <r>
    <x v="2006"/>
    <x v="1856"/>
    <x v="3486"/>
    <x v="3850"/>
  </r>
  <r>
    <x v="2007"/>
    <x v="1857"/>
    <x v="1441"/>
    <x v="3794"/>
  </r>
  <r>
    <x v="2007"/>
    <x v="1857"/>
    <x v="1936"/>
    <x v="3851"/>
  </r>
  <r>
    <x v="2007"/>
    <x v="1857"/>
    <x v="3487"/>
    <x v="3852"/>
  </r>
  <r>
    <x v="2007"/>
    <x v="1857"/>
    <x v="3488"/>
    <x v="10"/>
  </r>
  <r>
    <x v="2007"/>
    <x v="1857"/>
    <x v="3489"/>
    <x v="3853"/>
  </r>
  <r>
    <x v="2007"/>
    <x v="1857"/>
    <x v="3490"/>
    <x v="3854"/>
  </r>
  <r>
    <x v="2007"/>
    <x v="1857"/>
    <x v="3491"/>
    <x v="829"/>
  </r>
  <r>
    <x v="2007"/>
    <x v="1857"/>
    <x v="3492"/>
    <x v="3855"/>
  </r>
  <r>
    <x v="2007"/>
    <x v="1857"/>
    <x v="10"/>
    <x v="3856"/>
  </r>
  <r>
    <x v="2008"/>
    <x v="1858"/>
    <x v="3493"/>
    <x v="10"/>
  </r>
  <r>
    <x v="2008"/>
    <x v="1858"/>
    <x v="1649"/>
    <x v="3857"/>
  </r>
  <r>
    <x v="2008"/>
    <x v="1858"/>
    <x v="3494"/>
    <x v="3858"/>
  </r>
  <r>
    <x v="2008"/>
    <x v="1858"/>
    <x v="3495"/>
    <x v="1648"/>
  </r>
  <r>
    <x v="2008"/>
    <x v="1858"/>
    <x v="3496"/>
    <x v="1153"/>
  </r>
  <r>
    <x v="2008"/>
    <x v="1858"/>
    <x v="3494"/>
    <x v="10"/>
  </r>
  <r>
    <x v="2008"/>
    <x v="1858"/>
    <x v="3497"/>
    <x v="3855"/>
  </r>
  <r>
    <x v="2008"/>
    <x v="1858"/>
    <x v="2564"/>
    <x v="3859"/>
  </r>
  <r>
    <x v="2008"/>
    <x v="1858"/>
    <x v="3498"/>
    <x v="3860"/>
  </r>
  <r>
    <x v="2009"/>
    <x v="1859"/>
    <x v="3499"/>
    <x v="3861"/>
  </r>
  <r>
    <x v="2009"/>
    <x v="1859"/>
    <x v="3499"/>
    <x v="3862"/>
  </r>
  <r>
    <x v="2009"/>
    <x v="1859"/>
    <x v="22"/>
    <x v="3863"/>
  </r>
  <r>
    <x v="2010"/>
    <x v="1860"/>
    <x v="3500"/>
    <x v="3721"/>
  </r>
  <r>
    <x v="2010"/>
    <x v="1860"/>
    <x v="10"/>
    <x v="3720"/>
  </r>
  <r>
    <x v="2011"/>
    <x v="1861"/>
    <x v="22"/>
    <x v="3864"/>
  </r>
  <r>
    <x v="2012"/>
    <x v="1862"/>
    <x v="3501"/>
    <x v="3865"/>
  </r>
  <r>
    <x v="2012"/>
    <x v="1862"/>
    <x v="22"/>
    <x v="3866"/>
  </r>
  <r>
    <x v="2013"/>
    <x v="1863"/>
    <x v="3502"/>
    <x v="3867"/>
  </r>
  <r>
    <x v="2014"/>
    <x v="1864"/>
    <x v="3503"/>
    <x v="3868"/>
  </r>
  <r>
    <x v="2014"/>
    <x v="1864"/>
    <x v="3504"/>
    <x v="3869"/>
  </r>
  <r>
    <x v="2015"/>
    <x v="1865"/>
    <x v="10"/>
    <x v="10"/>
  </r>
  <r>
    <x v="2016"/>
    <x v="1866"/>
    <x v="3505"/>
    <x v="3870"/>
  </r>
  <r>
    <x v="2017"/>
    <x v="1867"/>
    <x v="19"/>
    <x v="3871"/>
  </r>
  <r>
    <x v="2018"/>
    <x v="1868"/>
    <x v="1808"/>
    <x v="3872"/>
  </r>
  <r>
    <x v="2018"/>
    <x v="1868"/>
    <x v="1620"/>
    <x v="3873"/>
  </r>
  <r>
    <x v="2019"/>
    <x v="1869"/>
    <x v="3506"/>
    <x v="3874"/>
  </r>
  <r>
    <x v="2020"/>
    <x v="1870"/>
    <x v="3507"/>
    <x v="3875"/>
  </r>
  <r>
    <x v="2020"/>
    <x v="1870"/>
    <x v="1306"/>
    <x v="3876"/>
  </r>
  <r>
    <x v="2021"/>
    <x v="1871"/>
    <x v="3508"/>
    <x v="3877"/>
  </r>
  <r>
    <x v="2022"/>
    <x v="1872"/>
    <x v="3509"/>
    <x v="3878"/>
  </r>
  <r>
    <x v="2022"/>
    <x v="1872"/>
    <x v="3510"/>
    <x v="3454"/>
  </r>
  <r>
    <x v="2022"/>
    <x v="1872"/>
    <x v="22"/>
    <x v="3879"/>
  </r>
  <r>
    <x v="2023"/>
    <x v="1873"/>
    <x v="16"/>
    <x v="3880"/>
  </r>
  <r>
    <x v="2024"/>
    <x v="1874"/>
    <x v="22"/>
    <x v="3881"/>
  </r>
  <r>
    <x v="2024"/>
    <x v="1874"/>
    <x v="10"/>
    <x v="3882"/>
  </r>
  <r>
    <x v="2025"/>
    <x v="1875"/>
    <x v="3511"/>
    <x v="3883"/>
  </r>
  <r>
    <x v="2026"/>
    <x v="1876"/>
    <x v="3512"/>
    <x v="1418"/>
  </r>
  <r>
    <x v="2026"/>
    <x v="1876"/>
    <x v="3513"/>
    <x v="9"/>
  </r>
  <r>
    <x v="2027"/>
    <x v="1877"/>
    <x v="3514"/>
    <x v="513"/>
  </r>
  <r>
    <x v="2027"/>
    <x v="1877"/>
    <x v="3515"/>
    <x v="3884"/>
  </r>
  <r>
    <x v="2028"/>
    <x v="1878"/>
    <x v="1038"/>
    <x v="3885"/>
  </r>
  <r>
    <x v="2028"/>
    <x v="1878"/>
    <x v="84"/>
    <x v="3886"/>
  </r>
  <r>
    <x v="2028"/>
    <x v="1878"/>
    <x v="1306"/>
    <x v="3887"/>
  </r>
  <r>
    <x v="2028"/>
    <x v="1878"/>
    <x v="10"/>
    <x v="3888"/>
  </r>
  <r>
    <x v="2029"/>
    <x v="1460"/>
    <x v="1511"/>
    <x v="3889"/>
  </r>
  <r>
    <x v="2030"/>
    <x v="1879"/>
    <x v="3516"/>
    <x v="3890"/>
  </r>
  <r>
    <x v="2030"/>
    <x v="1879"/>
    <x v="3517"/>
    <x v="944"/>
  </r>
  <r>
    <x v="2030"/>
    <x v="1879"/>
    <x v="3518"/>
    <x v="3891"/>
  </r>
  <r>
    <x v="2031"/>
    <x v="1880"/>
    <x v="3519"/>
    <x v="3892"/>
  </r>
  <r>
    <x v="2031"/>
    <x v="1880"/>
    <x v="3520"/>
    <x v="3893"/>
  </r>
  <r>
    <x v="2031"/>
    <x v="1880"/>
    <x v="3521"/>
    <x v="3894"/>
  </r>
  <r>
    <x v="2031"/>
    <x v="1880"/>
    <x v="10"/>
    <x v="3895"/>
  </r>
  <r>
    <x v="2032"/>
    <x v="1881"/>
    <x v="3522"/>
    <x v="3896"/>
  </r>
  <r>
    <x v="2033"/>
    <x v="1882"/>
    <x v="1306"/>
    <x v="3897"/>
  </r>
  <r>
    <x v="2034"/>
    <x v="1883"/>
    <x v="10"/>
    <x v="10"/>
  </r>
  <r>
    <x v="2035"/>
    <x v="1884"/>
    <x v="3523"/>
    <x v="3898"/>
  </r>
  <r>
    <x v="2035"/>
    <x v="1884"/>
    <x v="3524"/>
    <x v="3899"/>
  </r>
  <r>
    <x v="2036"/>
    <x v="1885"/>
    <x v="3525"/>
    <x v="439"/>
  </r>
  <r>
    <x v="2036"/>
    <x v="1885"/>
    <x v="3526"/>
    <x v="3900"/>
  </r>
  <r>
    <x v="2036"/>
    <x v="1885"/>
    <x v="3527"/>
    <x v="2218"/>
  </r>
  <r>
    <x v="2037"/>
    <x v="1886"/>
    <x v="3528"/>
    <x v="10"/>
  </r>
  <r>
    <x v="2037"/>
    <x v="1886"/>
    <x v="3529"/>
    <x v="1145"/>
  </r>
  <r>
    <x v="2037"/>
    <x v="1886"/>
    <x v="1253"/>
    <x v="1147"/>
  </r>
  <r>
    <x v="2037"/>
    <x v="1886"/>
    <x v="3530"/>
    <x v="3901"/>
  </r>
  <r>
    <x v="2037"/>
    <x v="1886"/>
    <x v="3531"/>
    <x v="126"/>
  </r>
  <r>
    <x v="2038"/>
    <x v="1887"/>
    <x v="10"/>
    <x v="10"/>
  </r>
  <r>
    <x v="2039"/>
    <x v="1888"/>
    <x v="53"/>
    <x v="3902"/>
  </r>
  <r>
    <x v="2040"/>
    <x v="1889"/>
    <x v="10"/>
    <x v="10"/>
  </r>
  <r>
    <x v="2041"/>
    <x v="1890"/>
    <x v="3532"/>
    <x v="3903"/>
  </r>
  <r>
    <x v="2042"/>
    <x v="1891"/>
    <x v="2952"/>
    <x v="3904"/>
  </r>
  <r>
    <x v="2042"/>
    <x v="1891"/>
    <x v="304"/>
    <x v="3905"/>
  </r>
  <r>
    <x v="2043"/>
    <x v="1892"/>
    <x v="3146"/>
    <x v="3906"/>
  </r>
  <r>
    <x v="2044"/>
    <x v="1893"/>
    <x v="3533"/>
    <x v="3907"/>
  </r>
  <r>
    <x v="2045"/>
    <x v="1894"/>
    <x v="3146"/>
    <x v="3908"/>
  </r>
  <r>
    <x v="2046"/>
    <x v="1895"/>
    <x v="10"/>
    <x v="10"/>
  </r>
  <r>
    <x v="2047"/>
    <x v="1896"/>
    <x v="20"/>
    <x v="3909"/>
  </r>
  <r>
    <x v="2047"/>
    <x v="1896"/>
    <x v="2545"/>
    <x v="3910"/>
  </r>
  <r>
    <x v="2048"/>
    <x v="1897"/>
    <x v="3534"/>
    <x v="3911"/>
  </r>
  <r>
    <x v="2049"/>
    <x v="1898"/>
    <x v="2111"/>
    <x v="3912"/>
  </r>
  <r>
    <x v="2049"/>
    <x v="1898"/>
    <x v="2111"/>
    <x v="3913"/>
  </r>
  <r>
    <x v="2050"/>
    <x v="1899"/>
    <x v="3535"/>
    <x v="10"/>
  </r>
  <r>
    <x v="2050"/>
    <x v="1899"/>
    <x v="3536"/>
    <x v="10"/>
  </r>
  <r>
    <x v="2050"/>
    <x v="1899"/>
    <x v="19"/>
    <x v="3914"/>
  </r>
  <r>
    <x v="2050"/>
    <x v="1899"/>
    <x v="3537"/>
    <x v="3915"/>
  </r>
  <r>
    <x v="2050"/>
    <x v="1899"/>
    <x v="53"/>
    <x v="3916"/>
  </r>
  <r>
    <x v="2050"/>
    <x v="1899"/>
    <x v="10"/>
    <x v="3914"/>
  </r>
  <r>
    <x v="2051"/>
    <x v="1900"/>
    <x v="85"/>
    <x v="3917"/>
  </r>
  <r>
    <x v="2051"/>
    <x v="1900"/>
    <x v="983"/>
    <x v="3918"/>
  </r>
  <r>
    <x v="2051"/>
    <x v="1900"/>
    <x v="85"/>
    <x v="3919"/>
  </r>
  <r>
    <x v="2051"/>
    <x v="1900"/>
    <x v="3538"/>
    <x v="10"/>
  </r>
  <r>
    <x v="2051"/>
    <x v="1900"/>
    <x v="3539"/>
    <x v="3920"/>
  </r>
  <r>
    <x v="2051"/>
    <x v="1900"/>
    <x v="3540"/>
    <x v="345"/>
  </r>
  <r>
    <x v="2051"/>
    <x v="1900"/>
    <x v="3166"/>
    <x v="3921"/>
  </r>
  <r>
    <x v="2051"/>
    <x v="1900"/>
    <x v="3513"/>
    <x v="9"/>
  </r>
  <r>
    <x v="2052"/>
    <x v="1901"/>
    <x v="3541"/>
    <x v="3922"/>
  </r>
  <r>
    <x v="2052"/>
    <x v="1901"/>
    <x v="88"/>
    <x v="3923"/>
  </r>
  <r>
    <x v="2052"/>
    <x v="1901"/>
    <x v="3542"/>
    <x v="3924"/>
  </r>
  <r>
    <x v="2053"/>
    <x v="1902"/>
    <x v="10"/>
    <x v="10"/>
  </r>
  <r>
    <x v="2054"/>
    <x v="1903"/>
    <x v="10"/>
    <x v="10"/>
  </r>
  <r>
    <x v="2055"/>
    <x v="1904"/>
    <x v="10"/>
    <x v="10"/>
  </r>
  <r>
    <x v="2056"/>
    <x v="1905"/>
    <x v="10"/>
    <x v="10"/>
  </r>
  <r>
    <x v="2057"/>
    <x v="1906"/>
    <x v="20"/>
    <x v="3925"/>
  </r>
  <r>
    <x v="2057"/>
    <x v="1906"/>
    <x v="3543"/>
    <x v="3926"/>
  </r>
  <r>
    <x v="2057"/>
    <x v="1906"/>
    <x v="3543"/>
    <x v="3927"/>
  </r>
  <r>
    <x v="2057"/>
    <x v="1906"/>
    <x v="3544"/>
    <x v="3926"/>
  </r>
  <r>
    <x v="2058"/>
    <x v="884"/>
    <x v="3545"/>
    <x v="3928"/>
  </r>
  <r>
    <x v="2059"/>
    <x v="1907"/>
    <x v="3546"/>
    <x v="3929"/>
  </r>
  <r>
    <x v="2059"/>
    <x v="1907"/>
    <x v="3547"/>
    <x v="3930"/>
  </r>
  <r>
    <x v="2059"/>
    <x v="1907"/>
    <x v="10"/>
    <x v="3931"/>
  </r>
  <r>
    <x v="2060"/>
    <x v="1908"/>
    <x v="52"/>
    <x v="3932"/>
  </r>
  <r>
    <x v="2061"/>
    <x v="1909"/>
    <x v="412"/>
    <x v="3933"/>
  </r>
  <r>
    <x v="2062"/>
    <x v="1910"/>
    <x v="10"/>
    <x v="3934"/>
  </r>
  <r>
    <x v="2063"/>
    <x v="1911"/>
    <x v="3548"/>
    <x v="3935"/>
  </r>
  <r>
    <x v="2063"/>
    <x v="1911"/>
    <x v="3251"/>
    <x v="3936"/>
  </r>
  <r>
    <x v="2064"/>
    <x v="1912"/>
    <x v="155"/>
    <x v="3937"/>
  </r>
  <r>
    <x v="2064"/>
    <x v="1912"/>
    <x v="3"/>
    <x v="3938"/>
  </r>
  <r>
    <x v="2065"/>
    <x v="1913"/>
    <x v="3549"/>
    <x v="3939"/>
  </r>
  <r>
    <x v="2066"/>
    <x v="1914"/>
    <x v="1973"/>
    <x v="3940"/>
  </r>
  <r>
    <x v="2067"/>
    <x v="1915"/>
    <x v="3550"/>
    <x v="3266"/>
  </r>
  <r>
    <x v="2067"/>
    <x v="1915"/>
    <x v="3551"/>
    <x v="3267"/>
  </r>
  <r>
    <x v="2067"/>
    <x v="1915"/>
    <x v="3372"/>
    <x v="3725"/>
  </r>
  <r>
    <x v="2068"/>
    <x v="1916"/>
    <x v="3552"/>
    <x v="3941"/>
  </r>
  <r>
    <x v="2068"/>
    <x v="1916"/>
    <x v="85"/>
    <x v="3942"/>
  </r>
  <r>
    <x v="2068"/>
    <x v="1916"/>
    <x v="3553"/>
    <x v="3943"/>
  </r>
  <r>
    <x v="2068"/>
    <x v="1916"/>
    <x v="3554"/>
    <x v="3944"/>
  </r>
  <r>
    <x v="2068"/>
    <x v="1916"/>
    <x v="3555"/>
    <x v="3945"/>
  </r>
  <r>
    <x v="2068"/>
    <x v="1916"/>
    <x v="131"/>
    <x v="3946"/>
  </r>
  <r>
    <x v="2069"/>
    <x v="1917"/>
    <x v="3556"/>
    <x v="3947"/>
  </r>
  <r>
    <x v="2070"/>
    <x v="1918"/>
    <x v="3557"/>
    <x v="10"/>
  </r>
  <r>
    <x v="2070"/>
    <x v="1918"/>
    <x v="3558"/>
    <x v="10"/>
  </r>
  <r>
    <x v="2070"/>
    <x v="1918"/>
    <x v="3559"/>
    <x v="3948"/>
  </r>
  <r>
    <x v="2070"/>
    <x v="1918"/>
    <x v="3560"/>
    <x v="3949"/>
  </r>
  <r>
    <x v="2070"/>
    <x v="1918"/>
    <x v="1434"/>
    <x v="178"/>
  </r>
  <r>
    <x v="2070"/>
    <x v="1918"/>
    <x v="3561"/>
    <x v="3950"/>
  </r>
  <r>
    <x v="2071"/>
    <x v="1919"/>
    <x v="3562"/>
    <x v="3951"/>
  </r>
  <r>
    <x v="2071"/>
    <x v="1919"/>
    <x v="3563"/>
    <x v="3952"/>
  </r>
  <r>
    <x v="2072"/>
    <x v="1920"/>
    <x v="3564"/>
    <x v="3953"/>
  </r>
  <r>
    <x v="2073"/>
    <x v="1921"/>
    <x v="412"/>
    <x v="3954"/>
  </r>
  <r>
    <x v="2074"/>
    <x v="1922"/>
    <x v="412"/>
    <x v="3953"/>
  </r>
  <r>
    <x v="2075"/>
    <x v="1923"/>
    <x v="412"/>
    <x v="3955"/>
  </r>
  <r>
    <x v="2076"/>
    <x v="1924"/>
    <x v="3565"/>
    <x v="3956"/>
  </r>
  <r>
    <x v="2076"/>
    <x v="1924"/>
    <x v="3566"/>
    <x v="3163"/>
  </r>
  <r>
    <x v="2076"/>
    <x v="1924"/>
    <x v="3567"/>
    <x v="3165"/>
  </r>
  <r>
    <x v="2077"/>
    <x v="1925"/>
    <x v="1936"/>
    <x v="3957"/>
  </r>
  <r>
    <x v="2077"/>
    <x v="1925"/>
    <x v="1620"/>
    <x v="3958"/>
  </r>
  <r>
    <x v="2077"/>
    <x v="1925"/>
    <x v="41"/>
    <x v="3959"/>
  </r>
  <r>
    <x v="2077"/>
    <x v="1925"/>
    <x v="10"/>
    <x v="3960"/>
  </r>
  <r>
    <x v="2077"/>
    <x v="1925"/>
    <x v="10"/>
    <x v="3958"/>
  </r>
  <r>
    <x v="2078"/>
    <x v="1926"/>
    <x v="3568"/>
    <x v="3961"/>
  </r>
  <r>
    <x v="2078"/>
    <x v="1926"/>
    <x v="3569"/>
    <x v="3962"/>
  </r>
  <r>
    <x v="2078"/>
    <x v="1926"/>
    <x v="3570"/>
    <x v="1415"/>
  </r>
  <r>
    <x v="2078"/>
    <x v="1926"/>
    <x v="1021"/>
    <x v="3963"/>
  </r>
  <r>
    <x v="2078"/>
    <x v="1926"/>
    <x v="3571"/>
    <x v="3964"/>
  </r>
  <r>
    <x v="2079"/>
    <x v="1927"/>
    <x v="3572"/>
    <x v="178"/>
  </r>
  <r>
    <x v="2079"/>
    <x v="1927"/>
    <x v="3573"/>
    <x v="3965"/>
  </r>
  <r>
    <x v="2079"/>
    <x v="1927"/>
    <x v="819"/>
    <x v="612"/>
  </r>
  <r>
    <x v="2079"/>
    <x v="1927"/>
    <x v="3574"/>
    <x v="329"/>
  </r>
  <r>
    <x v="2079"/>
    <x v="1927"/>
    <x v="3573"/>
    <x v="10"/>
  </r>
  <r>
    <x v="2079"/>
    <x v="1927"/>
    <x v="1312"/>
    <x v="568"/>
  </r>
  <r>
    <x v="2079"/>
    <x v="1927"/>
    <x v="915"/>
    <x v="86"/>
  </r>
  <r>
    <x v="2080"/>
    <x v="1928"/>
    <x v="3575"/>
    <x v="10"/>
  </r>
  <r>
    <x v="2080"/>
    <x v="1928"/>
    <x v="3576"/>
    <x v="10"/>
  </r>
  <r>
    <x v="2080"/>
    <x v="1928"/>
    <x v="1508"/>
    <x v="3966"/>
  </r>
  <r>
    <x v="2080"/>
    <x v="1928"/>
    <x v="53"/>
    <x v="3967"/>
  </r>
  <r>
    <x v="2080"/>
    <x v="1928"/>
    <x v="3577"/>
    <x v="3967"/>
  </r>
  <r>
    <x v="2081"/>
    <x v="1929"/>
    <x v="3578"/>
    <x v="3163"/>
  </r>
  <r>
    <x v="2081"/>
    <x v="1929"/>
    <x v="3579"/>
    <x v="10"/>
  </r>
  <r>
    <x v="2081"/>
    <x v="1929"/>
    <x v="3580"/>
    <x v="3165"/>
  </r>
  <r>
    <x v="2082"/>
    <x v="1930"/>
    <x v="3581"/>
    <x v="3968"/>
  </r>
  <r>
    <x v="2082"/>
    <x v="1930"/>
    <x v="16"/>
    <x v="3969"/>
  </r>
  <r>
    <x v="2082"/>
    <x v="1930"/>
    <x v="3582"/>
    <x v="3970"/>
  </r>
  <r>
    <x v="2083"/>
    <x v="652"/>
    <x v="19"/>
    <x v="3971"/>
  </r>
  <r>
    <x v="2084"/>
    <x v="1931"/>
    <x v="3583"/>
    <x v="3972"/>
  </r>
  <r>
    <x v="2085"/>
    <x v="1932"/>
    <x v="3584"/>
    <x v="3973"/>
  </r>
  <r>
    <x v="2086"/>
    <x v="1933"/>
    <x v="22"/>
    <x v="3974"/>
  </r>
  <r>
    <x v="2086"/>
    <x v="1933"/>
    <x v="3585"/>
    <x v="3975"/>
  </r>
  <r>
    <x v="2086"/>
    <x v="1933"/>
    <x v="3586"/>
    <x v="3976"/>
  </r>
  <r>
    <x v="2086"/>
    <x v="1933"/>
    <x v="3587"/>
    <x v="3977"/>
  </r>
  <r>
    <x v="2087"/>
    <x v="1934"/>
    <x v="10"/>
    <x v="10"/>
  </r>
  <r>
    <x v="2088"/>
    <x v="1935"/>
    <x v="3588"/>
    <x v="3978"/>
  </r>
  <r>
    <x v="2089"/>
    <x v="1936"/>
    <x v="3148"/>
    <x v="3979"/>
  </r>
  <r>
    <x v="2090"/>
    <x v="1937"/>
    <x v="3589"/>
    <x v="3980"/>
  </r>
  <r>
    <x v="2091"/>
    <x v="1938"/>
    <x v="3590"/>
    <x v="3981"/>
  </r>
  <r>
    <x v="2091"/>
    <x v="1938"/>
    <x v="3591"/>
    <x v="3982"/>
  </r>
  <r>
    <x v="2092"/>
    <x v="1939"/>
    <x v="22"/>
    <x v="3983"/>
  </r>
  <r>
    <x v="2093"/>
    <x v="1940"/>
    <x v="930"/>
    <x v="3984"/>
  </r>
  <r>
    <x v="2094"/>
    <x v="1941"/>
    <x v="804"/>
    <x v="3985"/>
  </r>
  <r>
    <x v="2095"/>
    <x v="1942"/>
    <x v="3592"/>
    <x v="3986"/>
  </r>
  <r>
    <x v="2095"/>
    <x v="1942"/>
    <x v="3593"/>
    <x v="3987"/>
  </r>
  <r>
    <x v="2095"/>
    <x v="1942"/>
    <x v="3594"/>
    <x v="3988"/>
  </r>
  <r>
    <x v="2095"/>
    <x v="1942"/>
    <x v="3595"/>
    <x v="3989"/>
  </r>
  <r>
    <x v="2095"/>
    <x v="1942"/>
    <x v="85"/>
    <x v="3990"/>
  </r>
  <r>
    <x v="2095"/>
    <x v="1942"/>
    <x v="3596"/>
    <x v="3991"/>
  </r>
  <r>
    <x v="2096"/>
    <x v="1943"/>
    <x v="412"/>
    <x v="3992"/>
  </r>
  <r>
    <x v="2097"/>
    <x v="1944"/>
    <x v="253"/>
    <x v="1249"/>
  </r>
  <r>
    <x v="2097"/>
    <x v="1944"/>
    <x v="3597"/>
    <x v="3993"/>
  </r>
  <r>
    <x v="2097"/>
    <x v="1944"/>
    <x v="1326"/>
    <x v="1314"/>
  </r>
  <r>
    <x v="2097"/>
    <x v="1944"/>
    <x v="3598"/>
    <x v="10"/>
  </r>
  <r>
    <x v="2097"/>
    <x v="1944"/>
    <x v="3599"/>
    <x v="141"/>
  </r>
  <r>
    <x v="2097"/>
    <x v="1944"/>
    <x v="3600"/>
    <x v="116"/>
  </r>
  <r>
    <x v="2097"/>
    <x v="1944"/>
    <x v="609"/>
    <x v="616"/>
  </r>
  <r>
    <x v="2098"/>
    <x v="1945"/>
    <x v="3601"/>
    <x v="3579"/>
  </r>
  <r>
    <x v="2098"/>
    <x v="1945"/>
    <x v="3602"/>
    <x v="3994"/>
  </r>
  <r>
    <x v="2099"/>
    <x v="1946"/>
    <x v="3603"/>
    <x v="3995"/>
  </r>
  <r>
    <x v="2100"/>
    <x v="1947"/>
    <x v="3604"/>
    <x v="3996"/>
  </r>
  <r>
    <x v="2100"/>
    <x v="1947"/>
    <x v="3605"/>
    <x v="3997"/>
  </r>
  <r>
    <x v="2101"/>
    <x v="1948"/>
    <x v="204"/>
    <x v="3998"/>
  </r>
  <r>
    <x v="2101"/>
    <x v="1948"/>
    <x v="3606"/>
    <x v="3999"/>
  </r>
  <r>
    <x v="2101"/>
    <x v="1948"/>
    <x v="3607"/>
    <x v="4000"/>
  </r>
  <r>
    <x v="2101"/>
    <x v="1948"/>
    <x v="3608"/>
    <x v="4001"/>
  </r>
  <r>
    <x v="2101"/>
    <x v="1948"/>
    <x v="3608"/>
    <x v="4002"/>
  </r>
  <r>
    <x v="2102"/>
    <x v="1949"/>
    <x v="3609"/>
    <x v="4003"/>
  </r>
  <r>
    <x v="2102"/>
    <x v="1949"/>
    <x v="1522"/>
    <x v="1181"/>
  </r>
  <r>
    <x v="2102"/>
    <x v="1949"/>
    <x v="840"/>
    <x v="4004"/>
  </r>
  <r>
    <x v="2103"/>
    <x v="1950"/>
    <x v="3610"/>
    <x v="257"/>
  </r>
  <r>
    <x v="2103"/>
    <x v="1950"/>
    <x v="3610"/>
    <x v="10"/>
  </r>
  <r>
    <x v="2103"/>
    <x v="1950"/>
    <x v="547"/>
    <x v="4005"/>
  </r>
  <r>
    <x v="2104"/>
    <x v="1951"/>
    <x v="304"/>
    <x v="4006"/>
  </r>
  <r>
    <x v="2104"/>
    <x v="1951"/>
    <x v="3611"/>
    <x v="4007"/>
  </r>
  <r>
    <x v="2104"/>
    <x v="1951"/>
    <x v="84"/>
    <x v="4006"/>
  </r>
  <r>
    <x v="2104"/>
    <x v="1951"/>
    <x v="3612"/>
    <x v="4008"/>
  </r>
  <r>
    <x v="2104"/>
    <x v="1951"/>
    <x v="651"/>
    <x v="569"/>
  </r>
  <r>
    <x v="2104"/>
    <x v="1951"/>
    <x v="10"/>
    <x v="4009"/>
  </r>
  <r>
    <x v="2105"/>
    <x v="1952"/>
    <x v="3613"/>
    <x v="4010"/>
  </r>
  <r>
    <x v="2105"/>
    <x v="1952"/>
    <x v="2341"/>
    <x v="4011"/>
  </r>
  <r>
    <x v="2105"/>
    <x v="1952"/>
    <x v="3614"/>
    <x v="443"/>
  </r>
  <r>
    <x v="2105"/>
    <x v="1952"/>
    <x v="3615"/>
    <x v="2294"/>
  </r>
  <r>
    <x v="2105"/>
    <x v="1952"/>
    <x v="3616"/>
    <x v="178"/>
  </r>
  <r>
    <x v="2105"/>
    <x v="1952"/>
    <x v="3617"/>
    <x v="4012"/>
  </r>
  <r>
    <x v="2106"/>
    <x v="1953"/>
    <x v="3618"/>
    <x v="4013"/>
  </r>
  <r>
    <x v="2106"/>
    <x v="1953"/>
    <x v="248"/>
    <x v="268"/>
  </r>
  <r>
    <x v="2106"/>
    <x v="1953"/>
    <x v="3619"/>
    <x v="4014"/>
  </r>
  <r>
    <x v="2107"/>
    <x v="1954"/>
    <x v="3620"/>
    <x v="4015"/>
  </r>
  <r>
    <x v="2107"/>
    <x v="1954"/>
    <x v="3621"/>
    <x v="4016"/>
  </r>
  <r>
    <x v="2107"/>
    <x v="1954"/>
    <x v="3622"/>
    <x v="4017"/>
  </r>
  <r>
    <x v="2108"/>
    <x v="1955"/>
    <x v="3623"/>
    <x v="4018"/>
  </r>
  <r>
    <x v="2108"/>
    <x v="1955"/>
    <x v="3624"/>
    <x v="10"/>
  </r>
  <r>
    <x v="2108"/>
    <x v="1955"/>
    <x v="3625"/>
    <x v="4019"/>
  </r>
  <r>
    <x v="2109"/>
    <x v="1956"/>
    <x v="3626"/>
    <x v="4020"/>
  </r>
  <r>
    <x v="2109"/>
    <x v="1956"/>
    <x v="3627"/>
    <x v="4021"/>
  </r>
  <r>
    <x v="2109"/>
    <x v="1956"/>
    <x v="3628"/>
    <x v="4022"/>
  </r>
  <r>
    <x v="2109"/>
    <x v="1956"/>
    <x v="3629"/>
    <x v="4023"/>
  </r>
  <r>
    <x v="2109"/>
    <x v="1956"/>
    <x v="3630"/>
    <x v="4024"/>
  </r>
  <r>
    <x v="2109"/>
    <x v="1956"/>
    <x v="3631"/>
    <x v="4025"/>
  </r>
  <r>
    <x v="2109"/>
    <x v="1956"/>
    <x v="3632"/>
    <x v="4026"/>
  </r>
  <r>
    <x v="2109"/>
    <x v="1956"/>
    <x v="22"/>
    <x v="4027"/>
  </r>
  <r>
    <x v="2109"/>
    <x v="1956"/>
    <x v="3633"/>
    <x v="4028"/>
  </r>
  <r>
    <x v="2109"/>
    <x v="1956"/>
    <x v="3634"/>
    <x v="4029"/>
  </r>
  <r>
    <x v="2109"/>
    <x v="1956"/>
    <x v="3635"/>
    <x v="4030"/>
  </r>
  <r>
    <x v="2110"/>
    <x v="1957"/>
    <x v="3636"/>
    <x v="4031"/>
  </r>
  <r>
    <x v="2111"/>
    <x v="1958"/>
    <x v="3637"/>
    <x v="4032"/>
  </r>
  <r>
    <x v="2111"/>
    <x v="1958"/>
    <x v="3638"/>
    <x v="4033"/>
  </r>
  <r>
    <x v="2112"/>
    <x v="1959"/>
    <x v="52"/>
    <x v="4034"/>
  </r>
  <r>
    <x v="2113"/>
    <x v="1960"/>
    <x v="1601"/>
    <x v="4035"/>
  </r>
  <r>
    <x v="2114"/>
    <x v="1961"/>
    <x v="1601"/>
    <x v="4036"/>
  </r>
  <r>
    <x v="2114"/>
    <x v="1961"/>
    <x v="19"/>
    <x v="4036"/>
  </r>
  <r>
    <x v="2115"/>
    <x v="1962"/>
    <x v="3639"/>
    <x v="4037"/>
  </r>
  <r>
    <x v="2115"/>
    <x v="1962"/>
    <x v="3640"/>
    <x v="4038"/>
  </r>
  <r>
    <x v="2115"/>
    <x v="1962"/>
    <x v="3641"/>
    <x v="4039"/>
  </r>
  <r>
    <x v="2116"/>
    <x v="1963"/>
    <x v="22"/>
    <x v="4040"/>
  </r>
  <r>
    <x v="2117"/>
    <x v="1964"/>
    <x v="3642"/>
    <x v="4041"/>
  </r>
  <r>
    <x v="2117"/>
    <x v="1964"/>
    <x v="851"/>
    <x v="4042"/>
  </r>
  <r>
    <x v="2117"/>
    <x v="1964"/>
    <x v="1306"/>
    <x v="4043"/>
  </r>
  <r>
    <x v="2118"/>
    <x v="1965"/>
    <x v="3643"/>
    <x v="4044"/>
  </r>
  <r>
    <x v="2119"/>
    <x v="1966"/>
    <x v="2965"/>
    <x v="3154"/>
  </r>
  <r>
    <x v="2119"/>
    <x v="1966"/>
    <x v="3644"/>
    <x v="4045"/>
  </r>
  <r>
    <x v="2119"/>
    <x v="1966"/>
    <x v="3645"/>
    <x v="4046"/>
  </r>
  <r>
    <x v="2119"/>
    <x v="1966"/>
    <x v="3646"/>
    <x v="4047"/>
  </r>
  <r>
    <x v="2120"/>
    <x v="1967"/>
    <x v="1631"/>
    <x v="4048"/>
  </r>
  <r>
    <x v="2120"/>
    <x v="1967"/>
    <x v="3647"/>
    <x v="4049"/>
  </r>
  <r>
    <x v="2121"/>
    <x v="1968"/>
    <x v="489"/>
    <x v="3911"/>
  </r>
  <r>
    <x v="2121"/>
    <x v="1968"/>
    <x v="3648"/>
    <x v="3911"/>
  </r>
  <r>
    <x v="2121"/>
    <x v="1968"/>
    <x v="10"/>
    <x v="4050"/>
  </r>
  <r>
    <x v="2121"/>
    <x v="1968"/>
    <x v="10"/>
    <x v="4051"/>
  </r>
  <r>
    <x v="2122"/>
    <x v="1969"/>
    <x v="2325"/>
    <x v="4052"/>
  </r>
  <r>
    <x v="2123"/>
    <x v="1970"/>
    <x v="10"/>
    <x v="10"/>
  </r>
  <r>
    <x v="2124"/>
    <x v="9"/>
    <x v="53"/>
    <x v="4053"/>
  </r>
  <r>
    <x v="2125"/>
    <x v="1971"/>
    <x v="16"/>
    <x v="4054"/>
  </r>
  <r>
    <x v="2126"/>
    <x v="1972"/>
    <x v="412"/>
    <x v="4055"/>
  </r>
  <r>
    <x v="2127"/>
    <x v="1973"/>
    <x v="3649"/>
    <x v="4056"/>
  </r>
  <r>
    <x v="2127"/>
    <x v="1973"/>
    <x v="3650"/>
    <x v="4057"/>
  </r>
  <r>
    <x v="2128"/>
    <x v="1974"/>
    <x v="3589"/>
    <x v="2971"/>
  </r>
  <r>
    <x v="2129"/>
    <x v="1975"/>
    <x v="22"/>
    <x v="4058"/>
  </r>
  <r>
    <x v="2130"/>
    <x v="1976"/>
    <x v="2109"/>
    <x v="4059"/>
  </r>
  <r>
    <x v="2131"/>
    <x v="1977"/>
    <x v="412"/>
    <x v="4060"/>
  </r>
  <r>
    <x v="2131"/>
    <x v="1977"/>
    <x v="2109"/>
    <x v="4061"/>
  </r>
  <r>
    <x v="2132"/>
    <x v="1978"/>
    <x v="3651"/>
    <x v="4062"/>
  </r>
  <r>
    <x v="2133"/>
    <x v="1127"/>
    <x v="3155"/>
    <x v="3433"/>
  </r>
  <r>
    <x v="2134"/>
    <x v="1979"/>
    <x v="3652"/>
    <x v="4063"/>
  </r>
  <r>
    <x v="2135"/>
    <x v="1980"/>
    <x v="3653"/>
    <x v="4064"/>
  </r>
  <r>
    <x v="2136"/>
    <x v="1981"/>
    <x v="3654"/>
    <x v="4065"/>
  </r>
  <r>
    <x v="2136"/>
    <x v="1981"/>
    <x v="3654"/>
    <x v="4066"/>
  </r>
  <r>
    <x v="2137"/>
    <x v="1982"/>
    <x v="3655"/>
    <x v="4067"/>
  </r>
  <r>
    <x v="2137"/>
    <x v="1982"/>
    <x v="547"/>
    <x v="4068"/>
  </r>
  <r>
    <x v="2138"/>
    <x v="1983"/>
    <x v="3656"/>
    <x v="4069"/>
  </r>
  <r>
    <x v="2139"/>
    <x v="1984"/>
    <x v="3657"/>
    <x v="4070"/>
  </r>
  <r>
    <x v="2140"/>
    <x v="1985"/>
    <x v="3146"/>
    <x v="4071"/>
  </r>
  <r>
    <x v="2141"/>
    <x v="1986"/>
    <x v="16"/>
    <x v="4072"/>
  </r>
  <r>
    <x v="2142"/>
    <x v="1987"/>
    <x v="3658"/>
    <x v="4073"/>
  </r>
  <r>
    <x v="2143"/>
    <x v="1988"/>
    <x v="3659"/>
    <x v="4074"/>
  </r>
  <r>
    <x v="2144"/>
    <x v="1989"/>
    <x v="3660"/>
    <x v="4075"/>
  </r>
  <r>
    <x v="2145"/>
    <x v="1990"/>
    <x v="16"/>
    <x v="4076"/>
  </r>
  <r>
    <x v="2146"/>
    <x v="1991"/>
    <x v="3661"/>
    <x v="4077"/>
  </r>
  <r>
    <x v="2146"/>
    <x v="1991"/>
    <x v="3661"/>
    <x v="4078"/>
  </r>
  <r>
    <x v="2147"/>
    <x v="1992"/>
    <x v="412"/>
    <x v="4079"/>
  </r>
  <r>
    <x v="2148"/>
    <x v="1993"/>
    <x v="3662"/>
    <x v="93"/>
  </r>
  <r>
    <x v="2149"/>
    <x v="1994"/>
    <x v="3663"/>
    <x v="4080"/>
  </r>
  <r>
    <x v="2150"/>
    <x v="322"/>
    <x v="7"/>
    <x v="4081"/>
  </r>
  <r>
    <x v="2151"/>
    <x v="1032"/>
    <x v="3664"/>
    <x v="4082"/>
  </r>
  <r>
    <x v="2152"/>
    <x v="1995"/>
    <x v="3665"/>
    <x v="4083"/>
  </r>
  <r>
    <x v="2152"/>
    <x v="1995"/>
    <x v="10"/>
    <x v="4083"/>
  </r>
  <r>
    <x v="2153"/>
    <x v="1996"/>
    <x v="22"/>
    <x v="4084"/>
  </r>
  <r>
    <x v="2154"/>
    <x v="1997"/>
    <x v="3666"/>
    <x v="4085"/>
  </r>
  <r>
    <x v="2154"/>
    <x v="1997"/>
    <x v="3667"/>
    <x v="10"/>
  </r>
  <r>
    <x v="2154"/>
    <x v="1997"/>
    <x v="3668"/>
    <x v="4086"/>
  </r>
  <r>
    <x v="2154"/>
    <x v="1997"/>
    <x v="3669"/>
    <x v="4087"/>
  </r>
  <r>
    <x v="2154"/>
    <x v="1997"/>
    <x v="3670"/>
    <x v="4085"/>
  </r>
  <r>
    <x v="2154"/>
    <x v="1997"/>
    <x v="3245"/>
    <x v="4088"/>
  </r>
  <r>
    <x v="2154"/>
    <x v="1997"/>
    <x v="3671"/>
    <x v="4089"/>
  </r>
  <r>
    <x v="2154"/>
    <x v="1997"/>
    <x v="3672"/>
    <x v="4090"/>
  </r>
  <r>
    <x v="2154"/>
    <x v="1997"/>
    <x v="3673"/>
    <x v="4089"/>
  </r>
  <r>
    <x v="2154"/>
    <x v="1997"/>
    <x v="3674"/>
    <x v="3718"/>
  </r>
  <r>
    <x v="2154"/>
    <x v="1997"/>
    <x v="10"/>
    <x v="1975"/>
  </r>
  <r>
    <x v="2155"/>
    <x v="1998"/>
    <x v="3675"/>
    <x v="4091"/>
  </r>
  <r>
    <x v="2156"/>
    <x v="1999"/>
    <x v="3675"/>
    <x v="4091"/>
  </r>
  <r>
    <x v="2157"/>
    <x v="2000"/>
    <x v="3676"/>
    <x v="2310"/>
  </r>
  <r>
    <x v="2157"/>
    <x v="2000"/>
    <x v="2191"/>
    <x v="4092"/>
  </r>
  <r>
    <x v="2157"/>
    <x v="2000"/>
    <x v="2191"/>
    <x v="4093"/>
  </r>
  <r>
    <x v="2157"/>
    <x v="2000"/>
    <x v="2191"/>
    <x v="4094"/>
  </r>
  <r>
    <x v="2158"/>
    <x v="2001"/>
    <x v="22"/>
    <x v="4095"/>
  </r>
  <r>
    <x v="2158"/>
    <x v="2001"/>
    <x v="3677"/>
    <x v="4096"/>
  </r>
  <r>
    <x v="2159"/>
    <x v="2002"/>
    <x v="3678"/>
    <x v="4097"/>
  </r>
  <r>
    <x v="2160"/>
    <x v="2003"/>
    <x v="3679"/>
    <x v="4098"/>
  </r>
  <r>
    <x v="2161"/>
    <x v="181"/>
    <x v="489"/>
    <x v="4099"/>
  </r>
  <r>
    <x v="2162"/>
    <x v="2004"/>
    <x v="10"/>
    <x v="10"/>
  </r>
  <r>
    <x v="2163"/>
    <x v="2005"/>
    <x v="22"/>
    <x v="4100"/>
  </r>
  <r>
    <x v="2164"/>
    <x v="2006"/>
    <x v="3680"/>
    <x v="4101"/>
  </r>
  <r>
    <x v="2164"/>
    <x v="2006"/>
    <x v="937"/>
    <x v="1340"/>
  </r>
  <r>
    <x v="2165"/>
    <x v="2007"/>
    <x v="3681"/>
    <x v="4102"/>
  </r>
  <r>
    <x v="2165"/>
    <x v="2007"/>
    <x v="3682"/>
    <x v="4103"/>
  </r>
  <r>
    <x v="2165"/>
    <x v="2007"/>
    <x v="3683"/>
    <x v="4104"/>
  </r>
  <r>
    <x v="2166"/>
    <x v="2008"/>
    <x v="22"/>
    <x v="4105"/>
  </r>
  <r>
    <x v="2167"/>
    <x v="865"/>
    <x v="10"/>
    <x v="10"/>
  </r>
  <r>
    <x v="2168"/>
    <x v="2009"/>
    <x v="3684"/>
    <x v="4106"/>
  </r>
  <r>
    <x v="2168"/>
    <x v="2009"/>
    <x v="3685"/>
    <x v="4107"/>
  </r>
  <r>
    <x v="2169"/>
    <x v="962"/>
    <x v="16"/>
    <x v="4108"/>
  </r>
  <r>
    <x v="2170"/>
    <x v="2010"/>
    <x v="22"/>
    <x v="4109"/>
  </r>
  <r>
    <x v="2170"/>
    <x v="2010"/>
    <x v="3686"/>
    <x v="4110"/>
  </r>
  <r>
    <x v="2171"/>
    <x v="2011"/>
    <x v="10"/>
    <x v="10"/>
  </r>
  <r>
    <x v="2172"/>
    <x v="2012"/>
    <x v="3687"/>
    <x v="4111"/>
  </r>
  <r>
    <x v="2172"/>
    <x v="2012"/>
    <x v="3688"/>
    <x v="4112"/>
  </r>
  <r>
    <x v="2172"/>
    <x v="2012"/>
    <x v="3689"/>
    <x v="4113"/>
  </r>
  <r>
    <x v="2172"/>
    <x v="2012"/>
    <x v="3690"/>
    <x v="4114"/>
  </r>
  <r>
    <x v="2172"/>
    <x v="2012"/>
    <x v="3691"/>
    <x v="4115"/>
  </r>
  <r>
    <x v="2172"/>
    <x v="2012"/>
    <x v="1808"/>
    <x v="4116"/>
  </r>
  <r>
    <x v="2173"/>
    <x v="2013"/>
    <x v="22"/>
    <x v="4117"/>
  </r>
  <r>
    <x v="2174"/>
    <x v="2014"/>
    <x v="3278"/>
    <x v="4118"/>
  </r>
  <r>
    <x v="2174"/>
    <x v="2014"/>
    <x v="22"/>
    <x v="4119"/>
  </r>
  <r>
    <x v="2175"/>
    <x v="2015"/>
    <x v="3692"/>
    <x v="4120"/>
  </r>
  <r>
    <x v="2176"/>
    <x v="2016"/>
    <x v="187"/>
    <x v="4121"/>
  </r>
  <r>
    <x v="2177"/>
    <x v="2017"/>
    <x v="408"/>
    <x v="4122"/>
  </r>
  <r>
    <x v="2178"/>
    <x v="2018"/>
    <x v="3693"/>
    <x v="10"/>
  </r>
  <r>
    <x v="2179"/>
    <x v="2019"/>
    <x v="3694"/>
    <x v="4123"/>
  </r>
  <r>
    <x v="2179"/>
    <x v="2019"/>
    <x v="3695"/>
    <x v="4124"/>
  </r>
  <r>
    <x v="2179"/>
    <x v="2019"/>
    <x v="3696"/>
    <x v="4125"/>
  </r>
  <r>
    <x v="2179"/>
    <x v="2019"/>
    <x v="3694"/>
    <x v="4126"/>
  </r>
  <r>
    <x v="2179"/>
    <x v="2019"/>
    <x v="3694"/>
    <x v="4127"/>
  </r>
  <r>
    <x v="2179"/>
    <x v="2019"/>
    <x v="10"/>
    <x v="4123"/>
  </r>
  <r>
    <x v="2180"/>
    <x v="2020"/>
    <x v="3697"/>
    <x v="4128"/>
  </r>
  <r>
    <x v="2180"/>
    <x v="2020"/>
    <x v="3698"/>
    <x v="4129"/>
  </r>
  <r>
    <x v="2180"/>
    <x v="2020"/>
    <x v="3699"/>
    <x v="4130"/>
  </r>
  <r>
    <x v="2181"/>
    <x v="2021"/>
    <x v="3700"/>
    <x v="1340"/>
  </r>
  <r>
    <x v="2182"/>
    <x v="2022"/>
    <x v="2096"/>
    <x v="4131"/>
  </r>
  <r>
    <x v="2182"/>
    <x v="2022"/>
    <x v="3701"/>
    <x v="4132"/>
  </r>
  <r>
    <x v="2183"/>
    <x v="2023"/>
    <x v="22"/>
    <x v="4133"/>
  </r>
  <r>
    <x v="2184"/>
    <x v="2024"/>
    <x v="2314"/>
    <x v="4134"/>
  </r>
  <r>
    <x v="2185"/>
    <x v="2025"/>
    <x v="2552"/>
    <x v="4135"/>
  </r>
  <r>
    <x v="2185"/>
    <x v="2025"/>
    <x v="3702"/>
    <x v="4136"/>
  </r>
  <r>
    <x v="2186"/>
    <x v="2026"/>
    <x v="3703"/>
    <x v="4137"/>
  </r>
  <r>
    <x v="2187"/>
    <x v="2027"/>
    <x v="930"/>
    <x v="4138"/>
  </r>
  <r>
    <x v="2188"/>
    <x v="2028"/>
    <x v="22"/>
    <x v="4139"/>
  </r>
  <r>
    <x v="2189"/>
    <x v="2029"/>
    <x v="16"/>
    <x v="4140"/>
  </r>
  <r>
    <x v="2189"/>
    <x v="2029"/>
    <x v="3704"/>
    <x v="4141"/>
  </r>
  <r>
    <x v="2189"/>
    <x v="2029"/>
    <x v="85"/>
    <x v="4142"/>
  </r>
  <r>
    <x v="2189"/>
    <x v="2029"/>
    <x v="3705"/>
    <x v="4143"/>
  </r>
  <r>
    <x v="2190"/>
    <x v="1516"/>
    <x v="3706"/>
    <x v="4144"/>
  </r>
  <r>
    <x v="2191"/>
    <x v="2030"/>
    <x v="1602"/>
    <x v="4145"/>
  </r>
  <r>
    <x v="2192"/>
    <x v="2031"/>
    <x v="3707"/>
    <x v="4146"/>
  </r>
  <r>
    <x v="2193"/>
    <x v="2032"/>
    <x v="3708"/>
    <x v="4147"/>
  </r>
  <r>
    <x v="2193"/>
    <x v="2032"/>
    <x v="3709"/>
    <x v="4148"/>
  </r>
  <r>
    <x v="2194"/>
    <x v="2033"/>
    <x v="10"/>
    <x v="10"/>
  </r>
  <r>
    <x v="2195"/>
    <x v="2034"/>
    <x v="3508"/>
    <x v="3715"/>
  </r>
  <r>
    <x v="2196"/>
    <x v="864"/>
    <x v="10"/>
    <x v="10"/>
  </r>
  <r>
    <x v="2197"/>
    <x v="2035"/>
    <x v="3710"/>
    <x v="4149"/>
  </r>
  <r>
    <x v="2198"/>
    <x v="2036"/>
    <x v="2325"/>
    <x v="4150"/>
  </r>
  <r>
    <x v="2199"/>
    <x v="2037"/>
    <x v="3711"/>
    <x v="4151"/>
  </r>
  <r>
    <x v="2200"/>
    <x v="41"/>
    <x v="3711"/>
    <x v="4151"/>
  </r>
  <r>
    <x v="2201"/>
    <x v="2038"/>
    <x v="3711"/>
    <x v="4151"/>
  </r>
  <r>
    <x v="2202"/>
    <x v="2039"/>
    <x v="3711"/>
    <x v="4151"/>
  </r>
  <r>
    <x v="2203"/>
    <x v="2040"/>
    <x v="3711"/>
    <x v="4152"/>
  </r>
  <r>
    <x v="2204"/>
    <x v="2041"/>
    <x v="3712"/>
    <x v="4153"/>
  </r>
  <r>
    <x v="2205"/>
    <x v="2042"/>
    <x v="525"/>
    <x v="4154"/>
  </r>
  <r>
    <x v="2206"/>
    <x v="2043"/>
    <x v="2325"/>
    <x v="4155"/>
  </r>
  <r>
    <x v="2206"/>
    <x v="2043"/>
    <x v="10"/>
    <x v="4155"/>
  </r>
  <r>
    <x v="2207"/>
    <x v="2044"/>
    <x v="3713"/>
    <x v="4156"/>
  </r>
  <r>
    <x v="2208"/>
    <x v="2045"/>
    <x v="2325"/>
    <x v="4157"/>
  </r>
  <r>
    <x v="2208"/>
    <x v="2045"/>
    <x v="22"/>
    <x v="4158"/>
  </r>
  <r>
    <x v="2209"/>
    <x v="2046"/>
    <x v="2191"/>
    <x v="4159"/>
  </r>
  <r>
    <x v="2210"/>
    <x v="2047"/>
    <x v="3714"/>
    <x v="4160"/>
  </r>
  <r>
    <x v="2211"/>
    <x v="2048"/>
    <x v="1306"/>
    <x v="4161"/>
  </r>
  <r>
    <x v="2212"/>
    <x v="2049"/>
    <x v="3715"/>
    <x v="4162"/>
  </r>
  <r>
    <x v="2212"/>
    <x v="2049"/>
    <x v="3716"/>
    <x v="4163"/>
  </r>
  <r>
    <x v="2212"/>
    <x v="2049"/>
    <x v="3717"/>
    <x v="4164"/>
  </r>
  <r>
    <x v="2212"/>
    <x v="2049"/>
    <x v="3718"/>
    <x v="4165"/>
  </r>
  <r>
    <x v="2213"/>
    <x v="1397"/>
    <x v="53"/>
    <x v="4166"/>
  </r>
  <r>
    <x v="2214"/>
    <x v="2050"/>
    <x v="3086"/>
    <x v="4167"/>
  </r>
  <r>
    <x v="2215"/>
    <x v="2051"/>
    <x v="1809"/>
    <x v="4168"/>
  </r>
  <r>
    <x v="2216"/>
    <x v="2052"/>
    <x v="3719"/>
    <x v="4151"/>
  </r>
  <r>
    <x v="2217"/>
    <x v="2053"/>
    <x v="3720"/>
    <x v="4169"/>
  </r>
  <r>
    <x v="2218"/>
    <x v="2054"/>
    <x v="2613"/>
    <x v="4170"/>
  </r>
  <r>
    <x v="2219"/>
    <x v="2055"/>
    <x v="3721"/>
    <x v="4171"/>
  </r>
  <r>
    <x v="2220"/>
    <x v="2056"/>
    <x v="3719"/>
    <x v="4151"/>
  </r>
  <r>
    <x v="2221"/>
    <x v="2057"/>
    <x v="3722"/>
    <x v="4172"/>
  </r>
  <r>
    <x v="2222"/>
    <x v="2058"/>
    <x v="3723"/>
    <x v="4173"/>
  </r>
  <r>
    <x v="2222"/>
    <x v="2058"/>
    <x v="3724"/>
    <x v="4174"/>
  </r>
  <r>
    <x v="2222"/>
    <x v="2058"/>
    <x v="3725"/>
    <x v="4175"/>
  </r>
  <r>
    <x v="2222"/>
    <x v="2058"/>
    <x v="3726"/>
    <x v="4176"/>
  </r>
  <r>
    <x v="2222"/>
    <x v="2058"/>
    <x v="702"/>
    <x v="1410"/>
  </r>
  <r>
    <x v="2222"/>
    <x v="2058"/>
    <x v="3727"/>
    <x v="10"/>
  </r>
  <r>
    <x v="2222"/>
    <x v="2058"/>
    <x v="3728"/>
    <x v="1869"/>
  </r>
  <r>
    <x v="2222"/>
    <x v="2058"/>
    <x v="3729"/>
    <x v="3803"/>
  </r>
  <r>
    <x v="2222"/>
    <x v="2058"/>
    <x v="3730"/>
    <x v="4177"/>
  </r>
  <r>
    <x v="2222"/>
    <x v="2058"/>
    <x v="84"/>
    <x v="4178"/>
  </r>
  <r>
    <x v="2222"/>
    <x v="2058"/>
    <x v="3731"/>
    <x v="10"/>
  </r>
  <r>
    <x v="2223"/>
    <x v="2059"/>
    <x v="3732"/>
    <x v="4179"/>
  </r>
  <r>
    <x v="2223"/>
    <x v="2059"/>
    <x v="3733"/>
    <x v="4180"/>
  </r>
  <r>
    <x v="2224"/>
    <x v="2060"/>
    <x v="22"/>
    <x v="4181"/>
  </r>
  <r>
    <x v="2224"/>
    <x v="2060"/>
    <x v="22"/>
    <x v="4182"/>
  </r>
  <r>
    <x v="2225"/>
    <x v="2061"/>
    <x v="88"/>
    <x v="4183"/>
  </r>
  <r>
    <x v="2226"/>
    <x v="2062"/>
    <x v="3734"/>
    <x v="4184"/>
  </r>
  <r>
    <x v="2227"/>
    <x v="2063"/>
    <x v="53"/>
    <x v="4185"/>
  </r>
  <r>
    <x v="2227"/>
    <x v="2063"/>
    <x v="22"/>
    <x v="4186"/>
  </r>
  <r>
    <x v="2227"/>
    <x v="2063"/>
    <x v="3735"/>
    <x v="4187"/>
  </r>
  <r>
    <x v="2228"/>
    <x v="2064"/>
    <x v="3736"/>
    <x v="4188"/>
  </r>
  <r>
    <x v="2229"/>
    <x v="2065"/>
    <x v="3737"/>
    <x v="4189"/>
  </r>
  <r>
    <x v="2230"/>
    <x v="2066"/>
    <x v="2281"/>
    <x v="4190"/>
  </r>
  <r>
    <x v="2231"/>
    <x v="2067"/>
    <x v="10"/>
    <x v="10"/>
  </r>
  <r>
    <x v="2232"/>
    <x v="1029"/>
    <x v="200"/>
    <x v="4191"/>
  </r>
  <r>
    <x v="2233"/>
    <x v="2068"/>
    <x v="22"/>
    <x v="4192"/>
  </r>
  <r>
    <x v="2234"/>
    <x v="2069"/>
    <x v="1306"/>
    <x v="4193"/>
  </r>
  <r>
    <x v="2235"/>
    <x v="2070"/>
    <x v="200"/>
    <x v="4194"/>
  </r>
  <r>
    <x v="2236"/>
    <x v="2071"/>
    <x v="22"/>
    <x v="4195"/>
  </r>
  <r>
    <x v="2237"/>
    <x v="124"/>
    <x v="1166"/>
    <x v="4196"/>
  </r>
  <r>
    <x v="2238"/>
    <x v="1374"/>
    <x v="1166"/>
    <x v="4197"/>
  </r>
  <r>
    <x v="2239"/>
    <x v="2072"/>
    <x v="200"/>
    <x v="4198"/>
  </r>
  <r>
    <x v="2240"/>
    <x v="2073"/>
    <x v="1166"/>
    <x v="4199"/>
  </r>
  <r>
    <x v="2241"/>
    <x v="2074"/>
    <x v="3738"/>
    <x v="4200"/>
  </r>
  <r>
    <x v="2242"/>
    <x v="2075"/>
    <x v="10"/>
    <x v="10"/>
  </r>
  <r>
    <x v="2243"/>
    <x v="2076"/>
    <x v="200"/>
    <x v="4201"/>
  </r>
  <r>
    <x v="2243"/>
    <x v="2076"/>
    <x v="200"/>
    <x v="4202"/>
  </r>
  <r>
    <x v="2244"/>
    <x v="2077"/>
    <x v="3739"/>
    <x v="3505"/>
  </r>
  <r>
    <x v="2245"/>
    <x v="2078"/>
    <x v="52"/>
    <x v="4203"/>
  </r>
  <r>
    <x v="2246"/>
    <x v="2079"/>
    <x v="1306"/>
    <x v="4204"/>
  </r>
  <r>
    <x v="2247"/>
    <x v="2080"/>
    <x v="7"/>
    <x v="4205"/>
  </r>
  <r>
    <x v="2248"/>
    <x v="2037"/>
    <x v="1166"/>
    <x v="4206"/>
  </r>
  <r>
    <x v="2249"/>
    <x v="2081"/>
    <x v="3740"/>
    <x v="4207"/>
  </r>
  <r>
    <x v="2249"/>
    <x v="2081"/>
    <x v="3741"/>
    <x v="4208"/>
  </r>
  <r>
    <x v="2250"/>
    <x v="2082"/>
    <x v="1166"/>
    <x v="4209"/>
  </r>
  <r>
    <x v="2251"/>
    <x v="2083"/>
    <x v="10"/>
    <x v="10"/>
  </r>
  <r>
    <x v="2252"/>
    <x v="2084"/>
    <x v="3742"/>
    <x v="4210"/>
  </r>
  <r>
    <x v="2253"/>
    <x v="1127"/>
    <x v="489"/>
    <x v="4211"/>
  </r>
  <r>
    <x v="2254"/>
    <x v="2085"/>
    <x v="3743"/>
    <x v="4212"/>
  </r>
  <r>
    <x v="2254"/>
    <x v="2085"/>
    <x v="3744"/>
    <x v="4213"/>
  </r>
  <r>
    <x v="2255"/>
    <x v="1516"/>
    <x v="10"/>
    <x v="10"/>
  </r>
  <r>
    <x v="2256"/>
    <x v="2086"/>
    <x v="816"/>
    <x v="4214"/>
  </r>
  <r>
    <x v="2257"/>
    <x v="319"/>
    <x v="1508"/>
    <x v="4215"/>
  </r>
  <r>
    <x v="2258"/>
    <x v="2087"/>
    <x v="10"/>
    <x v="10"/>
  </r>
  <r>
    <x v="2259"/>
    <x v="2088"/>
    <x v="930"/>
    <x v="4216"/>
  </r>
  <r>
    <x v="2260"/>
    <x v="2089"/>
    <x v="22"/>
    <x v="4217"/>
  </r>
  <r>
    <x v="2261"/>
    <x v="2090"/>
    <x v="10"/>
    <x v="10"/>
  </r>
  <r>
    <x v="2262"/>
    <x v="2091"/>
    <x v="10"/>
    <x v="10"/>
  </r>
  <r>
    <x v="2263"/>
    <x v="2092"/>
    <x v="3745"/>
    <x v="4218"/>
  </r>
  <r>
    <x v="2263"/>
    <x v="2092"/>
    <x v="412"/>
    <x v="4219"/>
  </r>
  <r>
    <x v="2264"/>
    <x v="2093"/>
    <x v="1565"/>
    <x v="4220"/>
  </r>
  <r>
    <x v="2265"/>
    <x v="2094"/>
    <x v="3746"/>
    <x v="4221"/>
  </r>
  <r>
    <x v="2265"/>
    <x v="2094"/>
    <x v="85"/>
    <x v="4222"/>
  </r>
  <r>
    <x v="2266"/>
    <x v="2095"/>
    <x v="930"/>
    <x v="4223"/>
  </r>
  <r>
    <x v="2266"/>
    <x v="2095"/>
    <x v="3747"/>
    <x v="4224"/>
  </r>
  <r>
    <x v="2266"/>
    <x v="2095"/>
    <x v="3748"/>
    <x v="4225"/>
  </r>
  <r>
    <x v="2267"/>
    <x v="2096"/>
    <x v="3749"/>
    <x v="4226"/>
  </r>
  <r>
    <x v="2268"/>
    <x v="2097"/>
    <x v="309"/>
    <x v="4227"/>
  </r>
  <r>
    <x v="2269"/>
    <x v="2098"/>
    <x v="3750"/>
    <x v="4228"/>
  </r>
  <r>
    <x v="2269"/>
    <x v="2098"/>
    <x v="22"/>
    <x v="4229"/>
  </r>
  <r>
    <x v="2270"/>
    <x v="2099"/>
    <x v="200"/>
    <x v="4230"/>
  </r>
  <r>
    <x v="2271"/>
    <x v="2100"/>
    <x v="3751"/>
    <x v="4231"/>
  </r>
  <r>
    <x v="2272"/>
    <x v="2101"/>
    <x v="3752"/>
    <x v="2310"/>
  </r>
  <r>
    <x v="2273"/>
    <x v="2102"/>
    <x v="2466"/>
    <x v="4232"/>
  </r>
  <r>
    <x v="2273"/>
    <x v="2102"/>
    <x v="2874"/>
    <x v="4233"/>
  </r>
  <r>
    <x v="2274"/>
    <x v="2103"/>
    <x v="3753"/>
    <x v="4234"/>
  </r>
  <r>
    <x v="2274"/>
    <x v="2103"/>
    <x v="10"/>
    <x v="4234"/>
  </r>
  <r>
    <x v="2274"/>
    <x v="2103"/>
    <x v="10"/>
    <x v="4235"/>
  </r>
  <r>
    <x v="2275"/>
    <x v="2104"/>
    <x v="22"/>
    <x v="4236"/>
  </r>
  <r>
    <x v="2276"/>
    <x v="2105"/>
    <x v="3754"/>
    <x v="4237"/>
  </r>
  <r>
    <x v="2276"/>
    <x v="2105"/>
    <x v="3755"/>
    <x v="2664"/>
  </r>
  <r>
    <x v="2277"/>
    <x v="2106"/>
    <x v="3756"/>
    <x v="4238"/>
  </r>
  <r>
    <x v="2278"/>
    <x v="2107"/>
    <x v="3757"/>
    <x v="4239"/>
  </r>
  <r>
    <x v="2279"/>
    <x v="2108"/>
    <x v="412"/>
    <x v="4240"/>
  </r>
  <r>
    <x v="2280"/>
    <x v="2109"/>
    <x v="3758"/>
    <x v="4241"/>
  </r>
  <r>
    <x v="2281"/>
    <x v="2110"/>
    <x v="1926"/>
    <x v="4242"/>
  </r>
  <r>
    <x v="2282"/>
    <x v="2111"/>
    <x v="3759"/>
    <x v="4243"/>
  </r>
  <r>
    <x v="2283"/>
    <x v="2112"/>
    <x v="1565"/>
    <x v="4244"/>
  </r>
  <r>
    <x v="2284"/>
    <x v="2113"/>
    <x v="3760"/>
    <x v="4245"/>
  </r>
  <r>
    <x v="2285"/>
    <x v="2114"/>
    <x v="412"/>
    <x v="4246"/>
  </r>
  <r>
    <x v="2285"/>
    <x v="2114"/>
    <x v="3761"/>
    <x v="4247"/>
  </r>
  <r>
    <x v="2286"/>
    <x v="1745"/>
    <x v="85"/>
    <x v="4248"/>
  </r>
  <r>
    <x v="2287"/>
    <x v="2115"/>
    <x v="3762"/>
    <x v="4249"/>
  </r>
  <r>
    <x v="2288"/>
    <x v="2116"/>
    <x v="3763"/>
    <x v="4250"/>
  </r>
  <r>
    <x v="2289"/>
    <x v="2117"/>
    <x v="3764"/>
    <x v="2971"/>
  </r>
  <r>
    <x v="2290"/>
    <x v="2118"/>
    <x v="155"/>
    <x v="4251"/>
  </r>
  <r>
    <x v="2291"/>
    <x v="2119"/>
    <x v="3765"/>
    <x v="4252"/>
  </r>
  <r>
    <x v="2291"/>
    <x v="2119"/>
    <x v="155"/>
    <x v="4253"/>
  </r>
  <r>
    <x v="2292"/>
    <x v="2120"/>
    <x v="3766"/>
    <x v="4254"/>
  </r>
  <r>
    <x v="2293"/>
    <x v="2121"/>
    <x v="10"/>
    <x v="10"/>
  </r>
  <r>
    <x v="2294"/>
    <x v="2122"/>
    <x v="10"/>
    <x v="10"/>
  </r>
  <r>
    <x v="2295"/>
    <x v="2123"/>
    <x v="84"/>
    <x v="4255"/>
  </r>
  <r>
    <x v="2295"/>
    <x v="2123"/>
    <x v="3767"/>
    <x v="4256"/>
  </r>
  <r>
    <x v="2295"/>
    <x v="2123"/>
    <x v="84"/>
    <x v="4257"/>
  </r>
  <r>
    <x v="2296"/>
    <x v="59"/>
    <x v="10"/>
    <x v="10"/>
  </r>
  <r>
    <x v="2297"/>
    <x v="2124"/>
    <x v="412"/>
    <x v="4258"/>
  </r>
  <r>
    <x v="2298"/>
    <x v="2125"/>
    <x v="1591"/>
    <x v="4259"/>
  </r>
  <r>
    <x v="2299"/>
    <x v="2126"/>
    <x v="1942"/>
    <x v="4260"/>
  </r>
  <r>
    <x v="2300"/>
    <x v="2127"/>
    <x v="3768"/>
    <x v="4261"/>
  </r>
  <r>
    <x v="2301"/>
    <x v="2128"/>
    <x v="3769"/>
    <x v="4262"/>
  </r>
  <r>
    <x v="2302"/>
    <x v="2129"/>
    <x v="22"/>
    <x v="4263"/>
  </r>
  <r>
    <x v="2303"/>
    <x v="2130"/>
    <x v="3770"/>
    <x v="4264"/>
  </r>
  <r>
    <x v="2304"/>
    <x v="2131"/>
    <x v="3771"/>
    <x v="4265"/>
  </r>
  <r>
    <x v="2305"/>
    <x v="736"/>
    <x v="3772"/>
    <x v="4266"/>
  </r>
  <r>
    <x v="2305"/>
    <x v="736"/>
    <x v="3773"/>
    <x v="4267"/>
  </r>
  <r>
    <x v="2306"/>
    <x v="2132"/>
    <x v="3774"/>
    <x v="2960"/>
  </r>
  <r>
    <x v="2306"/>
    <x v="2132"/>
    <x v="1822"/>
    <x v="4268"/>
  </r>
  <r>
    <x v="2307"/>
    <x v="2133"/>
    <x v="611"/>
    <x v="3673"/>
  </r>
  <r>
    <x v="2308"/>
    <x v="2134"/>
    <x v="3775"/>
    <x v="4269"/>
  </r>
  <r>
    <x v="2308"/>
    <x v="2134"/>
    <x v="85"/>
    <x v="4270"/>
  </r>
  <r>
    <x v="2309"/>
    <x v="2135"/>
    <x v="53"/>
    <x v="4271"/>
  </r>
  <r>
    <x v="2309"/>
    <x v="2135"/>
    <x v="3776"/>
    <x v="4272"/>
  </r>
  <r>
    <x v="2310"/>
    <x v="2136"/>
    <x v="53"/>
    <x v="4273"/>
  </r>
  <r>
    <x v="2311"/>
    <x v="1353"/>
    <x v="3188"/>
    <x v="4274"/>
  </r>
  <r>
    <x v="2312"/>
    <x v="2137"/>
    <x v="3777"/>
    <x v="4275"/>
  </r>
  <r>
    <x v="2313"/>
    <x v="2138"/>
    <x v="1306"/>
    <x v="4276"/>
  </r>
  <r>
    <x v="2314"/>
    <x v="2139"/>
    <x v="822"/>
    <x v="4277"/>
  </r>
  <r>
    <x v="2314"/>
    <x v="2139"/>
    <x v="3778"/>
    <x v="4278"/>
  </r>
  <r>
    <x v="2315"/>
    <x v="2140"/>
    <x v="816"/>
    <x v="4279"/>
  </r>
  <r>
    <x v="2316"/>
    <x v="2141"/>
    <x v="88"/>
    <x v="4280"/>
  </r>
  <r>
    <x v="2316"/>
    <x v="2141"/>
    <x v="3779"/>
    <x v="4281"/>
  </r>
  <r>
    <x v="2317"/>
    <x v="185"/>
    <x v="3251"/>
    <x v="4282"/>
  </r>
  <r>
    <x v="2317"/>
    <x v="185"/>
    <x v="3251"/>
    <x v="2659"/>
  </r>
  <r>
    <x v="2318"/>
    <x v="2142"/>
    <x v="3780"/>
    <x v="10"/>
  </r>
  <r>
    <x v="2318"/>
    <x v="2142"/>
    <x v="3781"/>
    <x v="10"/>
  </r>
  <r>
    <x v="2318"/>
    <x v="2142"/>
    <x v="155"/>
    <x v="4283"/>
  </r>
  <r>
    <x v="2318"/>
    <x v="2142"/>
    <x v="3782"/>
    <x v="4284"/>
  </r>
  <r>
    <x v="2318"/>
    <x v="2142"/>
    <x v="16"/>
    <x v="4285"/>
  </r>
  <r>
    <x v="2319"/>
    <x v="2143"/>
    <x v="2325"/>
    <x v="4286"/>
  </r>
  <r>
    <x v="2320"/>
    <x v="2144"/>
    <x v="3783"/>
    <x v="4287"/>
  </r>
  <r>
    <x v="2321"/>
    <x v="2145"/>
    <x v="10"/>
    <x v="10"/>
  </r>
  <r>
    <x v="2322"/>
    <x v="2146"/>
    <x v="10"/>
    <x v="10"/>
  </r>
  <r>
    <x v="2323"/>
    <x v="2147"/>
    <x v="3784"/>
    <x v="4288"/>
  </r>
  <r>
    <x v="2324"/>
    <x v="2148"/>
    <x v="3785"/>
    <x v="4289"/>
  </r>
  <r>
    <x v="2325"/>
    <x v="2149"/>
    <x v="3786"/>
    <x v="3648"/>
  </r>
  <r>
    <x v="2326"/>
    <x v="2150"/>
    <x v="200"/>
    <x v="4290"/>
  </r>
  <r>
    <x v="2327"/>
    <x v="2151"/>
    <x v="200"/>
    <x v="4291"/>
  </r>
  <r>
    <x v="2328"/>
    <x v="2152"/>
    <x v="200"/>
    <x v="4292"/>
  </r>
  <r>
    <x v="2329"/>
    <x v="2153"/>
    <x v="3787"/>
    <x v="4293"/>
  </r>
  <r>
    <x v="2330"/>
    <x v="2154"/>
    <x v="200"/>
    <x v="4294"/>
  </r>
  <r>
    <x v="2331"/>
    <x v="1642"/>
    <x v="1166"/>
    <x v="4295"/>
  </r>
  <r>
    <x v="2332"/>
    <x v="2155"/>
    <x v="412"/>
    <x v="4296"/>
  </r>
  <r>
    <x v="2333"/>
    <x v="743"/>
    <x v="412"/>
    <x v="4297"/>
  </r>
  <r>
    <x v="2334"/>
    <x v="2156"/>
    <x v="1166"/>
    <x v="4298"/>
  </r>
  <r>
    <x v="2335"/>
    <x v="67"/>
    <x v="2874"/>
    <x v="4299"/>
  </r>
  <r>
    <x v="2336"/>
    <x v="2157"/>
    <x v="3788"/>
    <x v="4300"/>
  </r>
  <r>
    <x v="2337"/>
    <x v="2158"/>
    <x v="3789"/>
    <x v="10"/>
  </r>
  <r>
    <x v="2337"/>
    <x v="2158"/>
    <x v="3790"/>
    <x v="4301"/>
  </r>
  <r>
    <x v="2337"/>
    <x v="2158"/>
    <x v="3791"/>
    <x v="10"/>
  </r>
  <r>
    <x v="2337"/>
    <x v="2158"/>
    <x v="3792"/>
    <x v="4302"/>
  </r>
  <r>
    <x v="2337"/>
    <x v="2158"/>
    <x v="3790"/>
    <x v="4303"/>
  </r>
  <r>
    <x v="2337"/>
    <x v="2158"/>
    <x v="3793"/>
    <x v="4304"/>
  </r>
  <r>
    <x v="2337"/>
    <x v="2158"/>
    <x v="3793"/>
    <x v="4305"/>
  </r>
  <r>
    <x v="2337"/>
    <x v="2158"/>
    <x v="604"/>
    <x v="329"/>
  </r>
  <r>
    <x v="2338"/>
    <x v="2159"/>
    <x v="412"/>
    <x v="4306"/>
  </r>
  <r>
    <x v="2338"/>
    <x v="2159"/>
    <x v="3794"/>
    <x v="4307"/>
  </r>
  <r>
    <x v="2339"/>
    <x v="2160"/>
    <x v="3795"/>
    <x v="4308"/>
  </r>
  <r>
    <x v="2340"/>
    <x v="2161"/>
    <x v="3796"/>
    <x v="4309"/>
  </r>
  <r>
    <x v="2341"/>
    <x v="2162"/>
    <x v="22"/>
    <x v="4310"/>
  </r>
  <r>
    <x v="2342"/>
    <x v="2163"/>
    <x v="412"/>
    <x v="3773"/>
  </r>
  <r>
    <x v="2343"/>
    <x v="2164"/>
    <x v="3797"/>
    <x v="4311"/>
  </r>
  <r>
    <x v="2343"/>
    <x v="2164"/>
    <x v="3798"/>
    <x v="4312"/>
  </r>
  <r>
    <x v="2343"/>
    <x v="2164"/>
    <x v="3799"/>
    <x v="4313"/>
  </r>
  <r>
    <x v="2343"/>
    <x v="2164"/>
    <x v="3800"/>
    <x v="4314"/>
  </r>
  <r>
    <x v="2343"/>
    <x v="2164"/>
    <x v="3801"/>
    <x v="4315"/>
  </r>
  <r>
    <x v="2343"/>
    <x v="2164"/>
    <x v="85"/>
    <x v="4316"/>
  </r>
  <r>
    <x v="2343"/>
    <x v="2164"/>
    <x v="1306"/>
    <x v="4315"/>
  </r>
  <r>
    <x v="2343"/>
    <x v="2164"/>
    <x v="3802"/>
    <x v="1368"/>
  </r>
  <r>
    <x v="2343"/>
    <x v="2164"/>
    <x v="3797"/>
    <x v="10"/>
  </r>
  <r>
    <x v="2343"/>
    <x v="2164"/>
    <x v="3799"/>
    <x v="4317"/>
  </r>
  <r>
    <x v="2343"/>
    <x v="2164"/>
    <x v="3803"/>
    <x v="4318"/>
  </r>
  <r>
    <x v="2343"/>
    <x v="2164"/>
    <x v="10"/>
    <x v="4319"/>
  </r>
  <r>
    <x v="2344"/>
    <x v="2165"/>
    <x v="3804"/>
    <x v="4320"/>
  </r>
  <r>
    <x v="2345"/>
    <x v="2166"/>
    <x v="10"/>
    <x v="10"/>
  </r>
  <r>
    <x v="2346"/>
    <x v="2167"/>
    <x v="3805"/>
    <x v="4321"/>
  </r>
  <r>
    <x v="2347"/>
    <x v="2168"/>
    <x v="3806"/>
    <x v="4322"/>
  </r>
  <r>
    <x v="2347"/>
    <x v="2168"/>
    <x v="3806"/>
    <x v="4323"/>
  </r>
  <r>
    <x v="2348"/>
    <x v="2169"/>
    <x v="3807"/>
    <x v="4324"/>
  </r>
  <r>
    <x v="2348"/>
    <x v="2169"/>
    <x v="3807"/>
    <x v="4325"/>
  </r>
  <r>
    <x v="2348"/>
    <x v="2169"/>
    <x v="10"/>
    <x v="4326"/>
  </r>
  <r>
    <x v="2349"/>
    <x v="2170"/>
    <x v="3808"/>
    <x v="4091"/>
  </r>
  <r>
    <x v="2350"/>
    <x v="2171"/>
    <x v="3675"/>
    <x v="4091"/>
  </r>
  <r>
    <x v="2351"/>
    <x v="2172"/>
    <x v="3675"/>
    <x v="4091"/>
  </r>
  <r>
    <x v="2352"/>
    <x v="2173"/>
    <x v="3675"/>
    <x v="4091"/>
  </r>
  <r>
    <x v="2353"/>
    <x v="2174"/>
    <x v="3675"/>
    <x v="4091"/>
  </r>
  <r>
    <x v="2354"/>
    <x v="2175"/>
    <x v="3809"/>
    <x v="4327"/>
  </r>
  <r>
    <x v="2355"/>
    <x v="2176"/>
    <x v="3810"/>
    <x v="4328"/>
  </r>
  <r>
    <x v="2356"/>
    <x v="2177"/>
    <x v="3811"/>
    <x v="4329"/>
  </r>
  <r>
    <x v="2356"/>
    <x v="2177"/>
    <x v="412"/>
    <x v="4330"/>
  </r>
  <r>
    <x v="2357"/>
    <x v="2178"/>
    <x v="3812"/>
    <x v="4331"/>
  </r>
  <r>
    <x v="2357"/>
    <x v="2178"/>
    <x v="3813"/>
    <x v="4332"/>
  </r>
  <r>
    <x v="2358"/>
    <x v="2179"/>
    <x v="3814"/>
    <x v="4333"/>
  </r>
  <r>
    <x v="2359"/>
    <x v="2180"/>
    <x v="10"/>
    <x v="10"/>
  </r>
  <r>
    <x v="2360"/>
    <x v="2181"/>
    <x v="547"/>
    <x v="4334"/>
  </r>
  <r>
    <x v="2361"/>
    <x v="2182"/>
    <x v="822"/>
    <x v="4335"/>
  </r>
  <r>
    <x v="2362"/>
    <x v="2183"/>
    <x v="1725"/>
    <x v="4336"/>
  </r>
  <r>
    <x v="2363"/>
    <x v="2184"/>
    <x v="85"/>
    <x v="4337"/>
  </r>
  <r>
    <x v="2364"/>
    <x v="2185"/>
    <x v="822"/>
    <x v="4338"/>
  </r>
  <r>
    <x v="2364"/>
    <x v="2185"/>
    <x v="162"/>
    <x v="4339"/>
  </r>
  <r>
    <x v="2365"/>
    <x v="2186"/>
    <x v="41"/>
    <x v="4340"/>
  </r>
  <r>
    <x v="2366"/>
    <x v="871"/>
    <x v="3815"/>
    <x v="4341"/>
  </r>
  <r>
    <x v="2367"/>
    <x v="1395"/>
    <x v="3816"/>
    <x v="4342"/>
  </r>
  <r>
    <x v="2368"/>
    <x v="2187"/>
    <x v="3817"/>
    <x v="4343"/>
  </r>
  <r>
    <x v="2369"/>
    <x v="2188"/>
    <x v="3818"/>
    <x v="4344"/>
  </r>
  <r>
    <x v="2369"/>
    <x v="2188"/>
    <x v="58"/>
    <x v="4345"/>
  </r>
  <r>
    <x v="2370"/>
    <x v="2189"/>
    <x v="3819"/>
    <x v="4346"/>
  </r>
  <r>
    <x v="2371"/>
    <x v="2190"/>
    <x v="16"/>
    <x v="4347"/>
  </r>
  <r>
    <x v="2372"/>
    <x v="2191"/>
    <x v="2874"/>
    <x v="4348"/>
  </r>
  <r>
    <x v="2373"/>
    <x v="2192"/>
    <x v="22"/>
    <x v="4349"/>
  </r>
  <r>
    <x v="2374"/>
    <x v="2193"/>
    <x v="822"/>
    <x v="4350"/>
  </r>
  <r>
    <x v="2374"/>
    <x v="2193"/>
    <x v="3820"/>
    <x v="4351"/>
  </r>
  <r>
    <x v="2375"/>
    <x v="2194"/>
    <x v="10"/>
    <x v="10"/>
  </r>
  <r>
    <x v="2376"/>
    <x v="2195"/>
    <x v="10"/>
    <x v="10"/>
  </r>
  <r>
    <x v="2377"/>
    <x v="2196"/>
    <x v="85"/>
    <x v="4352"/>
  </r>
  <r>
    <x v="2378"/>
    <x v="1642"/>
    <x v="3821"/>
    <x v="4353"/>
  </r>
  <r>
    <x v="2379"/>
    <x v="579"/>
    <x v="3822"/>
    <x v="4354"/>
  </r>
  <r>
    <x v="2380"/>
    <x v="2197"/>
    <x v="1166"/>
    <x v="4355"/>
  </r>
  <r>
    <x v="2381"/>
    <x v="2198"/>
    <x v="41"/>
    <x v="4356"/>
  </r>
  <r>
    <x v="2382"/>
    <x v="2199"/>
    <x v="22"/>
    <x v="2561"/>
  </r>
  <r>
    <x v="2383"/>
    <x v="2200"/>
    <x v="22"/>
    <x v="4357"/>
  </r>
  <r>
    <x v="2384"/>
    <x v="2201"/>
    <x v="3504"/>
    <x v="4358"/>
  </r>
  <r>
    <x v="2385"/>
    <x v="577"/>
    <x v="1166"/>
    <x v="4359"/>
  </r>
  <r>
    <x v="2386"/>
    <x v="1945"/>
    <x v="22"/>
    <x v="4360"/>
  </r>
  <r>
    <x v="2386"/>
    <x v="1945"/>
    <x v="3823"/>
    <x v="4361"/>
  </r>
  <r>
    <x v="2387"/>
    <x v="2202"/>
    <x v="3824"/>
    <x v="4362"/>
  </r>
  <r>
    <x v="2388"/>
    <x v="2203"/>
    <x v="3548"/>
    <x v="4363"/>
  </r>
  <r>
    <x v="2389"/>
    <x v="2204"/>
    <x v="3825"/>
    <x v="4364"/>
  </r>
  <r>
    <x v="2389"/>
    <x v="2204"/>
    <x v="3826"/>
    <x v="4364"/>
  </r>
  <r>
    <x v="2390"/>
    <x v="2205"/>
    <x v="22"/>
    <x v="4365"/>
  </r>
  <r>
    <x v="2391"/>
    <x v="2206"/>
    <x v="22"/>
    <x v="4366"/>
  </r>
  <r>
    <x v="2392"/>
    <x v="2207"/>
    <x v="3827"/>
    <x v="4367"/>
  </r>
  <r>
    <x v="2393"/>
    <x v="2208"/>
    <x v="3828"/>
    <x v="4368"/>
  </r>
  <r>
    <x v="2394"/>
    <x v="2209"/>
    <x v="3829"/>
    <x v="4369"/>
  </r>
  <r>
    <x v="2395"/>
    <x v="2210"/>
    <x v="1306"/>
    <x v="4370"/>
  </r>
  <r>
    <x v="2395"/>
    <x v="2210"/>
    <x v="1306"/>
    <x v="4371"/>
  </r>
  <r>
    <x v="2395"/>
    <x v="2210"/>
    <x v="3830"/>
    <x v="4372"/>
  </r>
  <r>
    <x v="2395"/>
    <x v="2210"/>
    <x v="412"/>
    <x v="4373"/>
  </r>
  <r>
    <x v="2395"/>
    <x v="2210"/>
    <x v="10"/>
    <x v="4370"/>
  </r>
  <r>
    <x v="2395"/>
    <x v="2210"/>
    <x v="10"/>
    <x v="4374"/>
  </r>
  <r>
    <x v="2396"/>
    <x v="2211"/>
    <x v="3831"/>
    <x v="4375"/>
  </r>
  <r>
    <x v="2396"/>
    <x v="2211"/>
    <x v="61"/>
    <x v="4376"/>
  </r>
  <r>
    <x v="2397"/>
    <x v="2212"/>
    <x v="3832"/>
    <x v="4377"/>
  </r>
  <r>
    <x v="2398"/>
    <x v="2213"/>
    <x v="3833"/>
    <x v="4378"/>
  </r>
  <r>
    <x v="2399"/>
    <x v="2214"/>
    <x v="22"/>
    <x v="4379"/>
  </r>
  <r>
    <x v="2400"/>
    <x v="2215"/>
    <x v="3834"/>
    <x v="4380"/>
  </r>
  <r>
    <x v="2401"/>
    <x v="2216"/>
    <x v="1306"/>
    <x v="4381"/>
  </r>
  <r>
    <x v="2401"/>
    <x v="2216"/>
    <x v="3835"/>
    <x v="4382"/>
  </r>
  <r>
    <x v="2401"/>
    <x v="2216"/>
    <x v="3836"/>
    <x v="4383"/>
  </r>
  <r>
    <x v="2401"/>
    <x v="2216"/>
    <x v="947"/>
    <x v="4384"/>
  </r>
  <r>
    <x v="2402"/>
    <x v="2217"/>
    <x v="3837"/>
    <x v="4385"/>
  </r>
  <r>
    <x v="2403"/>
    <x v="2218"/>
    <x v="3838"/>
    <x v="4386"/>
  </r>
  <r>
    <x v="2404"/>
    <x v="2219"/>
    <x v="22"/>
    <x v="4387"/>
  </r>
  <r>
    <x v="2405"/>
    <x v="2220"/>
    <x v="22"/>
    <x v="4388"/>
  </r>
  <r>
    <x v="2406"/>
    <x v="2221"/>
    <x v="22"/>
    <x v="4084"/>
  </r>
  <r>
    <x v="2407"/>
    <x v="2222"/>
    <x v="3839"/>
    <x v="4389"/>
  </r>
  <r>
    <x v="2407"/>
    <x v="2222"/>
    <x v="3840"/>
    <x v="4390"/>
  </r>
  <r>
    <x v="2408"/>
    <x v="2223"/>
    <x v="22"/>
    <x v="4391"/>
  </r>
  <r>
    <x v="2408"/>
    <x v="2223"/>
    <x v="10"/>
    <x v="4391"/>
  </r>
  <r>
    <x v="2409"/>
    <x v="2224"/>
    <x v="22"/>
    <x v="4392"/>
  </r>
  <r>
    <x v="2410"/>
    <x v="2225"/>
    <x v="22"/>
    <x v="4393"/>
  </r>
  <r>
    <x v="2411"/>
    <x v="2186"/>
    <x v="3841"/>
    <x v="10"/>
  </r>
  <r>
    <x v="2411"/>
    <x v="2186"/>
    <x v="1601"/>
    <x v="4394"/>
  </r>
  <r>
    <x v="2411"/>
    <x v="2186"/>
    <x v="10"/>
    <x v="4395"/>
  </r>
  <r>
    <x v="2412"/>
    <x v="2226"/>
    <x v="85"/>
    <x v="4396"/>
  </r>
  <r>
    <x v="2413"/>
    <x v="2227"/>
    <x v="1306"/>
    <x v="4397"/>
  </r>
  <r>
    <x v="2414"/>
    <x v="2228"/>
    <x v="3842"/>
    <x v="4398"/>
  </r>
  <r>
    <x v="2414"/>
    <x v="2228"/>
    <x v="3843"/>
    <x v="4399"/>
  </r>
  <r>
    <x v="2415"/>
    <x v="2229"/>
    <x v="412"/>
    <x v="4400"/>
  </r>
  <r>
    <x v="2416"/>
    <x v="2230"/>
    <x v="22"/>
    <x v="4401"/>
  </r>
  <r>
    <x v="2417"/>
    <x v="2231"/>
    <x v="2051"/>
    <x v="4402"/>
  </r>
  <r>
    <x v="2417"/>
    <x v="2231"/>
    <x v="3844"/>
    <x v="4403"/>
  </r>
  <r>
    <x v="2418"/>
    <x v="2232"/>
    <x v="3845"/>
    <x v="4294"/>
  </r>
  <r>
    <x v="2419"/>
    <x v="2233"/>
    <x v="3120"/>
    <x v="4404"/>
  </r>
  <r>
    <x v="2420"/>
    <x v="2234"/>
    <x v="22"/>
    <x v="4405"/>
  </r>
  <r>
    <x v="2421"/>
    <x v="2235"/>
    <x v="22"/>
    <x v="4406"/>
  </r>
  <r>
    <x v="2422"/>
    <x v="1642"/>
    <x v="412"/>
    <x v="4407"/>
  </r>
  <r>
    <x v="2423"/>
    <x v="2236"/>
    <x v="1166"/>
    <x v="4408"/>
  </r>
  <r>
    <x v="2424"/>
    <x v="2237"/>
    <x v="22"/>
    <x v="4409"/>
  </r>
  <r>
    <x v="2425"/>
    <x v="2238"/>
    <x v="3846"/>
    <x v="4410"/>
  </r>
  <r>
    <x v="2425"/>
    <x v="2238"/>
    <x v="3847"/>
    <x v="4411"/>
  </r>
  <r>
    <x v="2426"/>
    <x v="2239"/>
    <x v="22"/>
    <x v="4412"/>
  </r>
  <r>
    <x v="2427"/>
    <x v="2240"/>
    <x v="3848"/>
    <x v="4413"/>
  </r>
  <r>
    <x v="2428"/>
    <x v="2241"/>
    <x v="412"/>
    <x v="4414"/>
  </r>
  <r>
    <x v="2429"/>
    <x v="2242"/>
    <x v="22"/>
    <x v="4415"/>
  </r>
  <r>
    <x v="2430"/>
    <x v="2243"/>
    <x v="3849"/>
    <x v="4306"/>
  </r>
  <r>
    <x v="2431"/>
    <x v="2244"/>
    <x v="22"/>
    <x v="4416"/>
  </r>
  <r>
    <x v="2432"/>
    <x v="2245"/>
    <x v="1166"/>
    <x v="4417"/>
  </r>
  <r>
    <x v="2433"/>
    <x v="2246"/>
    <x v="816"/>
    <x v="4418"/>
  </r>
  <r>
    <x v="2434"/>
    <x v="2247"/>
    <x v="3850"/>
    <x v="4419"/>
  </r>
  <r>
    <x v="2435"/>
    <x v="2248"/>
    <x v="22"/>
    <x v="4420"/>
  </r>
  <r>
    <x v="2436"/>
    <x v="2249"/>
    <x v="3851"/>
    <x v="4421"/>
  </r>
  <r>
    <x v="2436"/>
    <x v="2249"/>
    <x v="412"/>
    <x v="4422"/>
  </r>
  <r>
    <x v="2437"/>
    <x v="2250"/>
    <x v="22"/>
    <x v="4423"/>
  </r>
  <r>
    <x v="2438"/>
    <x v="2251"/>
    <x v="3852"/>
    <x v="4424"/>
  </r>
  <r>
    <x v="2439"/>
    <x v="2252"/>
    <x v="3853"/>
    <x v="4425"/>
  </r>
  <r>
    <x v="2439"/>
    <x v="2252"/>
    <x v="3854"/>
    <x v="4426"/>
  </r>
  <r>
    <x v="2440"/>
    <x v="2253"/>
    <x v="3855"/>
    <x v="4427"/>
  </r>
  <r>
    <x v="2441"/>
    <x v="2254"/>
    <x v="10"/>
    <x v="10"/>
  </r>
  <r>
    <x v="2442"/>
    <x v="2255"/>
    <x v="10"/>
    <x v="10"/>
  </r>
  <r>
    <x v="2443"/>
    <x v="2256"/>
    <x v="412"/>
    <x v="4428"/>
  </r>
  <r>
    <x v="2444"/>
    <x v="2257"/>
    <x v="3856"/>
    <x v="10"/>
  </r>
  <r>
    <x v="2445"/>
    <x v="2258"/>
    <x v="16"/>
    <x v="4429"/>
  </r>
  <r>
    <x v="2446"/>
    <x v="2259"/>
    <x v="1166"/>
    <x v="4430"/>
  </r>
  <r>
    <x v="2447"/>
    <x v="2260"/>
    <x v="1306"/>
    <x v="4431"/>
  </r>
  <r>
    <x v="2448"/>
    <x v="2261"/>
    <x v="3857"/>
    <x v="4432"/>
  </r>
  <r>
    <x v="2449"/>
    <x v="2262"/>
    <x v="1166"/>
    <x v="4433"/>
  </r>
  <r>
    <x v="2450"/>
    <x v="2263"/>
    <x v="22"/>
    <x v="4434"/>
  </r>
  <r>
    <x v="2451"/>
    <x v="2264"/>
    <x v="2109"/>
    <x v="4435"/>
  </r>
  <r>
    <x v="2451"/>
    <x v="2264"/>
    <x v="3858"/>
    <x v="4436"/>
  </r>
  <r>
    <x v="2452"/>
    <x v="2265"/>
    <x v="3859"/>
    <x v="4437"/>
  </r>
  <r>
    <x v="2453"/>
    <x v="2266"/>
    <x v="22"/>
    <x v="4438"/>
  </r>
  <r>
    <x v="2454"/>
    <x v="2267"/>
    <x v="22"/>
    <x v="4439"/>
  </r>
  <r>
    <x v="2455"/>
    <x v="2268"/>
    <x v="3860"/>
    <x v="4440"/>
  </r>
  <r>
    <x v="2455"/>
    <x v="2268"/>
    <x v="3861"/>
    <x v="4441"/>
  </r>
  <r>
    <x v="2455"/>
    <x v="2268"/>
    <x v="10"/>
    <x v="4442"/>
  </r>
  <r>
    <x v="2456"/>
    <x v="2269"/>
    <x v="3862"/>
    <x v="4443"/>
  </r>
  <r>
    <x v="2457"/>
    <x v="2270"/>
    <x v="1166"/>
    <x v="4444"/>
  </r>
  <r>
    <x v="2458"/>
    <x v="2271"/>
    <x v="10"/>
    <x v="10"/>
  </r>
  <r>
    <x v="2459"/>
    <x v="2272"/>
    <x v="1511"/>
    <x v="4445"/>
  </r>
  <r>
    <x v="2459"/>
    <x v="2272"/>
    <x v="1511"/>
    <x v="4446"/>
  </r>
  <r>
    <x v="2459"/>
    <x v="2272"/>
    <x v="3863"/>
    <x v="4447"/>
  </r>
  <r>
    <x v="2460"/>
    <x v="2273"/>
    <x v="3663"/>
    <x v="4448"/>
  </r>
  <r>
    <x v="2460"/>
    <x v="2273"/>
    <x v="3864"/>
    <x v="4449"/>
  </r>
  <r>
    <x v="2461"/>
    <x v="2274"/>
    <x v="3865"/>
    <x v="4450"/>
  </r>
  <r>
    <x v="2462"/>
    <x v="2275"/>
    <x v="3866"/>
    <x v="4451"/>
  </r>
  <r>
    <x v="2462"/>
    <x v="2275"/>
    <x v="3867"/>
    <x v="4452"/>
  </r>
  <r>
    <x v="2463"/>
    <x v="2276"/>
    <x v="3868"/>
    <x v="4453"/>
  </r>
  <r>
    <x v="2464"/>
    <x v="2277"/>
    <x v="10"/>
    <x v="10"/>
  </r>
  <r>
    <x v="2465"/>
    <x v="2278"/>
    <x v="2538"/>
    <x v="4454"/>
  </r>
  <r>
    <x v="2466"/>
    <x v="2279"/>
    <x v="3869"/>
    <x v="4455"/>
  </r>
  <r>
    <x v="2467"/>
    <x v="2280"/>
    <x v="16"/>
    <x v="4456"/>
  </r>
  <r>
    <x v="2468"/>
    <x v="2281"/>
    <x v="187"/>
    <x v="4457"/>
  </r>
  <r>
    <x v="2468"/>
    <x v="2281"/>
    <x v="304"/>
    <x v="4458"/>
  </r>
  <r>
    <x v="2469"/>
    <x v="2282"/>
    <x v="16"/>
    <x v="4459"/>
  </r>
  <r>
    <x v="2470"/>
    <x v="2283"/>
    <x v="3870"/>
    <x v="4460"/>
  </r>
  <r>
    <x v="2471"/>
    <x v="2284"/>
    <x v="16"/>
    <x v="4461"/>
  </r>
  <r>
    <x v="2472"/>
    <x v="2224"/>
    <x v="3871"/>
    <x v="4462"/>
  </r>
  <r>
    <x v="2473"/>
    <x v="2285"/>
    <x v="88"/>
    <x v="4463"/>
  </r>
  <r>
    <x v="2474"/>
    <x v="2286"/>
    <x v="16"/>
    <x v="4464"/>
  </r>
  <r>
    <x v="2475"/>
    <x v="2287"/>
    <x v="16"/>
    <x v="4465"/>
  </r>
  <r>
    <x v="2476"/>
    <x v="2288"/>
    <x v="3872"/>
    <x v="4466"/>
  </r>
  <r>
    <x v="2477"/>
    <x v="2289"/>
    <x v="3873"/>
    <x v="4467"/>
  </r>
  <r>
    <x v="2478"/>
    <x v="2290"/>
    <x v="187"/>
    <x v="4468"/>
  </r>
  <r>
    <x v="2478"/>
    <x v="2290"/>
    <x v="168"/>
    <x v="4469"/>
  </r>
  <r>
    <x v="2479"/>
    <x v="720"/>
    <x v="1508"/>
    <x v="4470"/>
  </r>
  <r>
    <x v="2480"/>
    <x v="2291"/>
    <x v="412"/>
    <x v="4471"/>
  </r>
  <r>
    <x v="2481"/>
    <x v="2292"/>
    <x v="3874"/>
    <x v="4472"/>
  </r>
  <r>
    <x v="2482"/>
    <x v="2293"/>
    <x v="10"/>
    <x v="10"/>
  </r>
  <r>
    <x v="2483"/>
    <x v="2294"/>
    <x v="2628"/>
    <x v="1029"/>
  </r>
  <r>
    <x v="2483"/>
    <x v="2294"/>
    <x v="869"/>
    <x v="897"/>
  </r>
  <r>
    <x v="2484"/>
    <x v="2295"/>
    <x v="3875"/>
    <x v="4473"/>
  </r>
  <r>
    <x v="2484"/>
    <x v="2295"/>
    <x v="3876"/>
    <x v="4474"/>
  </r>
  <r>
    <x v="2484"/>
    <x v="2295"/>
    <x v="10"/>
    <x v="4473"/>
  </r>
  <r>
    <x v="2485"/>
    <x v="2296"/>
    <x v="3877"/>
    <x v="3071"/>
  </r>
  <r>
    <x v="2486"/>
    <x v="2297"/>
    <x v="3878"/>
    <x v="4475"/>
  </r>
  <r>
    <x v="2487"/>
    <x v="2298"/>
    <x v="155"/>
    <x v="4476"/>
  </r>
  <r>
    <x v="2487"/>
    <x v="2298"/>
    <x v="3879"/>
    <x v="4477"/>
  </r>
  <r>
    <x v="2487"/>
    <x v="2298"/>
    <x v="10"/>
    <x v="4476"/>
  </r>
  <r>
    <x v="2488"/>
    <x v="2299"/>
    <x v="85"/>
    <x v="4478"/>
  </r>
  <r>
    <x v="2489"/>
    <x v="2292"/>
    <x v="822"/>
    <x v="4479"/>
  </r>
  <r>
    <x v="2490"/>
    <x v="1397"/>
    <x v="200"/>
    <x v="4480"/>
  </r>
  <r>
    <x v="2491"/>
    <x v="2300"/>
    <x v="1166"/>
    <x v="4481"/>
  </r>
  <r>
    <x v="2492"/>
    <x v="760"/>
    <x v="1166"/>
    <x v="4482"/>
  </r>
  <r>
    <x v="2492"/>
    <x v="760"/>
    <x v="822"/>
    <x v="4483"/>
  </r>
  <r>
    <x v="2493"/>
    <x v="2301"/>
    <x v="3880"/>
    <x v="4484"/>
  </r>
  <r>
    <x v="2494"/>
    <x v="2302"/>
    <x v="3881"/>
    <x v="4485"/>
  </r>
  <r>
    <x v="2494"/>
    <x v="2302"/>
    <x v="3882"/>
    <x v="4486"/>
  </r>
  <r>
    <x v="2495"/>
    <x v="2303"/>
    <x v="3883"/>
    <x v="4487"/>
  </r>
  <r>
    <x v="2496"/>
    <x v="2304"/>
    <x v="3884"/>
    <x v="4488"/>
  </r>
  <r>
    <x v="2497"/>
    <x v="2305"/>
    <x v="3885"/>
    <x v="4489"/>
  </r>
  <r>
    <x v="2498"/>
    <x v="2306"/>
    <x v="3374"/>
    <x v="4490"/>
  </r>
  <r>
    <x v="2499"/>
    <x v="2307"/>
    <x v="3886"/>
    <x v="4491"/>
  </r>
  <r>
    <x v="2499"/>
    <x v="2307"/>
    <x v="3887"/>
    <x v="10"/>
  </r>
  <r>
    <x v="2499"/>
    <x v="2307"/>
    <x v="3888"/>
    <x v="4492"/>
  </r>
  <r>
    <x v="2500"/>
    <x v="2308"/>
    <x v="2552"/>
    <x v="4493"/>
  </r>
  <r>
    <x v="2500"/>
    <x v="2308"/>
    <x v="3889"/>
    <x v="4494"/>
  </r>
  <r>
    <x v="2501"/>
    <x v="2309"/>
    <x v="3890"/>
    <x v="4495"/>
  </r>
  <r>
    <x v="2502"/>
    <x v="2310"/>
    <x v="2803"/>
    <x v="4496"/>
  </r>
  <r>
    <x v="2502"/>
    <x v="2310"/>
    <x v="3891"/>
    <x v="4497"/>
  </r>
  <r>
    <x v="2503"/>
    <x v="2311"/>
    <x v="3892"/>
    <x v="4498"/>
  </r>
  <r>
    <x v="2503"/>
    <x v="2311"/>
    <x v="3893"/>
    <x v="4499"/>
  </r>
  <r>
    <x v="2503"/>
    <x v="2311"/>
    <x v="3894"/>
    <x v="4500"/>
  </r>
  <r>
    <x v="2503"/>
    <x v="2311"/>
    <x v="10"/>
    <x v="4501"/>
  </r>
  <r>
    <x v="2504"/>
    <x v="2312"/>
    <x v="3895"/>
    <x v="4502"/>
  </r>
  <r>
    <x v="2505"/>
    <x v="2313"/>
    <x v="3896"/>
    <x v="4503"/>
  </r>
  <r>
    <x v="2505"/>
    <x v="2313"/>
    <x v="3897"/>
    <x v="4504"/>
  </r>
  <r>
    <x v="2506"/>
    <x v="2314"/>
    <x v="3898"/>
    <x v="4503"/>
  </r>
  <r>
    <x v="2507"/>
    <x v="2315"/>
    <x v="3899"/>
    <x v="4505"/>
  </r>
  <r>
    <x v="2507"/>
    <x v="2315"/>
    <x v="455"/>
    <x v="4506"/>
  </r>
  <r>
    <x v="2508"/>
    <x v="2316"/>
    <x v="3900"/>
    <x v="4421"/>
  </r>
  <r>
    <x v="2509"/>
    <x v="2317"/>
    <x v="2109"/>
    <x v="4507"/>
  </r>
  <r>
    <x v="2509"/>
    <x v="2317"/>
    <x v="3901"/>
    <x v="4508"/>
  </r>
  <r>
    <x v="2510"/>
    <x v="1660"/>
    <x v="3902"/>
    <x v="4509"/>
  </r>
  <r>
    <x v="2510"/>
    <x v="1660"/>
    <x v="3903"/>
    <x v="4510"/>
  </r>
  <r>
    <x v="2511"/>
    <x v="2318"/>
    <x v="822"/>
    <x v="4511"/>
  </r>
  <r>
    <x v="2512"/>
    <x v="2319"/>
    <x v="3904"/>
    <x v="4512"/>
  </r>
  <r>
    <x v="2513"/>
    <x v="2320"/>
    <x v="10"/>
    <x v="4513"/>
  </r>
  <r>
    <x v="2513"/>
    <x v="2320"/>
    <x v="10"/>
    <x v="4514"/>
  </r>
  <r>
    <x v="2514"/>
    <x v="2321"/>
    <x v="3905"/>
    <x v="4515"/>
  </r>
  <r>
    <x v="2514"/>
    <x v="2321"/>
    <x v="22"/>
    <x v="4516"/>
  </r>
  <r>
    <x v="2515"/>
    <x v="2322"/>
    <x v="3906"/>
    <x v="4517"/>
  </r>
  <r>
    <x v="2516"/>
    <x v="2323"/>
    <x v="3907"/>
    <x v="4518"/>
  </r>
  <r>
    <x v="2517"/>
    <x v="2324"/>
    <x v="10"/>
    <x v="10"/>
  </r>
  <r>
    <x v="2518"/>
    <x v="2325"/>
    <x v="3908"/>
    <x v="4519"/>
  </r>
  <r>
    <x v="2519"/>
    <x v="2326"/>
    <x v="3120"/>
    <x v="4520"/>
  </r>
  <r>
    <x v="2520"/>
    <x v="2327"/>
    <x v="22"/>
    <x v="4521"/>
  </r>
  <r>
    <x v="2521"/>
    <x v="2328"/>
    <x v="3909"/>
    <x v="4522"/>
  </r>
  <r>
    <x v="2521"/>
    <x v="2328"/>
    <x v="3910"/>
    <x v="4523"/>
  </r>
  <r>
    <x v="2522"/>
    <x v="782"/>
    <x v="804"/>
    <x v="4524"/>
  </r>
  <r>
    <x v="2523"/>
    <x v="2329"/>
    <x v="3911"/>
    <x v="4525"/>
  </r>
  <r>
    <x v="2524"/>
    <x v="2330"/>
    <x v="3912"/>
    <x v="4526"/>
  </r>
  <r>
    <x v="2524"/>
    <x v="2330"/>
    <x v="3912"/>
    <x v="4527"/>
  </r>
  <r>
    <x v="2525"/>
    <x v="2331"/>
    <x v="3913"/>
    <x v="4528"/>
  </r>
  <r>
    <x v="2526"/>
    <x v="2332"/>
    <x v="3914"/>
    <x v="2416"/>
  </r>
  <r>
    <x v="2526"/>
    <x v="2332"/>
    <x v="3914"/>
    <x v="4529"/>
  </r>
  <r>
    <x v="2526"/>
    <x v="2332"/>
    <x v="3129"/>
    <x v="4530"/>
  </r>
  <r>
    <x v="2526"/>
    <x v="2332"/>
    <x v="2001"/>
    <x v="4531"/>
  </r>
  <r>
    <x v="2526"/>
    <x v="2332"/>
    <x v="3915"/>
    <x v="4532"/>
  </r>
  <r>
    <x v="2526"/>
    <x v="2332"/>
    <x v="1601"/>
    <x v="4533"/>
  </r>
  <r>
    <x v="2526"/>
    <x v="2332"/>
    <x v="3916"/>
    <x v="4534"/>
  </r>
  <r>
    <x v="2527"/>
    <x v="2333"/>
    <x v="10"/>
    <x v="10"/>
  </r>
  <r>
    <x v="2528"/>
    <x v="2334"/>
    <x v="3917"/>
    <x v="4535"/>
  </r>
  <r>
    <x v="2529"/>
    <x v="2335"/>
    <x v="3918"/>
    <x v="3724"/>
  </r>
  <r>
    <x v="2529"/>
    <x v="2335"/>
    <x v="3919"/>
    <x v="1232"/>
  </r>
  <r>
    <x v="2529"/>
    <x v="2335"/>
    <x v="3920"/>
    <x v="625"/>
  </r>
  <r>
    <x v="2530"/>
    <x v="2336"/>
    <x v="3921"/>
    <x v="2049"/>
  </r>
  <r>
    <x v="2531"/>
    <x v="2337"/>
    <x v="3922"/>
    <x v="4536"/>
  </r>
  <r>
    <x v="2532"/>
    <x v="2338"/>
    <x v="22"/>
    <x v="4537"/>
  </r>
  <r>
    <x v="2533"/>
    <x v="2339"/>
    <x v="3923"/>
    <x v="4538"/>
  </r>
  <r>
    <x v="2533"/>
    <x v="2339"/>
    <x v="3924"/>
    <x v="4539"/>
  </r>
  <r>
    <x v="2533"/>
    <x v="2339"/>
    <x v="19"/>
    <x v="4540"/>
  </r>
  <r>
    <x v="2534"/>
    <x v="2340"/>
    <x v="3925"/>
    <x v="4541"/>
  </r>
  <r>
    <x v="2535"/>
    <x v="2341"/>
    <x v="3926"/>
    <x v="2181"/>
  </r>
  <r>
    <x v="2536"/>
    <x v="2342"/>
    <x v="3927"/>
    <x v="4542"/>
  </r>
  <r>
    <x v="2536"/>
    <x v="2342"/>
    <x v="851"/>
    <x v="4543"/>
  </r>
  <r>
    <x v="2536"/>
    <x v="2342"/>
    <x v="3928"/>
    <x v="4544"/>
  </r>
  <r>
    <x v="2536"/>
    <x v="2342"/>
    <x v="3929"/>
    <x v="4544"/>
  </r>
  <r>
    <x v="2537"/>
    <x v="2343"/>
    <x v="3930"/>
    <x v="4545"/>
  </r>
  <r>
    <x v="2538"/>
    <x v="2344"/>
    <x v="3931"/>
    <x v="4546"/>
  </r>
  <r>
    <x v="2539"/>
    <x v="2345"/>
    <x v="3932"/>
    <x v="4547"/>
  </r>
  <r>
    <x v="2540"/>
    <x v="2346"/>
    <x v="3933"/>
    <x v="4548"/>
  </r>
  <r>
    <x v="2541"/>
    <x v="2347"/>
    <x v="3934"/>
    <x v="4549"/>
  </r>
  <r>
    <x v="2541"/>
    <x v="2347"/>
    <x v="10"/>
    <x v="4550"/>
  </r>
  <r>
    <x v="2542"/>
    <x v="2348"/>
    <x v="3935"/>
    <x v="4551"/>
  </r>
  <r>
    <x v="2543"/>
    <x v="2349"/>
    <x v="88"/>
    <x v="4552"/>
  </r>
  <r>
    <x v="2544"/>
    <x v="2350"/>
    <x v="3936"/>
    <x v="10"/>
  </r>
  <r>
    <x v="2544"/>
    <x v="2350"/>
    <x v="3937"/>
    <x v="10"/>
  </r>
  <r>
    <x v="2544"/>
    <x v="2350"/>
    <x v="3938"/>
    <x v="10"/>
  </r>
  <r>
    <x v="2544"/>
    <x v="2350"/>
    <x v="3939"/>
    <x v="10"/>
  </r>
  <r>
    <x v="2544"/>
    <x v="2350"/>
    <x v="3940"/>
    <x v="4553"/>
  </r>
  <r>
    <x v="2544"/>
    <x v="2350"/>
    <x v="3940"/>
    <x v="4554"/>
  </r>
  <r>
    <x v="2544"/>
    <x v="2350"/>
    <x v="3797"/>
    <x v="4555"/>
  </r>
  <r>
    <x v="2544"/>
    <x v="2350"/>
    <x v="822"/>
    <x v="4556"/>
  </r>
  <r>
    <x v="2544"/>
    <x v="2350"/>
    <x v="3941"/>
    <x v="4557"/>
  </r>
  <r>
    <x v="2544"/>
    <x v="2350"/>
    <x v="3942"/>
    <x v="4558"/>
  </r>
  <r>
    <x v="2544"/>
    <x v="2350"/>
    <x v="3943"/>
    <x v="4559"/>
  </r>
  <r>
    <x v="2544"/>
    <x v="2350"/>
    <x v="3944"/>
    <x v="4560"/>
  </r>
  <r>
    <x v="2545"/>
    <x v="2351"/>
    <x v="3945"/>
    <x v="4561"/>
  </r>
  <r>
    <x v="2545"/>
    <x v="2351"/>
    <x v="3946"/>
    <x v="4561"/>
  </r>
  <r>
    <x v="2545"/>
    <x v="2351"/>
    <x v="3947"/>
    <x v="4562"/>
  </r>
  <r>
    <x v="2545"/>
    <x v="2351"/>
    <x v="85"/>
    <x v="4563"/>
  </r>
  <r>
    <x v="2545"/>
    <x v="2351"/>
    <x v="3948"/>
    <x v="2181"/>
  </r>
  <r>
    <x v="2546"/>
    <x v="2352"/>
    <x v="1355"/>
    <x v="661"/>
  </r>
  <r>
    <x v="2547"/>
    <x v="2353"/>
    <x v="3921"/>
    <x v="4564"/>
  </r>
  <r>
    <x v="2548"/>
    <x v="2354"/>
    <x v="3949"/>
    <x v="4565"/>
  </r>
  <r>
    <x v="2548"/>
    <x v="2354"/>
    <x v="22"/>
    <x v="4566"/>
  </r>
  <r>
    <x v="2548"/>
    <x v="2354"/>
    <x v="3950"/>
    <x v="10"/>
  </r>
  <r>
    <x v="2548"/>
    <x v="2354"/>
    <x v="85"/>
    <x v="4567"/>
  </r>
  <r>
    <x v="2548"/>
    <x v="2354"/>
    <x v="2874"/>
    <x v="4568"/>
  </r>
  <r>
    <x v="2549"/>
    <x v="734"/>
    <x v="22"/>
    <x v="4569"/>
  </r>
  <r>
    <x v="2550"/>
    <x v="2355"/>
    <x v="3951"/>
    <x v="4570"/>
  </r>
  <r>
    <x v="2551"/>
    <x v="2356"/>
    <x v="3952"/>
    <x v="4571"/>
  </r>
  <r>
    <x v="2552"/>
    <x v="2357"/>
    <x v="3953"/>
    <x v="4572"/>
  </r>
  <r>
    <x v="2552"/>
    <x v="2357"/>
    <x v="3954"/>
    <x v="4573"/>
  </r>
  <r>
    <x v="2553"/>
    <x v="2358"/>
    <x v="412"/>
    <x v="4574"/>
  </r>
  <r>
    <x v="2554"/>
    <x v="980"/>
    <x v="3955"/>
    <x v="10"/>
  </r>
  <r>
    <x v="2554"/>
    <x v="980"/>
    <x v="3956"/>
    <x v="10"/>
  </r>
  <r>
    <x v="2554"/>
    <x v="980"/>
    <x v="525"/>
    <x v="4575"/>
  </r>
  <r>
    <x v="2554"/>
    <x v="980"/>
    <x v="3"/>
    <x v="4576"/>
  </r>
  <r>
    <x v="2555"/>
    <x v="2359"/>
    <x v="3957"/>
    <x v="4577"/>
  </r>
  <r>
    <x v="2555"/>
    <x v="2359"/>
    <x v="3958"/>
    <x v="4578"/>
  </r>
  <r>
    <x v="2555"/>
    <x v="2359"/>
    <x v="3959"/>
    <x v="4579"/>
  </r>
  <r>
    <x v="2556"/>
    <x v="2360"/>
    <x v="3960"/>
    <x v="4580"/>
  </r>
  <r>
    <x v="2556"/>
    <x v="2360"/>
    <x v="3061"/>
    <x v="3380"/>
  </r>
  <r>
    <x v="2556"/>
    <x v="2360"/>
    <x v="2786"/>
    <x v="2289"/>
  </r>
  <r>
    <x v="2556"/>
    <x v="2360"/>
    <x v="10"/>
    <x v="4581"/>
  </r>
  <r>
    <x v="2557"/>
    <x v="2361"/>
    <x v="3961"/>
    <x v="4582"/>
  </r>
  <r>
    <x v="2558"/>
    <x v="2362"/>
    <x v="3962"/>
    <x v="4583"/>
  </r>
  <r>
    <x v="2559"/>
    <x v="2363"/>
    <x v="2786"/>
    <x v="2289"/>
  </r>
  <r>
    <x v="2559"/>
    <x v="2363"/>
    <x v="3963"/>
    <x v="2957"/>
  </r>
  <r>
    <x v="2560"/>
    <x v="2364"/>
    <x v="3964"/>
    <x v="4584"/>
  </r>
  <r>
    <x v="2560"/>
    <x v="2364"/>
    <x v="1601"/>
    <x v="4585"/>
  </r>
  <r>
    <x v="2561"/>
    <x v="2365"/>
    <x v="10"/>
    <x v="10"/>
  </r>
  <r>
    <x v="2562"/>
    <x v="2366"/>
    <x v="10"/>
    <x v="10"/>
  </r>
  <r>
    <x v="2563"/>
    <x v="2367"/>
    <x v="3965"/>
    <x v="4586"/>
  </r>
  <r>
    <x v="2563"/>
    <x v="2367"/>
    <x v="3966"/>
    <x v="4587"/>
  </r>
  <r>
    <x v="2564"/>
    <x v="2368"/>
    <x v="84"/>
    <x v="4588"/>
  </r>
  <r>
    <x v="2565"/>
    <x v="2369"/>
    <x v="1622"/>
    <x v="1614"/>
  </r>
  <r>
    <x v="2566"/>
    <x v="2370"/>
    <x v="3967"/>
    <x v="4589"/>
  </r>
  <r>
    <x v="2567"/>
    <x v="2371"/>
    <x v="1355"/>
    <x v="661"/>
  </r>
  <r>
    <x v="2568"/>
    <x v="2372"/>
    <x v="1355"/>
    <x v="661"/>
  </r>
  <r>
    <x v="2569"/>
    <x v="2373"/>
    <x v="10"/>
    <x v="10"/>
  </r>
  <r>
    <x v="2570"/>
    <x v="2374"/>
    <x v="22"/>
    <x v="4590"/>
  </r>
  <r>
    <x v="2570"/>
    <x v="2374"/>
    <x v="10"/>
    <x v="4590"/>
  </r>
  <r>
    <x v="2571"/>
    <x v="2375"/>
    <x v="10"/>
    <x v="10"/>
  </r>
  <r>
    <x v="2572"/>
    <x v="2376"/>
    <x v="10"/>
    <x v="10"/>
  </r>
  <r>
    <x v="2573"/>
    <x v="2377"/>
    <x v="3968"/>
    <x v="661"/>
  </r>
  <r>
    <x v="2574"/>
    <x v="2378"/>
    <x v="10"/>
    <x v="10"/>
  </r>
  <r>
    <x v="2575"/>
    <x v="2379"/>
    <x v="10"/>
    <x v="10"/>
  </r>
  <r>
    <x v="2576"/>
    <x v="2380"/>
    <x v="2150"/>
    <x v="4591"/>
  </r>
  <r>
    <x v="2577"/>
    <x v="2381"/>
    <x v="10"/>
    <x v="10"/>
  </r>
  <r>
    <x v="2578"/>
    <x v="2382"/>
    <x v="10"/>
    <x v="10"/>
  </r>
  <r>
    <x v="2579"/>
    <x v="2383"/>
    <x v="3969"/>
    <x v="4592"/>
  </r>
  <r>
    <x v="2580"/>
    <x v="2384"/>
    <x v="10"/>
    <x v="10"/>
  </r>
  <r>
    <x v="2581"/>
    <x v="2385"/>
    <x v="10"/>
    <x v="10"/>
  </r>
  <r>
    <x v="2582"/>
    <x v="888"/>
    <x v="3970"/>
    <x v="4593"/>
  </r>
  <r>
    <x v="2582"/>
    <x v="888"/>
    <x v="3971"/>
    <x v="4594"/>
  </r>
  <r>
    <x v="2583"/>
    <x v="2386"/>
    <x v="3972"/>
    <x v="4595"/>
  </r>
  <r>
    <x v="2584"/>
    <x v="2387"/>
    <x v="22"/>
    <x v="4596"/>
  </r>
  <r>
    <x v="2584"/>
    <x v="2387"/>
    <x v="3973"/>
    <x v="4597"/>
  </r>
  <r>
    <x v="2585"/>
    <x v="2388"/>
    <x v="10"/>
    <x v="10"/>
  </r>
  <r>
    <x v="2586"/>
    <x v="2389"/>
    <x v="10"/>
    <x v="10"/>
  </r>
  <r>
    <x v="2587"/>
    <x v="2390"/>
    <x v="10"/>
    <x v="10"/>
  </r>
  <r>
    <x v="2588"/>
    <x v="2391"/>
    <x v="1637"/>
    <x v="4598"/>
  </r>
  <r>
    <x v="2589"/>
    <x v="2392"/>
    <x v="2116"/>
    <x v="2148"/>
  </r>
  <r>
    <x v="2589"/>
    <x v="2392"/>
    <x v="3974"/>
    <x v="4599"/>
  </r>
  <r>
    <x v="2589"/>
    <x v="2392"/>
    <x v="3975"/>
    <x v="4599"/>
  </r>
  <r>
    <x v="2589"/>
    <x v="2392"/>
    <x v="3976"/>
    <x v="4600"/>
  </r>
  <r>
    <x v="2589"/>
    <x v="2392"/>
    <x v="3977"/>
    <x v="4601"/>
  </r>
  <r>
    <x v="2589"/>
    <x v="2392"/>
    <x v="1976"/>
    <x v="256"/>
  </r>
  <r>
    <x v="2590"/>
    <x v="2393"/>
    <x v="3978"/>
    <x v="4602"/>
  </r>
  <r>
    <x v="2591"/>
    <x v="2394"/>
    <x v="1355"/>
    <x v="661"/>
  </r>
  <r>
    <x v="2592"/>
    <x v="2395"/>
    <x v="22"/>
    <x v="4603"/>
  </r>
  <r>
    <x v="2593"/>
    <x v="2396"/>
    <x v="22"/>
    <x v="4604"/>
  </r>
  <r>
    <x v="2594"/>
    <x v="2397"/>
    <x v="3501"/>
    <x v="4605"/>
  </r>
  <r>
    <x v="2594"/>
    <x v="2397"/>
    <x v="3979"/>
    <x v="4606"/>
  </r>
  <r>
    <x v="2595"/>
    <x v="2398"/>
    <x v="3980"/>
    <x v="4607"/>
  </r>
  <r>
    <x v="2596"/>
    <x v="2399"/>
    <x v="10"/>
    <x v="10"/>
  </r>
  <r>
    <x v="2597"/>
    <x v="2400"/>
    <x v="3278"/>
    <x v="4608"/>
  </r>
  <r>
    <x v="2597"/>
    <x v="2400"/>
    <x v="1053"/>
    <x v="4609"/>
  </r>
  <r>
    <x v="2598"/>
    <x v="2401"/>
    <x v="1061"/>
    <x v="4610"/>
  </r>
  <r>
    <x v="2598"/>
    <x v="2401"/>
    <x v="3981"/>
    <x v="4611"/>
  </r>
  <r>
    <x v="2599"/>
    <x v="2402"/>
    <x v="3982"/>
    <x v="604"/>
  </r>
  <r>
    <x v="2599"/>
    <x v="2402"/>
    <x v="1341"/>
    <x v="148"/>
  </r>
  <r>
    <x v="2600"/>
    <x v="2403"/>
    <x v="61"/>
    <x v="4612"/>
  </r>
  <r>
    <x v="2600"/>
    <x v="2403"/>
    <x v="3983"/>
    <x v="4612"/>
  </r>
  <r>
    <x v="2600"/>
    <x v="2403"/>
    <x v="3984"/>
    <x v="257"/>
  </r>
  <r>
    <x v="2600"/>
    <x v="2403"/>
    <x v="3985"/>
    <x v="4613"/>
  </r>
  <r>
    <x v="2600"/>
    <x v="2403"/>
    <x v="3986"/>
    <x v="613"/>
  </r>
  <r>
    <x v="2601"/>
    <x v="2404"/>
    <x v="3987"/>
    <x v="349"/>
  </r>
  <r>
    <x v="2601"/>
    <x v="2404"/>
    <x v="3988"/>
    <x v="257"/>
  </r>
  <r>
    <x v="2601"/>
    <x v="2404"/>
    <x v="915"/>
    <x v="86"/>
  </r>
  <r>
    <x v="2601"/>
    <x v="2404"/>
    <x v="914"/>
    <x v="945"/>
  </r>
  <r>
    <x v="2602"/>
    <x v="2405"/>
    <x v="3989"/>
    <x v="4614"/>
  </r>
  <r>
    <x v="2603"/>
    <x v="2406"/>
    <x v="84"/>
    <x v="4615"/>
  </r>
  <r>
    <x v="2604"/>
    <x v="2407"/>
    <x v="3990"/>
    <x v="4616"/>
  </r>
  <r>
    <x v="2604"/>
    <x v="2407"/>
    <x v="16"/>
    <x v="4617"/>
  </r>
  <r>
    <x v="2605"/>
    <x v="2408"/>
    <x v="3991"/>
    <x v="4618"/>
  </r>
  <r>
    <x v="2605"/>
    <x v="2408"/>
    <x v="3991"/>
    <x v="2587"/>
  </r>
  <r>
    <x v="2606"/>
    <x v="2409"/>
    <x v="53"/>
    <x v="4619"/>
  </r>
  <r>
    <x v="2607"/>
    <x v="2410"/>
    <x v="3992"/>
    <x v="4620"/>
  </r>
  <r>
    <x v="2608"/>
    <x v="2411"/>
    <x v="455"/>
    <x v="4621"/>
  </r>
  <r>
    <x v="2608"/>
    <x v="2411"/>
    <x v="3993"/>
    <x v="4622"/>
  </r>
  <r>
    <x v="2608"/>
    <x v="2411"/>
    <x v="85"/>
    <x v="4623"/>
  </r>
  <r>
    <x v="2608"/>
    <x v="2411"/>
    <x v="303"/>
    <x v="4624"/>
  </r>
  <r>
    <x v="2608"/>
    <x v="2411"/>
    <x v="3994"/>
    <x v="4625"/>
  </r>
  <r>
    <x v="2608"/>
    <x v="2411"/>
    <x v="3995"/>
    <x v="4626"/>
  </r>
  <r>
    <x v="2608"/>
    <x v="2411"/>
    <x v="3996"/>
    <x v="4626"/>
  </r>
  <r>
    <x v="2608"/>
    <x v="2411"/>
    <x v="3997"/>
    <x v="4627"/>
  </r>
  <r>
    <x v="2608"/>
    <x v="2411"/>
    <x v="3998"/>
    <x v="4628"/>
  </r>
  <r>
    <x v="2608"/>
    <x v="2411"/>
    <x v="3999"/>
    <x v="4629"/>
  </r>
  <r>
    <x v="2608"/>
    <x v="2411"/>
    <x v="4000"/>
    <x v="4630"/>
  </r>
  <r>
    <x v="2608"/>
    <x v="2411"/>
    <x v="4001"/>
    <x v="4631"/>
  </r>
  <r>
    <x v="2608"/>
    <x v="2411"/>
    <x v="4002"/>
    <x v="4632"/>
  </r>
  <r>
    <x v="2608"/>
    <x v="2411"/>
    <x v="10"/>
    <x v="4630"/>
  </r>
  <r>
    <x v="2609"/>
    <x v="2412"/>
    <x v="4003"/>
    <x v="10"/>
  </r>
  <r>
    <x v="2609"/>
    <x v="2412"/>
    <x v="4004"/>
    <x v="10"/>
  </r>
  <r>
    <x v="2609"/>
    <x v="2412"/>
    <x v="4005"/>
    <x v="4633"/>
  </r>
  <r>
    <x v="2609"/>
    <x v="2412"/>
    <x v="4006"/>
    <x v="1174"/>
  </r>
  <r>
    <x v="2609"/>
    <x v="2412"/>
    <x v="4007"/>
    <x v="4634"/>
  </r>
  <r>
    <x v="2609"/>
    <x v="2412"/>
    <x v="4008"/>
    <x v="1173"/>
  </r>
  <r>
    <x v="2609"/>
    <x v="2412"/>
    <x v="10"/>
    <x v="4635"/>
  </r>
  <r>
    <x v="2610"/>
    <x v="2413"/>
    <x v="4009"/>
    <x v="4636"/>
  </r>
  <r>
    <x v="2611"/>
    <x v="2414"/>
    <x v="4010"/>
    <x v="4637"/>
  </r>
  <r>
    <x v="2612"/>
    <x v="2415"/>
    <x v="10"/>
    <x v="10"/>
  </r>
  <r>
    <x v="2613"/>
    <x v="2416"/>
    <x v="22"/>
    <x v="4638"/>
  </r>
  <r>
    <x v="2614"/>
    <x v="2417"/>
    <x v="4011"/>
    <x v="4639"/>
  </r>
  <r>
    <x v="2614"/>
    <x v="2417"/>
    <x v="4012"/>
    <x v="4640"/>
  </r>
  <r>
    <x v="2615"/>
    <x v="2418"/>
    <x v="2547"/>
    <x v="4641"/>
  </r>
  <r>
    <x v="2616"/>
    <x v="2419"/>
    <x v="2732"/>
    <x v="4642"/>
  </r>
  <r>
    <x v="2616"/>
    <x v="2419"/>
    <x v="10"/>
    <x v="4642"/>
  </r>
  <r>
    <x v="2616"/>
    <x v="2419"/>
    <x v="10"/>
    <x v="4643"/>
  </r>
  <r>
    <x v="2617"/>
    <x v="2420"/>
    <x v="4013"/>
    <x v="4644"/>
  </r>
  <r>
    <x v="2618"/>
    <x v="2421"/>
    <x v="88"/>
    <x v="4645"/>
  </r>
  <r>
    <x v="2619"/>
    <x v="2422"/>
    <x v="52"/>
    <x v="4646"/>
  </r>
  <r>
    <x v="2620"/>
    <x v="2423"/>
    <x v="4014"/>
    <x v="4647"/>
  </r>
  <r>
    <x v="2621"/>
    <x v="2424"/>
    <x v="2803"/>
    <x v="4648"/>
  </r>
  <r>
    <x v="2621"/>
    <x v="2424"/>
    <x v="10"/>
    <x v="4648"/>
  </r>
  <r>
    <x v="2622"/>
    <x v="121"/>
    <x v="88"/>
    <x v="4649"/>
  </r>
  <r>
    <x v="2622"/>
    <x v="121"/>
    <x v="412"/>
    <x v="4650"/>
  </r>
  <r>
    <x v="2623"/>
    <x v="2425"/>
    <x v="88"/>
    <x v="4651"/>
  </r>
  <r>
    <x v="2623"/>
    <x v="2425"/>
    <x v="489"/>
    <x v="4652"/>
  </r>
  <r>
    <x v="2624"/>
    <x v="2017"/>
    <x v="4015"/>
    <x v="4653"/>
  </r>
  <r>
    <x v="2624"/>
    <x v="2017"/>
    <x v="1727"/>
    <x v="4654"/>
  </r>
  <r>
    <x v="2624"/>
    <x v="2017"/>
    <x v="4016"/>
    <x v="4655"/>
  </r>
  <r>
    <x v="2624"/>
    <x v="2017"/>
    <x v="4017"/>
    <x v="4656"/>
  </r>
  <r>
    <x v="2624"/>
    <x v="2017"/>
    <x v="10"/>
    <x v="4657"/>
  </r>
  <r>
    <x v="2625"/>
    <x v="2426"/>
    <x v="4018"/>
    <x v="4658"/>
  </r>
  <r>
    <x v="2625"/>
    <x v="2426"/>
    <x v="4019"/>
    <x v="4659"/>
  </r>
  <r>
    <x v="2626"/>
    <x v="2427"/>
    <x v="19"/>
    <x v="4660"/>
  </r>
  <r>
    <x v="2627"/>
    <x v="504"/>
    <x v="84"/>
    <x v="4661"/>
  </r>
  <r>
    <x v="2628"/>
    <x v="2428"/>
    <x v="4020"/>
    <x v="4662"/>
  </r>
  <r>
    <x v="2629"/>
    <x v="920"/>
    <x v="3032"/>
    <x v="4663"/>
  </r>
  <r>
    <x v="2630"/>
    <x v="2429"/>
    <x v="4021"/>
    <x v="4664"/>
  </r>
  <r>
    <x v="2631"/>
    <x v="2430"/>
    <x v="4022"/>
    <x v="3360"/>
  </r>
  <r>
    <x v="2632"/>
    <x v="2431"/>
    <x v="85"/>
    <x v="4665"/>
  </r>
  <r>
    <x v="2633"/>
    <x v="2432"/>
    <x v="22"/>
    <x v="4666"/>
  </r>
  <r>
    <x v="2634"/>
    <x v="2433"/>
    <x v="10"/>
    <x v="4667"/>
  </r>
  <r>
    <x v="2635"/>
    <x v="2434"/>
    <x v="4023"/>
    <x v="4668"/>
  </r>
  <r>
    <x v="2635"/>
    <x v="2434"/>
    <x v="4023"/>
    <x v="4669"/>
  </r>
  <r>
    <x v="2635"/>
    <x v="2434"/>
    <x v="4024"/>
    <x v="4670"/>
  </r>
  <r>
    <x v="2635"/>
    <x v="2434"/>
    <x v="4025"/>
    <x v="10"/>
  </r>
  <r>
    <x v="2636"/>
    <x v="2435"/>
    <x v="4026"/>
    <x v="4671"/>
  </r>
  <r>
    <x v="2637"/>
    <x v="2436"/>
    <x v="4027"/>
    <x v="4672"/>
  </r>
  <r>
    <x v="2638"/>
    <x v="2437"/>
    <x v="4028"/>
    <x v="178"/>
  </r>
  <r>
    <x v="2638"/>
    <x v="2437"/>
    <x v="3092"/>
    <x v="4673"/>
  </r>
  <r>
    <x v="2638"/>
    <x v="2437"/>
    <x v="4029"/>
    <x v="4674"/>
  </r>
  <r>
    <x v="2638"/>
    <x v="2437"/>
    <x v="85"/>
    <x v="4675"/>
  </r>
  <r>
    <x v="2639"/>
    <x v="2073"/>
    <x v="2325"/>
    <x v="4676"/>
  </r>
  <r>
    <x v="2640"/>
    <x v="2438"/>
    <x v="4030"/>
    <x v="4677"/>
  </r>
  <r>
    <x v="2641"/>
    <x v="2439"/>
    <x v="1620"/>
    <x v="4678"/>
  </r>
  <r>
    <x v="2641"/>
    <x v="2439"/>
    <x v="4031"/>
    <x v="4679"/>
  </r>
  <r>
    <x v="2642"/>
    <x v="2440"/>
    <x v="52"/>
    <x v="4680"/>
  </r>
  <r>
    <x v="2643"/>
    <x v="2441"/>
    <x v="4032"/>
    <x v="4681"/>
  </r>
  <r>
    <x v="2644"/>
    <x v="2442"/>
    <x v="16"/>
    <x v="4682"/>
  </r>
  <r>
    <x v="2645"/>
    <x v="2443"/>
    <x v="4033"/>
    <x v="4683"/>
  </r>
  <r>
    <x v="2645"/>
    <x v="2443"/>
    <x v="53"/>
    <x v="4684"/>
  </r>
  <r>
    <x v="2646"/>
    <x v="2444"/>
    <x v="4034"/>
    <x v="4685"/>
  </r>
  <r>
    <x v="2647"/>
    <x v="2445"/>
    <x v="41"/>
    <x v="4686"/>
  </r>
  <r>
    <x v="2648"/>
    <x v="2446"/>
    <x v="195"/>
    <x v="4687"/>
  </r>
  <r>
    <x v="2649"/>
    <x v="2447"/>
    <x v="85"/>
    <x v="4688"/>
  </r>
  <r>
    <x v="2649"/>
    <x v="2447"/>
    <x v="4035"/>
    <x v="4689"/>
  </r>
  <r>
    <x v="2650"/>
    <x v="2361"/>
    <x v="525"/>
    <x v="4690"/>
  </r>
  <r>
    <x v="2651"/>
    <x v="2448"/>
    <x v="4036"/>
    <x v="10"/>
  </r>
  <r>
    <x v="2651"/>
    <x v="2448"/>
    <x v="412"/>
    <x v="1803"/>
  </r>
  <r>
    <x v="2652"/>
    <x v="2449"/>
    <x v="930"/>
    <x v="4691"/>
  </r>
  <r>
    <x v="2652"/>
    <x v="2449"/>
    <x v="4037"/>
    <x v="4692"/>
  </r>
  <r>
    <x v="2653"/>
    <x v="2450"/>
    <x v="20"/>
    <x v="4693"/>
  </r>
  <r>
    <x v="2653"/>
    <x v="2450"/>
    <x v="85"/>
    <x v="4694"/>
  </r>
  <r>
    <x v="2653"/>
    <x v="2450"/>
    <x v="4038"/>
    <x v="3071"/>
  </r>
  <r>
    <x v="2653"/>
    <x v="2450"/>
    <x v="4039"/>
    <x v="4695"/>
  </r>
  <r>
    <x v="2653"/>
    <x v="2450"/>
    <x v="4040"/>
    <x v="4696"/>
  </r>
  <r>
    <x v="2654"/>
    <x v="2451"/>
    <x v="4041"/>
    <x v="4697"/>
  </r>
  <r>
    <x v="2654"/>
    <x v="2451"/>
    <x v="4042"/>
    <x v="10"/>
  </r>
  <r>
    <x v="2654"/>
    <x v="2451"/>
    <x v="4043"/>
    <x v="10"/>
  </r>
  <r>
    <x v="2654"/>
    <x v="2451"/>
    <x v="4043"/>
    <x v="4698"/>
  </r>
  <r>
    <x v="2654"/>
    <x v="2451"/>
    <x v="4044"/>
    <x v="4699"/>
  </r>
  <r>
    <x v="2655"/>
    <x v="2452"/>
    <x v="200"/>
    <x v="4700"/>
  </r>
  <r>
    <x v="2655"/>
    <x v="2452"/>
    <x v="822"/>
    <x v="4700"/>
  </r>
  <r>
    <x v="2656"/>
    <x v="2453"/>
    <x v="4045"/>
    <x v="4701"/>
  </r>
  <r>
    <x v="2657"/>
    <x v="2454"/>
    <x v="4046"/>
    <x v="4702"/>
  </r>
  <r>
    <x v="2658"/>
    <x v="2455"/>
    <x v="4047"/>
    <x v="4703"/>
  </r>
  <r>
    <x v="2659"/>
    <x v="2456"/>
    <x v="4048"/>
    <x v="4704"/>
  </r>
  <r>
    <x v="2659"/>
    <x v="2456"/>
    <x v="4049"/>
    <x v="4705"/>
  </r>
  <r>
    <x v="2659"/>
    <x v="2456"/>
    <x v="10"/>
    <x v="4706"/>
  </r>
  <r>
    <x v="2660"/>
    <x v="2457"/>
    <x v="4050"/>
    <x v="4707"/>
  </r>
  <r>
    <x v="2661"/>
    <x v="2458"/>
    <x v="4051"/>
    <x v="4708"/>
  </r>
  <r>
    <x v="2661"/>
    <x v="2458"/>
    <x v="4052"/>
    <x v="4709"/>
  </r>
  <r>
    <x v="2662"/>
    <x v="2459"/>
    <x v="489"/>
    <x v="4710"/>
  </r>
  <r>
    <x v="2662"/>
    <x v="2459"/>
    <x v="4053"/>
    <x v="4711"/>
  </r>
  <r>
    <x v="2663"/>
    <x v="1493"/>
    <x v="4054"/>
    <x v="4712"/>
  </r>
  <r>
    <x v="2664"/>
    <x v="2460"/>
    <x v="4055"/>
    <x v="4713"/>
  </r>
  <r>
    <x v="2665"/>
    <x v="2461"/>
    <x v="2426"/>
    <x v="4714"/>
  </r>
  <r>
    <x v="2666"/>
    <x v="2462"/>
    <x v="1995"/>
    <x v="4715"/>
  </r>
  <r>
    <x v="2667"/>
    <x v="1238"/>
    <x v="4056"/>
    <x v="4716"/>
  </r>
  <r>
    <x v="2668"/>
    <x v="2463"/>
    <x v="822"/>
    <x v="4717"/>
  </r>
  <r>
    <x v="2669"/>
    <x v="2464"/>
    <x v="2717"/>
    <x v="4718"/>
  </r>
  <r>
    <x v="2670"/>
    <x v="2465"/>
    <x v="930"/>
    <x v="4719"/>
  </r>
  <r>
    <x v="2670"/>
    <x v="2465"/>
    <x v="4057"/>
    <x v="4720"/>
  </r>
  <r>
    <x v="2671"/>
    <x v="2466"/>
    <x v="930"/>
    <x v="4721"/>
  </r>
  <r>
    <x v="2672"/>
    <x v="2467"/>
    <x v="930"/>
    <x v="4722"/>
  </r>
  <r>
    <x v="2673"/>
    <x v="2468"/>
    <x v="930"/>
    <x v="4723"/>
  </r>
  <r>
    <x v="2674"/>
    <x v="1247"/>
    <x v="4058"/>
    <x v="4724"/>
  </r>
  <r>
    <x v="2675"/>
    <x v="2469"/>
    <x v="4059"/>
    <x v="4725"/>
  </r>
  <r>
    <x v="2675"/>
    <x v="2469"/>
    <x v="4060"/>
    <x v="4726"/>
  </r>
  <r>
    <x v="2676"/>
    <x v="2470"/>
    <x v="4061"/>
    <x v="4727"/>
  </r>
  <r>
    <x v="2677"/>
    <x v="2471"/>
    <x v="85"/>
    <x v="4728"/>
  </r>
  <r>
    <x v="2677"/>
    <x v="2471"/>
    <x v="4062"/>
    <x v="4729"/>
  </r>
  <r>
    <x v="2678"/>
    <x v="2472"/>
    <x v="4063"/>
    <x v="4730"/>
  </r>
  <r>
    <x v="2679"/>
    <x v="2473"/>
    <x v="2325"/>
    <x v="4731"/>
  </r>
  <r>
    <x v="2679"/>
    <x v="2473"/>
    <x v="525"/>
    <x v="4732"/>
  </r>
  <r>
    <x v="2680"/>
    <x v="2474"/>
    <x v="4064"/>
    <x v="4733"/>
  </r>
  <r>
    <x v="2681"/>
    <x v="2475"/>
    <x v="4065"/>
    <x v="4734"/>
  </r>
  <r>
    <x v="2681"/>
    <x v="2475"/>
    <x v="4066"/>
    <x v="10"/>
  </r>
  <r>
    <x v="2681"/>
    <x v="2475"/>
    <x v="4067"/>
    <x v="4735"/>
  </r>
  <r>
    <x v="2681"/>
    <x v="2475"/>
    <x v="804"/>
    <x v="4736"/>
  </r>
  <r>
    <x v="2681"/>
    <x v="2475"/>
    <x v="4068"/>
    <x v="4737"/>
  </r>
  <r>
    <x v="2681"/>
    <x v="2475"/>
    <x v="4069"/>
    <x v="4738"/>
  </r>
  <r>
    <x v="2681"/>
    <x v="2475"/>
    <x v="4070"/>
    <x v="4739"/>
  </r>
  <r>
    <x v="2682"/>
    <x v="2476"/>
    <x v="4071"/>
    <x v="4740"/>
  </r>
  <r>
    <x v="2682"/>
    <x v="2476"/>
    <x v="4072"/>
    <x v="4741"/>
  </r>
  <r>
    <x v="2683"/>
    <x v="2477"/>
    <x v="930"/>
    <x v="4742"/>
  </r>
  <r>
    <x v="2683"/>
    <x v="2477"/>
    <x v="4073"/>
    <x v="4743"/>
  </r>
  <r>
    <x v="2683"/>
    <x v="2477"/>
    <x v="547"/>
    <x v="4744"/>
  </r>
  <r>
    <x v="2683"/>
    <x v="2477"/>
    <x v="4074"/>
    <x v="4745"/>
  </r>
  <r>
    <x v="2683"/>
    <x v="2477"/>
    <x v="4075"/>
    <x v="4740"/>
  </r>
  <r>
    <x v="2683"/>
    <x v="2477"/>
    <x v="4072"/>
    <x v="4741"/>
  </r>
  <r>
    <x v="2683"/>
    <x v="2477"/>
    <x v="4076"/>
    <x v="4746"/>
  </r>
  <r>
    <x v="2683"/>
    <x v="2477"/>
    <x v="4077"/>
    <x v="4747"/>
  </r>
  <r>
    <x v="2684"/>
    <x v="2478"/>
    <x v="1995"/>
    <x v="4748"/>
  </r>
  <r>
    <x v="2684"/>
    <x v="2478"/>
    <x v="4078"/>
    <x v="4749"/>
  </r>
  <r>
    <x v="2685"/>
    <x v="2479"/>
    <x v="85"/>
    <x v="4750"/>
  </r>
  <r>
    <x v="2685"/>
    <x v="2479"/>
    <x v="4079"/>
    <x v="4751"/>
  </r>
  <r>
    <x v="2686"/>
    <x v="2480"/>
    <x v="4080"/>
    <x v="4752"/>
  </r>
  <r>
    <x v="2687"/>
    <x v="2481"/>
    <x v="4081"/>
    <x v="2161"/>
  </r>
  <r>
    <x v="2687"/>
    <x v="2481"/>
    <x v="1601"/>
    <x v="4753"/>
  </r>
  <r>
    <x v="2687"/>
    <x v="2481"/>
    <x v="53"/>
    <x v="2161"/>
  </r>
  <r>
    <x v="2688"/>
    <x v="2482"/>
    <x v="2921"/>
    <x v="4754"/>
  </r>
  <r>
    <x v="2689"/>
    <x v="870"/>
    <x v="4082"/>
    <x v="4755"/>
  </r>
  <r>
    <x v="2690"/>
    <x v="2483"/>
    <x v="4083"/>
    <x v="4756"/>
  </r>
  <r>
    <x v="2690"/>
    <x v="2483"/>
    <x v="4084"/>
    <x v="10"/>
  </r>
  <r>
    <x v="2691"/>
    <x v="2484"/>
    <x v="10"/>
    <x v="10"/>
  </r>
  <r>
    <x v="2692"/>
    <x v="2485"/>
    <x v="412"/>
    <x v="4757"/>
  </r>
  <r>
    <x v="2692"/>
    <x v="2485"/>
    <x v="4085"/>
    <x v="4758"/>
  </r>
  <r>
    <x v="2693"/>
    <x v="2486"/>
    <x v="4086"/>
    <x v="3980"/>
  </r>
  <r>
    <x v="2694"/>
    <x v="2487"/>
    <x v="4087"/>
    <x v="3558"/>
  </r>
  <r>
    <x v="2695"/>
    <x v="2488"/>
    <x v="4088"/>
    <x v="4759"/>
  </r>
  <r>
    <x v="2696"/>
    <x v="2489"/>
    <x v="412"/>
    <x v="4760"/>
  </r>
  <r>
    <x v="2697"/>
    <x v="2490"/>
    <x v="4089"/>
    <x v="4761"/>
  </r>
  <r>
    <x v="2697"/>
    <x v="2490"/>
    <x v="4090"/>
    <x v="4762"/>
  </r>
  <r>
    <x v="2698"/>
    <x v="2491"/>
    <x v="10"/>
    <x v="10"/>
  </r>
  <r>
    <x v="2699"/>
    <x v="2492"/>
    <x v="4091"/>
    <x v="4763"/>
  </r>
  <r>
    <x v="2700"/>
    <x v="2493"/>
    <x v="412"/>
    <x v="4764"/>
  </r>
  <r>
    <x v="2700"/>
    <x v="2493"/>
    <x v="412"/>
    <x v="4765"/>
  </r>
  <r>
    <x v="2701"/>
    <x v="2494"/>
    <x v="412"/>
    <x v="4766"/>
  </r>
  <r>
    <x v="2701"/>
    <x v="2494"/>
    <x v="4092"/>
    <x v="474"/>
  </r>
  <r>
    <x v="2702"/>
    <x v="2495"/>
    <x v="3188"/>
    <x v="3261"/>
  </r>
  <r>
    <x v="2702"/>
    <x v="2495"/>
    <x v="4093"/>
    <x v="4767"/>
  </r>
  <r>
    <x v="2702"/>
    <x v="2495"/>
    <x v="1306"/>
    <x v="4768"/>
  </r>
  <r>
    <x v="2703"/>
    <x v="1374"/>
    <x v="4094"/>
    <x v="4769"/>
  </r>
  <r>
    <x v="2703"/>
    <x v="1374"/>
    <x v="4095"/>
    <x v="4770"/>
  </r>
  <r>
    <x v="2704"/>
    <x v="2496"/>
    <x v="4096"/>
    <x v="4771"/>
  </r>
  <r>
    <x v="2704"/>
    <x v="2496"/>
    <x v="4097"/>
    <x v="4772"/>
  </r>
  <r>
    <x v="2704"/>
    <x v="2496"/>
    <x v="4098"/>
    <x v="4773"/>
  </r>
  <r>
    <x v="2705"/>
    <x v="2497"/>
    <x v="2109"/>
    <x v="4774"/>
  </r>
  <r>
    <x v="2705"/>
    <x v="2497"/>
    <x v="2552"/>
    <x v="4775"/>
  </r>
  <r>
    <x v="2706"/>
    <x v="514"/>
    <x v="1306"/>
    <x v="4776"/>
  </r>
  <r>
    <x v="2707"/>
    <x v="2498"/>
    <x v="4099"/>
    <x v="4777"/>
  </r>
  <r>
    <x v="2708"/>
    <x v="2499"/>
    <x v="4100"/>
    <x v="4778"/>
  </r>
  <r>
    <x v="2708"/>
    <x v="2499"/>
    <x v="4101"/>
    <x v="4779"/>
  </r>
  <r>
    <x v="2709"/>
    <x v="2500"/>
    <x v="412"/>
    <x v="4780"/>
  </r>
  <r>
    <x v="2709"/>
    <x v="2500"/>
    <x v="412"/>
    <x v="4781"/>
  </r>
  <r>
    <x v="2710"/>
    <x v="2501"/>
    <x v="88"/>
    <x v="4782"/>
  </r>
  <r>
    <x v="2710"/>
    <x v="2501"/>
    <x v="4102"/>
    <x v="4783"/>
  </r>
  <r>
    <x v="2710"/>
    <x v="2501"/>
    <x v="10"/>
    <x v="4782"/>
  </r>
  <r>
    <x v="2711"/>
    <x v="2502"/>
    <x v="816"/>
    <x v="4784"/>
  </r>
  <r>
    <x v="2712"/>
    <x v="2503"/>
    <x v="4103"/>
    <x v="2971"/>
  </r>
  <r>
    <x v="2713"/>
    <x v="2504"/>
    <x v="4104"/>
    <x v="3265"/>
  </r>
  <r>
    <x v="2713"/>
    <x v="2504"/>
    <x v="4104"/>
    <x v="4785"/>
  </r>
  <r>
    <x v="2714"/>
    <x v="2505"/>
    <x v="84"/>
    <x v="4786"/>
  </r>
  <r>
    <x v="2715"/>
    <x v="812"/>
    <x v="4105"/>
    <x v="4787"/>
  </r>
  <r>
    <x v="2715"/>
    <x v="812"/>
    <x v="4106"/>
    <x v="4788"/>
  </r>
  <r>
    <x v="2715"/>
    <x v="812"/>
    <x v="822"/>
    <x v="4789"/>
  </r>
  <r>
    <x v="2716"/>
    <x v="2506"/>
    <x v="1622"/>
    <x v="4790"/>
  </r>
  <r>
    <x v="2717"/>
    <x v="2507"/>
    <x v="4107"/>
    <x v="4791"/>
  </r>
  <r>
    <x v="2718"/>
    <x v="2508"/>
    <x v="4107"/>
    <x v="4791"/>
  </r>
  <r>
    <x v="2719"/>
    <x v="2509"/>
    <x v="10"/>
    <x v="10"/>
  </r>
  <r>
    <x v="2720"/>
    <x v="2510"/>
    <x v="10"/>
    <x v="10"/>
  </r>
  <r>
    <x v="2721"/>
    <x v="2511"/>
    <x v="10"/>
    <x v="10"/>
  </r>
  <r>
    <x v="2722"/>
    <x v="2512"/>
    <x v="10"/>
    <x v="10"/>
  </r>
  <r>
    <x v="2723"/>
    <x v="2513"/>
    <x v="10"/>
    <x v="10"/>
  </r>
  <r>
    <x v="2724"/>
    <x v="2514"/>
    <x v="10"/>
    <x v="10"/>
  </r>
  <r>
    <x v="2725"/>
    <x v="2515"/>
    <x v="4108"/>
    <x v="4792"/>
  </r>
  <r>
    <x v="2726"/>
    <x v="2516"/>
    <x v="4109"/>
    <x v="4793"/>
  </r>
  <r>
    <x v="2727"/>
    <x v="2517"/>
    <x v="10"/>
    <x v="10"/>
  </r>
  <r>
    <x v="2728"/>
    <x v="2518"/>
    <x v="41"/>
    <x v="4794"/>
  </r>
  <r>
    <x v="2729"/>
    <x v="2519"/>
    <x v="930"/>
    <x v="4795"/>
  </r>
  <r>
    <x v="2729"/>
    <x v="2519"/>
    <x v="4110"/>
    <x v="4796"/>
  </r>
  <r>
    <x v="2729"/>
    <x v="2519"/>
    <x v="4111"/>
    <x v="4797"/>
  </r>
  <r>
    <x v="2730"/>
    <x v="2520"/>
    <x v="4112"/>
    <x v="4798"/>
  </r>
  <r>
    <x v="2731"/>
    <x v="2521"/>
    <x v="4113"/>
    <x v="4799"/>
  </r>
  <r>
    <x v="2732"/>
    <x v="2522"/>
    <x v="10"/>
    <x v="10"/>
  </r>
  <r>
    <x v="2733"/>
    <x v="2523"/>
    <x v="10"/>
    <x v="10"/>
  </r>
  <r>
    <x v="2734"/>
    <x v="2524"/>
    <x v="10"/>
    <x v="10"/>
  </r>
  <r>
    <x v="2735"/>
    <x v="2449"/>
    <x v="10"/>
    <x v="10"/>
  </r>
  <r>
    <x v="2736"/>
    <x v="2525"/>
    <x v="10"/>
    <x v="10"/>
  </r>
  <r>
    <x v="2737"/>
    <x v="2526"/>
    <x v="10"/>
    <x v="10"/>
  </r>
  <r>
    <x v="2738"/>
    <x v="2527"/>
    <x v="4114"/>
    <x v="10"/>
  </r>
  <r>
    <x v="2739"/>
    <x v="2528"/>
    <x v="10"/>
    <x v="10"/>
  </r>
  <r>
    <x v="2740"/>
    <x v="2529"/>
    <x v="10"/>
    <x v="10"/>
  </r>
  <r>
    <x v="2741"/>
    <x v="2530"/>
    <x v="1995"/>
    <x v="4800"/>
  </r>
  <r>
    <x v="2742"/>
    <x v="2514"/>
    <x v="10"/>
    <x v="10"/>
  </r>
  <r>
    <x v="2743"/>
    <x v="2531"/>
    <x v="10"/>
    <x v="10"/>
  </r>
  <r>
    <x v="2744"/>
    <x v="814"/>
    <x v="4115"/>
    <x v="10"/>
  </r>
  <r>
    <x v="2745"/>
    <x v="2532"/>
    <x v="4116"/>
    <x v="4801"/>
  </r>
  <r>
    <x v="2746"/>
    <x v="2533"/>
    <x v="10"/>
    <x v="10"/>
  </r>
  <r>
    <x v="2747"/>
    <x v="2534"/>
    <x v="10"/>
    <x v="10"/>
  </r>
  <r>
    <x v="2748"/>
    <x v="2535"/>
    <x v="41"/>
    <x v="4802"/>
  </r>
  <r>
    <x v="2749"/>
    <x v="2525"/>
    <x v="1995"/>
    <x v="4803"/>
  </r>
  <r>
    <x v="2750"/>
    <x v="2536"/>
    <x v="3816"/>
    <x v="4804"/>
  </r>
  <r>
    <x v="2751"/>
    <x v="2537"/>
    <x v="4117"/>
    <x v="4805"/>
  </r>
  <r>
    <x v="2752"/>
    <x v="2538"/>
    <x v="4118"/>
    <x v="4806"/>
  </r>
  <r>
    <x v="2753"/>
    <x v="2539"/>
    <x v="4118"/>
    <x v="4806"/>
  </r>
  <r>
    <x v="2754"/>
    <x v="2540"/>
    <x v="4118"/>
    <x v="4806"/>
  </r>
  <r>
    <x v="2755"/>
    <x v="2541"/>
    <x v="4118"/>
    <x v="4806"/>
  </r>
  <r>
    <x v="2756"/>
    <x v="2542"/>
    <x v="4118"/>
    <x v="4806"/>
  </r>
  <r>
    <x v="2757"/>
    <x v="2543"/>
    <x v="4118"/>
    <x v="4806"/>
  </r>
  <r>
    <x v="2758"/>
    <x v="2544"/>
    <x v="4118"/>
    <x v="4806"/>
  </r>
  <r>
    <x v="2759"/>
    <x v="2017"/>
    <x v="4118"/>
    <x v="4806"/>
  </r>
  <r>
    <x v="2760"/>
    <x v="2545"/>
    <x v="412"/>
    <x v="4807"/>
  </r>
  <r>
    <x v="2761"/>
    <x v="2546"/>
    <x v="4119"/>
    <x v="10"/>
  </r>
  <r>
    <x v="2761"/>
    <x v="2546"/>
    <x v="4120"/>
    <x v="10"/>
  </r>
  <r>
    <x v="2761"/>
    <x v="2546"/>
    <x v="4121"/>
    <x v="10"/>
  </r>
  <r>
    <x v="2761"/>
    <x v="2546"/>
    <x v="4122"/>
    <x v="10"/>
  </r>
  <r>
    <x v="2761"/>
    <x v="2546"/>
    <x v="4123"/>
    <x v="4808"/>
  </r>
  <r>
    <x v="2761"/>
    <x v="2546"/>
    <x v="1597"/>
    <x v="4809"/>
  </r>
  <r>
    <x v="2762"/>
    <x v="2547"/>
    <x v="1628"/>
    <x v="4810"/>
  </r>
  <r>
    <x v="2763"/>
    <x v="93"/>
    <x v="1591"/>
    <x v="4811"/>
  </r>
  <r>
    <x v="2764"/>
    <x v="2548"/>
    <x v="3061"/>
    <x v="2168"/>
  </r>
  <r>
    <x v="2764"/>
    <x v="2548"/>
    <x v="4124"/>
    <x v="2167"/>
  </r>
  <r>
    <x v="2765"/>
    <x v="2076"/>
    <x v="412"/>
    <x v="4812"/>
  </r>
  <r>
    <x v="2766"/>
    <x v="2549"/>
    <x v="4125"/>
    <x v="4813"/>
  </r>
  <r>
    <x v="2767"/>
    <x v="2550"/>
    <x v="4126"/>
    <x v="4814"/>
  </r>
  <r>
    <x v="2768"/>
    <x v="2551"/>
    <x v="4127"/>
    <x v="4815"/>
  </r>
  <r>
    <x v="2769"/>
    <x v="2552"/>
    <x v="3340"/>
    <x v="4816"/>
  </r>
  <r>
    <x v="2770"/>
    <x v="2553"/>
    <x v="4127"/>
    <x v="4817"/>
  </r>
  <r>
    <x v="2771"/>
    <x v="2554"/>
    <x v="4128"/>
    <x v="4818"/>
  </r>
  <r>
    <x v="2772"/>
    <x v="2473"/>
    <x v="4129"/>
    <x v="4819"/>
  </r>
  <r>
    <x v="2773"/>
    <x v="2555"/>
    <x v="10"/>
    <x v="10"/>
  </r>
  <r>
    <x v="2774"/>
    <x v="2556"/>
    <x v="4130"/>
    <x v="4820"/>
  </r>
  <r>
    <x v="2774"/>
    <x v="2556"/>
    <x v="1622"/>
    <x v="4821"/>
  </r>
  <r>
    <x v="2775"/>
    <x v="2557"/>
    <x v="4131"/>
    <x v="4822"/>
  </r>
  <r>
    <x v="2775"/>
    <x v="2557"/>
    <x v="4132"/>
    <x v="4823"/>
  </r>
  <r>
    <x v="2776"/>
    <x v="2060"/>
    <x v="4133"/>
    <x v="4824"/>
  </r>
  <r>
    <x v="2777"/>
    <x v="2558"/>
    <x v="4134"/>
    <x v="4825"/>
  </r>
  <r>
    <x v="2778"/>
    <x v="2559"/>
    <x v="4135"/>
    <x v="4826"/>
  </r>
  <r>
    <x v="2778"/>
    <x v="2559"/>
    <x v="1565"/>
    <x v="4827"/>
  </r>
  <r>
    <x v="2779"/>
    <x v="2560"/>
    <x v="930"/>
    <x v="4828"/>
  </r>
  <r>
    <x v="2779"/>
    <x v="2560"/>
    <x v="489"/>
    <x v="4829"/>
  </r>
  <r>
    <x v="2779"/>
    <x v="2560"/>
    <x v="4136"/>
    <x v="4830"/>
  </r>
  <r>
    <x v="2780"/>
    <x v="2561"/>
    <x v="4137"/>
    <x v="4831"/>
  </r>
  <r>
    <x v="2781"/>
    <x v="1752"/>
    <x v="85"/>
    <x v="4832"/>
  </r>
  <r>
    <x v="2782"/>
    <x v="2562"/>
    <x v="4138"/>
    <x v="4833"/>
  </r>
  <r>
    <x v="2783"/>
    <x v="2563"/>
    <x v="4139"/>
    <x v="4834"/>
  </r>
  <r>
    <x v="2784"/>
    <x v="2564"/>
    <x v="19"/>
    <x v="4835"/>
  </r>
  <r>
    <x v="2785"/>
    <x v="2565"/>
    <x v="4140"/>
    <x v="4836"/>
  </r>
  <r>
    <x v="2786"/>
    <x v="2566"/>
    <x v="4141"/>
    <x v="4837"/>
  </r>
  <r>
    <x v="2786"/>
    <x v="2566"/>
    <x v="930"/>
    <x v="4838"/>
  </r>
  <r>
    <x v="2786"/>
    <x v="2566"/>
    <x v="4142"/>
    <x v="4839"/>
  </r>
  <r>
    <x v="2787"/>
    <x v="2567"/>
    <x v="4143"/>
    <x v="4840"/>
  </r>
  <r>
    <x v="2788"/>
    <x v="2184"/>
    <x v="4144"/>
    <x v="4841"/>
  </r>
  <r>
    <x v="2788"/>
    <x v="2184"/>
    <x v="4145"/>
    <x v="4842"/>
  </r>
  <r>
    <x v="2789"/>
    <x v="2568"/>
    <x v="4146"/>
    <x v="4843"/>
  </r>
  <r>
    <x v="2790"/>
    <x v="2569"/>
    <x v="547"/>
    <x v="4843"/>
  </r>
  <r>
    <x v="2791"/>
    <x v="2570"/>
    <x v="85"/>
    <x v="4844"/>
  </r>
  <r>
    <x v="2792"/>
    <x v="2571"/>
    <x v="930"/>
    <x v="4845"/>
  </r>
  <r>
    <x v="2793"/>
    <x v="2572"/>
    <x v="4147"/>
    <x v="4846"/>
  </r>
  <r>
    <x v="2794"/>
    <x v="2573"/>
    <x v="4148"/>
    <x v="4847"/>
  </r>
  <r>
    <x v="2795"/>
    <x v="2574"/>
    <x v="4149"/>
    <x v="4848"/>
  </r>
  <r>
    <x v="2796"/>
    <x v="2575"/>
    <x v="22"/>
    <x v="4849"/>
  </r>
  <r>
    <x v="2797"/>
    <x v="2576"/>
    <x v="4150"/>
    <x v="4850"/>
  </r>
  <r>
    <x v="2798"/>
    <x v="2577"/>
    <x v="4021"/>
    <x v="4851"/>
  </r>
  <r>
    <x v="2798"/>
    <x v="2577"/>
    <x v="4151"/>
    <x v="4852"/>
  </r>
  <r>
    <x v="2798"/>
    <x v="2577"/>
    <x v="4152"/>
    <x v="4853"/>
  </r>
  <r>
    <x v="2799"/>
    <x v="2578"/>
    <x v="930"/>
    <x v="4854"/>
  </r>
  <r>
    <x v="2799"/>
    <x v="2578"/>
    <x v="4153"/>
    <x v="4855"/>
  </r>
  <r>
    <x v="2800"/>
    <x v="2579"/>
    <x v="10"/>
    <x v="10"/>
  </r>
  <r>
    <x v="2801"/>
    <x v="2580"/>
    <x v="4154"/>
    <x v="4856"/>
  </r>
  <r>
    <x v="2801"/>
    <x v="2580"/>
    <x v="10"/>
    <x v="4856"/>
  </r>
  <r>
    <x v="2801"/>
    <x v="2580"/>
    <x v="10"/>
    <x v="4857"/>
  </r>
  <r>
    <x v="2802"/>
    <x v="614"/>
    <x v="10"/>
    <x v="10"/>
  </r>
  <r>
    <x v="2803"/>
    <x v="2581"/>
    <x v="22"/>
    <x v="4858"/>
  </r>
  <r>
    <x v="2804"/>
    <x v="2582"/>
    <x v="4155"/>
    <x v="4859"/>
  </r>
  <r>
    <x v="2804"/>
    <x v="2582"/>
    <x v="4156"/>
    <x v="4860"/>
  </r>
  <r>
    <x v="2804"/>
    <x v="2582"/>
    <x v="4157"/>
    <x v="4861"/>
  </r>
  <r>
    <x v="2804"/>
    <x v="2582"/>
    <x v="4158"/>
    <x v="4860"/>
  </r>
  <r>
    <x v="2804"/>
    <x v="2582"/>
    <x v="4159"/>
    <x v="4862"/>
  </r>
  <r>
    <x v="2805"/>
    <x v="2583"/>
    <x v="2327"/>
    <x v="4863"/>
  </r>
  <r>
    <x v="2805"/>
    <x v="2583"/>
    <x v="4160"/>
    <x v="4864"/>
  </r>
  <r>
    <x v="2805"/>
    <x v="2583"/>
    <x v="4161"/>
    <x v="4865"/>
  </r>
  <r>
    <x v="2805"/>
    <x v="2583"/>
    <x v="4162"/>
    <x v="4866"/>
  </r>
  <r>
    <x v="2805"/>
    <x v="2583"/>
    <x v="4163"/>
    <x v="4867"/>
  </r>
  <r>
    <x v="2806"/>
    <x v="2584"/>
    <x v="4164"/>
    <x v="4868"/>
  </r>
  <r>
    <x v="2807"/>
    <x v="2585"/>
    <x v="4165"/>
    <x v="4869"/>
  </r>
  <r>
    <x v="2808"/>
    <x v="2586"/>
    <x v="4166"/>
    <x v="4870"/>
  </r>
  <r>
    <x v="2808"/>
    <x v="2586"/>
    <x v="4167"/>
    <x v="4871"/>
  </r>
  <r>
    <x v="2809"/>
    <x v="2587"/>
    <x v="4168"/>
    <x v="10"/>
  </r>
  <r>
    <x v="2809"/>
    <x v="2587"/>
    <x v="4169"/>
    <x v="10"/>
  </r>
  <r>
    <x v="2809"/>
    <x v="2587"/>
    <x v="4170"/>
    <x v="4872"/>
  </r>
  <r>
    <x v="2810"/>
    <x v="2588"/>
    <x v="4171"/>
    <x v="4873"/>
  </r>
  <r>
    <x v="2811"/>
    <x v="2589"/>
    <x v="10"/>
    <x v="10"/>
  </r>
  <r>
    <x v="2812"/>
    <x v="2590"/>
    <x v="1475"/>
    <x v="4874"/>
  </r>
  <r>
    <x v="2813"/>
    <x v="2591"/>
    <x v="4172"/>
    <x v="4875"/>
  </r>
  <r>
    <x v="2814"/>
    <x v="2592"/>
    <x v="4173"/>
    <x v="4876"/>
  </r>
  <r>
    <x v="2815"/>
    <x v="2593"/>
    <x v="10"/>
    <x v="10"/>
  </r>
  <r>
    <x v="2816"/>
    <x v="2594"/>
    <x v="4174"/>
    <x v="4877"/>
  </r>
  <r>
    <x v="2816"/>
    <x v="2594"/>
    <x v="4175"/>
    <x v="10"/>
  </r>
  <r>
    <x v="2816"/>
    <x v="2594"/>
    <x v="4176"/>
    <x v="4878"/>
  </r>
  <r>
    <x v="2817"/>
    <x v="2595"/>
    <x v="4177"/>
    <x v="4879"/>
  </r>
  <r>
    <x v="2817"/>
    <x v="2595"/>
    <x v="4178"/>
    <x v="4880"/>
  </r>
  <r>
    <x v="2818"/>
    <x v="2596"/>
    <x v="4179"/>
    <x v="4881"/>
  </r>
  <r>
    <x v="2819"/>
    <x v="2597"/>
    <x v="4180"/>
    <x v="10"/>
  </r>
  <r>
    <x v="2819"/>
    <x v="2597"/>
    <x v="4181"/>
    <x v="4882"/>
  </r>
  <r>
    <x v="2819"/>
    <x v="2597"/>
    <x v="4182"/>
    <x v="4883"/>
  </r>
  <r>
    <x v="2819"/>
    <x v="2597"/>
    <x v="10"/>
    <x v="4884"/>
  </r>
  <r>
    <x v="2820"/>
    <x v="2598"/>
    <x v="4183"/>
    <x v="4885"/>
  </r>
  <r>
    <x v="2820"/>
    <x v="2598"/>
    <x v="4184"/>
    <x v="4886"/>
  </r>
  <r>
    <x v="2820"/>
    <x v="2598"/>
    <x v="10"/>
    <x v="4885"/>
  </r>
  <r>
    <x v="2821"/>
    <x v="2599"/>
    <x v="4185"/>
    <x v="4887"/>
  </r>
  <r>
    <x v="2821"/>
    <x v="2599"/>
    <x v="4186"/>
    <x v="4888"/>
  </r>
  <r>
    <x v="2822"/>
    <x v="2600"/>
    <x v="84"/>
    <x v="4889"/>
  </r>
  <r>
    <x v="2822"/>
    <x v="2600"/>
    <x v="4187"/>
    <x v="4890"/>
  </r>
  <r>
    <x v="2823"/>
    <x v="2601"/>
    <x v="4188"/>
    <x v="4891"/>
  </r>
  <r>
    <x v="2824"/>
    <x v="2602"/>
    <x v="488"/>
    <x v="4892"/>
  </r>
  <r>
    <x v="2825"/>
    <x v="2603"/>
    <x v="16"/>
    <x v="4893"/>
  </r>
  <r>
    <x v="2826"/>
    <x v="2604"/>
    <x v="84"/>
    <x v="4894"/>
  </r>
  <r>
    <x v="2826"/>
    <x v="2604"/>
    <x v="4189"/>
    <x v="4895"/>
  </r>
  <r>
    <x v="2827"/>
    <x v="2605"/>
    <x v="3765"/>
    <x v="4896"/>
  </r>
  <r>
    <x v="2827"/>
    <x v="2605"/>
    <x v="2544"/>
    <x v="4897"/>
  </r>
  <r>
    <x v="2828"/>
    <x v="2606"/>
    <x v="7"/>
    <x v="4898"/>
  </r>
  <r>
    <x v="2829"/>
    <x v="1374"/>
    <x v="309"/>
    <x v="4899"/>
  </r>
  <r>
    <x v="2830"/>
    <x v="649"/>
    <x v="488"/>
    <x v="4900"/>
  </r>
  <r>
    <x v="2831"/>
    <x v="2607"/>
    <x v="412"/>
    <x v="4901"/>
  </r>
  <r>
    <x v="2832"/>
    <x v="2608"/>
    <x v="41"/>
    <x v="4902"/>
  </r>
  <r>
    <x v="2832"/>
    <x v="2608"/>
    <x v="3032"/>
    <x v="4903"/>
  </r>
  <r>
    <x v="2833"/>
    <x v="2609"/>
    <x v="488"/>
    <x v="4904"/>
  </r>
  <r>
    <x v="2833"/>
    <x v="2609"/>
    <x v="85"/>
    <x v="4905"/>
  </r>
  <r>
    <x v="2834"/>
    <x v="2610"/>
    <x v="1601"/>
    <x v="4906"/>
  </r>
  <r>
    <x v="2835"/>
    <x v="2611"/>
    <x v="4190"/>
    <x v="4907"/>
  </r>
  <r>
    <x v="2835"/>
    <x v="2611"/>
    <x v="4191"/>
    <x v="4908"/>
  </r>
  <r>
    <x v="2836"/>
    <x v="2612"/>
    <x v="84"/>
    <x v="4909"/>
  </r>
  <r>
    <x v="2837"/>
    <x v="2613"/>
    <x v="4192"/>
    <x v="4910"/>
  </r>
  <r>
    <x v="2838"/>
    <x v="2614"/>
    <x v="4193"/>
    <x v="4911"/>
  </r>
  <r>
    <x v="2838"/>
    <x v="2614"/>
    <x v="85"/>
    <x v="4912"/>
  </r>
  <r>
    <x v="2839"/>
    <x v="2615"/>
    <x v="2874"/>
    <x v="4913"/>
  </r>
  <r>
    <x v="2840"/>
    <x v="2616"/>
    <x v="1620"/>
    <x v="4914"/>
  </r>
  <r>
    <x v="2841"/>
    <x v="2617"/>
    <x v="4194"/>
    <x v="4915"/>
  </r>
  <r>
    <x v="2842"/>
    <x v="2618"/>
    <x v="10"/>
    <x v="4916"/>
  </r>
  <r>
    <x v="2842"/>
    <x v="2618"/>
    <x v="10"/>
    <x v="4917"/>
  </r>
  <r>
    <x v="2842"/>
    <x v="2618"/>
    <x v="10"/>
    <x v="4918"/>
  </r>
  <r>
    <x v="2842"/>
    <x v="2618"/>
    <x v="10"/>
    <x v="4919"/>
  </r>
  <r>
    <x v="2843"/>
    <x v="2619"/>
    <x v="19"/>
    <x v="4920"/>
  </r>
  <r>
    <x v="2844"/>
    <x v="2620"/>
    <x v="2325"/>
    <x v="4921"/>
  </r>
  <r>
    <x v="2845"/>
    <x v="2316"/>
    <x v="4195"/>
    <x v="4922"/>
  </r>
  <r>
    <x v="2846"/>
    <x v="2441"/>
    <x v="412"/>
    <x v="4923"/>
  </r>
  <r>
    <x v="2847"/>
    <x v="2621"/>
    <x v="16"/>
    <x v="4924"/>
  </r>
  <r>
    <x v="2848"/>
    <x v="2622"/>
    <x v="3564"/>
    <x v="4925"/>
  </r>
  <r>
    <x v="2849"/>
    <x v="2623"/>
    <x v="1622"/>
    <x v="4926"/>
  </r>
  <r>
    <x v="2850"/>
    <x v="2624"/>
    <x v="3245"/>
    <x v="4927"/>
  </r>
  <r>
    <x v="2851"/>
    <x v="2625"/>
    <x v="10"/>
    <x v="10"/>
  </r>
  <r>
    <x v="2852"/>
    <x v="2626"/>
    <x v="4196"/>
    <x v="4928"/>
  </r>
  <r>
    <x v="2852"/>
    <x v="2626"/>
    <x v="4197"/>
    <x v="4929"/>
  </r>
  <r>
    <x v="2852"/>
    <x v="2626"/>
    <x v="1511"/>
    <x v="4930"/>
  </r>
  <r>
    <x v="2852"/>
    <x v="2626"/>
    <x v="4198"/>
    <x v="329"/>
  </r>
  <r>
    <x v="2853"/>
    <x v="2627"/>
    <x v="10"/>
    <x v="10"/>
  </r>
  <r>
    <x v="2854"/>
    <x v="2628"/>
    <x v="85"/>
    <x v="4931"/>
  </r>
  <r>
    <x v="2854"/>
    <x v="2628"/>
    <x v="4199"/>
    <x v="4932"/>
  </r>
  <r>
    <x v="2854"/>
    <x v="2628"/>
    <x v="4200"/>
    <x v="4933"/>
  </r>
  <r>
    <x v="2854"/>
    <x v="2628"/>
    <x v="4201"/>
    <x v="4934"/>
  </r>
  <r>
    <x v="2855"/>
    <x v="2629"/>
    <x v="4202"/>
    <x v="4935"/>
  </r>
  <r>
    <x v="2856"/>
    <x v="2630"/>
    <x v="4203"/>
    <x v="4936"/>
  </r>
  <r>
    <x v="2857"/>
    <x v="2631"/>
    <x v="4204"/>
    <x v="4937"/>
  </r>
  <r>
    <x v="2858"/>
    <x v="2632"/>
    <x v="10"/>
    <x v="10"/>
  </r>
  <r>
    <x v="2859"/>
    <x v="2633"/>
    <x v="412"/>
    <x v="4938"/>
  </r>
  <r>
    <x v="2860"/>
    <x v="2634"/>
    <x v="10"/>
    <x v="10"/>
  </r>
  <r>
    <x v="2861"/>
    <x v="2635"/>
    <x v="1306"/>
    <x v="4939"/>
  </r>
  <r>
    <x v="2861"/>
    <x v="2635"/>
    <x v="4205"/>
    <x v="4940"/>
  </r>
  <r>
    <x v="2862"/>
    <x v="2636"/>
    <x v="547"/>
    <x v="4941"/>
  </r>
  <r>
    <x v="2862"/>
    <x v="2636"/>
    <x v="4206"/>
    <x v="4942"/>
  </r>
  <r>
    <x v="2862"/>
    <x v="2636"/>
    <x v="10"/>
    <x v="4943"/>
  </r>
  <r>
    <x v="2863"/>
    <x v="2637"/>
    <x v="412"/>
    <x v="4944"/>
  </r>
  <r>
    <x v="2864"/>
    <x v="903"/>
    <x v="489"/>
    <x v="4945"/>
  </r>
  <r>
    <x v="2865"/>
    <x v="2638"/>
    <x v="155"/>
    <x v="4946"/>
  </r>
  <r>
    <x v="2865"/>
    <x v="2638"/>
    <x v="4207"/>
    <x v="4947"/>
  </r>
  <r>
    <x v="2865"/>
    <x v="2638"/>
    <x v="4208"/>
    <x v="4948"/>
  </r>
  <r>
    <x v="2866"/>
    <x v="2639"/>
    <x v="85"/>
    <x v="4949"/>
  </r>
  <r>
    <x v="2867"/>
    <x v="2640"/>
    <x v="85"/>
    <x v="4950"/>
  </r>
  <r>
    <x v="2867"/>
    <x v="2640"/>
    <x v="10"/>
    <x v="4950"/>
  </r>
  <r>
    <x v="2868"/>
    <x v="2641"/>
    <x v="4209"/>
    <x v="4951"/>
  </r>
  <r>
    <x v="2869"/>
    <x v="2642"/>
    <x v="412"/>
    <x v="4952"/>
  </r>
  <r>
    <x v="2870"/>
    <x v="864"/>
    <x v="85"/>
    <x v="4953"/>
  </r>
  <r>
    <x v="2871"/>
    <x v="2643"/>
    <x v="4210"/>
    <x v="4954"/>
  </r>
  <r>
    <x v="2872"/>
    <x v="2644"/>
    <x v="4211"/>
    <x v="4955"/>
  </r>
  <r>
    <x v="2873"/>
    <x v="2645"/>
    <x v="4212"/>
    <x v="801"/>
  </r>
  <r>
    <x v="2873"/>
    <x v="2645"/>
    <x v="4213"/>
    <x v="4956"/>
  </r>
  <r>
    <x v="2873"/>
    <x v="2645"/>
    <x v="4214"/>
    <x v="4957"/>
  </r>
  <r>
    <x v="2874"/>
    <x v="2646"/>
    <x v="4215"/>
    <x v="4958"/>
  </r>
  <r>
    <x v="2874"/>
    <x v="2646"/>
    <x v="4215"/>
    <x v="10"/>
  </r>
  <r>
    <x v="2874"/>
    <x v="2646"/>
    <x v="4216"/>
    <x v="2692"/>
  </r>
  <r>
    <x v="2874"/>
    <x v="2646"/>
    <x v="58"/>
    <x v="4959"/>
  </r>
  <r>
    <x v="2875"/>
    <x v="503"/>
    <x v="1620"/>
    <x v="4960"/>
  </r>
  <r>
    <x v="2876"/>
    <x v="2647"/>
    <x v="1306"/>
    <x v="4961"/>
  </r>
  <r>
    <x v="2877"/>
    <x v="2648"/>
    <x v="4217"/>
    <x v="4962"/>
  </r>
  <r>
    <x v="2877"/>
    <x v="2648"/>
    <x v="4218"/>
    <x v="4963"/>
  </r>
  <r>
    <x v="2878"/>
    <x v="2649"/>
    <x v="10"/>
    <x v="10"/>
  </r>
  <r>
    <x v="2879"/>
    <x v="2650"/>
    <x v="4219"/>
    <x v="4964"/>
  </r>
  <r>
    <x v="2880"/>
    <x v="2651"/>
    <x v="412"/>
    <x v="4965"/>
  </r>
  <r>
    <x v="2881"/>
    <x v="835"/>
    <x v="4220"/>
    <x v="4966"/>
  </r>
  <r>
    <x v="2881"/>
    <x v="835"/>
    <x v="2090"/>
    <x v="4967"/>
  </r>
  <r>
    <x v="2881"/>
    <x v="835"/>
    <x v="10"/>
    <x v="4968"/>
  </r>
  <r>
    <x v="2882"/>
    <x v="2652"/>
    <x v="1622"/>
    <x v="1600"/>
  </r>
  <r>
    <x v="2882"/>
    <x v="2652"/>
    <x v="4221"/>
    <x v="10"/>
  </r>
  <r>
    <x v="2882"/>
    <x v="2652"/>
    <x v="10"/>
    <x v="1600"/>
  </r>
  <r>
    <x v="2883"/>
    <x v="2653"/>
    <x v="816"/>
    <x v="4969"/>
  </r>
  <r>
    <x v="2883"/>
    <x v="2653"/>
    <x v="4222"/>
    <x v="4970"/>
  </r>
  <r>
    <x v="2884"/>
    <x v="2654"/>
    <x v="4223"/>
    <x v="4971"/>
  </r>
  <r>
    <x v="2884"/>
    <x v="2654"/>
    <x v="4224"/>
    <x v="10"/>
  </r>
  <r>
    <x v="2885"/>
    <x v="2655"/>
    <x v="4225"/>
    <x v="4972"/>
  </r>
  <r>
    <x v="2885"/>
    <x v="2655"/>
    <x v="4078"/>
    <x v="4973"/>
  </r>
  <r>
    <x v="2886"/>
    <x v="2656"/>
    <x v="4226"/>
    <x v="4974"/>
  </r>
  <r>
    <x v="2886"/>
    <x v="2656"/>
    <x v="4227"/>
    <x v="4975"/>
  </r>
  <r>
    <x v="2886"/>
    <x v="2656"/>
    <x v="525"/>
    <x v="4976"/>
  </r>
  <r>
    <x v="2887"/>
    <x v="2657"/>
    <x v="4228"/>
    <x v="4977"/>
  </r>
  <r>
    <x v="2888"/>
    <x v="2658"/>
    <x v="4229"/>
    <x v="4978"/>
  </r>
  <r>
    <x v="2889"/>
    <x v="41"/>
    <x v="2535"/>
    <x v="4979"/>
  </r>
  <r>
    <x v="2890"/>
    <x v="2659"/>
    <x v="4230"/>
    <x v="4980"/>
  </r>
  <r>
    <x v="2891"/>
    <x v="2660"/>
    <x v="4231"/>
    <x v="4981"/>
  </r>
  <r>
    <x v="2891"/>
    <x v="2660"/>
    <x v="4232"/>
    <x v="4982"/>
  </r>
  <r>
    <x v="2891"/>
    <x v="2660"/>
    <x v="4233"/>
    <x v="4983"/>
  </r>
  <r>
    <x v="2891"/>
    <x v="2660"/>
    <x v="4234"/>
    <x v="4984"/>
  </r>
  <r>
    <x v="2891"/>
    <x v="2660"/>
    <x v="4235"/>
    <x v="4985"/>
  </r>
  <r>
    <x v="2892"/>
    <x v="2661"/>
    <x v="4236"/>
    <x v="4986"/>
  </r>
  <r>
    <x v="2893"/>
    <x v="2662"/>
    <x v="4237"/>
    <x v="4987"/>
  </r>
  <r>
    <x v="2894"/>
    <x v="2663"/>
    <x v="2874"/>
    <x v="4988"/>
  </r>
  <r>
    <x v="2894"/>
    <x v="2663"/>
    <x v="4238"/>
    <x v="4989"/>
  </r>
  <r>
    <x v="2894"/>
    <x v="2663"/>
    <x v="4239"/>
    <x v="4990"/>
  </r>
  <r>
    <x v="2894"/>
    <x v="2663"/>
    <x v="10"/>
    <x v="4988"/>
  </r>
  <r>
    <x v="2895"/>
    <x v="2664"/>
    <x v="10"/>
    <x v="10"/>
  </r>
  <r>
    <x v="2896"/>
    <x v="2665"/>
    <x v="930"/>
    <x v="4991"/>
  </r>
  <r>
    <x v="2896"/>
    <x v="2665"/>
    <x v="3032"/>
    <x v="4992"/>
  </r>
  <r>
    <x v="2897"/>
    <x v="2666"/>
    <x v="816"/>
    <x v="4993"/>
  </r>
  <r>
    <x v="2897"/>
    <x v="2666"/>
    <x v="10"/>
    <x v="4994"/>
  </r>
  <r>
    <x v="2897"/>
    <x v="2666"/>
    <x v="10"/>
    <x v="4995"/>
  </r>
  <r>
    <x v="2898"/>
    <x v="2667"/>
    <x v="4240"/>
    <x v="4996"/>
  </r>
  <r>
    <x v="2898"/>
    <x v="2667"/>
    <x v="930"/>
    <x v="4997"/>
  </r>
  <r>
    <x v="2899"/>
    <x v="2668"/>
    <x v="4241"/>
    <x v="4998"/>
  </r>
  <r>
    <x v="2900"/>
    <x v="2669"/>
    <x v="4242"/>
    <x v="4999"/>
  </r>
  <r>
    <x v="2901"/>
    <x v="2670"/>
    <x v="41"/>
    <x v="5000"/>
  </r>
  <r>
    <x v="2902"/>
    <x v="2671"/>
    <x v="85"/>
    <x v="5001"/>
  </r>
  <r>
    <x v="2903"/>
    <x v="2672"/>
    <x v="41"/>
    <x v="5001"/>
  </r>
  <r>
    <x v="2904"/>
    <x v="2673"/>
    <x v="4243"/>
    <x v="5002"/>
  </r>
  <r>
    <x v="2905"/>
    <x v="2674"/>
    <x v="930"/>
    <x v="5003"/>
  </r>
  <r>
    <x v="2906"/>
    <x v="2675"/>
    <x v="4244"/>
    <x v="5004"/>
  </r>
  <r>
    <x v="2906"/>
    <x v="2675"/>
    <x v="4244"/>
    <x v="5005"/>
  </r>
  <r>
    <x v="2906"/>
    <x v="2675"/>
    <x v="4245"/>
    <x v="5005"/>
  </r>
  <r>
    <x v="2906"/>
    <x v="2675"/>
    <x v="4246"/>
    <x v="5006"/>
  </r>
  <r>
    <x v="2906"/>
    <x v="2675"/>
    <x v="4247"/>
    <x v="5007"/>
  </r>
  <r>
    <x v="2907"/>
    <x v="2676"/>
    <x v="930"/>
    <x v="5008"/>
  </r>
  <r>
    <x v="2908"/>
    <x v="2677"/>
    <x v="930"/>
    <x v="5009"/>
  </r>
  <r>
    <x v="2908"/>
    <x v="2677"/>
    <x v="455"/>
    <x v="5009"/>
  </r>
  <r>
    <x v="2909"/>
    <x v="2678"/>
    <x v="4248"/>
    <x v="5010"/>
  </r>
  <r>
    <x v="2909"/>
    <x v="2678"/>
    <x v="4249"/>
    <x v="5011"/>
  </r>
  <r>
    <x v="2910"/>
    <x v="2679"/>
    <x v="930"/>
    <x v="5012"/>
  </r>
  <r>
    <x v="2911"/>
    <x v="2680"/>
    <x v="4250"/>
    <x v="5013"/>
  </r>
  <r>
    <x v="2912"/>
    <x v="2681"/>
    <x v="4251"/>
    <x v="5014"/>
  </r>
  <r>
    <x v="2913"/>
    <x v="2682"/>
    <x v="4252"/>
    <x v="5015"/>
  </r>
  <r>
    <x v="2914"/>
    <x v="2683"/>
    <x v="1628"/>
    <x v="5016"/>
  </r>
  <r>
    <x v="2914"/>
    <x v="2683"/>
    <x v="10"/>
    <x v="5016"/>
  </r>
  <r>
    <x v="2915"/>
    <x v="2684"/>
    <x v="4253"/>
    <x v="5017"/>
  </r>
  <r>
    <x v="2915"/>
    <x v="2684"/>
    <x v="4253"/>
    <x v="5018"/>
  </r>
  <r>
    <x v="2915"/>
    <x v="2684"/>
    <x v="85"/>
    <x v="5019"/>
  </r>
  <r>
    <x v="2916"/>
    <x v="2685"/>
    <x v="895"/>
    <x v="5020"/>
  </r>
  <r>
    <x v="2917"/>
    <x v="2686"/>
    <x v="4254"/>
    <x v="5021"/>
  </r>
  <r>
    <x v="2918"/>
    <x v="2687"/>
    <x v="930"/>
    <x v="5022"/>
  </r>
  <r>
    <x v="2918"/>
    <x v="2687"/>
    <x v="4255"/>
    <x v="5023"/>
  </r>
  <r>
    <x v="2919"/>
    <x v="2688"/>
    <x v="930"/>
    <x v="5024"/>
  </r>
  <r>
    <x v="2920"/>
    <x v="2689"/>
    <x v="4256"/>
    <x v="5025"/>
  </r>
  <r>
    <x v="2921"/>
    <x v="2690"/>
    <x v="4257"/>
    <x v="5026"/>
  </r>
  <r>
    <x v="2921"/>
    <x v="2690"/>
    <x v="4258"/>
    <x v="5027"/>
  </r>
  <r>
    <x v="2921"/>
    <x v="2690"/>
    <x v="85"/>
    <x v="5028"/>
  </r>
  <r>
    <x v="2921"/>
    <x v="2690"/>
    <x v="4259"/>
    <x v="5029"/>
  </r>
  <r>
    <x v="2921"/>
    <x v="2690"/>
    <x v="4260"/>
    <x v="5030"/>
  </r>
  <r>
    <x v="2922"/>
    <x v="2691"/>
    <x v="412"/>
    <x v="5031"/>
  </r>
  <r>
    <x v="2923"/>
    <x v="290"/>
    <x v="1306"/>
    <x v="5032"/>
  </r>
  <r>
    <x v="2924"/>
    <x v="2692"/>
    <x v="22"/>
    <x v="5033"/>
  </r>
  <r>
    <x v="2925"/>
    <x v="2693"/>
    <x v="85"/>
    <x v="5034"/>
  </r>
  <r>
    <x v="2925"/>
    <x v="2693"/>
    <x v="4261"/>
    <x v="5035"/>
  </r>
  <r>
    <x v="2925"/>
    <x v="2693"/>
    <x v="4262"/>
    <x v="5036"/>
  </r>
  <r>
    <x v="2925"/>
    <x v="2693"/>
    <x v="4263"/>
    <x v="5037"/>
  </r>
  <r>
    <x v="2925"/>
    <x v="2693"/>
    <x v="4151"/>
    <x v="5034"/>
  </r>
  <r>
    <x v="2926"/>
    <x v="2694"/>
    <x v="200"/>
    <x v="5038"/>
  </r>
  <r>
    <x v="2927"/>
    <x v="2695"/>
    <x v="4264"/>
    <x v="5039"/>
  </r>
  <r>
    <x v="2928"/>
    <x v="2696"/>
    <x v="4265"/>
    <x v="5040"/>
  </r>
  <r>
    <x v="2929"/>
    <x v="2697"/>
    <x v="4266"/>
    <x v="5041"/>
  </r>
  <r>
    <x v="2930"/>
    <x v="2698"/>
    <x v="4267"/>
    <x v="5042"/>
  </r>
  <r>
    <x v="2930"/>
    <x v="2698"/>
    <x v="4268"/>
    <x v="5043"/>
  </r>
  <r>
    <x v="2931"/>
    <x v="2699"/>
    <x v="4269"/>
    <x v="5044"/>
  </r>
  <r>
    <x v="2932"/>
    <x v="1362"/>
    <x v="4270"/>
    <x v="5045"/>
  </r>
  <r>
    <x v="2933"/>
    <x v="2700"/>
    <x v="4271"/>
    <x v="5046"/>
  </r>
  <r>
    <x v="2934"/>
    <x v="2701"/>
    <x v="4272"/>
    <x v="5047"/>
  </r>
  <r>
    <x v="2935"/>
    <x v="2702"/>
    <x v="10"/>
    <x v="10"/>
  </r>
  <r>
    <x v="2936"/>
    <x v="2703"/>
    <x v="4273"/>
    <x v="5048"/>
  </r>
  <r>
    <x v="2936"/>
    <x v="2703"/>
    <x v="4274"/>
    <x v="5048"/>
  </r>
  <r>
    <x v="2936"/>
    <x v="2703"/>
    <x v="10"/>
    <x v="5049"/>
  </r>
  <r>
    <x v="2936"/>
    <x v="2703"/>
    <x v="10"/>
    <x v="5050"/>
  </r>
  <r>
    <x v="2936"/>
    <x v="2703"/>
    <x v="10"/>
    <x v="5051"/>
  </r>
  <r>
    <x v="2937"/>
    <x v="2704"/>
    <x v="4275"/>
    <x v="5052"/>
  </r>
  <r>
    <x v="2938"/>
    <x v="2705"/>
    <x v="4276"/>
    <x v="5053"/>
  </r>
  <r>
    <x v="2938"/>
    <x v="2705"/>
    <x v="1597"/>
    <x v="5053"/>
  </r>
  <r>
    <x v="2938"/>
    <x v="2705"/>
    <x v="85"/>
    <x v="5054"/>
  </r>
  <r>
    <x v="2938"/>
    <x v="2705"/>
    <x v="4277"/>
    <x v="5055"/>
  </r>
  <r>
    <x v="2938"/>
    <x v="2705"/>
    <x v="4278"/>
    <x v="5056"/>
  </r>
  <r>
    <x v="2938"/>
    <x v="2705"/>
    <x v="4279"/>
    <x v="5057"/>
  </r>
  <r>
    <x v="2939"/>
    <x v="2706"/>
    <x v="4280"/>
    <x v="5058"/>
  </r>
  <r>
    <x v="2939"/>
    <x v="2706"/>
    <x v="4281"/>
    <x v="4091"/>
  </r>
  <r>
    <x v="2940"/>
    <x v="2707"/>
    <x v="4282"/>
    <x v="5059"/>
  </r>
  <r>
    <x v="2941"/>
    <x v="2708"/>
    <x v="4283"/>
    <x v="5060"/>
  </r>
  <r>
    <x v="2941"/>
    <x v="2708"/>
    <x v="4284"/>
    <x v="2824"/>
  </r>
  <r>
    <x v="2942"/>
    <x v="2709"/>
    <x v="4285"/>
    <x v="5061"/>
  </r>
  <r>
    <x v="2943"/>
    <x v="2710"/>
    <x v="85"/>
    <x v="5062"/>
  </r>
  <r>
    <x v="2943"/>
    <x v="2710"/>
    <x v="4286"/>
    <x v="5063"/>
  </r>
  <r>
    <x v="2944"/>
    <x v="2711"/>
    <x v="4287"/>
    <x v="10"/>
  </r>
  <r>
    <x v="2944"/>
    <x v="2711"/>
    <x v="4288"/>
    <x v="10"/>
  </r>
  <r>
    <x v="2944"/>
    <x v="2711"/>
    <x v="2803"/>
    <x v="5064"/>
  </r>
  <r>
    <x v="2944"/>
    <x v="2711"/>
    <x v="10"/>
    <x v="5064"/>
  </r>
  <r>
    <x v="2945"/>
    <x v="2712"/>
    <x v="10"/>
    <x v="10"/>
  </r>
  <r>
    <x v="2946"/>
    <x v="2713"/>
    <x v="4289"/>
    <x v="5065"/>
  </r>
  <r>
    <x v="2947"/>
    <x v="2714"/>
    <x v="4290"/>
    <x v="10"/>
  </r>
  <r>
    <x v="2947"/>
    <x v="2714"/>
    <x v="4291"/>
    <x v="10"/>
  </r>
  <r>
    <x v="2947"/>
    <x v="2714"/>
    <x v="1306"/>
    <x v="3351"/>
  </r>
  <r>
    <x v="2947"/>
    <x v="2714"/>
    <x v="2020"/>
    <x v="3351"/>
  </r>
  <r>
    <x v="2947"/>
    <x v="2714"/>
    <x v="2280"/>
    <x v="2660"/>
  </r>
  <r>
    <x v="2947"/>
    <x v="2714"/>
    <x v="4292"/>
    <x v="1561"/>
  </r>
  <r>
    <x v="2947"/>
    <x v="2714"/>
    <x v="4293"/>
    <x v="4267"/>
  </r>
  <r>
    <x v="2947"/>
    <x v="2714"/>
    <x v="10"/>
    <x v="3351"/>
  </r>
  <r>
    <x v="2948"/>
    <x v="1453"/>
    <x v="4294"/>
    <x v="5066"/>
  </r>
  <r>
    <x v="2949"/>
    <x v="2715"/>
    <x v="4295"/>
    <x v="5067"/>
  </r>
  <r>
    <x v="2950"/>
    <x v="2716"/>
    <x v="4296"/>
    <x v="5068"/>
  </r>
  <r>
    <x v="2951"/>
    <x v="2717"/>
    <x v="4297"/>
    <x v="5069"/>
  </r>
  <r>
    <x v="2952"/>
    <x v="2718"/>
    <x v="4298"/>
    <x v="5070"/>
  </r>
  <r>
    <x v="2953"/>
    <x v="2719"/>
    <x v="10"/>
    <x v="10"/>
  </r>
  <r>
    <x v="2954"/>
    <x v="2720"/>
    <x v="4299"/>
    <x v="5071"/>
  </r>
  <r>
    <x v="2955"/>
    <x v="2721"/>
    <x v="4300"/>
    <x v="5072"/>
  </r>
  <r>
    <x v="2955"/>
    <x v="2721"/>
    <x v="4301"/>
    <x v="10"/>
  </r>
  <r>
    <x v="2955"/>
    <x v="2721"/>
    <x v="412"/>
    <x v="5073"/>
  </r>
  <r>
    <x v="2955"/>
    <x v="2721"/>
    <x v="4302"/>
    <x v="5074"/>
  </r>
  <r>
    <x v="2956"/>
    <x v="2722"/>
    <x v="412"/>
    <x v="5075"/>
  </r>
  <r>
    <x v="2957"/>
    <x v="2723"/>
    <x v="412"/>
    <x v="5076"/>
  </r>
  <r>
    <x v="2957"/>
    <x v="2723"/>
    <x v="930"/>
    <x v="5077"/>
  </r>
  <r>
    <x v="2957"/>
    <x v="2723"/>
    <x v="4303"/>
    <x v="5078"/>
  </r>
  <r>
    <x v="2958"/>
    <x v="2724"/>
    <x v="4304"/>
    <x v="10"/>
  </r>
  <r>
    <x v="2958"/>
    <x v="2724"/>
    <x v="19"/>
    <x v="5079"/>
  </r>
  <r>
    <x v="2958"/>
    <x v="2724"/>
    <x v="4305"/>
    <x v="5080"/>
  </r>
  <r>
    <x v="2959"/>
    <x v="2725"/>
    <x v="4306"/>
    <x v="5081"/>
  </r>
  <r>
    <x v="2959"/>
    <x v="2725"/>
    <x v="4307"/>
    <x v="5082"/>
  </r>
  <r>
    <x v="2959"/>
    <x v="2725"/>
    <x v="4308"/>
    <x v="5083"/>
  </r>
  <r>
    <x v="2959"/>
    <x v="2725"/>
    <x v="4309"/>
    <x v="5084"/>
  </r>
  <r>
    <x v="2960"/>
    <x v="2726"/>
    <x v="3758"/>
    <x v="5085"/>
  </r>
  <r>
    <x v="2961"/>
    <x v="2727"/>
    <x v="2538"/>
    <x v="5086"/>
  </r>
  <r>
    <x v="2962"/>
    <x v="2728"/>
    <x v="10"/>
    <x v="10"/>
  </r>
  <r>
    <x v="2963"/>
    <x v="2729"/>
    <x v="4310"/>
    <x v="5087"/>
  </r>
  <r>
    <x v="2963"/>
    <x v="2729"/>
    <x v="4311"/>
    <x v="5088"/>
  </r>
  <r>
    <x v="2964"/>
    <x v="2730"/>
    <x v="3992"/>
    <x v="5089"/>
  </r>
  <r>
    <x v="2964"/>
    <x v="2730"/>
    <x v="3992"/>
    <x v="5090"/>
  </r>
  <r>
    <x v="2964"/>
    <x v="2730"/>
    <x v="4312"/>
    <x v="5091"/>
  </r>
  <r>
    <x v="2964"/>
    <x v="2730"/>
    <x v="3941"/>
    <x v="5092"/>
  </r>
  <r>
    <x v="2964"/>
    <x v="2730"/>
    <x v="10"/>
    <x v="5093"/>
  </r>
  <r>
    <x v="2964"/>
    <x v="2730"/>
    <x v="10"/>
    <x v="5094"/>
  </r>
  <r>
    <x v="2965"/>
    <x v="2731"/>
    <x v="2732"/>
    <x v="5095"/>
  </r>
  <r>
    <x v="2966"/>
    <x v="2732"/>
    <x v="2109"/>
    <x v="5096"/>
  </r>
  <r>
    <x v="2967"/>
    <x v="2733"/>
    <x v="10"/>
    <x v="10"/>
  </r>
  <r>
    <x v="2968"/>
    <x v="2734"/>
    <x v="10"/>
    <x v="10"/>
  </r>
  <r>
    <x v="2969"/>
    <x v="2735"/>
    <x v="4313"/>
    <x v="5097"/>
  </r>
  <r>
    <x v="2970"/>
    <x v="2736"/>
    <x v="4314"/>
    <x v="5098"/>
  </r>
  <r>
    <x v="2970"/>
    <x v="2736"/>
    <x v="4315"/>
    <x v="5099"/>
  </r>
  <r>
    <x v="2970"/>
    <x v="2736"/>
    <x v="4316"/>
    <x v="4073"/>
  </r>
  <r>
    <x v="2970"/>
    <x v="2736"/>
    <x v="4317"/>
    <x v="179"/>
  </r>
  <r>
    <x v="2970"/>
    <x v="2736"/>
    <x v="4318"/>
    <x v="5100"/>
  </r>
  <r>
    <x v="2970"/>
    <x v="2736"/>
    <x v="10"/>
    <x v="5100"/>
  </r>
  <r>
    <x v="2971"/>
    <x v="2737"/>
    <x v="4319"/>
    <x v="5101"/>
  </r>
  <r>
    <x v="2971"/>
    <x v="2737"/>
    <x v="851"/>
    <x v="5102"/>
  </r>
  <r>
    <x v="2971"/>
    <x v="2737"/>
    <x v="4320"/>
    <x v="5103"/>
  </r>
  <r>
    <x v="2971"/>
    <x v="2737"/>
    <x v="3032"/>
    <x v="5104"/>
  </r>
  <r>
    <x v="2972"/>
    <x v="2738"/>
    <x v="4321"/>
    <x v="5105"/>
  </r>
  <r>
    <x v="2973"/>
    <x v="2739"/>
    <x v="4322"/>
    <x v="5106"/>
  </r>
  <r>
    <x v="2974"/>
    <x v="2740"/>
    <x v="4323"/>
    <x v="5107"/>
  </r>
  <r>
    <x v="2974"/>
    <x v="2740"/>
    <x v="4324"/>
    <x v="5108"/>
  </r>
  <r>
    <x v="2975"/>
    <x v="2741"/>
    <x v="4325"/>
    <x v="5109"/>
  </r>
  <r>
    <x v="2976"/>
    <x v="2742"/>
    <x v="200"/>
    <x v="5110"/>
  </r>
  <r>
    <x v="2977"/>
    <x v="2743"/>
    <x v="4326"/>
    <x v="10"/>
  </r>
  <r>
    <x v="2977"/>
    <x v="2743"/>
    <x v="41"/>
    <x v="5111"/>
  </r>
  <r>
    <x v="2977"/>
    <x v="2743"/>
    <x v="2386"/>
    <x v="5112"/>
  </r>
  <r>
    <x v="2978"/>
    <x v="2744"/>
    <x v="10"/>
    <x v="10"/>
  </r>
  <r>
    <x v="2979"/>
    <x v="2745"/>
    <x v="19"/>
    <x v="5113"/>
  </r>
  <r>
    <x v="2980"/>
    <x v="2746"/>
    <x v="4327"/>
    <x v="5114"/>
  </r>
  <r>
    <x v="2981"/>
    <x v="2747"/>
    <x v="930"/>
    <x v="5115"/>
  </r>
  <r>
    <x v="2982"/>
    <x v="2748"/>
    <x v="53"/>
    <x v="5116"/>
  </r>
  <r>
    <x v="2983"/>
    <x v="2396"/>
    <x v="412"/>
    <x v="5117"/>
  </r>
  <r>
    <x v="2983"/>
    <x v="2396"/>
    <x v="4328"/>
    <x v="5118"/>
  </r>
  <r>
    <x v="2984"/>
    <x v="2749"/>
    <x v="4329"/>
    <x v="5119"/>
  </r>
  <r>
    <x v="2985"/>
    <x v="2750"/>
    <x v="4330"/>
    <x v="5120"/>
  </r>
  <r>
    <x v="2985"/>
    <x v="2750"/>
    <x v="4331"/>
    <x v="815"/>
  </r>
  <r>
    <x v="2985"/>
    <x v="2750"/>
    <x v="10"/>
    <x v="5120"/>
  </r>
  <r>
    <x v="2986"/>
    <x v="2751"/>
    <x v="4332"/>
    <x v="815"/>
  </r>
  <r>
    <x v="2987"/>
    <x v="2752"/>
    <x v="53"/>
    <x v="5121"/>
  </r>
  <r>
    <x v="2988"/>
    <x v="2753"/>
    <x v="4333"/>
    <x v="5122"/>
  </r>
  <r>
    <x v="2988"/>
    <x v="2753"/>
    <x v="489"/>
    <x v="5123"/>
  </r>
  <r>
    <x v="2988"/>
    <x v="2753"/>
    <x v="4334"/>
    <x v="5124"/>
  </r>
  <r>
    <x v="2988"/>
    <x v="2753"/>
    <x v="10"/>
    <x v="5125"/>
  </r>
  <r>
    <x v="2988"/>
    <x v="2753"/>
    <x v="10"/>
    <x v="4827"/>
  </r>
  <r>
    <x v="2989"/>
    <x v="2754"/>
    <x v="930"/>
    <x v="5126"/>
  </r>
  <r>
    <x v="2990"/>
    <x v="2755"/>
    <x v="4335"/>
    <x v="5127"/>
  </r>
  <r>
    <x v="2990"/>
    <x v="2755"/>
    <x v="4336"/>
    <x v="5128"/>
  </r>
  <r>
    <x v="2990"/>
    <x v="2755"/>
    <x v="4337"/>
    <x v="5129"/>
  </r>
  <r>
    <x v="2990"/>
    <x v="2755"/>
    <x v="4338"/>
    <x v="5128"/>
  </r>
  <r>
    <x v="2990"/>
    <x v="2755"/>
    <x v="4339"/>
    <x v="5130"/>
  </r>
  <r>
    <x v="2990"/>
    <x v="2755"/>
    <x v="4340"/>
    <x v="5131"/>
  </r>
  <r>
    <x v="2991"/>
    <x v="2756"/>
    <x v="4341"/>
    <x v="5132"/>
  </r>
  <r>
    <x v="2992"/>
    <x v="2757"/>
    <x v="4342"/>
    <x v="5133"/>
  </r>
  <r>
    <x v="2992"/>
    <x v="2757"/>
    <x v="4342"/>
    <x v="5134"/>
  </r>
  <r>
    <x v="2993"/>
    <x v="2758"/>
    <x v="4343"/>
    <x v="5135"/>
  </r>
  <r>
    <x v="2994"/>
    <x v="2759"/>
    <x v="41"/>
    <x v="5136"/>
  </r>
  <r>
    <x v="2994"/>
    <x v="2759"/>
    <x v="41"/>
    <x v="5137"/>
  </r>
  <r>
    <x v="2994"/>
    <x v="2759"/>
    <x v="41"/>
    <x v="5138"/>
  </r>
  <r>
    <x v="2995"/>
    <x v="2760"/>
    <x v="10"/>
    <x v="10"/>
  </r>
  <r>
    <x v="2996"/>
    <x v="2761"/>
    <x v="4344"/>
    <x v="5139"/>
  </r>
  <r>
    <x v="2996"/>
    <x v="2761"/>
    <x v="930"/>
    <x v="5140"/>
  </r>
  <r>
    <x v="2997"/>
    <x v="2184"/>
    <x v="822"/>
    <x v="5141"/>
  </r>
  <r>
    <x v="2998"/>
    <x v="2762"/>
    <x v="4345"/>
    <x v="5142"/>
  </r>
  <r>
    <x v="2999"/>
    <x v="2763"/>
    <x v="547"/>
    <x v="5143"/>
  </r>
  <r>
    <x v="2999"/>
    <x v="2763"/>
    <x v="4346"/>
    <x v="5142"/>
  </r>
  <r>
    <x v="2999"/>
    <x v="2763"/>
    <x v="4347"/>
    <x v="5144"/>
  </r>
  <r>
    <x v="3000"/>
    <x v="2764"/>
    <x v="489"/>
    <x v="5145"/>
  </r>
  <r>
    <x v="3000"/>
    <x v="2764"/>
    <x v="2218"/>
    <x v="5146"/>
  </r>
  <r>
    <x v="3001"/>
    <x v="2765"/>
    <x v="4348"/>
    <x v="5147"/>
  </r>
  <r>
    <x v="3001"/>
    <x v="2765"/>
    <x v="4349"/>
    <x v="5148"/>
  </r>
  <r>
    <x v="3001"/>
    <x v="2765"/>
    <x v="85"/>
    <x v="5149"/>
  </r>
  <r>
    <x v="3001"/>
    <x v="2765"/>
    <x v="4350"/>
    <x v="5147"/>
  </r>
  <r>
    <x v="3002"/>
    <x v="2766"/>
    <x v="88"/>
    <x v="5150"/>
  </r>
  <r>
    <x v="3002"/>
    <x v="2766"/>
    <x v="41"/>
    <x v="5151"/>
  </r>
  <r>
    <x v="3002"/>
    <x v="2766"/>
    <x v="85"/>
    <x v="5152"/>
  </r>
  <r>
    <x v="3002"/>
    <x v="2766"/>
    <x v="4351"/>
    <x v="5153"/>
  </r>
  <r>
    <x v="3003"/>
    <x v="2767"/>
    <x v="4352"/>
    <x v="5154"/>
  </r>
  <r>
    <x v="3003"/>
    <x v="2767"/>
    <x v="2386"/>
    <x v="4448"/>
  </r>
  <r>
    <x v="3003"/>
    <x v="2767"/>
    <x v="195"/>
    <x v="5155"/>
  </r>
  <r>
    <x v="3003"/>
    <x v="2767"/>
    <x v="4353"/>
    <x v="5155"/>
  </r>
  <r>
    <x v="3003"/>
    <x v="2767"/>
    <x v="4353"/>
    <x v="10"/>
  </r>
  <r>
    <x v="3004"/>
    <x v="2768"/>
    <x v="85"/>
    <x v="5156"/>
  </r>
  <r>
    <x v="3004"/>
    <x v="2768"/>
    <x v="412"/>
    <x v="5157"/>
  </r>
  <r>
    <x v="3004"/>
    <x v="2768"/>
    <x v="41"/>
    <x v="5158"/>
  </r>
  <r>
    <x v="3005"/>
    <x v="2769"/>
    <x v="4354"/>
    <x v="5159"/>
  </r>
  <r>
    <x v="3005"/>
    <x v="2769"/>
    <x v="547"/>
    <x v="5160"/>
  </r>
  <r>
    <x v="3005"/>
    <x v="2769"/>
    <x v="10"/>
    <x v="5160"/>
  </r>
  <r>
    <x v="3006"/>
    <x v="2770"/>
    <x v="4355"/>
    <x v="5161"/>
  </r>
  <r>
    <x v="3007"/>
    <x v="2771"/>
    <x v="4356"/>
    <x v="5162"/>
  </r>
  <r>
    <x v="3008"/>
    <x v="2772"/>
    <x v="1937"/>
    <x v="2161"/>
  </r>
  <r>
    <x v="3009"/>
    <x v="2773"/>
    <x v="4357"/>
    <x v="4244"/>
  </r>
  <r>
    <x v="3009"/>
    <x v="2773"/>
    <x v="4358"/>
    <x v="5163"/>
  </r>
  <r>
    <x v="3010"/>
    <x v="2774"/>
    <x v="4359"/>
    <x v="5164"/>
  </r>
  <r>
    <x v="3011"/>
    <x v="1009"/>
    <x v="4360"/>
    <x v="3620"/>
  </r>
  <r>
    <x v="3012"/>
    <x v="2775"/>
    <x v="4361"/>
    <x v="4067"/>
  </r>
  <r>
    <x v="3013"/>
    <x v="2776"/>
    <x v="4362"/>
    <x v="5165"/>
  </r>
  <r>
    <x v="3013"/>
    <x v="2776"/>
    <x v="4363"/>
    <x v="5166"/>
  </r>
  <r>
    <x v="3014"/>
    <x v="2777"/>
    <x v="10"/>
    <x v="10"/>
  </r>
  <r>
    <x v="3015"/>
    <x v="2778"/>
    <x v="2781"/>
    <x v="5167"/>
  </r>
  <r>
    <x v="3016"/>
    <x v="2779"/>
    <x v="4364"/>
    <x v="5168"/>
  </r>
  <r>
    <x v="3016"/>
    <x v="2779"/>
    <x v="4365"/>
    <x v="5169"/>
  </r>
  <r>
    <x v="3017"/>
    <x v="2780"/>
    <x v="22"/>
    <x v="5067"/>
  </r>
  <r>
    <x v="3017"/>
    <x v="2780"/>
    <x v="4366"/>
    <x v="5170"/>
  </r>
  <r>
    <x v="3018"/>
    <x v="2781"/>
    <x v="4228"/>
    <x v="4977"/>
  </r>
  <r>
    <x v="3019"/>
    <x v="2782"/>
    <x v="4367"/>
    <x v="5171"/>
  </r>
  <r>
    <x v="3019"/>
    <x v="2782"/>
    <x v="4368"/>
    <x v="5172"/>
  </r>
  <r>
    <x v="3020"/>
    <x v="2783"/>
    <x v="53"/>
    <x v="5173"/>
  </r>
  <r>
    <x v="3021"/>
    <x v="2784"/>
    <x v="88"/>
    <x v="5174"/>
  </r>
  <r>
    <x v="3022"/>
    <x v="2785"/>
    <x v="1306"/>
    <x v="69"/>
  </r>
  <r>
    <x v="3023"/>
    <x v="2786"/>
    <x v="4356"/>
    <x v="5162"/>
  </r>
  <r>
    <x v="3024"/>
    <x v="2787"/>
    <x v="4369"/>
    <x v="5175"/>
  </r>
  <r>
    <x v="3024"/>
    <x v="2787"/>
    <x v="4370"/>
    <x v="3534"/>
  </r>
  <r>
    <x v="3024"/>
    <x v="2787"/>
    <x v="4371"/>
    <x v="5176"/>
  </r>
  <r>
    <x v="3024"/>
    <x v="2787"/>
    <x v="16"/>
    <x v="5177"/>
  </r>
  <r>
    <x v="3024"/>
    <x v="2787"/>
    <x v="10"/>
    <x v="5178"/>
  </r>
  <r>
    <x v="3025"/>
    <x v="2788"/>
    <x v="4372"/>
    <x v="5179"/>
  </r>
  <r>
    <x v="3025"/>
    <x v="2788"/>
    <x v="10"/>
    <x v="5179"/>
  </r>
  <r>
    <x v="3026"/>
    <x v="2789"/>
    <x v="4373"/>
    <x v="5180"/>
  </r>
  <r>
    <x v="3027"/>
    <x v="2790"/>
    <x v="4374"/>
    <x v="5181"/>
  </r>
  <r>
    <x v="3027"/>
    <x v="2790"/>
    <x v="4375"/>
    <x v="5182"/>
  </r>
  <r>
    <x v="3027"/>
    <x v="2790"/>
    <x v="4374"/>
    <x v="5183"/>
  </r>
  <r>
    <x v="3027"/>
    <x v="2790"/>
    <x v="4376"/>
    <x v="5184"/>
  </r>
  <r>
    <x v="3027"/>
    <x v="2790"/>
    <x v="4377"/>
    <x v="5182"/>
  </r>
  <r>
    <x v="3027"/>
    <x v="2790"/>
    <x v="2280"/>
    <x v="5185"/>
  </r>
  <r>
    <x v="3027"/>
    <x v="2790"/>
    <x v="4378"/>
    <x v="5186"/>
  </r>
  <r>
    <x v="3028"/>
    <x v="2791"/>
    <x v="4379"/>
    <x v="5187"/>
  </r>
  <r>
    <x v="3029"/>
    <x v="2792"/>
    <x v="85"/>
    <x v="5188"/>
  </r>
  <r>
    <x v="3029"/>
    <x v="2792"/>
    <x v="4380"/>
    <x v="5189"/>
  </r>
  <r>
    <x v="3029"/>
    <x v="2792"/>
    <x v="4381"/>
    <x v="5190"/>
  </r>
  <r>
    <x v="3029"/>
    <x v="2792"/>
    <x v="88"/>
    <x v="5191"/>
  </r>
  <r>
    <x v="3029"/>
    <x v="2792"/>
    <x v="4382"/>
    <x v="5192"/>
  </r>
  <r>
    <x v="3029"/>
    <x v="2792"/>
    <x v="4383"/>
    <x v="5193"/>
  </r>
  <r>
    <x v="3029"/>
    <x v="2792"/>
    <x v="4384"/>
    <x v="5194"/>
  </r>
  <r>
    <x v="3029"/>
    <x v="2792"/>
    <x v="4373"/>
    <x v="5180"/>
  </r>
  <r>
    <x v="3030"/>
    <x v="2793"/>
    <x v="4385"/>
    <x v="5195"/>
  </r>
  <r>
    <x v="3031"/>
    <x v="2794"/>
    <x v="1306"/>
    <x v="5196"/>
  </r>
  <r>
    <x v="3032"/>
    <x v="2795"/>
    <x v="85"/>
    <x v="5197"/>
  </r>
  <r>
    <x v="3033"/>
    <x v="2796"/>
    <x v="4386"/>
    <x v="5198"/>
  </r>
  <r>
    <x v="3034"/>
    <x v="2797"/>
    <x v="4387"/>
    <x v="3205"/>
  </r>
  <r>
    <x v="3034"/>
    <x v="2797"/>
    <x v="4388"/>
    <x v="3207"/>
  </r>
  <r>
    <x v="3034"/>
    <x v="2797"/>
    <x v="4389"/>
    <x v="3206"/>
  </r>
  <r>
    <x v="3035"/>
    <x v="2302"/>
    <x v="22"/>
    <x v="5199"/>
  </r>
  <r>
    <x v="3036"/>
    <x v="1800"/>
    <x v="412"/>
    <x v="5200"/>
  </r>
  <r>
    <x v="3037"/>
    <x v="2798"/>
    <x v="412"/>
    <x v="5201"/>
  </r>
  <r>
    <x v="3038"/>
    <x v="2799"/>
    <x v="4390"/>
    <x v="10"/>
  </r>
  <r>
    <x v="3038"/>
    <x v="2799"/>
    <x v="22"/>
    <x v="5202"/>
  </r>
  <r>
    <x v="3038"/>
    <x v="2799"/>
    <x v="4391"/>
    <x v="5203"/>
  </r>
  <r>
    <x v="3038"/>
    <x v="2799"/>
    <x v="4392"/>
    <x v="5204"/>
  </r>
  <r>
    <x v="3038"/>
    <x v="2799"/>
    <x v="4393"/>
    <x v="5205"/>
  </r>
  <r>
    <x v="3038"/>
    <x v="2799"/>
    <x v="4394"/>
    <x v="5206"/>
  </r>
  <r>
    <x v="3038"/>
    <x v="2799"/>
    <x v="85"/>
    <x v="5202"/>
  </r>
  <r>
    <x v="3038"/>
    <x v="2799"/>
    <x v="10"/>
    <x v="5207"/>
  </r>
  <r>
    <x v="3038"/>
    <x v="2799"/>
    <x v="10"/>
    <x v="5208"/>
  </r>
  <r>
    <x v="3038"/>
    <x v="2799"/>
    <x v="10"/>
    <x v="5209"/>
  </r>
  <r>
    <x v="3039"/>
    <x v="2800"/>
    <x v="4395"/>
    <x v="5210"/>
  </r>
  <r>
    <x v="3039"/>
    <x v="2800"/>
    <x v="4396"/>
    <x v="5211"/>
  </r>
  <r>
    <x v="3039"/>
    <x v="2800"/>
    <x v="4397"/>
    <x v="5212"/>
  </r>
  <r>
    <x v="3039"/>
    <x v="2800"/>
    <x v="10"/>
    <x v="5213"/>
  </r>
  <r>
    <x v="3039"/>
    <x v="2800"/>
    <x v="10"/>
    <x v="5214"/>
  </r>
  <r>
    <x v="3040"/>
    <x v="2801"/>
    <x v="4398"/>
    <x v="5215"/>
  </r>
  <r>
    <x v="3040"/>
    <x v="2801"/>
    <x v="4399"/>
    <x v="5215"/>
  </r>
  <r>
    <x v="3041"/>
    <x v="2802"/>
    <x v="4400"/>
    <x v="5216"/>
  </r>
  <r>
    <x v="3042"/>
    <x v="2803"/>
    <x v="4401"/>
    <x v="5217"/>
  </r>
  <r>
    <x v="3043"/>
    <x v="2804"/>
    <x v="4332"/>
    <x v="5218"/>
  </r>
  <r>
    <x v="3043"/>
    <x v="2804"/>
    <x v="4332"/>
    <x v="5219"/>
  </r>
  <r>
    <x v="3044"/>
    <x v="2805"/>
    <x v="930"/>
    <x v="5220"/>
  </r>
  <r>
    <x v="3044"/>
    <x v="2805"/>
    <x v="4402"/>
    <x v="5220"/>
  </r>
  <r>
    <x v="3045"/>
    <x v="2806"/>
    <x v="4403"/>
    <x v="5221"/>
  </r>
  <r>
    <x v="3045"/>
    <x v="2806"/>
    <x v="4403"/>
    <x v="5219"/>
  </r>
  <r>
    <x v="3046"/>
    <x v="2807"/>
    <x v="4332"/>
    <x v="5222"/>
  </r>
  <r>
    <x v="3046"/>
    <x v="2807"/>
    <x v="4332"/>
    <x v="815"/>
  </r>
  <r>
    <x v="3047"/>
    <x v="2808"/>
    <x v="4404"/>
    <x v="815"/>
  </r>
  <r>
    <x v="3047"/>
    <x v="2808"/>
    <x v="4404"/>
    <x v="5222"/>
  </r>
  <r>
    <x v="3048"/>
    <x v="2809"/>
    <x v="1306"/>
    <x v="5223"/>
  </r>
  <r>
    <x v="3048"/>
    <x v="2809"/>
    <x v="4405"/>
    <x v="5224"/>
  </r>
  <r>
    <x v="3048"/>
    <x v="2809"/>
    <x v="131"/>
    <x v="5225"/>
  </r>
  <r>
    <x v="3049"/>
    <x v="2810"/>
    <x v="2732"/>
    <x v="5226"/>
  </r>
  <r>
    <x v="3050"/>
    <x v="2811"/>
    <x v="412"/>
    <x v="5227"/>
  </r>
  <r>
    <x v="3051"/>
    <x v="2812"/>
    <x v="4406"/>
    <x v="5228"/>
  </r>
  <r>
    <x v="3052"/>
    <x v="2813"/>
    <x v="4407"/>
    <x v="5229"/>
  </r>
  <r>
    <x v="3052"/>
    <x v="2813"/>
    <x v="611"/>
    <x v="5230"/>
  </r>
  <r>
    <x v="3053"/>
    <x v="2814"/>
    <x v="412"/>
    <x v="5231"/>
  </r>
  <r>
    <x v="3054"/>
    <x v="2815"/>
    <x v="412"/>
    <x v="5232"/>
  </r>
  <r>
    <x v="3054"/>
    <x v="2815"/>
    <x v="4408"/>
    <x v="5233"/>
  </r>
  <r>
    <x v="3055"/>
    <x v="2816"/>
    <x v="4409"/>
    <x v="5234"/>
  </r>
  <r>
    <x v="3056"/>
    <x v="2817"/>
    <x v="4410"/>
    <x v="5235"/>
  </r>
  <r>
    <x v="3056"/>
    <x v="2817"/>
    <x v="4411"/>
    <x v="5236"/>
  </r>
  <r>
    <x v="3057"/>
    <x v="2153"/>
    <x v="4412"/>
    <x v="5237"/>
  </r>
  <r>
    <x v="3058"/>
    <x v="2818"/>
    <x v="851"/>
    <x v="5238"/>
  </r>
  <r>
    <x v="3058"/>
    <x v="2818"/>
    <x v="4413"/>
    <x v="5239"/>
  </r>
  <r>
    <x v="3058"/>
    <x v="2818"/>
    <x v="41"/>
    <x v="5240"/>
  </r>
  <r>
    <x v="3059"/>
    <x v="2819"/>
    <x v="4015"/>
    <x v="5241"/>
  </r>
  <r>
    <x v="3060"/>
    <x v="2820"/>
    <x v="2732"/>
    <x v="5242"/>
  </r>
  <r>
    <x v="3061"/>
    <x v="2821"/>
    <x v="4015"/>
    <x v="5243"/>
  </r>
  <r>
    <x v="3061"/>
    <x v="2821"/>
    <x v="532"/>
    <x v="5244"/>
  </r>
  <r>
    <x v="3061"/>
    <x v="2821"/>
    <x v="10"/>
    <x v="5244"/>
  </r>
  <r>
    <x v="3062"/>
    <x v="2822"/>
    <x v="4015"/>
    <x v="5245"/>
  </r>
  <r>
    <x v="3062"/>
    <x v="2822"/>
    <x v="4015"/>
    <x v="5246"/>
  </r>
  <r>
    <x v="3062"/>
    <x v="2822"/>
    <x v="155"/>
    <x v="5247"/>
  </r>
  <r>
    <x v="3063"/>
    <x v="2823"/>
    <x v="930"/>
    <x v="5248"/>
  </r>
  <r>
    <x v="3064"/>
    <x v="2824"/>
    <x v="930"/>
    <x v="5249"/>
  </r>
  <r>
    <x v="3065"/>
    <x v="2825"/>
    <x v="4015"/>
    <x v="5250"/>
  </r>
  <r>
    <x v="3065"/>
    <x v="2825"/>
    <x v="84"/>
    <x v="5251"/>
  </r>
  <r>
    <x v="3066"/>
    <x v="2826"/>
    <x v="4414"/>
    <x v="5252"/>
  </r>
  <r>
    <x v="3066"/>
    <x v="2826"/>
    <x v="4415"/>
    <x v="5253"/>
  </r>
  <r>
    <x v="3066"/>
    <x v="2826"/>
    <x v="3390"/>
    <x v="5254"/>
  </r>
  <r>
    <x v="3067"/>
    <x v="2827"/>
    <x v="10"/>
    <x v="10"/>
  </r>
  <r>
    <x v="3068"/>
    <x v="181"/>
    <x v="19"/>
    <x v="5255"/>
  </r>
  <r>
    <x v="3069"/>
    <x v="2828"/>
    <x v="1539"/>
    <x v="5256"/>
  </r>
  <r>
    <x v="3070"/>
    <x v="2829"/>
    <x v="1539"/>
    <x v="5257"/>
  </r>
  <r>
    <x v="3071"/>
    <x v="2830"/>
    <x v="2732"/>
    <x v="5258"/>
  </r>
  <r>
    <x v="3072"/>
    <x v="2831"/>
    <x v="4416"/>
    <x v="5259"/>
  </r>
  <r>
    <x v="3073"/>
    <x v="2832"/>
    <x v="1511"/>
    <x v="5260"/>
  </r>
  <r>
    <x v="3073"/>
    <x v="2832"/>
    <x v="1511"/>
    <x v="5261"/>
  </r>
  <r>
    <x v="3073"/>
    <x v="2832"/>
    <x v="41"/>
    <x v="5262"/>
  </r>
  <r>
    <x v="3073"/>
    <x v="2832"/>
    <x v="41"/>
    <x v="5263"/>
  </r>
  <r>
    <x v="3073"/>
    <x v="2832"/>
    <x v="10"/>
    <x v="5260"/>
  </r>
  <r>
    <x v="3074"/>
    <x v="2833"/>
    <x v="4417"/>
    <x v="5264"/>
  </r>
  <r>
    <x v="3074"/>
    <x v="2833"/>
    <x v="4418"/>
    <x v="5265"/>
  </r>
  <r>
    <x v="3075"/>
    <x v="2834"/>
    <x v="412"/>
    <x v="5266"/>
  </r>
  <r>
    <x v="3076"/>
    <x v="2835"/>
    <x v="412"/>
    <x v="5267"/>
  </r>
  <r>
    <x v="3077"/>
    <x v="2836"/>
    <x v="412"/>
    <x v="5268"/>
  </r>
  <r>
    <x v="3078"/>
    <x v="2837"/>
    <x v="309"/>
    <x v="5269"/>
  </r>
  <r>
    <x v="3079"/>
    <x v="2838"/>
    <x v="2732"/>
    <x v="5270"/>
  </r>
  <r>
    <x v="3080"/>
    <x v="2839"/>
    <x v="1306"/>
    <x v="5271"/>
  </r>
  <r>
    <x v="3081"/>
    <x v="2840"/>
    <x v="930"/>
    <x v="5272"/>
  </r>
  <r>
    <x v="3081"/>
    <x v="2840"/>
    <x v="4419"/>
    <x v="5273"/>
  </r>
  <r>
    <x v="3082"/>
    <x v="2267"/>
    <x v="10"/>
    <x v="5274"/>
  </r>
  <r>
    <x v="3083"/>
    <x v="2841"/>
    <x v="930"/>
    <x v="5275"/>
  </r>
  <r>
    <x v="3083"/>
    <x v="2841"/>
    <x v="4420"/>
    <x v="5276"/>
  </r>
  <r>
    <x v="3083"/>
    <x v="2841"/>
    <x v="4421"/>
    <x v="5277"/>
  </r>
  <r>
    <x v="3084"/>
    <x v="2842"/>
    <x v="4422"/>
    <x v="5278"/>
  </r>
  <r>
    <x v="3085"/>
    <x v="2843"/>
    <x v="4280"/>
    <x v="5279"/>
  </r>
  <r>
    <x v="3086"/>
    <x v="2844"/>
    <x v="930"/>
    <x v="5280"/>
  </r>
  <r>
    <x v="3086"/>
    <x v="2844"/>
    <x v="4423"/>
    <x v="4740"/>
  </r>
  <r>
    <x v="3087"/>
    <x v="2845"/>
    <x v="412"/>
    <x v="5281"/>
  </r>
  <r>
    <x v="3088"/>
    <x v="2846"/>
    <x v="4424"/>
    <x v="5282"/>
  </r>
  <r>
    <x v="3088"/>
    <x v="2846"/>
    <x v="4425"/>
    <x v="5283"/>
  </r>
  <r>
    <x v="3089"/>
    <x v="2847"/>
    <x v="4426"/>
    <x v="5284"/>
  </r>
  <r>
    <x v="3089"/>
    <x v="2847"/>
    <x v="4427"/>
    <x v="5285"/>
  </r>
  <r>
    <x v="3090"/>
    <x v="2848"/>
    <x v="4428"/>
    <x v="5286"/>
  </r>
  <r>
    <x v="3090"/>
    <x v="2848"/>
    <x v="4429"/>
    <x v="5287"/>
  </r>
  <r>
    <x v="3090"/>
    <x v="2848"/>
    <x v="4430"/>
    <x v="5288"/>
  </r>
  <r>
    <x v="3091"/>
    <x v="2849"/>
    <x v="41"/>
    <x v="1889"/>
  </r>
  <r>
    <x v="3092"/>
    <x v="2850"/>
    <x v="4431"/>
    <x v="5289"/>
  </r>
  <r>
    <x v="3093"/>
    <x v="2851"/>
    <x v="10"/>
    <x v="10"/>
  </r>
  <r>
    <x v="3094"/>
    <x v="2852"/>
    <x v="4432"/>
    <x v="5290"/>
  </r>
  <r>
    <x v="3094"/>
    <x v="2852"/>
    <x v="4335"/>
    <x v="5291"/>
  </r>
  <r>
    <x v="3094"/>
    <x v="2852"/>
    <x v="4433"/>
    <x v="5292"/>
  </r>
  <r>
    <x v="3094"/>
    <x v="2852"/>
    <x v="16"/>
    <x v="5293"/>
  </r>
  <r>
    <x v="3094"/>
    <x v="2852"/>
    <x v="4434"/>
    <x v="5294"/>
  </r>
  <r>
    <x v="3094"/>
    <x v="2852"/>
    <x v="4435"/>
    <x v="5295"/>
  </r>
  <r>
    <x v="3094"/>
    <x v="2852"/>
    <x v="4436"/>
    <x v="5296"/>
  </r>
  <r>
    <x v="3094"/>
    <x v="2852"/>
    <x v="10"/>
    <x v="5292"/>
  </r>
  <r>
    <x v="3094"/>
    <x v="2852"/>
    <x v="10"/>
    <x v="5291"/>
  </r>
  <r>
    <x v="3095"/>
    <x v="2853"/>
    <x v="4437"/>
    <x v="5297"/>
  </r>
  <r>
    <x v="3096"/>
    <x v="2854"/>
    <x v="4438"/>
    <x v="5298"/>
  </r>
  <r>
    <x v="3097"/>
    <x v="2855"/>
    <x v="85"/>
    <x v="5299"/>
  </r>
  <r>
    <x v="3098"/>
    <x v="2856"/>
    <x v="4439"/>
    <x v="5300"/>
  </r>
  <r>
    <x v="3098"/>
    <x v="2856"/>
    <x v="4440"/>
    <x v="5301"/>
  </r>
  <r>
    <x v="3099"/>
    <x v="864"/>
    <x v="10"/>
    <x v="10"/>
  </r>
  <r>
    <x v="3100"/>
    <x v="2857"/>
    <x v="4441"/>
    <x v="5302"/>
  </r>
  <r>
    <x v="3100"/>
    <x v="2857"/>
    <x v="4442"/>
    <x v="5303"/>
  </r>
  <r>
    <x v="3100"/>
    <x v="2857"/>
    <x v="194"/>
    <x v="5304"/>
  </r>
  <r>
    <x v="3100"/>
    <x v="2857"/>
    <x v="84"/>
    <x v="5305"/>
  </r>
  <r>
    <x v="3101"/>
    <x v="2858"/>
    <x v="412"/>
    <x v="5306"/>
  </r>
  <r>
    <x v="3102"/>
    <x v="2859"/>
    <x v="4443"/>
    <x v="5307"/>
  </r>
  <r>
    <x v="3103"/>
    <x v="2860"/>
    <x v="4444"/>
    <x v="5308"/>
  </r>
  <r>
    <x v="3104"/>
    <x v="2861"/>
    <x v="4445"/>
    <x v="5309"/>
  </r>
  <r>
    <x v="3105"/>
    <x v="2862"/>
    <x v="4446"/>
    <x v="662"/>
  </r>
  <r>
    <x v="3105"/>
    <x v="2862"/>
    <x v="4447"/>
    <x v="5310"/>
  </r>
  <r>
    <x v="3105"/>
    <x v="2862"/>
    <x v="4448"/>
    <x v="10"/>
  </r>
  <r>
    <x v="3105"/>
    <x v="2862"/>
    <x v="76"/>
    <x v="5311"/>
  </r>
  <r>
    <x v="3105"/>
    <x v="2862"/>
    <x v="4449"/>
    <x v="5312"/>
  </r>
  <r>
    <x v="3105"/>
    <x v="2862"/>
    <x v="4450"/>
    <x v="10"/>
  </r>
  <r>
    <x v="3105"/>
    <x v="2862"/>
    <x v="4451"/>
    <x v="5311"/>
  </r>
  <r>
    <x v="3105"/>
    <x v="2862"/>
    <x v="10"/>
    <x v="5313"/>
  </r>
  <r>
    <x v="3106"/>
    <x v="2863"/>
    <x v="88"/>
    <x v="5314"/>
  </r>
  <r>
    <x v="3106"/>
    <x v="2863"/>
    <x v="804"/>
    <x v="5315"/>
  </r>
  <r>
    <x v="3106"/>
    <x v="2863"/>
    <x v="4452"/>
    <x v="5316"/>
  </r>
  <r>
    <x v="3107"/>
    <x v="2864"/>
    <x v="412"/>
    <x v="5317"/>
  </r>
  <r>
    <x v="3108"/>
    <x v="2865"/>
    <x v="4453"/>
    <x v="5318"/>
  </r>
  <r>
    <x v="3109"/>
    <x v="2866"/>
    <x v="412"/>
    <x v="5319"/>
  </r>
  <r>
    <x v="3109"/>
    <x v="2866"/>
    <x v="4454"/>
    <x v="5320"/>
  </r>
  <r>
    <x v="3110"/>
    <x v="2867"/>
    <x v="412"/>
    <x v="5321"/>
  </r>
  <r>
    <x v="3111"/>
    <x v="2868"/>
    <x v="4455"/>
    <x v="5322"/>
  </r>
  <r>
    <x v="3111"/>
    <x v="2868"/>
    <x v="4456"/>
    <x v="5322"/>
  </r>
  <r>
    <x v="3111"/>
    <x v="2868"/>
    <x v="4457"/>
    <x v="5323"/>
  </r>
  <r>
    <x v="3111"/>
    <x v="2868"/>
    <x v="4458"/>
    <x v="1617"/>
  </r>
  <r>
    <x v="3111"/>
    <x v="2868"/>
    <x v="4459"/>
    <x v="5324"/>
  </r>
  <r>
    <x v="3112"/>
    <x v="34"/>
    <x v="10"/>
    <x v="5325"/>
  </r>
  <r>
    <x v="3113"/>
    <x v="2869"/>
    <x v="10"/>
    <x v="10"/>
  </r>
  <r>
    <x v="3114"/>
    <x v="2870"/>
    <x v="4460"/>
    <x v="10"/>
  </r>
  <r>
    <x v="3114"/>
    <x v="2870"/>
    <x v="4461"/>
    <x v="5326"/>
  </r>
  <r>
    <x v="3114"/>
    <x v="2870"/>
    <x v="4462"/>
    <x v="5327"/>
  </r>
  <r>
    <x v="3115"/>
    <x v="2871"/>
    <x v="4463"/>
    <x v="5328"/>
  </r>
  <r>
    <x v="3116"/>
    <x v="2872"/>
    <x v="2732"/>
    <x v="5329"/>
  </r>
  <r>
    <x v="3117"/>
    <x v="2873"/>
    <x v="85"/>
    <x v="5330"/>
  </r>
  <r>
    <x v="3117"/>
    <x v="2873"/>
    <x v="4464"/>
    <x v="5331"/>
  </r>
  <r>
    <x v="3117"/>
    <x v="2873"/>
    <x v="20"/>
    <x v="5332"/>
  </r>
  <r>
    <x v="3118"/>
    <x v="2874"/>
    <x v="4465"/>
    <x v="5333"/>
  </r>
  <r>
    <x v="3119"/>
    <x v="2875"/>
    <x v="4466"/>
    <x v="5334"/>
  </r>
  <r>
    <x v="3120"/>
    <x v="2876"/>
    <x v="4467"/>
    <x v="2049"/>
  </r>
  <r>
    <x v="3120"/>
    <x v="2876"/>
    <x v="4468"/>
    <x v="5335"/>
  </r>
  <r>
    <x v="3120"/>
    <x v="2876"/>
    <x v="4469"/>
    <x v="5336"/>
  </r>
  <r>
    <x v="3121"/>
    <x v="2473"/>
    <x v="4470"/>
    <x v="4819"/>
  </r>
  <r>
    <x v="3122"/>
    <x v="2877"/>
    <x v="412"/>
    <x v="5337"/>
  </r>
  <r>
    <x v="3123"/>
    <x v="2878"/>
    <x v="2329"/>
    <x v="5338"/>
  </r>
  <r>
    <x v="3123"/>
    <x v="2878"/>
    <x v="4471"/>
    <x v="5339"/>
  </r>
  <r>
    <x v="3124"/>
    <x v="2879"/>
    <x v="412"/>
    <x v="5340"/>
  </r>
  <r>
    <x v="3125"/>
    <x v="2880"/>
    <x v="4472"/>
    <x v="10"/>
  </r>
  <r>
    <x v="3126"/>
    <x v="2881"/>
    <x v="4473"/>
    <x v="5341"/>
  </r>
  <r>
    <x v="3127"/>
    <x v="2882"/>
    <x v="412"/>
    <x v="5342"/>
  </r>
  <r>
    <x v="3128"/>
    <x v="2883"/>
    <x v="4474"/>
    <x v="5343"/>
  </r>
  <r>
    <x v="3129"/>
    <x v="2884"/>
    <x v="4474"/>
    <x v="2647"/>
  </r>
  <r>
    <x v="3130"/>
    <x v="2885"/>
    <x v="4474"/>
    <x v="2647"/>
  </r>
  <r>
    <x v="3131"/>
    <x v="2886"/>
    <x v="16"/>
    <x v="5344"/>
  </r>
  <r>
    <x v="3131"/>
    <x v="2886"/>
    <x v="4475"/>
    <x v="5344"/>
  </r>
  <r>
    <x v="3132"/>
    <x v="2887"/>
    <x v="4476"/>
    <x v="5345"/>
  </r>
  <r>
    <x v="3132"/>
    <x v="2887"/>
    <x v="489"/>
    <x v="5346"/>
  </r>
  <r>
    <x v="3133"/>
    <x v="1367"/>
    <x v="22"/>
    <x v="3057"/>
  </r>
  <r>
    <x v="3134"/>
    <x v="2888"/>
    <x v="4477"/>
    <x v="5347"/>
  </r>
  <r>
    <x v="3134"/>
    <x v="2888"/>
    <x v="4478"/>
    <x v="5348"/>
  </r>
  <r>
    <x v="3134"/>
    <x v="2888"/>
    <x v="4479"/>
    <x v="5349"/>
  </r>
  <r>
    <x v="3134"/>
    <x v="2888"/>
    <x v="4480"/>
    <x v="5350"/>
  </r>
  <r>
    <x v="3134"/>
    <x v="2888"/>
    <x v="4477"/>
    <x v="5351"/>
  </r>
  <r>
    <x v="3134"/>
    <x v="2888"/>
    <x v="85"/>
    <x v="5352"/>
  </r>
  <r>
    <x v="3134"/>
    <x v="2888"/>
    <x v="4481"/>
    <x v="5353"/>
  </r>
  <r>
    <x v="3135"/>
    <x v="2889"/>
    <x v="4482"/>
    <x v="5354"/>
  </r>
  <r>
    <x v="3135"/>
    <x v="2889"/>
    <x v="4483"/>
    <x v="5355"/>
  </r>
  <r>
    <x v="3136"/>
    <x v="2890"/>
    <x v="4484"/>
    <x v="5356"/>
  </r>
  <r>
    <x v="3137"/>
    <x v="121"/>
    <x v="4485"/>
    <x v="5357"/>
  </r>
  <r>
    <x v="3137"/>
    <x v="121"/>
    <x v="807"/>
    <x v="5358"/>
  </r>
  <r>
    <x v="3138"/>
    <x v="2891"/>
    <x v="4486"/>
    <x v="5359"/>
  </r>
  <r>
    <x v="3139"/>
    <x v="2892"/>
    <x v="2109"/>
    <x v="5360"/>
  </r>
  <r>
    <x v="3140"/>
    <x v="2893"/>
    <x v="412"/>
    <x v="5361"/>
  </r>
  <r>
    <x v="3141"/>
    <x v="2894"/>
    <x v="4487"/>
    <x v="5362"/>
  </r>
  <r>
    <x v="3141"/>
    <x v="2894"/>
    <x v="213"/>
    <x v="5363"/>
  </r>
  <r>
    <x v="3141"/>
    <x v="2894"/>
    <x v="4488"/>
    <x v="5364"/>
  </r>
  <r>
    <x v="3141"/>
    <x v="2894"/>
    <x v="4489"/>
    <x v="5365"/>
  </r>
  <r>
    <x v="3141"/>
    <x v="2894"/>
    <x v="53"/>
    <x v="5366"/>
  </r>
  <r>
    <x v="3141"/>
    <x v="2894"/>
    <x v="4490"/>
    <x v="5367"/>
  </r>
  <r>
    <x v="3141"/>
    <x v="2894"/>
    <x v="4491"/>
    <x v="5368"/>
  </r>
  <r>
    <x v="3141"/>
    <x v="2894"/>
    <x v="4492"/>
    <x v="5369"/>
  </r>
  <r>
    <x v="3141"/>
    <x v="2894"/>
    <x v="4493"/>
    <x v="5370"/>
  </r>
  <r>
    <x v="3141"/>
    <x v="2894"/>
    <x v="4494"/>
    <x v="5369"/>
  </r>
  <r>
    <x v="3141"/>
    <x v="2894"/>
    <x v="10"/>
    <x v="5367"/>
  </r>
  <r>
    <x v="3142"/>
    <x v="2895"/>
    <x v="2732"/>
    <x v="5371"/>
  </r>
  <r>
    <x v="3143"/>
    <x v="2896"/>
    <x v="4495"/>
    <x v="5372"/>
  </r>
  <r>
    <x v="3144"/>
    <x v="2897"/>
    <x v="10"/>
    <x v="10"/>
  </r>
  <r>
    <x v="3145"/>
    <x v="2898"/>
    <x v="4496"/>
    <x v="5373"/>
  </r>
  <r>
    <x v="3146"/>
    <x v="2899"/>
    <x v="1306"/>
    <x v="5374"/>
  </r>
  <r>
    <x v="3147"/>
    <x v="2900"/>
    <x v="2100"/>
    <x v="5375"/>
  </r>
  <r>
    <x v="3148"/>
    <x v="2901"/>
    <x v="84"/>
    <x v="5376"/>
  </r>
  <r>
    <x v="3149"/>
    <x v="2902"/>
    <x v="4497"/>
    <x v="5377"/>
  </r>
  <r>
    <x v="3150"/>
    <x v="2903"/>
    <x v="10"/>
    <x v="10"/>
  </r>
  <r>
    <x v="3151"/>
    <x v="2904"/>
    <x v="4498"/>
    <x v="5378"/>
  </r>
  <r>
    <x v="3152"/>
    <x v="2905"/>
    <x v="4499"/>
    <x v="5379"/>
  </r>
  <r>
    <x v="3152"/>
    <x v="2905"/>
    <x v="4499"/>
    <x v="1718"/>
  </r>
  <r>
    <x v="3153"/>
    <x v="2906"/>
    <x v="4500"/>
    <x v="5380"/>
  </r>
  <r>
    <x v="3153"/>
    <x v="2906"/>
    <x v="4501"/>
    <x v="5381"/>
  </r>
  <r>
    <x v="3154"/>
    <x v="2907"/>
    <x v="4502"/>
    <x v="5382"/>
  </r>
  <r>
    <x v="3155"/>
    <x v="2908"/>
    <x v="10"/>
    <x v="5383"/>
  </r>
  <r>
    <x v="3156"/>
    <x v="2909"/>
    <x v="10"/>
    <x v="5384"/>
  </r>
  <r>
    <x v="3157"/>
    <x v="2910"/>
    <x v="10"/>
    <x v="5385"/>
  </r>
  <r>
    <x v="3157"/>
    <x v="2910"/>
    <x v="10"/>
    <x v="5386"/>
  </r>
  <r>
    <x v="3158"/>
    <x v="1516"/>
    <x v="415"/>
    <x v="5387"/>
  </r>
  <r>
    <x v="3159"/>
    <x v="2911"/>
    <x v="19"/>
    <x v="5388"/>
  </r>
  <r>
    <x v="3159"/>
    <x v="2911"/>
    <x v="1622"/>
    <x v="5389"/>
  </r>
  <r>
    <x v="3159"/>
    <x v="2911"/>
    <x v="4503"/>
    <x v="5390"/>
  </r>
  <r>
    <x v="3160"/>
    <x v="2912"/>
    <x v="4504"/>
    <x v="5391"/>
  </r>
  <r>
    <x v="3161"/>
    <x v="1752"/>
    <x v="930"/>
    <x v="5392"/>
  </r>
  <r>
    <x v="3161"/>
    <x v="1752"/>
    <x v="4152"/>
    <x v="5393"/>
  </r>
  <r>
    <x v="3162"/>
    <x v="2913"/>
    <x v="930"/>
    <x v="5394"/>
  </r>
  <r>
    <x v="3163"/>
    <x v="2914"/>
    <x v="4505"/>
    <x v="5395"/>
  </r>
  <r>
    <x v="3164"/>
    <x v="2915"/>
    <x v="4506"/>
    <x v="5396"/>
  </r>
  <r>
    <x v="3164"/>
    <x v="2915"/>
    <x v="4507"/>
    <x v="5397"/>
  </r>
  <r>
    <x v="3165"/>
    <x v="2916"/>
    <x v="2373"/>
    <x v="1379"/>
  </r>
  <r>
    <x v="3165"/>
    <x v="2916"/>
    <x v="1154"/>
    <x v="1152"/>
  </r>
  <r>
    <x v="3165"/>
    <x v="2916"/>
    <x v="2793"/>
    <x v="1250"/>
  </r>
  <r>
    <x v="3165"/>
    <x v="2916"/>
    <x v="4508"/>
    <x v="1226"/>
  </r>
  <r>
    <x v="3165"/>
    <x v="2916"/>
    <x v="4509"/>
    <x v="794"/>
  </r>
  <r>
    <x v="3166"/>
    <x v="2917"/>
    <x v="930"/>
    <x v="5398"/>
  </r>
  <r>
    <x v="3166"/>
    <x v="2917"/>
    <x v="4510"/>
    <x v="5399"/>
  </r>
  <r>
    <x v="3167"/>
    <x v="2918"/>
    <x v="4511"/>
    <x v="5400"/>
  </r>
  <r>
    <x v="3168"/>
    <x v="2919"/>
    <x v="4512"/>
    <x v="5401"/>
  </r>
  <r>
    <x v="3168"/>
    <x v="2919"/>
    <x v="2001"/>
    <x v="5402"/>
  </r>
  <r>
    <x v="3169"/>
    <x v="2920"/>
    <x v="10"/>
    <x v="1968"/>
  </r>
  <r>
    <x v="3169"/>
    <x v="2920"/>
    <x v="10"/>
    <x v="5403"/>
  </r>
  <r>
    <x v="3170"/>
    <x v="2921"/>
    <x v="1809"/>
    <x v="5404"/>
  </r>
  <r>
    <x v="3171"/>
    <x v="2922"/>
    <x v="4513"/>
    <x v="3025"/>
  </r>
  <r>
    <x v="3172"/>
    <x v="2923"/>
    <x v="52"/>
    <x v="5405"/>
  </r>
  <r>
    <x v="3172"/>
    <x v="2923"/>
    <x v="52"/>
    <x v="5406"/>
  </r>
  <r>
    <x v="3173"/>
    <x v="2924"/>
    <x v="85"/>
    <x v="5407"/>
  </r>
  <r>
    <x v="3174"/>
    <x v="2925"/>
    <x v="4514"/>
    <x v="5408"/>
  </r>
  <r>
    <x v="3174"/>
    <x v="2925"/>
    <x v="2970"/>
    <x v="3161"/>
  </r>
  <r>
    <x v="3175"/>
    <x v="2926"/>
    <x v="4515"/>
    <x v="5409"/>
  </r>
  <r>
    <x v="3175"/>
    <x v="2926"/>
    <x v="4516"/>
    <x v="5409"/>
  </r>
  <r>
    <x v="3176"/>
    <x v="2927"/>
    <x v="311"/>
    <x v="328"/>
  </r>
  <r>
    <x v="3177"/>
    <x v="2037"/>
    <x v="489"/>
    <x v="5410"/>
  </r>
  <r>
    <x v="3178"/>
    <x v="2928"/>
    <x v="4517"/>
    <x v="5411"/>
  </r>
  <r>
    <x v="3179"/>
    <x v="870"/>
    <x v="4518"/>
    <x v="5412"/>
  </r>
  <r>
    <x v="3180"/>
    <x v="2929"/>
    <x v="4519"/>
    <x v="5413"/>
  </r>
  <r>
    <x v="3180"/>
    <x v="2929"/>
    <x v="4520"/>
    <x v="5414"/>
  </r>
  <r>
    <x v="3180"/>
    <x v="2929"/>
    <x v="1297"/>
    <x v="1042"/>
  </r>
  <r>
    <x v="3180"/>
    <x v="2929"/>
    <x v="4521"/>
    <x v="36"/>
  </r>
  <r>
    <x v="3181"/>
    <x v="2209"/>
    <x v="3120"/>
    <x v="5415"/>
  </r>
  <r>
    <x v="3181"/>
    <x v="2209"/>
    <x v="4522"/>
    <x v="5412"/>
  </r>
  <r>
    <x v="3181"/>
    <x v="2209"/>
    <x v="4523"/>
    <x v="5416"/>
  </r>
  <r>
    <x v="3181"/>
    <x v="2209"/>
    <x v="4523"/>
    <x v="5417"/>
  </r>
  <r>
    <x v="3182"/>
    <x v="2930"/>
    <x v="4524"/>
    <x v="10"/>
  </r>
  <r>
    <x v="3182"/>
    <x v="2930"/>
    <x v="4525"/>
    <x v="5418"/>
  </r>
  <r>
    <x v="3182"/>
    <x v="2930"/>
    <x v="10"/>
    <x v="5419"/>
  </r>
  <r>
    <x v="3182"/>
    <x v="2930"/>
    <x v="10"/>
    <x v="5420"/>
  </r>
  <r>
    <x v="3183"/>
    <x v="2931"/>
    <x v="4526"/>
    <x v="5421"/>
  </r>
  <r>
    <x v="3183"/>
    <x v="2931"/>
    <x v="4527"/>
    <x v="5422"/>
  </r>
  <r>
    <x v="3183"/>
    <x v="2931"/>
    <x v="4528"/>
    <x v="5423"/>
  </r>
  <r>
    <x v="3184"/>
    <x v="2932"/>
    <x v="4529"/>
    <x v="10"/>
  </r>
  <r>
    <x v="3184"/>
    <x v="2932"/>
    <x v="85"/>
    <x v="5424"/>
  </r>
  <r>
    <x v="3184"/>
    <x v="2932"/>
    <x v="4530"/>
    <x v="5425"/>
  </r>
  <r>
    <x v="3185"/>
    <x v="2933"/>
    <x v="41"/>
    <x v="5426"/>
  </r>
  <r>
    <x v="3186"/>
    <x v="2934"/>
    <x v="4531"/>
    <x v="5427"/>
  </r>
  <r>
    <x v="3186"/>
    <x v="2934"/>
    <x v="4532"/>
    <x v="1834"/>
  </r>
  <r>
    <x v="3186"/>
    <x v="2934"/>
    <x v="10"/>
    <x v="312"/>
  </r>
  <r>
    <x v="3186"/>
    <x v="2934"/>
    <x v="10"/>
    <x v="313"/>
  </r>
  <r>
    <x v="3186"/>
    <x v="2934"/>
    <x v="10"/>
    <x v="314"/>
  </r>
  <r>
    <x v="3187"/>
    <x v="2935"/>
    <x v="16"/>
    <x v="5428"/>
  </r>
  <r>
    <x v="3187"/>
    <x v="2935"/>
    <x v="4533"/>
    <x v="5429"/>
  </r>
  <r>
    <x v="3188"/>
    <x v="2107"/>
    <x v="4534"/>
    <x v="10"/>
  </r>
  <r>
    <x v="3188"/>
    <x v="2107"/>
    <x v="4535"/>
    <x v="10"/>
  </r>
  <r>
    <x v="3188"/>
    <x v="2107"/>
    <x v="4536"/>
    <x v="2824"/>
  </r>
  <r>
    <x v="3188"/>
    <x v="2107"/>
    <x v="4537"/>
    <x v="5430"/>
  </r>
  <r>
    <x v="3189"/>
    <x v="2936"/>
    <x v="4538"/>
    <x v="5431"/>
  </r>
  <r>
    <x v="3190"/>
    <x v="2937"/>
    <x v="16"/>
    <x v="5432"/>
  </r>
  <r>
    <x v="3191"/>
    <x v="2938"/>
    <x v="4539"/>
    <x v="5433"/>
  </r>
  <r>
    <x v="3191"/>
    <x v="2938"/>
    <x v="804"/>
    <x v="5434"/>
  </r>
  <r>
    <x v="3191"/>
    <x v="2938"/>
    <x v="4540"/>
    <x v="5435"/>
  </r>
  <r>
    <x v="3191"/>
    <x v="2938"/>
    <x v="4541"/>
    <x v="5436"/>
  </r>
  <r>
    <x v="3191"/>
    <x v="2938"/>
    <x v="4542"/>
    <x v="5437"/>
  </r>
  <r>
    <x v="3191"/>
    <x v="2938"/>
    <x v="4543"/>
    <x v="5433"/>
  </r>
  <r>
    <x v="3191"/>
    <x v="2938"/>
    <x v="4544"/>
    <x v="5434"/>
  </r>
  <r>
    <x v="3191"/>
    <x v="2938"/>
    <x v="4545"/>
    <x v="5438"/>
  </r>
  <r>
    <x v="3191"/>
    <x v="2938"/>
    <x v="4546"/>
    <x v="5439"/>
  </r>
  <r>
    <x v="3191"/>
    <x v="2938"/>
    <x v="4541"/>
    <x v="5440"/>
  </r>
  <r>
    <x v="3191"/>
    <x v="2938"/>
    <x v="4547"/>
    <x v="5439"/>
  </r>
  <r>
    <x v="3191"/>
    <x v="2938"/>
    <x v="4548"/>
    <x v="5441"/>
  </r>
  <r>
    <x v="3191"/>
    <x v="2938"/>
    <x v="4549"/>
    <x v="5436"/>
  </r>
  <r>
    <x v="3191"/>
    <x v="2938"/>
    <x v="4550"/>
    <x v="5441"/>
  </r>
  <r>
    <x v="3191"/>
    <x v="2938"/>
    <x v="4549"/>
    <x v="5434"/>
  </r>
  <r>
    <x v="3192"/>
    <x v="2939"/>
    <x v="4551"/>
    <x v="5442"/>
  </r>
  <r>
    <x v="3193"/>
    <x v="2940"/>
    <x v="4552"/>
    <x v="5443"/>
  </r>
  <r>
    <x v="3194"/>
    <x v="2941"/>
    <x v="4553"/>
    <x v="5444"/>
  </r>
  <r>
    <x v="3195"/>
    <x v="2942"/>
    <x v="4554"/>
    <x v="5445"/>
  </r>
  <r>
    <x v="3195"/>
    <x v="2942"/>
    <x v="4555"/>
    <x v="5446"/>
  </r>
  <r>
    <x v="3195"/>
    <x v="2942"/>
    <x v="4556"/>
    <x v="5447"/>
  </r>
  <r>
    <x v="3195"/>
    <x v="2942"/>
    <x v="10"/>
    <x v="5448"/>
  </r>
  <r>
    <x v="3196"/>
    <x v="2943"/>
    <x v="16"/>
    <x v="10"/>
  </r>
  <r>
    <x v="3197"/>
    <x v="2944"/>
    <x v="4557"/>
    <x v="5449"/>
  </r>
  <r>
    <x v="3197"/>
    <x v="2944"/>
    <x v="4558"/>
    <x v="4840"/>
  </r>
  <r>
    <x v="3198"/>
    <x v="444"/>
    <x v="10"/>
    <x v="10"/>
  </r>
  <r>
    <x v="3199"/>
    <x v="2945"/>
    <x v="85"/>
    <x v="5450"/>
  </r>
  <r>
    <x v="3199"/>
    <x v="2945"/>
    <x v="4559"/>
    <x v="5451"/>
  </r>
  <r>
    <x v="3200"/>
    <x v="2946"/>
    <x v="10"/>
    <x v="10"/>
  </r>
  <r>
    <x v="3201"/>
    <x v="2947"/>
    <x v="16"/>
    <x v="5452"/>
  </r>
  <r>
    <x v="3202"/>
    <x v="2948"/>
    <x v="1306"/>
    <x v="3482"/>
  </r>
  <r>
    <x v="3202"/>
    <x v="2948"/>
    <x v="1306"/>
    <x v="3483"/>
  </r>
  <r>
    <x v="3203"/>
    <x v="2949"/>
    <x v="10"/>
    <x v="5453"/>
  </r>
  <r>
    <x v="3203"/>
    <x v="2949"/>
    <x v="10"/>
    <x v="5454"/>
  </r>
  <r>
    <x v="3203"/>
    <x v="2949"/>
    <x v="10"/>
    <x v="5455"/>
  </r>
  <r>
    <x v="3204"/>
    <x v="2950"/>
    <x v="4560"/>
    <x v="5456"/>
  </r>
  <r>
    <x v="3205"/>
    <x v="2951"/>
    <x v="2090"/>
    <x v="5457"/>
  </r>
  <r>
    <x v="3205"/>
    <x v="2951"/>
    <x v="4561"/>
    <x v="5458"/>
  </r>
  <r>
    <x v="3205"/>
    <x v="2951"/>
    <x v="4562"/>
    <x v="5459"/>
  </r>
  <r>
    <x v="3205"/>
    <x v="2951"/>
    <x v="10"/>
    <x v="5459"/>
  </r>
  <r>
    <x v="3206"/>
    <x v="2952"/>
    <x v="4563"/>
    <x v="5460"/>
  </r>
  <r>
    <x v="3206"/>
    <x v="2952"/>
    <x v="4564"/>
    <x v="5460"/>
  </r>
  <r>
    <x v="3206"/>
    <x v="2952"/>
    <x v="22"/>
    <x v="5461"/>
  </r>
  <r>
    <x v="3207"/>
    <x v="2953"/>
    <x v="4565"/>
    <x v="5462"/>
  </r>
  <r>
    <x v="3207"/>
    <x v="2953"/>
    <x v="53"/>
    <x v="5463"/>
  </r>
  <r>
    <x v="3207"/>
    <x v="2953"/>
    <x v="4566"/>
    <x v="5464"/>
  </r>
  <r>
    <x v="3207"/>
    <x v="2953"/>
    <x v="4567"/>
    <x v="5465"/>
  </r>
  <r>
    <x v="3208"/>
    <x v="2073"/>
    <x v="488"/>
    <x v="5466"/>
  </r>
  <r>
    <x v="3208"/>
    <x v="2073"/>
    <x v="53"/>
    <x v="5466"/>
  </r>
  <r>
    <x v="3209"/>
    <x v="2954"/>
    <x v="155"/>
    <x v="5467"/>
  </r>
  <r>
    <x v="3209"/>
    <x v="2954"/>
    <x v="10"/>
    <x v="5468"/>
  </r>
  <r>
    <x v="3209"/>
    <x v="2954"/>
    <x v="10"/>
    <x v="5469"/>
  </r>
  <r>
    <x v="3210"/>
    <x v="2955"/>
    <x v="4568"/>
    <x v="5470"/>
  </r>
  <r>
    <x v="3210"/>
    <x v="2955"/>
    <x v="4569"/>
    <x v="5471"/>
  </r>
  <r>
    <x v="3211"/>
    <x v="2956"/>
    <x v="4570"/>
    <x v="5472"/>
  </r>
  <r>
    <x v="3211"/>
    <x v="2956"/>
    <x v="4571"/>
    <x v="5473"/>
  </r>
  <r>
    <x v="3211"/>
    <x v="2956"/>
    <x v="4572"/>
    <x v="5474"/>
  </r>
  <r>
    <x v="3211"/>
    <x v="2956"/>
    <x v="10"/>
    <x v="4919"/>
  </r>
  <r>
    <x v="3211"/>
    <x v="2956"/>
    <x v="10"/>
    <x v="4918"/>
  </r>
  <r>
    <x v="3211"/>
    <x v="2956"/>
    <x v="10"/>
    <x v="4917"/>
  </r>
  <r>
    <x v="3211"/>
    <x v="2956"/>
    <x v="10"/>
    <x v="4916"/>
  </r>
  <r>
    <x v="3212"/>
    <x v="2957"/>
    <x v="4573"/>
    <x v="5475"/>
  </r>
  <r>
    <x v="3212"/>
    <x v="2957"/>
    <x v="4574"/>
    <x v="5476"/>
  </r>
  <r>
    <x v="3212"/>
    <x v="2957"/>
    <x v="2128"/>
    <x v="1555"/>
  </r>
  <r>
    <x v="3213"/>
    <x v="2958"/>
    <x v="4575"/>
    <x v="4971"/>
  </r>
  <r>
    <x v="3214"/>
    <x v="2959"/>
    <x v="4575"/>
    <x v="4971"/>
  </r>
  <r>
    <x v="3215"/>
    <x v="2960"/>
    <x v="4576"/>
    <x v="5477"/>
  </r>
  <r>
    <x v="3215"/>
    <x v="2960"/>
    <x v="10"/>
    <x v="5478"/>
  </r>
  <r>
    <x v="3216"/>
    <x v="688"/>
    <x v="4577"/>
    <x v="5479"/>
  </r>
  <r>
    <x v="3217"/>
    <x v="2961"/>
    <x v="4578"/>
    <x v="5480"/>
  </r>
  <r>
    <x v="3217"/>
    <x v="2961"/>
    <x v="4579"/>
    <x v="5481"/>
  </r>
  <r>
    <x v="3217"/>
    <x v="2961"/>
    <x v="4078"/>
    <x v="5482"/>
  </r>
  <r>
    <x v="3217"/>
    <x v="2961"/>
    <x v="4580"/>
    <x v="5482"/>
  </r>
  <r>
    <x v="3218"/>
    <x v="2962"/>
    <x v="4581"/>
    <x v="1341"/>
  </r>
  <r>
    <x v="3219"/>
    <x v="2963"/>
    <x v="10"/>
    <x v="5483"/>
  </r>
  <r>
    <x v="3220"/>
    <x v="2778"/>
    <x v="4575"/>
    <x v="4971"/>
  </r>
  <r>
    <x v="3221"/>
    <x v="2964"/>
    <x v="41"/>
    <x v="5484"/>
  </r>
  <r>
    <x v="3221"/>
    <x v="2964"/>
    <x v="19"/>
    <x v="5485"/>
  </r>
  <r>
    <x v="3222"/>
    <x v="2965"/>
    <x v="4575"/>
    <x v="4971"/>
  </r>
  <r>
    <x v="3223"/>
    <x v="2966"/>
    <x v="4223"/>
    <x v="4971"/>
  </r>
  <r>
    <x v="3223"/>
    <x v="2966"/>
    <x v="4224"/>
    <x v="10"/>
  </r>
  <r>
    <x v="3224"/>
    <x v="2967"/>
    <x v="1306"/>
    <x v="5486"/>
  </r>
  <r>
    <x v="3225"/>
    <x v="2968"/>
    <x v="4582"/>
    <x v="10"/>
  </r>
  <r>
    <x v="3225"/>
    <x v="2968"/>
    <x v="4583"/>
    <x v="10"/>
  </r>
  <r>
    <x v="3225"/>
    <x v="2968"/>
    <x v="4584"/>
    <x v="10"/>
  </r>
  <r>
    <x v="3225"/>
    <x v="2968"/>
    <x v="27"/>
    <x v="5487"/>
  </r>
  <r>
    <x v="3225"/>
    <x v="2968"/>
    <x v="4585"/>
    <x v="5488"/>
  </r>
  <r>
    <x v="3225"/>
    <x v="2968"/>
    <x v="4586"/>
    <x v="5489"/>
  </r>
  <r>
    <x v="3225"/>
    <x v="2968"/>
    <x v="4587"/>
    <x v="5490"/>
  </r>
  <r>
    <x v="3225"/>
    <x v="2968"/>
    <x v="4588"/>
    <x v="5491"/>
  </r>
  <r>
    <x v="3225"/>
    <x v="2968"/>
    <x v="88"/>
    <x v="5492"/>
  </r>
  <r>
    <x v="3226"/>
    <x v="2969"/>
    <x v="1306"/>
    <x v="5493"/>
  </r>
  <r>
    <x v="3227"/>
    <x v="2970"/>
    <x v="2376"/>
    <x v="5494"/>
  </r>
  <r>
    <x v="3227"/>
    <x v="2970"/>
    <x v="4589"/>
    <x v="5495"/>
  </r>
  <r>
    <x v="3228"/>
    <x v="2971"/>
    <x v="4561"/>
    <x v="5496"/>
  </r>
  <r>
    <x v="3228"/>
    <x v="2971"/>
    <x v="1809"/>
    <x v="5497"/>
  </r>
  <r>
    <x v="3228"/>
    <x v="2971"/>
    <x v="4590"/>
    <x v="5498"/>
  </r>
  <r>
    <x v="3229"/>
    <x v="2972"/>
    <x v="4591"/>
    <x v="3107"/>
  </r>
  <r>
    <x v="3229"/>
    <x v="2972"/>
    <x v="4592"/>
    <x v="5499"/>
  </r>
  <r>
    <x v="3229"/>
    <x v="2972"/>
    <x v="4593"/>
    <x v="5500"/>
  </r>
  <r>
    <x v="3230"/>
    <x v="2973"/>
    <x v="4594"/>
    <x v="5501"/>
  </r>
  <r>
    <x v="3230"/>
    <x v="2973"/>
    <x v="4595"/>
    <x v="5502"/>
  </r>
  <r>
    <x v="3230"/>
    <x v="2973"/>
    <x v="4596"/>
    <x v="5502"/>
  </r>
  <r>
    <x v="3230"/>
    <x v="2973"/>
    <x v="76"/>
    <x v="5503"/>
  </r>
  <r>
    <x v="3231"/>
    <x v="2974"/>
    <x v="309"/>
    <x v="5504"/>
  </r>
  <r>
    <x v="3231"/>
    <x v="2974"/>
    <x v="4597"/>
    <x v="5505"/>
  </r>
  <r>
    <x v="3232"/>
    <x v="2975"/>
    <x v="1809"/>
    <x v="5506"/>
  </r>
  <r>
    <x v="3233"/>
    <x v="2976"/>
    <x v="4598"/>
    <x v="5507"/>
  </r>
  <r>
    <x v="3233"/>
    <x v="2976"/>
    <x v="547"/>
    <x v="5508"/>
  </r>
  <r>
    <x v="3234"/>
    <x v="2977"/>
    <x v="4599"/>
    <x v="5509"/>
  </r>
  <r>
    <x v="3234"/>
    <x v="2977"/>
    <x v="85"/>
    <x v="5510"/>
  </r>
  <r>
    <x v="3234"/>
    <x v="2977"/>
    <x v="4600"/>
    <x v="5511"/>
  </r>
  <r>
    <x v="3234"/>
    <x v="2977"/>
    <x v="85"/>
    <x v="5512"/>
  </r>
  <r>
    <x v="3235"/>
    <x v="2978"/>
    <x v="4601"/>
    <x v="5513"/>
  </r>
  <r>
    <x v="3235"/>
    <x v="2978"/>
    <x v="4602"/>
    <x v="5514"/>
  </r>
  <r>
    <x v="3235"/>
    <x v="2978"/>
    <x v="4603"/>
    <x v="5515"/>
  </r>
  <r>
    <x v="3235"/>
    <x v="2978"/>
    <x v="4604"/>
    <x v="5516"/>
  </r>
  <r>
    <x v="3235"/>
    <x v="2978"/>
    <x v="382"/>
    <x v="791"/>
  </r>
  <r>
    <x v="3235"/>
    <x v="2978"/>
    <x v="605"/>
    <x v="613"/>
  </r>
  <r>
    <x v="3235"/>
    <x v="2978"/>
    <x v="4605"/>
    <x v="1685"/>
  </r>
  <r>
    <x v="3236"/>
    <x v="2979"/>
    <x v="1306"/>
    <x v="5493"/>
  </r>
  <r>
    <x v="3237"/>
    <x v="2980"/>
    <x v="1306"/>
    <x v="5517"/>
  </r>
  <r>
    <x v="3237"/>
    <x v="2980"/>
    <x v="412"/>
    <x v="5518"/>
  </r>
  <r>
    <x v="3238"/>
    <x v="2981"/>
    <x v="4606"/>
    <x v="5519"/>
  </r>
  <r>
    <x v="3238"/>
    <x v="2981"/>
    <x v="4607"/>
    <x v="5520"/>
  </r>
  <r>
    <x v="3239"/>
    <x v="2982"/>
    <x v="10"/>
    <x v="10"/>
  </r>
  <r>
    <x v="3240"/>
    <x v="2983"/>
    <x v="2732"/>
    <x v="5521"/>
  </r>
  <r>
    <x v="3241"/>
    <x v="2984"/>
    <x v="4608"/>
    <x v="5522"/>
  </r>
  <r>
    <x v="3242"/>
    <x v="2985"/>
    <x v="4609"/>
    <x v="5523"/>
  </r>
  <r>
    <x v="3242"/>
    <x v="2985"/>
    <x v="4610"/>
    <x v="5524"/>
  </r>
  <r>
    <x v="3242"/>
    <x v="2985"/>
    <x v="4611"/>
    <x v="5525"/>
  </r>
  <r>
    <x v="3242"/>
    <x v="2985"/>
    <x v="4612"/>
    <x v="10"/>
  </r>
  <r>
    <x v="3242"/>
    <x v="2985"/>
    <x v="4613"/>
    <x v="5526"/>
  </r>
  <r>
    <x v="3242"/>
    <x v="2985"/>
    <x v="4614"/>
    <x v="5527"/>
  </r>
  <r>
    <x v="3242"/>
    <x v="2985"/>
    <x v="4615"/>
    <x v="5528"/>
  </r>
  <r>
    <x v="3242"/>
    <x v="2985"/>
    <x v="10"/>
    <x v="5529"/>
  </r>
  <r>
    <x v="3243"/>
    <x v="2986"/>
    <x v="4616"/>
    <x v="5530"/>
  </r>
  <r>
    <x v="3243"/>
    <x v="2986"/>
    <x v="4617"/>
    <x v="5530"/>
  </r>
  <r>
    <x v="3244"/>
    <x v="2186"/>
    <x v="4618"/>
    <x v="5531"/>
  </r>
  <r>
    <x v="3245"/>
    <x v="2987"/>
    <x v="4619"/>
    <x v="5532"/>
  </r>
  <r>
    <x v="3245"/>
    <x v="2987"/>
    <x v="10"/>
    <x v="5532"/>
  </r>
  <r>
    <x v="3246"/>
    <x v="280"/>
    <x v="488"/>
    <x v="5533"/>
  </r>
  <r>
    <x v="3247"/>
    <x v="2988"/>
    <x v="4151"/>
    <x v="5534"/>
  </r>
  <r>
    <x v="3248"/>
    <x v="2989"/>
    <x v="4620"/>
    <x v="5535"/>
  </r>
  <r>
    <x v="3249"/>
    <x v="2990"/>
    <x v="4621"/>
    <x v="5536"/>
  </r>
  <r>
    <x v="3250"/>
    <x v="2991"/>
    <x v="4622"/>
    <x v="5537"/>
  </r>
  <r>
    <x v="3250"/>
    <x v="2991"/>
    <x v="4623"/>
    <x v="10"/>
  </r>
  <r>
    <x v="3251"/>
    <x v="864"/>
    <x v="4624"/>
    <x v="5538"/>
  </r>
  <r>
    <x v="3252"/>
    <x v="2992"/>
    <x v="3506"/>
    <x v="5539"/>
  </r>
  <r>
    <x v="3252"/>
    <x v="2992"/>
    <x v="3506"/>
    <x v="5540"/>
  </r>
  <r>
    <x v="3253"/>
    <x v="2116"/>
    <x v="816"/>
    <x v="5113"/>
  </r>
  <r>
    <x v="3254"/>
    <x v="2993"/>
    <x v="4625"/>
    <x v="5421"/>
  </r>
  <r>
    <x v="3255"/>
    <x v="2985"/>
    <x v="1511"/>
    <x v="5541"/>
  </r>
  <r>
    <x v="3256"/>
    <x v="2994"/>
    <x v="16"/>
    <x v="5542"/>
  </r>
  <r>
    <x v="3257"/>
    <x v="656"/>
    <x v="4626"/>
    <x v="5543"/>
  </r>
  <r>
    <x v="3258"/>
    <x v="2995"/>
    <x v="4627"/>
    <x v="5544"/>
  </r>
  <r>
    <x v="3259"/>
    <x v="2996"/>
    <x v="4628"/>
    <x v="5545"/>
  </r>
  <r>
    <x v="3259"/>
    <x v="2996"/>
    <x v="1651"/>
    <x v="1648"/>
  </r>
  <r>
    <x v="3259"/>
    <x v="2996"/>
    <x v="4629"/>
    <x v="5546"/>
  </r>
  <r>
    <x v="3259"/>
    <x v="2996"/>
    <x v="4628"/>
    <x v="5263"/>
  </r>
  <r>
    <x v="3259"/>
    <x v="2996"/>
    <x v="4629"/>
    <x v="5547"/>
  </r>
  <r>
    <x v="3259"/>
    <x v="2996"/>
    <x v="4630"/>
    <x v="1204"/>
  </r>
  <r>
    <x v="3260"/>
    <x v="2997"/>
    <x v="2392"/>
    <x v="593"/>
  </r>
  <r>
    <x v="3260"/>
    <x v="2997"/>
    <x v="4631"/>
    <x v="5548"/>
  </r>
  <r>
    <x v="3260"/>
    <x v="2997"/>
    <x v="2393"/>
    <x v="613"/>
  </r>
  <r>
    <x v="3260"/>
    <x v="2997"/>
    <x v="4632"/>
    <x v="5549"/>
  </r>
  <r>
    <x v="3260"/>
    <x v="2997"/>
    <x v="4632"/>
    <x v="10"/>
  </r>
  <r>
    <x v="3260"/>
    <x v="2997"/>
    <x v="4633"/>
    <x v="794"/>
  </r>
  <r>
    <x v="3261"/>
    <x v="2998"/>
    <x v="1306"/>
    <x v="5550"/>
  </r>
  <r>
    <x v="3262"/>
    <x v="2999"/>
    <x v="1306"/>
    <x v="5550"/>
  </r>
  <r>
    <x v="3263"/>
    <x v="3000"/>
    <x v="1306"/>
    <x v="5551"/>
  </r>
  <r>
    <x v="3264"/>
    <x v="3001"/>
    <x v="4634"/>
    <x v="5552"/>
  </r>
  <r>
    <x v="3264"/>
    <x v="3001"/>
    <x v="10"/>
    <x v="5553"/>
  </r>
  <r>
    <x v="3264"/>
    <x v="3001"/>
    <x v="10"/>
    <x v="5554"/>
  </r>
  <r>
    <x v="3264"/>
    <x v="3001"/>
    <x v="10"/>
    <x v="5555"/>
  </r>
  <r>
    <x v="3265"/>
    <x v="3002"/>
    <x v="1306"/>
    <x v="5550"/>
  </r>
  <r>
    <x v="3266"/>
    <x v="3003"/>
    <x v="1306"/>
    <x v="5556"/>
  </r>
  <r>
    <x v="3267"/>
    <x v="3004"/>
    <x v="4635"/>
    <x v="5557"/>
  </r>
  <r>
    <x v="3267"/>
    <x v="3004"/>
    <x v="4636"/>
    <x v="5558"/>
  </r>
  <r>
    <x v="3267"/>
    <x v="3004"/>
    <x v="4637"/>
    <x v="5559"/>
  </r>
  <r>
    <x v="3267"/>
    <x v="3004"/>
    <x v="4638"/>
    <x v="5558"/>
  </r>
  <r>
    <x v="3268"/>
    <x v="3005"/>
    <x v="4639"/>
    <x v="5560"/>
  </r>
  <r>
    <x v="3268"/>
    <x v="3005"/>
    <x v="4640"/>
    <x v="4833"/>
  </r>
  <r>
    <x v="3268"/>
    <x v="3005"/>
    <x v="4641"/>
    <x v="5561"/>
  </r>
  <r>
    <x v="3268"/>
    <x v="3005"/>
    <x v="10"/>
    <x v="4816"/>
  </r>
  <r>
    <x v="3269"/>
    <x v="328"/>
    <x v="525"/>
    <x v="5562"/>
  </r>
  <r>
    <x v="3269"/>
    <x v="328"/>
    <x v="41"/>
    <x v="5563"/>
  </r>
  <r>
    <x v="3269"/>
    <x v="328"/>
    <x v="525"/>
    <x v="5564"/>
  </r>
  <r>
    <x v="3269"/>
    <x v="328"/>
    <x v="41"/>
    <x v="5565"/>
  </r>
  <r>
    <x v="3269"/>
    <x v="328"/>
    <x v="4642"/>
    <x v="5563"/>
  </r>
  <r>
    <x v="3270"/>
    <x v="3006"/>
    <x v="4643"/>
    <x v="5566"/>
  </r>
  <r>
    <x v="3270"/>
    <x v="3006"/>
    <x v="4644"/>
    <x v="5567"/>
  </r>
  <r>
    <x v="3270"/>
    <x v="3006"/>
    <x v="4645"/>
    <x v="5568"/>
  </r>
  <r>
    <x v="3271"/>
    <x v="3007"/>
    <x v="10"/>
    <x v="10"/>
  </r>
  <r>
    <x v="3272"/>
    <x v="3008"/>
    <x v="4646"/>
    <x v="5569"/>
  </r>
  <r>
    <x v="3273"/>
    <x v="3009"/>
    <x v="1306"/>
    <x v="5570"/>
  </r>
  <r>
    <x v="3274"/>
    <x v="3010"/>
    <x v="4647"/>
    <x v="5571"/>
  </r>
  <r>
    <x v="3274"/>
    <x v="3010"/>
    <x v="85"/>
    <x v="5572"/>
  </r>
  <r>
    <x v="3275"/>
    <x v="3011"/>
    <x v="412"/>
    <x v="5573"/>
  </r>
  <r>
    <x v="3276"/>
    <x v="1642"/>
    <x v="61"/>
    <x v="5574"/>
  </r>
  <r>
    <x v="3277"/>
    <x v="3012"/>
    <x v="4648"/>
    <x v="5575"/>
  </r>
  <r>
    <x v="3278"/>
    <x v="3013"/>
    <x v="53"/>
    <x v="5576"/>
  </r>
  <r>
    <x v="3279"/>
    <x v="71"/>
    <x v="3386"/>
    <x v="2447"/>
  </r>
  <r>
    <x v="3280"/>
    <x v="2501"/>
    <x v="10"/>
    <x v="5577"/>
  </r>
  <r>
    <x v="3280"/>
    <x v="2501"/>
    <x v="10"/>
    <x v="5578"/>
  </r>
  <r>
    <x v="3281"/>
    <x v="3014"/>
    <x v="4649"/>
    <x v="5579"/>
  </r>
  <r>
    <x v="3281"/>
    <x v="3014"/>
    <x v="4650"/>
    <x v="5580"/>
  </r>
  <r>
    <x v="3281"/>
    <x v="3014"/>
    <x v="4651"/>
    <x v="5581"/>
  </r>
  <r>
    <x v="3281"/>
    <x v="3014"/>
    <x v="4652"/>
    <x v="5582"/>
  </r>
  <r>
    <x v="3281"/>
    <x v="3014"/>
    <x v="4652"/>
    <x v="5583"/>
  </r>
  <r>
    <x v="3281"/>
    <x v="3014"/>
    <x v="10"/>
    <x v="5584"/>
  </r>
  <r>
    <x v="3282"/>
    <x v="3015"/>
    <x v="4653"/>
    <x v="5585"/>
  </r>
  <r>
    <x v="3282"/>
    <x v="3015"/>
    <x v="84"/>
    <x v="5586"/>
  </r>
  <r>
    <x v="3282"/>
    <x v="3015"/>
    <x v="4654"/>
    <x v="5587"/>
  </r>
  <r>
    <x v="3282"/>
    <x v="3015"/>
    <x v="4655"/>
    <x v="5588"/>
  </r>
  <r>
    <x v="3282"/>
    <x v="3015"/>
    <x v="10"/>
    <x v="5589"/>
  </r>
  <r>
    <x v="3283"/>
    <x v="3016"/>
    <x v="1306"/>
    <x v="5590"/>
  </r>
  <r>
    <x v="3283"/>
    <x v="3016"/>
    <x v="1808"/>
    <x v="5591"/>
  </r>
  <r>
    <x v="3284"/>
    <x v="3017"/>
    <x v="4656"/>
    <x v="5592"/>
  </r>
  <r>
    <x v="3285"/>
    <x v="3018"/>
    <x v="4657"/>
    <x v="5593"/>
  </r>
  <r>
    <x v="3286"/>
    <x v="942"/>
    <x v="489"/>
    <x v="5594"/>
  </r>
  <r>
    <x v="3286"/>
    <x v="942"/>
    <x v="2426"/>
    <x v="5595"/>
  </r>
  <r>
    <x v="3286"/>
    <x v="942"/>
    <x v="2426"/>
    <x v="5596"/>
  </r>
  <r>
    <x v="3287"/>
    <x v="3019"/>
    <x v="4658"/>
    <x v="10"/>
  </r>
  <r>
    <x v="3287"/>
    <x v="3019"/>
    <x v="4659"/>
    <x v="10"/>
  </r>
  <r>
    <x v="3287"/>
    <x v="3019"/>
    <x v="412"/>
    <x v="5597"/>
  </r>
  <r>
    <x v="3287"/>
    <x v="3019"/>
    <x v="52"/>
    <x v="5598"/>
  </r>
  <r>
    <x v="3288"/>
    <x v="3020"/>
    <x v="4660"/>
    <x v="5599"/>
  </r>
  <r>
    <x v="3288"/>
    <x v="3020"/>
    <x v="4661"/>
    <x v="5600"/>
  </r>
  <r>
    <x v="3288"/>
    <x v="3020"/>
    <x v="4662"/>
    <x v="5601"/>
  </r>
  <r>
    <x v="3288"/>
    <x v="3020"/>
    <x v="4663"/>
    <x v="5602"/>
  </r>
  <r>
    <x v="3289"/>
    <x v="3021"/>
    <x v="4664"/>
    <x v="5603"/>
  </r>
  <r>
    <x v="3290"/>
    <x v="3022"/>
    <x v="1306"/>
    <x v="5604"/>
  </r>
  <r>
    <x v="3291"/>
    <x v="3023"/>
    <x v="4665"/>
    <x v="5605"/>
  </r>
  <r>
    <x v="3291"/>
    <x v="3023"/>
    <x v="3032"/>
    <x v="5606"/>
  </r>
  <r>
    <x v="3291"/>
    <x v="3023"/>
    <x v="4666"/>
    <x v="5607"/>
  </r>
  <r>
    <x v="3291"/>
    <x v="3023"/>
    <x v="4667"/>
    <x v="5608"/>
  </r>
  <r>
    <x v="3291"/>
    <x v="3023"/>
    <x v="4668"/>
    <x v="5609"/>
  </r>
  <r>
    <x v="3291"/>
    <x v="3023"/>
    <x v="1035"/>
    <x v="5610"/>
  </r>
  <r>
    <x v="3291"/>
    <x v="3023"/>
    <x v="4669"/>
    <x v="5611"/>
  </r>
  <r>
    <x v="3291"/>
    <x v="3023"/>
    <x v="4670"/>
    <x v="5612"/>
  </r>
  <r>
    <x v="3291"/>
    <x v="3023"/>
    <x v="4671"/>
    <x v="5613"/>
  </r>
  <r>
    <x v="3292"/>
    <x v="3024"/>
    <x v="16"/>
    <x v="5614"/>
  </r>
  <r>
    <x v="3293"/>
    <x v="3025"/>
    <x v="412"/>
    <x v="5615"/>
  </r>
  <r>
    <x v="3294"/>
    <x v="3026"/>
    <x v="10"/>
    <x v="10"/>
  </r>
  <r>
    <x v="3295"/>
    <x v="3027"/>
    <x v="309"/>
    <x v="5616"/>
  </r>
  <r>
    <x v="3296"/>
    <x v="864"/>
    <x v="309"/>
    <x v="5617"/>
  </r>
  <r>
    <x v="3296"/>
    <x v="864"/>
    <x v="4672"/>
    <x v="5618"/>
  </r>
  <r>
    <x v="3296"/>
    <x v="864"/>
    <x v="10"/>
    <x v="5618"/>
  </r>
  <r>
    <x v="3297"/>
    <x v="3028"/>
    <x v="309"/>
    <x v="5619"/>
  </r>
  <r>
    <x v="3298"/>
    <x v="3029"/>
    <x v="309"/>
    <x v="5620"/>
  </r>
  <r>
    <x v="3299"/>
    <x v="3030"/>
    <x v="309"/>
    <x v="5621"/>
  </r>
  <r>
    <x v="3300"/>
    <x v="3031"/>
    <x v="85"/>
    <x v="5622"/>
  </r>
  <r>
    <x v="3301"/>
    <x v="3032"/>
    <x v="4673"/>
    <x v="5623"/>
  </r>
  <r>
    <x v="3301"/>
    <x v="3032"/>
    <x v="4674"/>
    <x v="5623"/>
  </r>
  <r>
    <x v="3302"/>
    <x v="3033"/>
    <x v="1306"/>
    <x v="5624"/>
  </r>
  <r>
    <x v="3303"/>
    <x v="3034"/>
    <x v="4675"/>
    <x v="5539"/>
  </r>
  <r>
    <x v="3304"/>
    <x v="3035"/>
    <x v="2535"/>
    <x v="5625"/>
  </r>
  <r>
    <x v="3305"/>
    <x v="3036"/>
    <x v="4675"/>
    <x v="5626"/>
  </r>
  <r>
    <x v="3306"/>
    <x v="3037"/>
    <x v="41"/>
    <x v="5627"/>
  </r>
  <r>
    <x v="3307"/>
    <x v="3038"/>
    <x v="61"/>
    <x v="5628"/>
  </r>
  <r>
    <x v="3308"/>
    <x v="3039"/>
    <x v="1166"/>
    <x v="5629"/>
  </r>
  <r>
    <x v="3308"/>
    <x v="3039"/>
    <x v="1967"/>
    <x v="5630"/>
  </r>
  <r>
    <x v="3309"/>
    <x v="3040"/>
    <x v="61"/>
    <x v="5631"/>
  </r>
  <r>
    <x v="3310"/>
    <x v="3041"/>
    <x v="4676"/>
    <x v="5632"/>
  </r>
  <r>
    <x v="3311"/>
    <x v="3042"/>
    <x v="1306"/>
    <x v="5633"/>
  </r>
  <r>
    <x v="3312"/>
    <x v="3043"/>
    <x v="4677"/>
    <x v="5634"/>
  </r>
  <r>
    <x v="3312"/>
    <x v="3043"/>
    <x v="4678"/>
    <x v="5634"/>
  </r>
  <r>
    <x v="3313"/>
    <x v="3044"/>
    <x v="3992"/>
    <x v="4620"/>
  </r>
  <r>
    <x v="3314"/>
    <x v="3045"/>
    <x v="22"/>
    <x v="5635"/>
  </r>
  <r>
    <x v="3315"/>
    <x v="3046"/>
    <x v="2281"/>
    <x v="5636"/>
  </r>
  <r>
    <x v="3315"/>
    <x v="3046"/>
    <x v="4679"/>
    <x v="5637"/>
  </r>
  <r>
    <x v="3316"/>
    <x v="3047"/>
    <x v="4680"/>
    <x v="3351"/>
  </r>
  <r>
    <x v="3317"/>
    <x v="3048"/>
    <x v="4526"/>
    <x v="5421"/>
  </r>
  <r>
    <x v="3318"/>
    <x v="3049"/>
    <x v="1306"/>
    <x v="5638"/>
  </r>
  <r>
    <x v="3318"/>
    <x v="3049"/>
    <x v="10"/>
    <x v="5638"/>
  </r>
  <r>
    <x v="3319"/>
    <x v="624"/>
    <x v="22"/>
    <x v="5639"/>
  </r>
  <r>
    <x v="3319"/>
    <x v="624"/>
    <x v="4681"/>
    <x v="3351"/>
  </r>
  <r>
    <x v="3320"/>
    <x v="3050"/>
    <x v="85"/>
    <x v="5640"/>
  </r>
  <r>
    <x v="3321"/>
    <x v="3051"/>
    <x v="412"/>
    <x v="5641"/>
  </r>
  <r>
    <x v="3322"/>
    <x v="3052"/>
    <x v="53"/>
    <x v="5642"/>
  </r>
  <r>
    <x v="3322"/>
    <x v="3052"/>
    <x v="4623"/>
    <x v="10"/>
  </r>
  <r>
    <x v="3323"/>
    <x v="3053"/>
    <x v="53"/>
    <x v="5643"/>
  </r>
  <r>
    <x v="3324"/>
    <x v="3054"/>
    <x v="4682"/>
    <x v="5644"/>
  </r>
  <r>
    <x v="3325"/>
    <x v="3055"/>
    <x v="4683"/>
    <x v="10"/>
  </r>
  <r>
    <x v="3325"/>
    <x v="3055"/>
    <x v="4684"/>
    <x v="5645"/>
  </r>
  <r>
    <x v="3325"/>
    <x v="3055"/>
    <x v="4685"/>
    <x v="5646"/>
  </r>
  <r>
    <x v="3325"/>
    <x v="3055"/>
    <x v="4686"/>
    <x v="4541"/>
  </r>
  <r>
    <x v="3325"/>
    <x v="3055"/>
    <x v="4687"/>
    <x v="5474"/>
  </r>
  <r>
    <x v="3325"/>
    <x v="3055"/>
    <x v="4688"/>
    <x v="10"/>
  </r>
  <r>
    <x v="3325"/>
    <x v="3055"/>
    <x v="4685"/>
    <x v="5647"/>
  </r>
  <r>
    <x v="3325"/>
    <x v="3055"/>
    <x v="10"/>
    <x v="4541"/>
  </r>
  <r>
    <x v="3326"/>
    <x v="3056"/>
    <x v="4689"/>
    <x v="5648"/>
  </r>
  <r>
    <x v="3327"/>
    <x v="3057"/>
    <x v="53"/>
    <x v="5649"/>
  </r>
  <r>
    <x v="3327"/>
    <x v="3057"/>
    <x v="412"/>
    <x v="5650"/>
  </r>
  <r>
    <x v="3327"/>
    <x v="3057"/>
    <x v="2539"/>
    <x v="5651"/>
  </r>
  <r>
    <x v="3328"/>
    <x v="3058"/>
    <x v="4690"/>
    <x v="5652"/>
  </r>
  <r>
    <x v="3329"/>
    <x v="3059"/>
    <x v="4691"/>
    <x v="5653"/>
  </r>
  <r>
    <x v="3329"/>
    <x v="3059"/>
    <x v="3032"/>
    <x v="5654"/>
  </r>
  <r>
    <x v="3330"/>
    <x v="3060"/>
    <x v="2583"/>
    <x v="5057"/>
  </r>
  <r>
    <x v="3331"/>
    <x v="3061"/>
    <x v="10"/>
    <x v="10"/>
  </r>
  <r>
    <x v="3332"/>
    <x v="3062"/>
    <x v="4692"/>
    <x v="5655"/>
  </r>
  <r>
    <x v="3333"/>
    <x v="3063"/>
    <x v="10"/>
    <x v="10"/>
  </r>
  <r>
    <x v="3334"/>
    <x v="3064"/>
    <x v="22"/>
    <x v="5656"/>
  </r>
  <r>
    <x v="3335"/>
    <x v="991"/>
    <x v="930"/>
    <x v="5657"/>
  </r>
  <r>
    <x v="3335"/>
    <x v="991"/>
    <x v="309"/>
    <x v="5658"/>
  </r>
  <r>
    <x v="3336"/>
    <x v="3065"/>
    <x v="1725"/>
    <x v="5659"/>
  </r>
  <r>
    <x v="3336"/>
    <x v="3065"/>
    <x v="3032"/>
    <x v="5660"/>
  </r>
  <r>
    <x v="3337"/>
    <x v="3066"/>
    <x v="4693"/>
    <x v="5661"/>
  </r>
  <r>
    <x v="3338"/>
    <x v="3067"/>
    <x v="4694"/>
    <x v="5662"/>
  </r>
  <r>
    <x v="3338"/>
    <x v="3067"/>
    <x v="4695"/>
    <x v="5663"/>
  </r>
  <r>
    <x v="3338"/>
    <x v="3067"/>
    <x v="412"/>
    <x v="5664"/>
  </r>
  <r>
    <x v="3339"/>
    <x v="3068"/>
    <x v="85"/>
    <x v="5665"/>
  </r>
  <r>
    <x v="3340"/>
    <x v="3069"/>
    <x v="85"/>
    <x v="5666"/>
  </r>
  <r>
    <x v="3341"/>
    <x v="3070"/>
    <x v="4696"/>
    <x v="5667"/>
  </r>
  <r>
    <x v="3342"/>
    <x v="3071"/>
    <x v="10"/>
    <x v="5668"/>
  </r>
  <r>
    <x v="3343"/>
    <x v="3072"/>
    <x v="4697"/>
    <x v="5669"/>
  </r>
  <r>
    <x v="3343"/>
    <x v="3072"/>
    <x v="4698"/>
    <x v="5669"/>
  </r>
  <r>
    <x v="3343"/>
    <x v="3072"/>
    <x v="4699"/>
    <x v="5670"/>
  </r>
  <r>
    <x v="3344"/>
    <x v="3073"/>
    <x v="4700"/>
    <x v="5671"/>
  </r>
  <r>
    <x v="3344"/>
    <x v="3073"/>
    <x v="4701"/>
    <x v="5672"/>
  </r>
  <r>
    <x v="3344"/>
    <x v="3073"/>
    <x v="4702"/>
    <x v="5673"/>
  </r>
  <r>
    <x v="3345"/>
    <x v="3074"/>
    <x v="2535"/>
    <x v="5674"/>
  </r>
  <r>
    <x v="3346"/>
    <x v="3075"/>
    <x v="4703"/>
    <x v="3008"/>
  </r>
  <r>
    <x v="3346"/>
    <x v="3075"/>
    <x v="4704"/>
    <x v="5675"/>
  </r>
  <r>
    <x v="3346"/>
    <x v="3075"/>
    <x v="4705"/>
    <x v="1045"/>
  </r>
  <r>
    <x v="3347"/>
    <x v="3076"/>
    <x v="4703"/>
    <x v="3008"/>
  </r>
  <r>
    <x v="3348"/>
    <x v="3077"/>
    <x v="2874"/>
    <x v="5676"/>
  </r>
  <r>
    <x v="3349"/>
    <x v="864"/>
    <x v="1166"/>
    <x v="5677"/>
  </r>
  <r>
    <x v="3350"/>
    <x v="3078"/>
    <x v="4706"/>
    <x v="5678"/>
  </r>
  <r>
    <x v="3350"/>
    <x v="3078"/>
    <x v="85"/>
    <x v="5679"/>
  </r>
  <r>
    <x v="3351"/>
    <x v="3079"/>
    <x v="2874"/>
    <x v="5680"/>
  </r>
  <r>
    <x v="3351"/>
    <x v="3079"/>
    <x v="4707"/>
    <x v="5681"/>
  </r>
  <r>
    <x v="3352"/>
    <x v="3080"/>
    <x v="2874"/>
    <x v="5682"/>
  </r>
  <r>
    <x v="3353"/>
    <x v="3081"/>
    <x v="200"/>
    <x v="5683"/>
  </r>
  <r>
    <x v="3354"/>
    <x v="3082"/>
    <x v="10"/>
    <x v="10"/>
  </r>
  <r>
    <x v="3355"/>
    <x v="3083"/>
    <x v="16"/>
    <x v="5684"/>
  </r>
  <r>
    <x v="3356"/>
    <x v="3084"/>
    <x v="930"/>
    <x v="5685"/>
  </r>
  <r>
    <x v="3357"/>
    <x v="3085"/>
    <x v="10"/>
    <x v="10"/>
  </r>
  <r>
    <x v="3358"/>
    <x v="3086"/>
    <x v="4708"/>
    <x v="5686"/>
  </r>
  <r>
    <x v="3359"/>
    <x v="3087"/>
    <x v="4709"/>
    <x v="5687"/>
  </r>
  <r>
    <x v="3359"/>
    <x v="3087"/>
    <x v="4710"/>
    <x v="5688"/>
  </r>
  <r>
    <x v="3360"/>
    <x v="1042"/>
    <x v="412"/>
    <x v="5689"/>
  </r>
  <r>
    <x v="3360"/>
    <x v="1042"/>
    <x v="412"/>
    <x v="5690"/>
  </r>
  <r>
    <x v="3361"/>
    <x v="3088"/>
    <x v="4711"/>
    <x v="5691"/>
  </r>
  <r>
    <x v="3361"/>
    <x v="3088"/>
    <x v="4711"/>
    <x v="5692"/>
  </r>
  <r>
    <x v="3361"/>
    <x v="3088"/>
    <x v="4711"/>
    <x v="5693"/>
  </r>
  <r>
    <x v="3361"/>
    <x v="3088"/>
    <x v="4712"/>
    <x v="5693"/>
  </r>
  <r>
    <x v="3362"/>
    <x v="3089"/>
    <x v="10"/>
    <x v="5694"/>
  </r>
  <r>
    <x v="3362"/>
    <x v="3089"/>
    <x v="10"/>
    <x v="5695"/>
  </r>
  <r>
    <x v="3362"/>
    <x v="3089"/>
    <x v="10"/>
    <x v="5696"/>
  </r>
  <r>
    <x v="3362"/>
    <x v="3089"/>
    <x v="10"/>
    <x v="5697"/>
  </r>
  <r>
    <x v="3363"/>
    <x v="3090"/>
    <x v="10"/>
    <x v="10"/>
  </r>
  <r>
    <x v="3364"/>
    <x v="3091"/>
    <x v="4713"/>
    <x v="10"/>
  </r>
  <r>
    <x v="3364"/>
    <x v="3091"/>
    <x v="4714"/>
    <x v="5698"/>
  </r>
  <r>
    <x v="3365"/>
    <x v="3092"/>
    <x v="10"/>
    <x v="10"/>
  </r>
  <r>
    <x v="3366"/>
    <x v="1029"/>
    <x v="2722"/>
    <x v="3390"/>
  </r>
  <r>
    <x v="3367"/>
    <x v="3093"/>
    <x v="2722"/>
    <x v="3390"/>
  </r>
  <r>
    <x v="3368"/>
    <x v="3094"/>
    <x v="1967"/>
    <x v="5699"/>
  </r>
  <r>
    <x v="3369"/>
    <x v="3095"/>
    <x v="10"/>
    <x v="5700"/>
  </r>
  <r>
    <x v="3370"/>
    <x v="3096"/>
    <x v="19"/>
    <x v="5701"/>
  </r>
  <r>
    <x v="3371"/>
    <x v="3097"/>
    <x v="489"/>
    <x v="5702"/>
  </r>
  <r>
    <x v="3372"/>
    <x v="661"/>
    <x v="2109"/>
    <x v="5703"/>
  </r>
  <r>
    <x v="3372"/>
    <x v="661"/>
    <x v="2109"/>
    <x v="5704"/>
  </r>
  <r>
    <x v="3372"/>
    <x v="661"/>
    <x v="1539"/>
    <x v="5705"/>
  </r>
  <r>
    <x v="3373"/>
    <x v="1453"/>
    <x v="10"/>
    <x v="5706"/>
  </r>
  <r>
    <x v="3373"/>
    <x v="1453"/>
    <x v="10"/>
    <x v="5707"/>
  </r>
  <r>
    <x v="3374"/>
    <x v="3098"/>
    <x v="4078"/>
    <x v="4282"/>
  </r>
  <r>
    <x v="3375"/>
    <x v="3099"/>
    <x v="2126"/>
    <x v="5708"/>
  </r>
  <r>
    <x v="3376"/>
    <x v="3100"/>
    <x v="10"/>
    <x v="10"/>
  </r>
  <r>
    <x v="3377"/>
    <x v="3101"/>
    <x v="2109"/>
    <x v="5709"/>
  </r>
  <r>
    <x v="3378"/>
    <x v="3102"/>
    <x v="3251"/>
    <x v="5710"/>
  </r>
  <r>
    <x v="3379"/>
    <x v="3103"/>
    <x v="2051"/>
    <x v="5711"/>
  </r>
  <r>
    <x v="3379"/>
    <x v="3103"/>
    <x v="22"/>
    <x v="5712"/>
  </r>
  <r>
    <x v="3379"/>
    <x v="3103"/>
    <x v="10"/>
    <x v="5712"/>
  </r>
  <r>
    <x v="3380"/>
    <x v="3104"/>
    <x v="4715"/>
    <x v="5713"/>
  </r>
  <r>
    <x v="3380"/>
    <x v="3104"/>
    <x v="4716"/>
    <x v="5714"/>
  </r>
  <r>
    <x v="3381"/>
    <x v="3105"/>
    <x v="88"/>
    <x v="5715"/>
  </r>
  <r>
    <x v="3381"/>
    <x v="3105"/>
    <x v="2538"/>
    <x v="5716"/>
  </r>
  <r>
    <x v="3381"/>
    <x v="3105"/>
    <x v="10"/>
    <x v="5717"/>
  </r>
  <r>
    <x v="3382"/>
    <x v="1591"/>
    <x v="4673"/>
    <x v="5718"/>
  </r>
  <r>
    <x v="3383"/>
    <x v="3106"/>
    <x v="4708"/>
    <x v="5719"/>
  </r>
  <r>
    <x v="3383"/>
    <x v="3106"/>
    <x v="930"/>
    <x v="5720"/>
  </r>
  <r>
    <x v="3384"/>
    <x v="3107"/>
    <x v="1628"/>
    <x v="5721"/>
  </r>
  <r>
    <x v="3385"/>
    <x v="3108"/>
    <x v="1306"/>
    <x v="5722"/>
  </r>
  <r>
    <x v="3386"/>
    <x v="3109"/>
    <x v="10"/>
    <x v="10"/>
  </r>
  <r>
    <x v="3387"/>
    <x v="570"/>
    <x v="4717"/>
    <x v="5723"/>
  </r>
  <r>
    <x v="3388"/>
    <x v="3110"/>
    <x v="4718"/>
    <x v="5724"/>
  </r>
  <r>
    <x v="3388"/>
    <x v="3110"/>
    <x v="4719"/>
    <x v="5725"/>
  </r>
  <r>
    <x v="3389"/>
    <x v="3111"/>
    <x v="4720"/>
    <x v="5726"/>
  </r>
  <r>
    <x v="3389"/>
    <x v="3111"/>
    <x v="1628"/>
    <x v="5727"/>
  </r>
  <r>
    <x v="3390"/>
    <x v="3112"/>
    <x v="4721"/>
    <x v="5728"/>
  </r>
  <r>
    <x v="3391"/>
    <x v="3113"/>
    <x v="2109"/>
    <x v="5729"/>
  </r>
  <r>
    <x v="3391"/>
    <x v="3113"/>
    <x v="4722"/>
    <x v="5730"/>
  </r>
  <r>
    <x v="3392"/>
    <x v="3114"/>
    <x v="4673"/>
    <x v="5731"/>
  </r>
  <r>
    <x v="3393"/>
    <x v="3115"/>
    <x v="2109"/>
    <x v="5732"/>
  </r>
  <r>
    <x v="3394"/>
    <x v="3116"/>
    <x v="4673"/>
    <x v="5733"/>
  </r>
  <r>
    <x v="3395"/>
    <x v="2510"/>
    <x v="4673"/>
    <x v="5734"/>
  </r>
  <r>
    <x v="3396"/>
    <x v="3117"/>
    <x v="4673"/>
    <x v="5735"/>
  </r>
  <r>
    <x v="3397"/>
    <x v="3118"/>
    <x v="1166"/>
    <x v="5736"/>
  </r>
  <r>
    <x v="3398"/>
    <x v="2116"/>
    <x v="200"/>
    <x v="5737"/>
  </r>
  <r>
    <x v="3399"/>
    <x v="3119"/>
    <x v="4723"/>
    <x v="5738"/>
  </r>
  <r>
    <x v="3400"/>
    <x v="1224"/>
    <x v="200"/>
    <x v="5739"/>
  </r>
  <r>
    <x v="3401"/>
    <x v="3120"/>
    <x v="200"/>
    <x v="5740"/>
  </r>
  <r>
    <x v="3402"/>
    <x v="3121"/>
    <x v="1166"/>
    <x v="5741"/>
  </r>
  <r>
    <x v="3403"/>
    <x v="3122"/>
    <x v="1166"/>
    <x v="5742"/>
  </r>
  <r>
    <x v="3404"/>
    <x v="3123"/>
    <x v="4724"/>
    <x v="5743"/>
  </r>
  <r>
    <x v="3405"/>
    <x v="3124"/>
    <x v="200"/>
    <x v="5744"/>
  </r>
  <r>
    <x v="3405"/>
    <x v="3124"/>
    <x v="4725"/>
    <x v="5745"/>
  </r>
  <r>
    <x v="3406"/>
    <x v="3125"/>
    <x v="200"/>
    <x v="5746"/>
  </r>
  <r>
    <x v="3406"/>
    <x v="3125"/>
    <x v="200"/>
    <x v="5747"/>
  </r>
  <r>
    <x v="3406"/>
    <x v="3125"/>
    <x v="2995"/>
    <x v="5746"/>
  </r>
  <r>
    <x v="3407"/>
    <x v="734"/>
    <x v="10"/>
    <x v="10"/>
  </r>
  <r>
    <x v="3408"/>
    <x v="3126"/>
    <x v="10"/>
    <x v="10"/>
  </r>
  <r>
    <x v="3409"/>
    <x v="3127"/>
    <x v="2466"/>
    <x v="5748"/>
  </r>
  <r>
    <x v="3410"/>
    <x v="917"/>
    <x v="4726"/>
    <x v="5749"/>
  </r>
  <r>
    <x v="3411"/>
    <x v="3128"/>
    <x v="16"/>
    <x v="5750"/>
  </r>
  <r>
    <x v="3411"/>
    <x v="3128"/>
    <x v="10"/>
    <x v="5751"/>
  </r>
  <r>
    <x v="3412"/>
    <x v="3129"/>
    <x v="4727"/>
    <x v="5752"/>
  </r>
  <r>
    <x v="3413"/>
    <x v="3130"/>
    <x v="1593"/>
    <x v="5753"/>
  </r>
  <r>
    <x v="3413"/>
    <x v="3130"/>
    <x v="84"/>
    <x v="5754"/>
  </r>
  <r>
    <x v="3413"/>
    <x v="3130"/>
    <x v="88"/>
    <x v="5755"/>
  </r>
  <r>
    <x v="3413"/>
    <x v="3130"/>
    <x v="10"/>
    <x v="5755"/>
  </r>
  <r>
    <x v="3413"/>
    <x v="3130"/>
    <x v="10"/>
    <x v="5756"/>
  </r>
  <r>
    <x v="3414"/>
    <x v="3131"/>
    <x v="10"/>
    <x v="10"/>
  </r>
  <r>
    <x v="3415"/>
    <x v="3132"/>
    <x v="4728"/>
    <x v="5757"/>
  </r>
  <r>
    <x v="3416"/>
    <x v="3133"/>
    <x v="16"/>
    <x v="5758"/>
  </r>
  <r>
    <x v="3417"/>
    <x v="3134"/>
    <x v="4729"/>
    <x v="5759"/>
  </r>
  <r>
    <x v="3418"/>
    <x v="3135"/>
    <x v="10"/>
    <x v="5760"/>
  </r>
  <r>
    <x v="3419"/>
    <x v="3136"/>
    <x v="41"/>
    <x v="5761"/>
  </r>
  <r>
    <x v="3419"/>
    <x v="3136"/>
    <x v="10"/>
    <x v="5761"/>
  </r>
  <r>
    <x v="3420"/>
    <x v="1166"/>
    <x v="4730"/>
    <x v="5762"/>
  </r>
  <r>
    <x v="3420"/>
    <x v="1166"/>
    <x v="4731"/>
    <x v="10"/>
  </r>
  <r>
    <x v="3421"/>
    <x v="3137"/>
    <x v="4732"/>
    <x v="5763"/>
  </r>
  <r>
    <x v="3421"/>
    <x v="3137"/>
    <x v="4733"/>
    <x v="5764"/>
  </r>
  <r>
    <x v="3421"/>
    <x v="3137"/>
    <x v="41"/>
    <x v="5765"/>
  </r>
  <r>
    <x v="3422"/>
    <x v="3138"/>
    <x v="489"/>
    <x v="5766"/>
  </r>
  <r>
    <x v="3423"/>
    <x v="3139"/>
    <x v="3251"/>
    <x v="5767"/>
  </r>
  <r>
    <x v="3424"/>
    <x v="3140"/>
    <x v="4734"/>
    <x v="5768"/>
  </r>
  <r>
    <x v="3424"/>
    <x v="3140"/>
    <x v="4735"/>
    <x v="5769"/>
  </r>
  <r>
    <x v="3425"/>
    <x v="3141"/>
    <x v="41"/>
    <x v="5770"/>
  </r>
  <r>
    <x v="3426"/>
    <x v="3142"/>
    <x v="85"/>
    <x v="5771"/>
  </r>
  <r>
    <x v="3426"/>
    <x v="3142"/>
    <x v="4736"/>
    <x v="5772"/>
  </r>
  <r>
    <x v="3426"/>
    <x v="3142"/>
    <x v="4737"/>
    <x v="5773"/>
  </r>
  <r>
    <x v="3426"/>
    <x v="3142"/>
    <x v="10"/>
    <x v="5773"/>
  </r>
  <r>
    <x v="3427"/>
    <x v="3143"/>
    <x v="3251"/>
    <x v="5774"/>
  </r>
  <r>
    <x v="3428"/>
    <x v="3144"/>
    <x v="3251"/>
    <x v="5774"/>
  </r>
  <r>
    <x v="3429"/>
    <x v="3145"/>
    <x v="4738"/>
    <x v="5775"/>
  </r>
  <r>
    <x v="3430"/>
    <x v="3146"/>
    <x v="1725"/>
    <x v="5776"/>
  </r>
  <r>
    <x v="3431"/>
    <x v="3147"/>
    <x v="488"/>
    <x v="5777"/>
  </r>
  <r>
    <x v="3431"/>
    <x v="3147"/>
    <x v="488"/>
    <x v="5778"/>
  </r>
  <r>
    <x v="3432"/>
    <x v="3148"/>
    <x v="4739"/>
    <x v="5779"/>
  </r>
  <r>
    <x v="3432"/>
    <x v="3148"/>
    <x v="4739"/>
    <x v="3557"/>
  </r>
  <r>
    <x v="3433"/>
    <x v="3149"/>
    <x v="2953"/>
    <x v="5780"/>
  </r>
  <r>
    <x v="3433"/>
    <x v="3149"/>
    <x v="4740"/>
    <x v="5781"/>
  </r>
  <r>
    <x v="3434"/>
    <x v="3150"/>
    <x v="4741"/>
    <x v="5782"/>
  </r>
  <r>
    <x v="3435"/>
    <x v="1168"/>
    <x v="1809"/>
    <x v="5783"/>
  </r>
  <r>
    <x v="3436"/>
    <x v="3151"/>
    <x v="2549"/>
    <x v="5784"/>
  </r>
  <r>
    <x v="3437"/>
    <x v="3152"/>
    <x v="22"/>
    <x v="5785"/>
  </r>
  <r>
    <x v="3438"/>
    <x v="3153"/>
    <x v="22"/>
    <x v="5786"/>
  </r>
  <r>
    <x v="3439"/>
    <x v="3154"/>
    <x v="412"/>
    <x v="5787"/>
  </r>
  <r>
    <x v="3439"/>
    <x v="3154"/>
    <x v="1166"/>
    <x v="5787"/>
  </r>
  <r>
    <x v="3440"/>
    <x v="1794"/>
    <x v="1166"/>
    <x v="5788"/>
  </r>
  <r>
    <x v="3441"/>
    <x v="3155"/>
    <x v="10"/>
    <x v="10"/>
  </r>
  <r>
    <x v="3442"/>
    <x v="3156"/>
    <x v="4280"/>
    <x v="5789"/>
  </r>
  <r>
    <x v="3443"/>
    <x v="3157"/>
    <x v="4742"/>
    <x v="3351"/>
  </r>
  <r>
    <x v="3444"/>
    <x v="3158"/>
    <x v="412"/>
    <x v="5790"/>
  </r>
  <r>
    <x v="3445"/>
    <x v="3159"/>
    <x v="53"/>
    <x v="5791"/>
  </r>
  <r>
    <x v="3446"/>
    <x v="3160"/>
    <x v="4743"/>
    <x v="10"/>
  </r>
  <r>
    <x v="3446"/>
    <x v="3160"/>
    <x v="4744"/>
    <x v="10"/>
  </r>
  <r>
    <x v="3446"/>
    <x v="3160"/>
    <x v="4745"/>
    <x v="3071"/>
  </r>
  <r>
    <x v="3447"/>
    <x v="3161"/>
    <x v="4746"/>
    <x v="2492"/>
  </r>
  <r>
    <x v="3447"/>
    <x v="3161"/>
    <x v="4747"/>
    <x v="1205"/>
  </r>
  <r>
    <x v="3448"/>
    <x v="3162"/>
    <x v="4674"/>
    <x v="5792"/>
  </r>
  <r>
    <x v="3448"/>
    <x v="3162"/>
    <x v="4616"/>
    <x v="5793"/>
  </r>
  <r>
    <x v="3449"/>
    <x v="3163"/>
    <x v="4748"/>
    <x v="5794"/>
  </r>
  <r>
    <x v="3449"/>
    <x v="3163"/>
    <x v="4749"/>
    <x v="10"/>
  </r>
  <r>
    <x v="3450"/>
    <x v="3164"/>
    <x v="1809"/>
    <x v="5795"/>
  </r>
  <r>
    <x v="3451"/>
    <x v="1660"/>
    <x v="41"/>
    <x v="5796"/>
  </r>
  <r>
    <x v="3452"/>
    <x v="3165"/>
    <x v="3120"/>
    <x v="5797"/>
  </r>
  <r>
    <x v="3453"/>
    <x v="2428"/>
    <x v="3120"/>
    <x v="5798"/>
  </r>
  <r>
    <x v="3453"/>
    <x v="2428"/>
    <x v="1620"/>
    <x v="5799"/>
  </r>
  <r>
    <x v="3454"/>
    <x v="3166"/>
    <x v="4750"/>
    <x v="2664"/>
  </r>
  <r>
    <x v="3454"/>
    <x v="3166"/>
    <x v="412"/>
    <x v="5800"/>
  </r>
  <r>
    <x v="3454"/>
    <x v="3166"/>
    <x v="4751"/>
    <x v="5801"/>
  </r>
  <r>
    <x v="3455"/>
    <x v="3167"/>
    <x v="10"/>
    <x v="5802"/>
  </r>
  <r>
    <x v="3456"/>
    <x v="3168"/>
    <x v="4752"/>
    <x v="5803"/>
  </r>
  <r>
    <x v="3457"/>
    <x v="3169"/>
    <x v="10"/>
    <x v="5804"/>
  </r>
  <r>
    <x v="3458"/>
    <x v="3170"/>
    <x v="1035"/>
    <x v="5805"/>
  </r>
  <r>
    <x v="3458"/>
    <x v="3170"/>
    <x v="155"/>
    <x v="5806"/>
  </r>
  <r>
    <x v="3458"/>
    <x v="3170"/>
    <x v="155"/>
    <x v="5807"/>
  </r>
  <r>
    <x v="3458"/>
    <x v="3170"/>
    <x v="4753"/>
    <x v="5807"/>
  </r>
  <r>
    <x v="3458"/>
    <x v="3170"/>
    <x v="4754"/>
    <x v="5808"/>
  </r>
  <r>
    <x v="3459"/>
    <x v="3171"/>
    <x v="85"/>
    <x v="5809"/>
  </r>
  <r>
    <x v="3460"/>
    <x v="1559"/>
    <x v="85"/>
    <x v="5810"/>
  </r>
  <r>
    <x v="3460"/>
    <x v="1559"/>
    <x v="4755"/>
    <x v="5811"/>
  </r>
  <r>
    <x v="3460"/>
    <x v="1559"/>
    <x v="4756"/>
    <x v="5812"/>
  </r>
  <r>
    <x v="3460"/>
    <x v="1559"/>
    <x v="10"/>
    <x v="5813"/>
  </r>
  <r>
    <x v="3460"/>
    <x v="1559"/>
    <x v="10"/>
    <x v="5811"/>
  </r>
  <r>
    <x v="3461"/>
    <x v="835"/>
    <x v="4757"/>
    <x v="5814"/>
  </r>
  <r>
    <x v="3461"/>
    <x v="835"/>
    <x v="4758"/>
    <x v="5815"/>
  </r>
  <r>
    <x v="3461"/>
    <x v="835"/>
    <x v="3032"/>
    <x v="5816"/>
  </r>
  <r>
    <x v="3461"/>
    <x v="835"/>
    <x v="10"/>
    <x v="5817"/>
  </r>
  <r>
    <x v="3462"/>
    <x v="3172"/>
    <x v="4759"/>
    <x v="4835"/>
  </r>
  <r>
    <x v="3462"/>
    <x v="3172"/>
    <x v="27"/>
    <x v="4835"/>
  </r>
  <r>
    <x v="3462"/>
    <x v="3172"/>
    <x v="1593"/>
    <x v="5818"/>
  </r>
  <r>
    <x v="3462"/>
    <x v="3172"/>
    <x v="4760"/>
    <x v="4835"/>
  </r>
  <r>
    <x v="3463"/>
    <x v="1507"/>
    <x v="53"/>
    <x v="5819"/>
  </r>
  <r>
    <x v="3463"/>
    <x v="1507"/>
    <x v="1602"/>
    <x v="5820"/>
  </r>
  <r>
    <x v="3463"/>
    <x v="1507"/>
    <x v="4761"/>
    <x v="1002"/>
  </r>
  <r>
    <x v="3463"/>
    <x v="1507"/>
    <x v="1561"/>
    <x v="5821"/>
  </r>
  <r>
    <x v="3464"/>
    <x v="3173"/>
    <x v="3120"/>
    <x v="5822"/>
  </r>
  <r>
    <x v="3465"/>
    <x v="3174"/>
    <x v="4762"/>
    <x v="5823"/>
  </r>
  <r>
    <x v="3466"/>
    <x v="67"/>
    <x v="488"/>
    <x v="5824"/>
  </r>
  <r>
    <x v="3466"/>
    <x v="67"/>
    <x v="3120"/>
    <x v="5825"/>
  </r>
  <r>
    <x v="3467"/>
    <x v="3175"/>
    <x v="10"/>
    <x v="5826"/>
  </r>
  <r>
    <x v="3468"/>
    <x v="3176"/>
    <x v="88"/>
    <x v="5827"/>
  </r>
  <r>
    <x v="3468"/>
    <x v="3176"/>
    <x v="4763"/>
    <x v="5828"/>
  </r>
  <r>
    <x v="3468"/>
    <x v="3176"/>
    <x v="4764"/>
    <x v="10"/>
  </r>
  <r>
    <x v="3469"/>
    <x v="3177"/>
    <x v="412"/>
    <x v="5829"/>
  </r>
  <r>
    <x v="3470"/>
    <x v="3178"/>
    <x v="85"/>
    <x v="5830"/>
  </r>
  <r>
    <x v="3470"/>
    <x v="3178"/>
    <x v="3"/>
    <x v="5831"/>
  </r>
  <r>
    <x v="3470"/>
    <x v="3178"/>
    <x v="4765"/>
    <x v="5831"/>
  </r>
  <r>
    <x v="3471"/>
    <x v="3179"/>
    <x v="489"/>
    <x v="5832"/>
  </r>
  <r>
    <x v="3471"/>
    <x v="3179"/>
    <x v="1597"/>
    <x v="5832"/>
  </r>
  <r>
    <x v="3472"/>
    <x v="3180"/>
    <x v="16"/>
    <x v="5833"/>
  </r>
  <r>
    <x v="3473"/>
    <x v="3181"/>
    <x v="4766"/>
    <x v="5834"/>
  </r>
  <r>
    <x v="3473"/>
    <x v="3181"/>
    <x v="602"/>
    <x v="5834"/>
  </r>
  <r>
    <x v="3474"/>
    <x v="3182"/>
    <x v="4767"/>
    <x v="5835"/>
  </r>
  <r>
    <x v="3475"/>
    <x v="3183"/>
    <x v="10"/>
    <x v="10"/>
  </r>
  <r>
    <x v="3476"/>
    <x v="3184"/>
    <x v="3032"/>
    <x v="5836"/>
  </r>
  <r>
    <x v="3476"/>
    <x v="3184"/>
    <x v="4768"/>
    <x v="5837"/>
  </r>
  <r>
    <x v="3476"/>
    <x v="3184"/>
    <x v="4769"/>
    <x v="5838"/>
  </r>
  <r>
    <x v="3477"/>
    <x v="3185"/>
    <x v="412"/>
    <x v="5839"/>
  </r>
  <r>
    <x v="3478"/>
    <x v="3186"/>
    <x v="88"/>
    <x v="5840"/>
  </r>
  <r>
    <x v="3479"/>
    <x v="1495"/>
    <x v="4770"/>
    <x v="5841"/>
  </r>
  <r>
    <x v="3480"/>
    <x v="3187"/>
    <x v="4771"/>
    <x v="5842"/>
  </r>
  <r>
    <x v="3481"/>
    <x v="3188"/>
    <x v="4772"/>
    <x v="5843"/>
  </r>
  <r>
    <x v="3481"/>
    <x v="3188"/>
    <x v="53"/>
    <x v="5844"/>
  </r>
  <r>
    <x v="3481"/>
    <x v="3188"/>
    <x v="4773"/>
    <x v="5845"/>
  </r>
  <r>
    <x v="3482"/>
    <x v="3189"/>
    <x v="10"/>
    <x v="5846"/>
  </r>
  <r>
    <x v="3483"/>
    <x v="3190"/>
    <x v="4774"/>
    <x v="5847"/>
  </r>
  <r>
    <x v="3484"/>
    <x v="3191"/>
    <x v="4775"/>
    <x v="5848"/>
  </r>
  <r>
    <x v="3484"/>
    <x v="3191"/>
    <x v="85"/>
    <x v="5849"/>
  </r>
  <r>
    <x v="3484"/>
    <x v="3191"/>
    <x v="4775"/>
    <x v="5850"/>
  </r>
  <r>
    <x v="3485"/>
    <x v="3192"/>
    <x v="4776"/>
    <x v="5851"/>
  </r>
  <r>
    <x v="3485"/>
    <x v="3192"/>
    <x v="488"/>
    <x v="5852"/>
  </r>
  <r>
    <x v="3485"/>
    <x v="3192"/>
    <x v="3120"/>
    <x v="5853"/>
  </r>
  <r>
    <x v="3486"/>
    <x v="3193"/>
    <x v="4777"/>
    <x v="5854"/>
  </r>
  <r>
    <x v="3487"/>
    <x v="3194"/>
    <x v="84"/>
    <x v="5855"/>
  </r>
  <r>
    <x v="3488"/>
    <x v="67"/>
    <x v="1166"/>
    <x v="5856"/>
  </r>
  <r>
    <x v="3488"/>
    <x v="67"/>
    <x v="412"/>
    <x v="5856"/>
  </r>
  <r>
    <x v="3489"/>
    <x v="3195"/>
    <x v="1306"/>
    <x v="5857"/>
  </r>
  <r>
    <x v="3490"/>
    <x v="3196"/>
    <x v="4733"/>
    <x v="5858"/>
  </r>
  <r>
    <x v="3490"/>
    <x v="3196"/>
    <x v="412"/>
    <x v="5859"/>
  </r>
  <r>
    <x v="3490"/>
    <x v="3196"/>
    <x v="10"/>
    <x v="5859"/>
  </r>
  <r>
    <x v="3491"/>
    <x v="3197"/>
    <x v="4778"/>
    <x v="5860"/>
  </r>
  <r>
    <x v="3492"/>
    <x v="3198"/>
    <x v="4779"/>
    <x v="5861"/>
  </r>
  <r>
    <x v="3492"/>
    <x v="3198"/>
    <x v="4780"/>
    <x v="5862"/>
  </r>
  <r>
    <x v="3492"/>
    <x v="3198"/>
    <x v="4781"/>
    <x v="5863"/>
  </r>
  <r>
    <x v="3492"/>
    <x v="3198"/>
    <x v="4782"/>
    <x v="5864"/>
  </r>
  <r>
    <x v="3492"/>
    <x v="3198"/>
    <x v="4783"/>
    <x v="5865"/>
  </r>
  <r>
    <x v="3492"/>
    <x v="3198"/>
    <x v="4784"/>
    <x v="10"/>
  </r>
  <r>
    <x v="3492"/>
    <x v="3198"/>
    <x v="4782"/>
    <x v="5863"/>
  </r>
  <r>
    <x v="3492"/>
    <x v="3198"/>
    <x v="4785"/>
    <x v="5866"/>
  </r>
  <r>
    <x v="3492"/>
    <x v="3198"/>
    <x v="84"/>
    <x v="5867"/>
  </r>
  <r>
    <x v="3493"/>
    <x v="3199"/>
    <x v="4786"/>
    <x v="3107"/>
  </r>
  <r>
    <x v="3494"/>
    <x v="3200"/>
    <x v="3970"/>
    <x v="5868"/>
  </r>
  <r>
    <x v="3494"/>
    <x v="3200"/>
    <x v="4787"/>
    <x v="5869"/>
  </r>
  <r>
    <x v="3494"/>
    <x v="3200"/>
    <x v="10"/>
    <x v="5870"/>
  </r>
  <r>
    <x v="3495"/>
    <x v="3201"/>
    <x v="84"/>
    <x v="5871"/>
  </r>
  <r>
    <x v="3496"/>
    <x v="3202"/>
    <x v="4788"/>
    <x v="5872"/>
  </r>
  <r>
    <x v="3497"/>
    <x v="3203"/>
    <x v="4789"/>
    <x v="5873"/>
  </r>
  <r>
    <x v="3497"/>
    <x v="3203"/>
    <x v="4790"/>
    <x v="5874"/>
  </r>
  <r>
    <x v="3497"/>
    <x v="3203"/>
    <x v="88"/>
    <x v="5875"/>
  </r>
  <r>
    <x v="3497"/>
    <x v="3203"/>
    <x v="1602"/>
    <x v="5876"/>
  </r>
  <r>
    <x v="3497"/>
    <x v="3203"/>
    <x v="2109"/>
    <x v="5877"/>
  </r>
  <r>
    <x v="3497"/>
    <x v="3203"/>
    <x v="4791"/>
    <x v="5878"/>
  </r>
  <r>
    <x v="3497"/>
    <x v="3203"/>
    <x v="4792"/>
    <x v="5879"/>
  </r>
  <r>
    <x v="3497"/>
    <x v="3203"/>
    <x v="4793"/>
    <x v="5875"/>
  </r>
  <r>
    <x v="3498"/>
    <x v="3204"/>
    <x v="4794"/>
    <x v="4833"/>
  </r>
  <r>
    <x v="3499"/>
    <x v="3205"/>
    <x v="4795"/>
    <x v="5880"/>
  </r>
  <r>
    <x v="3499"/>
    <x v="3205"/>
    <x v="4796"/>
    <x v="5881"/>
  </r>
  <r>
    <x v="3499"/>
    <x v="3205"/>
    <x v="4797"/>
    <x v="5882"/>
  </r>
  <r>
    <x v="3499"/>
    <x v="3205"/>
    <x v="4798"/>
    <x v="5883"/>
  </r>
  <r>
    <x v="3499"/>
    <x v="3205"/>
    <x v="4799"/>
    <x v="5884"/>
  </r>
  <r>
    <x v="3499"/>
    <x v="3205"/>
    <x v="270"/>
    <x v="5885"/>
  </r>
  <r>
    <x v="3500"/>
    <x v="318"/>
    <x v="4800"/>
    <x v="5886"/>
  </r>
  <r>
    <x v="3500"/>
    <x v="318"/>
    <x v="4801"/>
    <x v="5887"/>
  </r>
  <r>
    <x v="3500"/>
    <x v="318"/>
    <x v="4802"/>
    <x v="5888"/>
  </r>
  <r>
    <x v="3500"/>
    <x v="318"/>
    <x v="4803"/>
    <x v="5889"/>
  </r>
  <r>
    <x v="3500"/>
    <x v="318"/>
    <x v="4804"/>
    <x v="5890"/>
  </r>
  <r>
    <x v="3500"/>
    <x v="318"/>
    <x v="4805"/>
    <x v="5891"/>
  </r>
  <r>
    <x v="3500"/>
    <x v="318"/>
    <x v="10"/>
    <x v="5890"/>
  </r>
  <r>
    <x v="3501"/>
    <x v="3206"/>
    <x v="4806"/>
    <x v="4430"/>
  </r>
  <r>
    <x v="3502"/>
    <x v="3207"/>
    <x v="20"/>
    <x v="5892"/>
  </r>
  <r>
    <x v="3503"/>
    <x v="3208"/>
    <x v="1306"/>
    <x v="5893"/>
  </r>
  <r>
    <x v="3504"/>
    <x v="3209"/>
    <x v="412"/>
    <x v="5894"/>
  </r>
  <r>
    <x v="3504"/>
    <x v="3209"/>
    <x v="489"/>
    <x v="5895"/>
  </r>
  <r>
    <x v="3504"/>
    <x v="3209"/>
    <x v="10"/>
    <x v="5895"/>
  </r>
  <r>
    <x v="3505"/>
    <x v="3210"/>
    <x v="4807"/>
    <x v="5896"/>
  </r>
  <r>
    <x v="3506"/>
    <x v="3211"/>
    <x v="1809"/>
    <x v="5897"/>
  </r>
  <r>
    <x v="3507"/>
    <x v="3212"/>
    <x v="4770"/>
    <x v="5898"/>
  </r>
  <r>
    <x v="3507"/>
    <x v="3212"/>
    <x v="1809"/>
    <x v="5899"/>
  </r>
  <r>
    <x v="3508"/>
    <x v="3213"/>
    <x v="412"/>
    <x v="5900"/>
  </r>
  <r>
    <x v="3509"/>
    <x v="1867"/>
    <x v="412"/>
    <x v="5901"/>
  </r>
  <r>
    <x v="3510"/>
    <x v="3214"/>
    <x v="4808"/>
    <x v="5902"/>
  </r>
  <r>
    <x v="3511"/>
    <x v="3215"/>
    <x v="4809"/>
    <x v="5903"/>
  </r>
  <r>
    <x v="3512"/>
    <x v="3216"/>
    <x v="1166"/>
    <x v="5904"/>
  </r>
  <r>
    <x v="3513"/>
    <x v="3217"/>
    <x v="1166"/>
    <x v="5905"/>
  </r>
  <r>
    <x v="3513"/>
    <x v="3217"/>
    <x v="4810"/>
    <x v="5604"/>
  </r>
  <r>
    <x v="3514"/>
    <x v="3218"/>
    <x v="4811"/>
    <x v="10"/>
  </r>
  <r>
    <x v="3514"/>
    <x v="3218"/>
    <x v="200"/>
    <x v="5906"/>
  </r>
  <r>
    <x v="3515"/>
    <x v="3219"/>
    <x v="1306"/>
    <x v="5907"/>
  </r>
  <r>
    <x v="3516"/>
    <x v="3130"/>
    <x v="53"/>
    <x v="5908"/>
  </r>
  <r>
    <x v="3517"/>
    <x v="3220"/>
    <x v="488"/>
    <x v="5909"/>
  </r>
  <r>
    <x v="3517"/>
    <x v="3220"/>
    <x v="10"/>
    <x v="5909"/>
  </r>
  <r>
    <x v="3518"/>
    <x v="3221"/>
    <x v="10"/>
    <x v="10"/>
  </r>
  <r>
    <x v="3519"/>
    <x v="3222"/>
    <x v="1306"/>
    <x v="5910"/>
  </r>
  <r>
    <x v="3520"/>
    <x v="54"/>
    <x v="412"/>
    <x v="5911"/>
  </r>
  <r>
    <x v="3521"/>
    <x v="3223"/>
    <x v="4812"/>
    <x v="5912"/>
  </r>
  <r>
    <x v="3521"/>
    <x v="3223"/>
    <x v="85"/>
    <x v="5913"/>
  </r>
  <r>
    <x v="3521"/>
    <x v="3223"/>
    <x v="4812"/>
    <x v="5914"/>
  </r>
  <r>
    <x v="3521"/>
    <x v="3223"/>
    <x v="10"/>
    <x v="5912"/>
  </r>
  <r>
    <x v="3521"/>
    <x v="3223"/>
    <x v="10"/>
    <x v="5915"/>
  </r>
  <r>
    <x v="3522"/>
    <x v="3224"/>
    <x v="2109"/>
    <x v="5916"/>
  </r>
  <r>
    <x v="3522"/>
    <x v="3224"/>
    <x v="1601"/>
    <x v="5917"/>
  </r>
  <r>
    <x v="3523"/>
    <x v="3225"/>
    <x v="489"/>
    <x v="5918"/>
  </r>
  <r>
    <x v="3523"/>
    <x v="3225"/>
    <x v="4813"/>
    <x v="5919"/>
  </r>
  <r>
    <x v="3523"/>
    <x v="3225"/>
    <x v="4814"/>
    <x v="5920"/>
  </r>
  <r>
    <x v="3524"/>
    <x v="3226"/>
    <x v="88"/>
    <x v="5921"/>
  </r>
  <r>
    <x v="3524"/>
    <x v="3226"/>
    <x v="4815"/>
    <x v="5922"/>
  </r>
  <r>
    <x v="3524"/>
    <x v="3226"/>
    <x v="4816"/>
    <x v="5923"/>
  </r>
  <r>
    <x v="3525"/>
    <x v="3227"/>
    <x v="4817"/>
    <x v="5924"/>
  </r>
  <r>
    <x v="3526"/>
    <x v="3228"/>
    <x v="3"/>
    <x v="5925"/>
  </r>
  <r>
    <x v="3526"/>
    <x v="3228"/>
    <x v="816"/>
    <x v="5926"/>
  </r>
  <r>
    <x v="3527"/>
    <x v="3229"/>
    <x v="4818"/>
    <x v="2159"/>
  </r>
  <r>
    <x v="3527"/>
    <x v="3229"/>
    <x v="4819"/>
    <x v="5927"/>
  </r>
  <r>
    <x v="3528"/>
    <x v="3230"/>
    <x v="4820"/>
    <x v="5928"/>
  </r>
  <r>
    <x v="3529"/>
    <x v="3231"/>
    <x v="412"/>
    <x v="5929"/>
  </r>
  <r>
    <x v="3530"/>
    <x v="2563"/>
    <x v="4821"/>
    <x v="5930"/>
  </r>
  <r>
    <x v="3530"/>
    <x v="2563"/>
    <x v="4822"/>
    <x v="5931"/>
  </r>
  <r>
    <x v="3531"/>
    <x v="3232"/>
    <x v="4823"/>
    <x v="5932"/>
  </r>
  <r>
    <x v="3532"/>
    <x v="3233"/>
    <x v="4733"/>
    <x v="5933"/>
  </r>
  <r>
    <x v="3532"/>
    <x v="3233"/>
    <x v="412"/>
    <x v="5934"/>
  </r>
  <r>
    <x v="3533"/>
    <x v="3234"/>
    <x v="84"/>
    <x v="5935"/>
  </r>
  <r>
    <x v="3534"/>
    <x v="3125"/>
    <x v="4766"/>
    <x v="5936"/>
  </r>
  <r>
    <x v="3534"/>
    <x v="3125"/>
    <x v="1602"/>
    <x v="5937"/>
  </r>
  <r>
    <x v="3534"/>
    <x v="3125"/>
    <x v="4824"/>
    <x v="5938"/>
  </r>
  <r>
    <x v="3534"/>
    <x v="3125"/>
    <x v="1620"/>
    <x v="5939"/>
  </r>
  <r>
    <x v="3535"/>
    <x v="3235"/>
    <x v="4015"/>
    <x v="5940"/>
  </r>
  <r>
    <x v="3535"/>
    <x v="3235"/>
    <x v="4015"/>
    <x v="5941"/>
  </r>
  <r>
    <x v="3535"/>
    <x v="3235"/>
    <x v="10"/>
    <x v="5942"/>
  </r>
  <r>
    <x v="3536"/>
    <x v="258"/>
    <x v="84"/>
    <x v="5943"/>
  </r>
  <r>
    <x v="3536"/>
    <x v="258"/>
    <x v="4825"/>
    <x v="5944"/>
  </r>
  <r>
    <x v="3536"/>
    <x v="258"/>
    <x v="4825"/>
    <x v="5945"/>
  </r>
  <r>
    <x v="3537"/>
    <x v="920"/>
    <x v="4826"/>
    <x v="5946"/>
  </r>
  <r>
    <x v="3538"/>
    <x v="3236"/>
    <x v="2549"/>
    <x v="5947"/>
  </r>
  <r>
    <x v="3538"/>
    <x v="3236"/>
    <x v="1631"/>
    <x v="5948"/>
  </r>
  <r>
    <x v="3539"/>
    <x v="2389"/>
    <x v="4827"/>
    <x v="5949"/>
  </r>
  <r>
    <x v="3539"/>
    <x v="2389"/>
    <x v="4828"/>
    <x v="5950"/>
  </r>
  <r>
    <x v="3539"/>
    <x v="2389"/>
    <x v="155"/>
    <x v="5951"/>
  </r>
  <r>
    <x v="3539"/>
    <x v="2389"/>
    <x v="10"/>
    <x v="5949"/>
  </r>
  <r>
    <x v="3540"/>
    <x v="3237"/>
    <x v="4829"/>
    <x v="5952"/>
  </r>
  <r>
    <x v="3540"/>
    <x v="3237"/>
    <x v="4830"/>
    <x v="5953"/>
  </r>
  <r>
    <x v="3540"/>
    <x v="3237"/>
    <x v="4831"/>
    <x v="5953"/>
  </r>
  <r>
    <x v="3541"/>
    <x v="624"/>
    <x v="1166"/>
    <x v="5954"/>
  </r>
  <r>
    <x v="3542"/>
    <x v="3238"/>
    <x v="4832"/>
    <x v="5955"/>
  </r>
  <r>
    <x v="3542"/>
    <x v="3238"/>
    <x v="4833"/>
    <x v="5956"/>
  </r>
  <r>
    <x v="3543"/>
    <x v="3239"/>
    <x v="85"/>
    <x v="5957"/>
  </r>
  <r>
    <x v="3544"/>
    <x v="3240"/>
    <x v="22"/>
    <x v="5958"/>
  </r>
  <r>
    <x v="3545"/>
    <x v="942"/>
    <x v="84"/>
    <x v="5959"/>
  </r>
  <r>
    <x v="3546"/>
    <x v="787"/>
    <x v="61"/>
    <x v="5960"/>
  </r>
  <r>
    <x v="3546"/>
    <x v="787"/>
    <x v="598"/>
    <x v="5961"/>
  </r>
  <r>
    <x v="3547"/>
    <x v="3241"/>
    <x v="1511"/>
    <x v="5962"/>
  </r>
  <r>
    <x v="3548"/>
    <x v="3242"/>
    <x v="22"/>
    <x v="5963"/>
  </r>
  <r>
    <x v="3548"/>
    <x v="3242"/>
    <x v="10"/>
    <x v="5964"/>
  </r>
  <r>
    <x v="3548"/>
    <x v="3242"/>
    <x v="10"/>
    <x v="5965"/>
  </r>
  <r>
    <x v="3548"/>
    <x v="3242"/>
    <x v="10"/>
    <x v="5966"/>
  </r>
  <r>
    <x v="3549"/>
    <x v="3243"/>
    <x v="4834"/>
    <x v="5967"/>
  </r>
  <r>
    <x v="3550"/>
    <x v="871"/>
    <x v="85"/>
    <x v="5968"/>
  </r>
  <r>
    <x v="3550"/>
    <x v="871"/>
    <x v="1937"/>
    <x v="5969"/>
  </r>
  <r>
    <x v="3551"/>
    <x v="3244"/>
    <x v="10"/>
    <x v="5970"/>
  </r>
  <r>
    <x v="3551"/>
    <x v="3244"/>
    <x v="10"/>
    <x v="5971"/>
  </r>
  <r>
    <x v="3552"/>
    <x v="3245"/>
    <x v="412"/>
    <x v="5972"/>
  </r>
  <r>
    <x v="3553"/>
    <x v="3246"/>
    <x v="4835"/>
    <x v="5965"/>
  </r>
  <r>
    <x v="3554"/>
    <x v="3247"/>
    <x v="4836"/>
    <x v="5973"/>
  </r>
  <r>
    <x v="3555"/>
    <x v="3248"/>
    <x v="4837"/>
    <x v="5974"/>
  </r>
  <r>
    <x v="3556"/>
    <x v="3249"/>
    <x v="4838"/>
    <x v="5975"/>
  </r>
  <r>
    <x v="3556"/>
    <x v="3249"/>
    <x v="4838"/>
    <x v="5976"/>
  </r>
  <r>
    <x v="3556"/>
    <x v="3249"/>
    <x v="4839"/>
    <x v="4640"/>
  </r>
  <r>
    <x v="3556"/>
    <x v="3249"/>
    <x v="10"/>
    <x v="5977"/>
  </r>
  <r>
    <x v="3557"/>
    <x v="3250"/>
    <x v="4838"/>
    <x v="5975"/>
  </r>
  <r>
    <x v="3557"/>
    <x v="3250"/>
    <x v="10"/>
    <x v="5977"/>
  </r>
  <r>
    <x v="3558"/>
    <x v="3251"/>
    <x v="85"/>
    <x v="5978"/>
  </r>
  <r>
    <x v="3559"/>
    <x v="3252"/>
    <x v="41"/>
    <x v="5979"/>
  </r>
  <r>
    <x v="3560"/>
    <x v="787"/>
    <x v="3088"/>
    <x v="5980"/>
  </r>
  <r>
    <x v="3561"/>
    <x v="3253"/>
    <x v="4840"/>
    <x v="5981"/>
  </r>
  <r>
    <x v="3562"/>
    <x v="787"/>
    <x v="22"/>
    <x v="5982"/>
  </r>
  <r>
    <x v="3562"/>
    <x v="787"/>
    <x v="4841"/>
    <x v="5983"/>
  </r>
  <r>
    <x v="3563"/>
    <x v="720"/>
    <x v="4842"/>
    <x v="5984"/>
  </r>
  <r>
    <x v="3563"/>
    <x v="720"/>
    <x v="4843"/>
    <x v="5985"/>
  </r>
  <r>
    <x v="3564"/>
    <x v="787"/>
    <x v="22"/>
    <x v="2647"/>
  </r>
  <r>
    <x v="3564"/>
    <x v="787"/>
    <x v="10"/>
    <x v="2647"/>
  </r>
  <r>
    <x v="3565"/>
    <x v="787"/>
    <x v="61"/>
    <x v="5986"/>
  </r>
  <r>
    <x v="3566"/>
    <x v="942"/>
    <x v="22"/>
    <x v="5987"/>
  </r>
  <r>
    <x v="3567"/>
    <x v="787"/>
    <x v="22"/>
    <x v="5988"/>
  </r>
  <r>
    <x v="3567"/>
    <x v="787"/>
    <x v="2549"/>
    <x v="5989"/>
  </r>
  <r>
    <x v="3567"/>
    <x v="787"/>
    <x v="2732"/>
    <x v="5990"/>
  </r>
  <r>
    <x v="3568"/>
    <x v="787"/>
    <x v="61"/>
    <x v="5991"/>
  </r>
  <r>
    <x v="3569"/>
    <x v="3254"/>
    <x v="22"/>
    <x v="5992"/>
  </r>
  <r>
    <x v="3570"/>
    <x v="3255"/>
    <x v="4844"/>
    <x v="5993"/>
  </r>
  <r>
    <x v="3571"/>
    <x v="3256"/>
    <x v="61"/>
    <x v="5994"/>
  </r>
  <r>
    <x v="3571"/>
    <x v="3256"/>
    <x v="412"/>
    <x v="5995"/>
  </r>
  <r>
    <x v="3572"/>
    <x v="3257"/>
    <x v="4845"/>
    <x v="516"/>
  </r>
  <r>
    <x v="3573"/>
    <x v="3258"/>
    <x v="816"/>
    <x v="5996"/>
  </r>
  <r>
    <x v="3574"/>
    <x v="3259"/>
    <x v="4846"/>
    <x v="5997"/>
  </r>
  <r>
    <x v="3574"/>
    <x v="3259"/>
    <x v="4847"/>
    <x v="5998"/>
  </r>
  <r>
    <x v="3575"/>
    <x v="3260"/>
    <x v="10"/>
    <x v="10"/>
  </r>
  <r>
    <x v="3576"/>
    <x v="3261"/>
    <x v="4848"/>
    <x v="5999"/>
  </r>
  <r>
    <x v="3577"/>
    <x v="3262"/>
    <x v="4849"/>
    <x v="6000"/>
  </r>
  <r>
    <x v="3578"/>
    <x v="3263"/>
    <x v="4850"/>
    <x v="6001"/>
  </r>
  <r>
    <x v="3579"/>
    <x v="3264"/>
    <x v="2535"/>
    <x v="6002"/>
  </r>
  <r>
    <x v="3580"/>
    <x v="1494"/>
    <x v="2552"/>
    <x v="6003"/>
  </r>
  <r>
    <x v="3581"/>
    <x v="3265"/>
    <x v="4851"/>
    <x v="6004"/>
  </r>
  <r>
    <x v="3581"/>
    <x v="3265"/>
    <x v="4852"/>
    <x v="6005"/>
  </r>
  <r>
    <x v="3582"/>
    <x v="3266"/>
    <x v="4853"/>
    <x v="6006"/>
  </r>
  <r>
    <x v="3583"/>
    <x v="3267"/>
    <x v="1166"/>
    <x v="6007"/>
  </r>
  <r>
    <x v="3584"/>
    <x v="3268"/>
    <x v="4854"/>
    <x v="6008"/>
  </r>
  <r>
    <x v="3584"/>
    <x v="3268"/>
    <x v="4855"/>
    <x v="6009"/>
  </r>
  <r>
    <x v="3584"/>
    <x v="3268"/>
    <x v="4856"/>
    <x v="6010"/>
  </r>
  <r>
    <x v="3584"/>
    <x v="3268"/>
    <x v="4857"/>
    <x v="6011"/>
  </r>
  <r>
    <x v="3584"/>
    <x v="3268"/>
    <x v="4858"/>
    <x v="6012"/>
  </r>
  <r>
    <x v="3584"/>
    <x v="3268"/>
    <x v="4859"/>
    <x v="10"/>
  </r>
  <r>
    <x v="3584"/>
    <x v="3268"/>
    <x v="4860"/>
    <x v="6013"/>
  </r>
  <r>
    <x v="3584"/>
    <x v="3268"/>
    <x v="4861"/>
    <x v="6014"/>
  </r>
  <r>
    <x v="3584"/>
    <x v="3268"/>
    <x v="10"/>
    <x v="6015"/>
  </r>
  <r>
    <x v="3585"/>
    <x v="3269"/>
    <x v="4862"/>
    <x v="6016"/>
  </r>
  <r>
    <x v="3585"/>
    <x v="3269"/>
    <x v="4863"/>
    <x v="6017"/>
  </r>
  <r>
    <x v="3585"/>
    <x v="3269"/>
    <x v="16"/>
    <x v="6018"/>
  </r>
  <r>
    <x v="3585"/>
    <x v="3269"/>
    <x v="16"/>
    <x v="6019"/>
  </r>
  <r>
    <x v="3585"/>
    <x v="3269"/>
    <x v="4864"/>
    <x v="6020"/>
  </r>
  <r>
    <x v="3585"/>
    <x v="3269"/>
    <x v="1602"/>
    <x v="6021"/>
  </r>
  <r>
    <x v="3585"/>
    <x v="3269"/>
    <x v="4865"/>
    <x v="6022"/>
  </r>
  <r>
    <x v="3586"/>
    <x v="3270"/>
    <x v="4866"/>
    <x v="2414"/>
  </r>
  <r>
    <x v="3587"/>
    <x v="3271"/>
    <x v="4867"/>
    <x v="6023"/>
  </r>
  <r>
    <x v="3588"/>
    <x v="3272"/>
    <x v="4868"/>
    <x v="6024"/>
  </r>
  <r>
    <x v="3589"/>
    <x v="3273"/>
    <x v="4869"/>
    <x v="6025"/>
  </r>
  <r>
    <x v="3590"/>
    <x v="2642"/>
    <x v="4870"/>
    <x v="6026"/>
  </r>
  <r>
    <x v="3590"/>
    <x v="2642"/>
    <x v="4871"/>
    <x v="6027"/>
  </r>
  <r>
    <x v="3591"/>
    <x v="3274"/>
    <x v="4872"/>
    <x v="6028"/>
  </r>
  <r>
    <x v="3591"/>
    <x v="3274"/>
    <x v="4873"/>
    <x v="6029"/>
  </r>
  <r>
    <x v="3592"/>
    <x v="3275"/>
    <x v="16"/>
    <x v="6030"/>
  </r>
  <r>
    <x v="3593"/>
    <x v="3276"/>
    <x v="1306"/>
    <x v="6031"/>
  </r>
  <r>
    <x v="3594"/>
    <x v="3277"/>
    <x v="4874"/>
    <x v="6032"/>
  </r>
  <r>
    <x v="3595"/>
    <x v="3278"/>
    <x v="1166"/>
    <x v="6033"/>
  </r>
  <r>
    <x v="3596"/>
    <x v="3279"/>
    <x v="10"/>
    <x v="10"/>
  </r>
  <r>
    <x v="3597"/>
    <x v="3280"/>
    <x v="22"/>
    <x v="6034"/>
  </r>
  <r>
    <x v="3598"/>
    <x v="1945"/>
    <x v="4875"/>
    <x v="6035"/>
  </r>
  <r>
    <x v="3598"/>
    <x v="1945"/>
    <x v="4876"/>
    <x v="6036"/>
  </r>
  <r>
    <x v="3598"/>
    <x v="1945"/>
    <x v="4876"/>
    <x v="6037"/>
  </r>
  <r>
    <x v="3599"/>
    <x v="3281"/>
    <x v="1166"/>
    <x v="6038"/>
  </r>
  <r>
    <x v="3600"/>
    <x v="693"/>
    <x v="4877"/>
    <x v="6039"/>
  </r>
  <r>
    <x v="3601"/>
    <x v="3282"/>
    <x v="10"/>
    <x v="10"/>
  </r>
  <r>
    <x v="3602"/>
    <x v="3283"/>
    <x v="4878"/>
    <x v="6040"/>
  </r>
  <r>
    <x v="3603"/>
    <x v="3284"/>
    <x v="4879"/>
    <x v="6041"/>
  </r>
  <r>
    <x v="3604"/>
    <x v="3285"/>
    <x v="4880"/>
    <x v="6042"/>
  </r>
  <r>
    <x v="3605"/>
    <x v="1085"/>
    <x v="53"/>
    <x v="6043"/>
  </r>
  <r>
    <x v="3606"/>
    <x v="3286"/>
    <x v="4881"/>
    <x v="6044"/>
  </r>
  <r>
    <x v="3606"/>
    <x v="3286"/>
    <x v="88"/>
    <x v="6045"/>
  </r>
  <r>
    <x v="3606"/>
    <x v="3286"/>
    <x v="88"/>
    <x v="6046"/>
  </r>
  <r>
    <x v="3607"/>
    <x v="3287"/>
    <x v="4882"/>
    <x v="10"/>
  </r>
  <r>
    <x v="3607"/>
    <x v="3287"/>
    <x v="4883"/>
    <x v="10"/>
  </r>
  <r>
    <x v="3607"/>
    <x v="3287"/>
    <x v="4884"/>
    <x v="6047"/>
  </r>
  <r>
    <x v="3607"/>
    <x v="3287"/>
    <x v="4885"/>
    <x v="4655"/>
  </r>
  <r>
    <x v="3607"/>
    <x v="3287"/>
    <x v="4886"/>
    <x v="6048"/>
  </r>
  <r>
    <x v="3607"/>
    <x v="3287"/>
    <x v="4887"/>
    <x v="6049"/>
  </r>
  <r>
    <x v="3607"/>
    <x v="3287"/>
    <x v="10"/>
    <x v="6050"/>
  </r>
  <r>
    <x v="3608"/>
    <x v="3288"/>
    <x v="412"/>
    <x v="6051"/>
  </r>
  <r>
    <x v="3609"/>
    <x v="3289"/>
    <x v="4888"/>
    <x v="6052"/>
  </r>
  <r>
    <x v="3610"/>
    <x v="3290"/>
    <x v="1306"/>
    <x v="6053"/>
  </r>
  <r>
    <x v="3610"/>
    <x v="3290"/>
    <x v="2126"/>
    <x v="6054"/>
  </r>
  <r>
    <x v="3611"/>
    <x v="3291"/>
    <x v="4889"/>
    <x v="6055"/>
  </r>
  <r>
    <x v="3611"/>
    <x v="3291"/>
    <x v="4890"/>
    <x v="6056"/>
  </r>
  <r>
    <x v="3612"/>
    <x v="3292"/>
    <x v="10"/>
    <x v="10"/>
  </r>
  <r>
    <x v="3613"/>
    <x v="3293"/>
    <x v="4891"/>
    <x v="6057"/>
  </r>
  <r>
    <x v="3614"/>
    <x v="3294"/>
    <x v="10"/>
    <x v="10"/>
  </r>
  <r>
    <x v="3615"/>
    <x v="3295"/>
    <x v="807"/>
    <x v="6058"/>
  </r>
  <r>
    <x v="3616"/>
    <x v="3296"/>
    <x v="4892"/>
    <x v="6059"/>
  </r>
  <r>
    <x v="3616"/>
    <x v="3296"/>
    <x v="3"/>
    <x v="6060"/>
  </r>
  <r>
    <x v="3616"/>
    <x v="3296"/>
    <x v="4893"/>
    <x v="6061"/>
  </r>
  <r>
    <x v="3617"/>
    <x v="3297"/>
    <x v="4894"/>
    <x v="6062"/>
  </r>
  <r>
    <x v="3617"/>
    <x v="3297"/>
    <x v="10"/>
    <x v="6062"/>
  </r>
  <r>
    <x v="3618"/>
    <x v="3298"/>
    <x v="4895"/>
    <x v="6063"/>
  </r>
  <r>
    <x v="3619"/>
    <x v="3299"/>
    <x v="2192"/>
    <x v="6064"/>
  </r>
  <r>
    <x v="3619"/>
    <x v="3299"/>
    <x v="155"/>
    <x v="6065"/>
  </r>
  <r>
    <x v="3619"/>
    <x v="3299"/>
    <x v="10"/>
    <x v="6066"/>
  </r>
  <r>
    <x v="3619"/>
    <x v="3299"/>
    <x v="10"/>
    <x v="6067"/>
  </r>
  <r>
    <x v="3620"/>
    <x v="3300"/>
    <x v="4896"/>
    <x v="6068"/>
  </r>
  <r>
    <x v="3621"/>
    <x v="3301"/>
    <x v="85"/>
    <x v="6069"/>
  </r>
  <r>
    <x v="3622"/>
    <x v="3302"/>
    <x v="1166"/>
    <x v="6070"/>
  </r>
  <r>
    <x v="3623"/>
    <x v="3303"/>
    <x v="4897"/>
    <x v="6071"/>
  </r>
  <r>
    <x v="3624"/>
    <x v="3304"/>
    <x v="4898"/>
    <x v="6072"/>
  </r>
  <r>
    <x v="3625"/>
    <x v="3305"/>
    <x v="4899"/>
    <x v="6073"/>
  </r>
  <r>
    <x v="3625"/>
    <x v="3305"/>
    <x v="4900"/>
    <x v="6074"/>
  </r>
  <r>
    <x v="3626"/>
    <x v="3306"/>
    <x v="4901"/>
    <x v="6075"/>
  </r>
  <r>
    <x v="3626"/>
    <x v="3306"/>
    <x v="53"/>
    <x v="6076"/>
  </r>
  <r>
    <x v="3627"/>
    <x v="3307"/>
    <x v="3242"/>
    <x v="6077"/>
  </r>
  <r>
    <x v="3628"/>
    <x v="3308"/>
    <x v="412"/>
    <x v="6078"/>
  </r>
  <r>
    <x v="3629"/>
    <x v="3309"/>
    <x v="4902"/>
    <x v="6079"/>
  </r>
  <r>
    <x v="3630"/>
    <x v="3310"/>
    <x v="1166"/>
    <x v="6080"/>
  </r>
  <r>
    <x v="3631"/>
    <x v="3311"/>
    <x v="1166"/>
    <x v="6081"/>
  </r>
  <r>
    <x v="3632"/>
    <x v="3312"/>
    <x v="4903"/>
    <x v="6082"/>
  </r>
  <r>
    <x v="3633"/>
    <x v="3313"/>
    <x v="4904"/>
    <x v="6083"/>
  </r>
  <r>
    <x v="3633"/>
    <x v="3313"/>
    <x v="4905"/>
    <x v="6084"/>
  </r>
  <r>
    <x v="3633"/>
    <x v="3313"/>
    <x v="10"/>
    <x v="6085"/>
  </r>
  <r>
    <x v="3634"/>
    <x v="3314"/>
    <x v="22"/>
    <x v="6086"/>
  </r>
  <r>
    <x v="3635"/>
    <x v="3315"/>
    <x v="4906"/>
    <x v="6087"/>
  </r>
  <r>
    <x v="3635"/>
    <x v="3315"/>
    <x v="3092"/>
    <x v="6088"/>
  </r>
  <r>
    <x v="3635"/>
    <x v="3315"/>
    <x v="53"/>
    <x v="6089"/>
  </r>
  <r>
    <x v="3635"/>
    <x v="3315"/>
    <x v="3245"/>
    <x v="6090"/>
  </r>
  <r>
    <x v="3635"/>
    <x v="3315"/>
    <x v="10"/>
    <x v="6091"/>
  </r>
  <r>
    <x v="3635"/>
    <x v="3315"/>
    <x v="10"/>
    <x v="6092"/>
  </r>
  <r>
    <x v="3636"/>
    <x v="3316"/>
    <x v="84"/>
    <x v="6093"/>
  </r>
  <r>
    <x v="3637"/>
    <x v="3317"/>
    <x v="4907"/>
    <x v="6094"/>
  </r>
  <r>
    <x v="3638"/>
    <x v="3318"/>
    <x v="10"/>
    <x v="10"/>
  </r>
  <r>
    <x v="3639"/>
    <x v="3319"/>
    <x v="4908"/>
    <x v="6095"/>
  </r>
  <r>
    <x v="3640"/>
    <x v="3320"/>
    <x v="10"/>
    <x v="10"/>
  </r>
  <r>
    <x v="3641"/>
    <x v="3321"/>
    <x v="4909"/>
    <x v="6096"/>
  </r>
  <r>
    <x v="3642"/>
    <x v="3322"/>
    <x v="4910"/>
    <x v="6097"/>
  </r>
  <r>
    <x v="3642"/>
    <x v="3322"/>
    <x v="4910"/>
    <x v="6098"/>
  </r>
  <r>
    <x v="3643"/>
    <x v="3323"/>
    <x v="4911"/>
    <x v="6099"/>
  </r>
  <r>
    <x v="3643"/>
    <x v="3323"/>
    <x v="4912"/>
    <x v="6100"/>
  </r>
  <r>
    <x v="3644"/>
    <x v="3324"/>
    <x v="4913"/>
    <x v="6101"/>
  </r>
  <r>
    <x v="3644"/>
    <x v="3324"/>
    <x v="2466"/>
    <x v="6102"/>
  </r>
  <r>
    <x v="3644"/>
    <x v="3324"/>
    <x v="4914"/>
    <x v="3266"/>
  </r>
  <r>
    <x v="3644"/>
    <x v="3324"/>
    <x v="4915"/>
    <x v="3267"/>
  </r>
  <r>
    <x v="3645"/>
    <x v="3325"/>
    <x v="1622"/>
    <x v="4766"/>
  </r>
  <r>
    <x v="3645"/>
    <x v="3325"/>
    <x v="4916"/>
    <x v="474"/>
  </r>
  <r>
    <x v="3646"/>
    <x v="3326"/>
    <x v="4917"/>
    <x v="10"/>
  </r>
  <r>
    <x v="3646"/>
    <x v="3326"/>
    <x v="85"/>
    <x v="6103"/>
  </r>
  <r>
    <x v="3646"/>
    <x v="3326"/>
    <x v="10"/>
    <x v="6103"/>
  </r>
  <r>
    <x v="3647"/>
    <x v="3327"/>
    <x v="4918"/>
    <x v="6104"/>
  </r>
  <r>
    <x v="3647"/>
    <x v="3327"/>
    <x v="427"/>
    <x v="396"/>
  </r>
  <r>
    <x v="3647"/>
    <x v="3327"/>
    <x v="4919"/>
    <x v="6105"/>
  </r>
  <r>
    <x v="3647"/>
    <x v="3327"/>
    <x v="4920"/>
    <x v="6105"/>
  </r>
  <r>
    <x v="3647"/>
    <x v="3327"/>
    <x v="4921"/>
    <x v="6106"/>
  </r>
  <r>
    <x v="3647"/>
    <x v="3327"/>
    <x v="4922"/>
    <x v="6107"/>
  </r>
  <r>
    <x v="3647"/>
    <x v="3327"/>
    <x v="4922"/>
    <x v="6108"/>
  </r>
  <r>
    <x v="3647"/>
    <x v="3327"/>
    <x v="3916"/>
    <x v="6109"/>
  </r>
  <r>
    <x v="3648"/>
    <x v="3328"/>
    <x v="1306"/>
    <x v="4184"/>
  </r>
  <r>
    <x v="3649"/>
    <x v="3329"/>
    <x v="84"/>
    <x v="6110"/>
  </r>
  <r>
    <x v="3650"/>
    <x v="3329"/>
    <x v="1306"/>
    <x v="6111"/>
  </r>
  <r>
    <x v="3651"/>
    <x v="3330"/>
    <x v="455"/>
    <x v="6112"/>
  </r>
  <r>
    <x v="3651"/>
    <x v="3330"/>
    <x v="455"/>
    <x v="6113"/>
  </r>
  <r>
    <x v="3652"/>
    <x v="3331"/>
    <x v="84"/>
    <x v="6114"/>
  </r>
  <r>
    <x v="3652"/>
    <x v="3331"/>
    <x v="1306"/>
    <x v="6115"/>
  </r>
  <r>
    <x v="3653"/>
    <x v="3332"/>
    <x v="85"/>
    <x v="6116"/>
  </r>
  <r>
    <x v="3653"/>
    <x v="3332"/>
    <x v="4923"/>
    <x v="6117"/>
  </r>
  <r>
    <x v="3654"/>
    <x v="3333"/>
    <x v="84"/>
    <x v="6115"/>
  </r>
  <r>
    <x v="3654"/>
    <x v="3333"/>
    <x v="4924"/>
    <x v="6118"/>
  </r>
  <r>
    <x v="3655"/>
    <x v="3334"/>
    <x v="4925"/>
    <x v="6119"/>
  </r>
  <r>
    <x v="3656"/>
    <x v="3335"/>
    <x v="84"/>
    <x v="6120"/>
  </r>
  <r>
    <x v="3657"/>
    <x v="3336"/>
    <x v="84"/>
    <x v="6121"/>
  </r>
  <r>
    <x v="3658"/>
    <x v="3336"/>
    <x v="84"/>
    <x v="6122"/>
  </r>
  <r>
    <x v="3659"/>
    <x v="3336"/>
    <x v="4926"/>
    <x v="6123"/>
  </r>
  <r>
    <x v="3660"/>
    <x v="3337"/>
    <x v="4927"/>
    <x v="6124"/>
  </r>
  <r>
    <x v="3661"/>
    <x v="3338"/>
    <x v="84"/>
    <x v="6125"/>
  </r>
  <r>
    <x v="3661"/>
    <x v="3338"/>
    <x v="1306"/>
    <x v="6126"/>
  </r>
  <r>
    <x v="3662"/>
    <x v="3336"/>
    <x v="84"/>
    <x v="6127"/>
  </r>
  <r>
    <x v="3663"/>
    <x v="3339"/>
    <x v="4928"/>
    <x v="6128"/>
  </r>
  <r>
    <x v="3664"/>
    <x v="3340"/>
    <x v="84"/>
    <x v="6129"/>
  </r>
  <r>
    <x v="3665"/>
    <x v="3341"/>
    <x v="1306"/>
    <x v="6130"/>
  </r>
  <r>
    <x v="3666"/>
    <x v="624"/>
    <x v="16"/>
    <x v="5639"/>
  </r>
  <r>
    <x v="3667"/>
    <x v="3342"/>
    <x v="412"/>
    <x v="6131"/>
  </r>
  <r>
    <x v="3668"/>
    <x v="3343"/>
    <x v="4929"/>
    <x v="6132"/>
  </r>
  <r>
    <x v="3668"/>
    <x v="3343"/>
    <x v="4930"/>
    <x v="6132"/>
  </r>
  <r>
    <x v="3669"/>
    <x v="3344"/>
    <x v="4931"/>
    <x v="6132"/>
  </r>
  <r>
    <x v="3670"/>
    <x v="1940"/>
    <x v="4932"/>
    <x v="6133"/>
  </r>
  <r>
    <x v="3671"/>
    <x v="3345"/>
    <x v="1537"/>
    <x v="6134"/>
  </r>
  <r>
    <x v="3672"/>
    <x v="3346"/>
    <x v="1537"/>
    <x v="6135"/>
  </r>
  <r>
    <x v="3673"/>
    <x v="3347"/>
    <x v="1511"/>
    <x v="6136"/>
  </r>
  <r>
    <x v="3674"/>
    <x v="1032"/>
    <x v="88"/>
    <x v="6137"/>
  </r>
  <r>
    <x v="3675"/>
    <x v="3348"/>
    <x v="1511"/>
    <x v="6138"/>
  </r>
  <r>
    <x v="3676"/>
    <x v="3349"/>
    <x v="4933"/>
    <x v="1799"/>
  </r>
  <r>
    <x v="3676"/>
    <x v="3349"/>
    <x v="1797"/>
    <x v="6139"/>
  </r>
  <r>
    <x v="3677"/>
    <x v="3350"/>
    <x v="4934"/>
    <x v="3267"/>
  </r>
  <r>
    <x v="3677"/>
    <x v="3350"/>
    <x v="4934"/>
    <x v="6140"/>
  </r>
  <r>
    <x v="3678"/>
    <x v="3351"/>
    <x v="1537"/>
    <x v="6141"/>
  </r>
  <r>
    <x v="3679"/>
    <x v="3352"/>
    <x v="4932"/>
    <x v="6142"/>
  </r>
  <r>
    <x v="3680"/>
    <x v="2471"/>
    <x v="1537"/>
    <x v="6143"/>
  </r>
  <r>
    <x v="3681"/>
    <x v="3353"/>
    <x v="10"/>
    <x v="10"/>
  </r>
  <r>
    <x v="3682"/>
    <x v="3354"/>
    <x v="10"/>
    <x v="10"/>
  </r>
  <r>
    <x v="3683"/>
    <x v="3355"/>
    <x v="4935"/>
    <x v="6144"/>
  </r>
  <r>
    <x v="3684"/>
    <x v="3356"/>
    <x v="4598"/>
    <x v="6145"/>
  </r>
  <r>
    <x v="3685"/>
    <x v="3357"/>
    <x v="4935"/>
    <x v="6144"/>
  </r>
  <r>
    <x v="3686"/>
    <x v="3358"/>
    <x v="4935"/>
    <x v="6144"/>
  </r>
  <r>
    <x v="3687"/>
    <x v="3359"/>
    <x v="4935"/>
    <x v="6144"/>
  </r>
  <r>
    <x v="3688"/>
    <x v="3360"/>
    <x v="4935"/>
    <x v="6144"/>
  </r>
  <r>
    <x v="3689"/>
    <x v="3361"/>
    <x v="4935"/>
    <x v="6144"/>
  </r>
  <r>
    <x v="3690"/>
    <x v="3362"/>
    <x v="4935"/>
    <x v="6144"/>
  </r>
  <r>
    <x v="3691"/>
    <x v="3363"/>
    <x v="4936"/>
    <x v="6146"/>
  </r>
  <r>
    <x v="3692"/>
    <x v="3364"/>
    <x v="20"/>
    <x v="6147"/>
  </r>
  <r>
    <x v="3693"/>
    <x v="3365"/>
    <x v="200"/>
    <x v="6148"/>
  </r>
  <r>
    <x v="3694"/>
    <x v="3366"/>
    <x v="4937"/>
    <x v="6149"/>
  </r>
  <r>
    <x v="3694"/>
    <x v="3366"/>
    <x v="4938"/>
    <x v="6150"/>
  </r>
  <r>
    <x v="3695"/>
    <x v="3367"/>
    <x v="4939"/>
    <x v="6151"/>
  </r>
  <r>
    <x v="3695"/>
    <x v="3367"/>
    <x v="4940"/>
    <x v="6152"/>
  </r>
  <r>
    <x v="3696"/>
    <x v="3368"/>
    <x v="88"/>
    <x v="6153"/>
  </r>
  <r>
    <x v="3696"/>
    <x v="3368"/>
    <x v="10"/>
    <x v="6154"/>
  </r>
  <r>
    <x v="3696"/>
    <x v="3368"/>
    <x v="10"/>
    <x v="6155"/>
  </r>
  <r>
    <x v="3696"/>
    <x v="3368"/>
    <x v="10"/>
    <x v="6156"/>
  </r>
  <r>
    <x v="3696"/>
    <x v="3368"/>
    <x v="10"/>
    <x v="6157"/>
  </r>
  <r>
    <x v="3696"/>
    <x v="3368"/>
    <x v="10"/>
    <x v="6158"/>
  </r>
  <r>
    <x v="3697"/>
    <x v="3369"/>
    <x v="53"/>
    <x v="6159"/>
  </r>
  <r>
    <x v="3697"/>
    <x v="3369"/>
    <x v="155"/>
    <x v="6160"/>
  </r>
  <r>
    <x v="3698"/>
    <x v="3370"/>
    <x v="20"/>
    <x v="6161"/>
  </r>
  <r>
    <x v="3698"/>
    <x v="3370"/>
    <x v="88"/>
    <x v="6162"/>
  </r>
  <r>
    <x v="3698"/>
    <x v="3370"/>
    <x v="10"/>
    <x v="6163"/>
  </r>
  <r>
    <x v="3699"/>
    <x v="2508"/>
    <x v="4041"/>
    <x v="10"/>
  </r>
  <r>
    <x v="3699"/>
    <x v="2508"/>
    <x v="4941"/>
    <x v="6164"/>
  </r>
  <r>
    <x v="3699"/>
    <x v="2508"/>
    <x v="1511"/>
    <x v="6165"/>
  </r>
  <r>
    <x v="3699"/>
    <x v="2508"/>
    <x v="10"/>
    <x v="6165"/>
  </r>
  <r>
    <x v="3700"/>
    <x v="3371"/>
    <x v="1725"/>
    <x v="6166"/>
  </r>
  <r>
    <x v="3701"/>
    <x v="3372"/>
    <x v="4942"/>
    <x v="6167"/>
  </r>
  <r>
    <x v="3702"/>
    <x v="3373"/>
    <x v="4943"/>
    <x v="6168"/>
  </r>
  <r>
    <x v="3703"/>
    <x v="15"/>
    <x v="2386"/>
    <x v="4641"/>
  </r>
  <r>
    <x v="3704"/>
    <x v="3374"/>
    <x v="4944"/>
    <x v="10"/>
  </r>
  <r>
    <x v="3704"/>
    <x v="3374"/>
    <x v="155"/>
    <x v="6169"/>
  </r>
  <r>
    <x v="3705"/>
    <x v="3375"/>
    <x v="4945"/>
    <x v="6170"/>
  </r>
  <r>
    <x v="3706"/>
    <x v="3376"/>
    <x v="4946"/>
    <x v="6171"/>
  </r>
  <r>
    <x v="3707"/>
    <x v="3377"/>
    <x v="1306"/>
    <x v="6172"/>
  </r>
  <r>
    <x v="3708"/>
    <x v="3378"/>
    <x v="1602"/>
    <x v="6173"/>
  </r>
  <r>
    <x v="3708"/>
    <x v="3378"/>
    <x v="2341"/>
    <x v="6174"/>
  </r>
  <r>
    <x v="3709"/>
    <x v="3379"/>
    <x v="41"/>
    <x v="6175"/>
  </r>
  <r>
    <x v="3709"/>
    <x v="3379"/>
    <x v="41"/>
    <x v="6176"/>
  </r>
  <r>
    <x v="3710"/>
    <x v="3380"/>
    <x v="85"/>
    <x v="6177"/>
  </r>
  <r>
    <x v="3711"/>
    <x v="3381"/>
    <x v="807"/>
    <x v="6178"/>
  </r>
  <r>
    <x v="3711"/>
    <x v="3381"/>
    <x v="41"/>
    <x v="6179"/>
  </r>
  <r>
    <x v="3711"/>
    <x v="3381"/>
    <x v="4947"/>
    <x v="6180"/>
  </r>
  <r>
    <x v="3712"/>
    <x v="3382"/>
    <x v="811"/>
    <x v="6181"/>
  </r>
  <r>
    <x v="3713"/>
    <x v="3383"/>
    <x v="811"/>
    <x v="6182"/>
  </r>
  <r>
    <x v="3714"/>
    <x v="3384"/>
    <x v="807"/>
    <x v="6183"/>
  </r>
  <r>
    <x v="3715"/>
    <x v="3385"/>
    <x v="84"/>
    <x v="6184"/>
  </r>
  <r>
    <x v="3716"/>
    <x v="3386"/>
    <x v="4948"/>
    <x v="6185"/>
  </r>
  <r>
    <x v="3717"/>
    <x v="3387"/>
    <x v="4949"/>
    <x v="6186"/>
  </r>
  <r>
    <x v="3717"/>
    <x v="3387"/>
    <x v="811"/>
    <x v="6187"/>
  </r>
  <r>
    <x v="3718"/>
    <x v="3388"/>
    <x v="811"/>
    <x v="6188"/>
  </r>
  <r>
    <x v="3719"/>
    <x v="3389"/>
    <x v="84"/>
    <x v="6189"/>
  </r>
  <r>
    <x v="3720"/>
    <x v="3390"/>
    <x v="61"/>
    <x v="6190"/>
  </r>
  <r>
    <x v="3720"/>
    <x v="3390"/>
    <x v="41"/>
    <x v="6191"/>
  </r>
  <r>
    <x v="3721"/>
    <x v="3391"/>
    <x v="84"/>
    <x v="6192"/>
  </r>
  <r>
    <x v="3722"/>
    <x v="3392"/>
    <x v="4950"/>
    <x v="6193"/>
  </r>
  <r>
    <x v="3723"/>
    <x v="3393"/>
    <x v="22"/>
    <x v="6194"/>
  </r>
  <r>
    <x v="3724"/>
    <x v="3394"/>
    <x v="10"/>
    <x v="6195"/>
  </r>
  <r>
    <x v="3725"/>
    <x v="3395"/>
    <x v="4951"/>
    <x v="6196"/>
  </r>
  <r>
    <x v="3725"/>
    <x v="3395"/>
    <x v="10"/>
    <x v="6196"/>
  </r>
  <r>
    <x v="3726"/>
    <x v="1940"/>
    <x v="4952"/>
    <x v="6197"/>
  </r>
  <r>
    <x v="3727"/>
    <x v="3396"/>
    <x v="4881"/>
    <x v="6198"/>
  </r>
  <r>
    <x v="3728"/>
    <x v="3397"/>
    <x v="3601"/>
    <x v="6199"/>
  </r>
  <r>
    <x v="3729"/>
    <x v="3398"/>
    <x v="10"/>
    <x v="10"/>
  </r>
  <r>
    <x v="3730"/>
    <x v="3399"/>
    <x v="408"/>
    <x v="6200"/>
  </r>
  <r>
    <x v="3730"/>
    <x v="3399"/>
    <x v="22"/>
    <x v="6201"/>
  </r>
  <r>
    <x v="3731"/>
    <x v="3400"/>
    <x v="10"/>
    <x v="10"/>
  </r>
  <r>
    <x v="3732"/>
    <x v="3401"/>
    <x v="4953"/>
    <x v="6202"/>
  </r>
  <r>
    <x v="3732"/>
    <x v="3401"/>
    <x v="4954"/>
    <x v="6203"/>
  </r>
  <r>
    <x v="3732"/>
    <x v="3401"/>
    <x v="20"/>
    <x v="6204"/>
  </r>
  <r>
    <x v="3732"/>
    <x v="3401"/>
    <x v="4955"/>
    <x v="6205"/>
  </r>
  <r>
    <x v="3732"/>
    <x v="3401"/>
    <x v="10"/>
    <x v="6202"/>
  </r>
  <r>
    <x v="3732"/>
    <x v="3401"/>
    <x v="10"/>
    <x v="6206"/>
  </r>
  <r>
    <x v="3733"/>
    <x v="3402"/>
    <x v="10"/>
    <x v="10"/>
  </r>
  <r>
    <x v="3734"/>
    <x v="3403"/>
    <x v="10"/>
    <x v="10"/>
  </r>
  <r>
    <x v="3735"/>
    <x v="3404"/>
    <x v="816"/>
    <x v="6207"/>
  </r>
  <r>
    <x v="3736"/>
    <x v="3405"/>
    <x v="1937"/>
    <x v="4759"/>
  </r>
  <r>
    <x v="3736"/>
    <x v="3405"/>
    <x v="4956"/>
    <x v="6208"/>
  </r>
  <r>
    <x v="3737"/>
    <x v="3406"/>
    <x v="4474"/>
    <x v="6209"/>
  </r>
  <r>
    <x v="3738"/>
    <x v="3407"/>
    <x v="4957"/>
    <x v="6210"/>
  </r>
  <r>
    <x v="3738"/>
    <x v="3407"/>
    <x v="4958"/>
    <x v="6211"/>
  </r>
  <r>
    <x v="3738"/>
    <x v="3407"/>
    <x v="4959"/>
    <x v="6212"/>
  </r>
  <r>
    <x v="3738"/>
    <x v="3407"/>
    <x v="3718"/>
    <x v="6213"/>
  </r>
  <r>
    <x v="3739"/>
    <x v="3408"/>
    <x v="1306"/>
    <x v="6214"/>
  </r>
  <r>
    <x v="3740"/>
    <x v="3409"/>
    <x v="1306"/>
    <x v="6215"/>
  </r>
  <r>
    <x v="3741"/>
    <x v="3410"/>
    <x v="525"/>
    <x v="6216"/>
  </r>
  <r>
    <x v="3742"/>
    <x v="3411"/>
    <x v="525"/>
    <x v="6217"/>
  </r>
  <r>
    <x v="3743"/>
    <x v="3412"/>
    <x v="2325"/>
    <x v="6218"/>
  </r>
  <r>
    <x v="3744"/>
    <x v="3413"/>
    <x v="4960"/>
    <x v="6219"/>
  </r>
  <r>
    <x v="3745"/>
    <x v="3414"/>
    <x v="4961"/>
    <x v="6220"/>
  </r>
  <r>
    <x v="3745"/>
    <x v="3414"/>
    <x v="4962"/>
    <x v="6221"/>
  </r>
  <r>
    <x v="3745"/>
    <x v="3414"/>
    <x v="4961"/>
    <x v="6222"/>
  </r>
  <r>
    <x v="3745"/>
    <x v="3414"/>
    <x v="420"/>
    <x v="719"/>
  </r>
  <r>
    <x v="3745"/>
    <x v="3414"/>
    <x v="4963"/>
    <x v="6223"/>
  </r>
  <r>
    <x v="3745"/>
    <x v="3414"/>
    <x v="4964"/>
    <x v="6224"/>
  </r>
  <r>
    <x v="3746"/>
    <x v="3415"/>
    <x v="2325"/>
    <x v="6225"/>
  </r>
  <r>
    <x v="3747"/>
    <x v="3416"/>
    <x v="412"/>
    <x v="6226"/>
  </r>
  <r>
    <x v="3748"/>
    <x v="1071"/>
    <x v="10"/>
    <x v="6227"/>
  </r>
  <r>
    <x v="3749"/>
    <x v="3417"/>
    <x v="412"/>
    <x v="6228"/>
  </r>
  <r>
    <x v="3750"/>
    <x v="3418"/>
    <x v="489"/>
    <x v="6229"/>
  </r>
  <r>
    <x v="3751"/>
    <x v="3419"/>
    <x v="489"/>
    <x v="6230"/>
  </r>
  <r>
    <x v="3752"/>
    <x v="3420"/>
    <x v="412"/>
    <x v="6231"/>
  </r>
  <r>
    <x v="3753"/>
    <x v="2107"/>
    <x v="412"/>
    <x v="6232"/>
  </r>
  <r>
    <x v="3753"/>
    <x v="2107"/>
    <x v="4965"/>
    <x v="6233"/>
  </r>
  <r>
    <x v="3753"/>
    <x v="2107"/>
    <x v="4966"/>
    <x v="6234"/>
  </r>
  <r>
    <x v="3754"/>
    <x v="3421"/>
    <x v="85"/>
    <x v="6235"/>
  </r>
  <r>
    <x v="3755"/>
    <x v="3422"/>
    <x v="41"/>
    <x v="6236"/>
  </r>
  <r>
    <x v="3755"/>
    <x v="3422"/>
    <x v="10"/>
    <x v="6236"/>
  </r>
  <r>
    <x v="3756"/>
    <x v="3423"/>
    <x v="10"/>
    <x v="10"/>
  </r>
  <r>
    <x v="3757"/>
    <x v="3424"/>
    <x v="16"/>
    <x v="6237"/>
  </r>
  <r>
    <x v="3757"/>
    <x v="3424"/>
    <x v="41"/>
    <x v="6238"/>
  </r>
  <r>
    <x v="3758"/>
    <x v="266"/>
    <x v="4967"/>
    <x v="10"/>
  </r>
  <r>
    <x v="3758"/>
    <x v="266"/>
    <x v="4968"/>
    <x v="10"/>
  </r>
  <r>
    <x v="3758"/>
    <x v="266"/>
    <x v="4969"/>
    <x v="10"/>
  </r>
  <r>
    <x v="3758"/>
    <x v="266"/>
    <x v="4970"/>
    <x v="6239"/>
  </r>
  <r>
    <x v="3758"/>
    <x v="266"/>
    <x v="22"/>
    <x v="6240"/>
  </r>
  <r>
    <x v="3759"/>
    <x v="3425"/>
    <x v="412"/>
    <x v="6241"/>
  </r>
  <r>
    <x v="3760"/>
    <x v="3426"/>
    <x v="1306"/>
    <x v="6242"/>
  </r>
  <r>
    <x v="3761"/>
    <x v="3427"/>
    <x v="4971"/>
    <x v="6243"/>
  </r>
  <r>
    <x v="3761"/>
    <x v="3427"/>
    <x v="4972"/>
    <x v="6244"/>
  </r>
  <r>
    <x v="3761"/>
    <x v="3427"/>
    <x v="4973"/>
    <x v="6245"/>
  </r>
  <r>
    <x v="3762"/>
    <x v="3428"/>
    <x v="155"/>
    <x v="6246"/>
  </r>
  <r>
    <x v="3763"/>
    <x v="3429"/>
    <x v="4974"/>
    <x v="6247"/>
  </r>
  <r>
    <x v="3764"/>
    <x v="3430"/>
    <x v="4975"/>
    <x v="10"/>
  </r>
  <r>
    <x v="3764"/>
    <x v="3430"/>
    <x v="4976"/>
    <x v="6248"/>
  </r>
  <r>
    <x v="3765"/>
    <x v="3431"/>
    <x v="1809"/>
    <x v="6249"/>
  </r>
  <r>
    <x v="3766"/>
    <x v="2135"/>
    <x v="4977"/>
    <x v="6250"/>
  </r>
  <r>
    <x v="3767"/>
    <x v="3432"/>
    <x v="10"/>
    <x v="10"/>
  </r>
  <r>
    <x v="3768"/>
    <x v="3433"/>
    <x v="4978"/>
    <x v="6251"/>
  </r>
  <r>
    <x v="3769"/>
    <x v="3434"/>
    <x v="4979"/>
    <x v="6252"/>
  </r>
  <r>
    <x v="3769"/>
    <x v="3434"/>
    <x v="4980"/>
    <x v="6253"/>
  </r>
  <r>
    <x v="3769"/>
    <x v="3434"/>
    <x v="85"/>
    <x v="6254"/>
  </r>
  <r>
    <x v="3769"/>
    <x v="3434"/>
    <x v="4981"/>
    <x v="6255"/>
  </r>
  <r>
    <x v="3770"/>
    <x v="3435"/>
    <x v="10"/>
    <x v="6256"/>
  </r>
  <r>
    <x v="3770"/>
    <x v="3435"/>
    <x v="10"/>
    <x v="6257"/>
  </r>
  <r>
    <x v="3771"/>
    <x v="3436"/>
    <x v="4982"/>
    <x v="6258"/>
  </r>
  <r>
    <x v="3772"/>
    <x v="3437"/>
    <x v="4983"/>
    <x v="6259"/>
  </r>
  <r>
    <x v="3773"/>
    <x v="3438"/>
    <x v="155"/>
    <x v="6260"/>
  </r>
  <r>
    <x v="3773"/>
    <x v="3438"/>
    <x v="616"/>
    <x v="6261"/>
  </r>
  <r>
    <x v="3773"/>
    <x v="3438"/>
    <x v="10"/>
    <x v="6262"/>
  </r>
  <r>
    <x v="3774"/>
    <x v="3439"/>
    <x v="4984"/>
    <x v="6263"/>
  </r>
  <r>
    <x v="3774"/>
    <x v="3439"/>
    <x v="4985"/>
    <x v="6264"/>
  </r>
  <r>
    <x v="3775"/>
    <x v="3440"/>
    <x v="1166"/>
    <x v="6072"/>
  </r>
  <r>
    <x v="3776"/>
    <x v="3441"/>
    <x v="1166"/>
    <x v="6265"/>
  </r>
  <r>
    <x v="3777"/>
    <x v="3442"/>
    <x v="200"/>
    <x v="6266"/>
  </r>
  <r>
    <x v="3778"/>
    <x v="3443"/>
    <x v="200"/>
    <x v="6267"/>
  </r>
  <r>
    <x v="3779"/>
    <x v="2986"/>
    <x v="1166"/>
    <x v="6266"/>
  </r>
  <r>
    <x v="3780"/>
    <x v="3444"/>
    <x v="10"/>
    <x v="6268"/>
  </r>
  <r>
    <x v="3781"/>
    <x v="2060"/>
    <x v="10"/>
    <x v="6269"/>
  </r>
  <r>
    <x v="3782"/>
    <x v="3445"/>
    <x v="10"/>
    <x v="6270"/>
  </r>
  <r>
    <x v="3783"/>
    <x v="3446"/>
    <x v="10"/>
    <x v="6271"/>
  </r>
  <r>
    <x v="3784"/>
    <x v="3447"/>
    <x v="10"/>
    <x v="6272"/>
  </r>
  <r>
    <x v="3785"/>
    <x v="3448"/>
    <x v="4986"/>
    <x v="6273"/>
  </r>
  <r>
    <x v="3786"/>
    <x v="3449"/>
    <x v="4987"/>
    <x v="328"/>
  </r>
  <r>
    <x v="3787"/>
    <x v="3450"/>
    <x v="4988"/>
    <x v="6274"/>
  </r>
  <r>
    <x v="3788"/>
    <x v="3451"/>
    <x v="2325"/>
    <x v="6275"/>
  </r>
  <r>
    <x v="3789"/>
    <x v="3452"/>
    <x v="525"/>
    <x v="6276"/>
  </r>
  <r>
    <x v="3790"/>
    <x v="3453"/>
    <x v="412"/>
    <x v="6277"/>
  </r>
  <r>
    <x v="3790"/>
    <x v="3453"/>
    <x v="1511"/>
    <x v="6278"/>
  </r>
  <r>
    <x v="3790"/>
    <x v="3453"/>
    <x v="1670"/>
    <x v="6279"/>
  </r>
  <r>
    <x v="3791"/>
    <x v="3454"/>
    <x v="53"/>
    <x v="6280"/>
  </r>
  <r>
    <x v="3791"/>
    <x v="3454"/>
    <x v="85"/>
    <x v="6281"/>
  </r>
  <r>
    <x v="3791"/>
    <x v="3454"/>
    <x v="4989"/>
    <x v="6282"/>
  </r>
  <r>
    <x v="3791"/>
    <x v="3454"/>
    <x v="4990"/>
    <x v="6283"/>
  </r>
  <r>
    <x v="3791"/>
    <x v="3454"/>
    <x v="4991"/>
    <x v="6284"/>
  </r>
  <r>
    <x v="3791"/>
    <x v="3454"/>
    <x v="4992"/>
    <x v="6285"/>
  </r>
  <r>
    <x v="3791"/>
    <x v="3454"/>
    <x v="10"/>
    <x v="6281"/>
  </r>
  <r>
    <x v="3792"/>
    <x v="1009"/>
    <x v="4993"/>
    <x v="6286"/>
  </r>
  <r>
    <x v="3792"/>
    <x v="1009"/>
    <x v="4994"/>
    <x v="6287"/>
  </r>
  <r>
    <x v="3793"/>
    <x v="3455"/>
    <x v="4995"/>
    <x v="6288"/>
  </r>
  <r>
    <x v="3793"/>
    <x v="3455"/>
    <x v="4996"/>
    <x v="6288"/>
  </r>
  <r>
    <x v="3793"/>
    <x v="3455"/>
    <x v="4997"/>
    <x v="6289"/>
  </r>
  <r>
    <x v="3793"/>
    <x v="3455"/>
    <x v="702"/>
    <x v="1410"/>
  </r>
  <r>
    <x v="3793"/>
    <x v="3455"/>
    <x v="4998"/>
    <x v="4956"/>
  </r>
  <r>
    <x v="3794"/>
    <x v="2154"/>
    <x v="4999"/>
    <x v="5597"/>
  </r>
  <r>
    <x v="3795"/>
    <x v="3456"/>
    <x v="5000"/>
    <x v="542"/>
  </r>
  <r>
    <x v="3795"/>
    <x v="3456"/>
    <x v="5001"/>
    <x v="613"/>
  </r>
  <r>
    <x v="3795"/>
    <x v="3456"/>
    <x v="332"/>
    <x v="349"/>
  </r>
  <r>
    <x v="3795"/>
    <x v="3456"/>
    <x v="5002"/>
    <x v="2319"/>
  </r>
  <r>
    <x v="3795"/>
    <x v="3456"/>
    <x v="5002"/>
    <x v="6290"/>
  </r>
  <r>
    <x v="3795"/>
    <x v="3456"/>
    <x v="5003"/>
    <x v="6291"/>
  </r>
  <r>
    <x v="3795"/>
    <x v="3456"/>
    <x v="5004"/>
    <x v="2686"/>
  </r>
  <r>
    <x v="3796"/>
    <x v="3457"/>
    <x v="5005"/>
    <x v="3834"/>
  </r>
  <r>
    <x v="3797"/>
    <x v="3458"/>
    <x v="5006"/>
    <x v="10"/>
  </r>
  <r>
    <x v="3797"/>
    <x v="3458"/>
    <x v="5007"/>
    <x v="10"/>
  </r>
  <r>
    <x v="3797"/>
    <x v="3458"/>
    <x v="5008"/>
    <x v="6292"/>
  </r>
  <r>
    <x v="3798"/>
    <x v="3459"/>
    <x v="5009"/>
    <x v="6293"/>
  </r>
  <r>
    <x v="3798"/>
    <x v="3459"/>
    <x v="5010"/>
    <x v="6294"/>
  </r>
  <r>
    <x v="3798"/>
    <x v="3459"/>
    <x v="10"/>
    <x v="6295"/>
  </r>
  <r>
    <x v="3798"/>
    <x v="3459"/>
    <x v="10"/>
    <x v="6296"/>
  </r>
  <r>
    <x v="3798"/>
    <x v="3459"/>
    <x v="10"/>
    <x v="6297"/>
  </r>
  <r>
    <x v="3798"/>
    <x v="3459"/>
    <x v="10"/>
    <x v="6298"/>
  </r>
  <r>
    <x v="3799"/>
    <x v="3460"/>
    <x v="5011"/>
    <x v="6299"/>
  </r>
  <r>
    <x v="3799"/>
    <x v="3460"/>
    <x v="5012"/>
    <x v="5106"/>
  </r>
  <r>
    <x v="3800"/>
    <x v="3461"/>
    <x v="5013"/>
    <x v="6300"/>
  </r>
  <r>
    <x v="3800"/>
    <x v="3461"/>
    <x v="41"/>
    <x v="6301"/>
  </r>
  <r>
    <x v="3801"/>
    <x v="3462"/>
    <x v="412"/>
    <x v="6302"/>
  </r>
  <r>
    <x v="3802"/>
    <x v="3463"/>
    <x v="3251"/>
    <x v="6303"/>
  </r>
  <r>
    <x v="3803"/>
    <x v="3464"/>
    <x v="3251"/>
    <x v="6304"/>
  </r>
  <r>
    <x v="3803"/>
    <x v="3464"/>
    <x v="5014"/>
    <x v="6305"/>
  </r>
  <r>
    <x v="3803"/>
    <x v="3464"/>
    <x v="5015"/>
    <x v="6306"/>
  </r>
  <r>
    <x v="3803"/>
    <x v="3464"/>
    <x v="5016"/>
    <x v="2905"/>
  </r>
  <r>
    <x v="3804"/>
    <x v="3465"/>
    <x v="816"/>
    <x v="6307"/>
  </r>
  <r>
    <x v="3804"/>
    <x v="3465"/>
    <x v="547"/>
    <x v="6308"/>
  </r>
  <r>
    <x v="3804"/>
    <x v="3465"/>
    <x v="5017"/>
    <x v="6309"/>
  </r>
  <r>
    <x v="3805"/>
    <x v="3466"/>
    <x v="1166"/>
    <x v="6310"/>
  </r>
  <r>
    <x v="3806"/>
    <x v="3467"/>
    <x v="488"/>
    <x v="6311"/>
  </r>
  <r>
    <x v="3807"/>
    <x v="3468"/>
    <x v="5018"/>
    <x v="6312"/>
  </r>
  <r>
    <x v="3808"/>
    <x v="3469"/>
    <x v="5019"/>
    <x v="6313"/>
  </r>
  <r>
    <x v="3809"/>
    <x v="3470"/>
    <x v="5020"/>
    <x v="6314"/>
  </r>
  <r>
    <x v="3810"/>
    <x v="812"/>
    <x v="5021"/>
    <x v="6315"/>
  </r>
  <r>
    <x v="3811"/>
    <x v="3471"/>
    <x v="412"/>
    <x v="6316"/>
  </r>
  <r>
    <x v="3812"/>
    <x v="3472"/>
    <x v="5022"/>
    <x v="6317"/>
  </r>
  <r>
    <x v="3812"/>
    <x v="3472"/>
    <x v="5023"/>
    <x v="6318"/>
  </r>
  <r>
    <x v="3812"/>
    <x v="3472"/>
    <x v="213"/>
    <x v="6319"/>
  </r>
  <r>
    <x v="3812"/>
    <x v="3472"/>
    <x v="5024"/>
    <x v="6318"/>
  </r>
  <r>
    <x v="3812"/>
    <x v="3472"/>
    <x v="5025"/>
    <x v="6320"/>
  </r>
  <r>
    <x v="3813"/>
    <x v="3473"/>
    <x v="16"/>
    <x v="6321"/>
  </r>
  <r>
    <x v="3813"/>
    <x v="3473"/>
    <x v="10"/>
    <x v="6322"/>
  </r>
  <r>
    <x v="3814"/>
    <x v="3474"/>
    <x v="5026"/>
    <x v="1002"/>
  </r>
  <r>
    <x v="3814"/>
    <x v="3474"/>
    <x v="5027"/>
    <x v="6323"/>
  </r>
  <r>
    <x v="3814"/>
    <x v="3474"/>
    <x v="5028"/>
    <x v="6324"/>
  </r>
  <r>
    <x v="3814"/>
    <x v="3474"/>
    <x v="84"/>
    <x v="6325"/>
  </r>
  <r>
    <x v="3815"/>
    <x v="3475"/>
    <x v="5029"/>
    <x v="5828"/>
  </r>
  <r>
    <x v="3815"/>
    <x v="3475"/>
    <x v="5030"/>
    <x v="5828"/>
  </r>
  <r>
    <x v="3815"/>
    <x v="3475"/>
    <x v="5031"/>
    <x v="10"/>
  </r>
  <r>
    <x v="3816"/>
    <x v="3476"/>
    <x v="656"/>
    <x v="6326"/>
  </r>
  <r>
    <x v="3816"/>
    <x v="3476"/>
    <x v="5032"/>
    <x v="2216"/>
  </r>
  <r>
    <x v="3816"/>
    <x v="3476"/>
    <x v="85"/>
    <x v="6327"/>
  </r>
  <r>
    <x v="3816"/>
    <x v="3476"/>
    <x v="5033"/>
    <x v="2218"/>
  </r>
  <r>
    <x v="3816"/>
    <x v="3476"/>
    <x v="5034"/>
    <x v="6328"/>
  </r>
  <r>
    <x v="3816"/>
    <x v="3476"/>
    <x v="88"/>
    <x v="6329"/>
  </r>
  <r>
    <x v="3816"/>
    <x v="3476"/>
    <x v="5035"/>
    <x v="6330"/>
  </r>
  <r>
    <x v="3817"/>
    <x v="3477"/>
    <x v="19"/>
    <x v="6331"/>
  </r>
  <r>
    <x v="3817"/>
    <x v="3477"/>
    <x v="155"/>
    <x v="6332"/>
  </r>
  <r>
    <x v="3817"/>
    <x v="3477"/>
    <x v="172"/>
    <x v="6333"/>
  </r>
  <r>
    <x v="3817"/>
    <x v="3477"/>
    <x v="5036"/>
    <x v="6334"/>
  </r>
  <r>
    <x v="3817"/>
    <x v="3477"/>
    <x v="5037"/>
    <x v="3602"/>
  </r>
  <r>
    <x v="3817"/>
    <x v="3477"/>
    <x v="5038"/>
    <x v="6335"/>
  </r>
  <r>
    <x v="3817"/>
    <x v="3477"/>
    <x v="5039"/>
    <x v="6336"/>
  </r>
  <r>
    <x v="3818"/>
    <x v="3478"/>
    <x v="1511"/>
    <x v="6337"/>
  </r>
  <r>
    <x v="3819"/>
    <x v="3479"/>
    <x v="85"/>
    <x v="6338"/>
  </r>
  <r>
    <x v="3820"/>
    <x v="3480"/>
    <x v="5040"/>
    <x v="6339"/>
  </r>
  <r>
    <x v="3820"/>
    <x v="3480"/>
    <x v="5041"/>
    <x v="6340"/>
  </r>
  <r>
    <x v="3820"/>
    <x v="3480"/>
    <x v="5042"/>
    <x v="6341"/>
  </r>
  <r>
    <x v="3820"/>
    <x v="3480"/>
    <x v="5043"/>
    <x v="6342"/>
  </r>
  <r>
    <x v="3820"/>
    <x v="3480"/>
    <x v="10"/>
    <x v="6340"/>
  </r>
  <r>
    <x v="3821"/>
    <x v="3481"/>
    <x v="412"/>
    <x v="6343"/>
  </r>
  <r>
    <x v="3822"/>
    <x v="3482"/>
    <x v="5044"/>
    <x v="6344"/>
  </r>
  <r>
    <x v="3822"/>
    <x v="3482"/>
    <x v="2553"/>
    <x v="5091"/>
  </r>
  <r>
    <x v="3822"/>
    <x v="3482"/>
    <x v="16"/>
    <x v="6345"/>
  </r>
  <r>
    <x v="3822"/>
    <x v="3482"/>
    <x v="16"/>
    <x v="6346"/>
  </r>
  <r>
    <x v="3823"/>
    <x v="3483"/>
    <x v="5045"/>
    <x v="6347"/>
  </r>
  <r>
    <x v="3824"/>
    <x v="1792"/>
    <x v="816"/>
    <x v="6348"/>
  </r>
  <r>
    <x v="3825"/>
    <x v="3484"/>
    <x v="816"/>
    <x v="3400"/>
  </r>
  <r>
    <x v="3826"/>
    <x v="3485"/>
    <x v="5046"/>
    <x v="6349"/>
  </r>
  <r>
    <x v="3826"/>
    <x v="3485"/>
    <x v="5047"/>
    <x v="6350"/>
  </r>
  <r>
    <x v="3826"/>
    <x v="3485"/>
    <x v="2538"/>
    <x v="6351"/>
  </r>
  <r>
    <x v="3827"/>
    <x v="991"/>
    <x v="1306"/>
    <x v="6352"/>
  </r>
  <r>
    <x v="3827"/>
    <x v="991"/>
    <x v="1601"/>
    <x v="6353"/>
  </r>
  <r>
    <x v="3827"/>
    <x v="991"/>
    <x v="10"/>
    <x v="6354"/>
  </r>
  <r>
    <x v="3828"/>
    <x v="3486"/>
    <x v="816"/>
    <x v="6355"/>
  </r>
  <r>
    <x v="3829"/>
    <x v="3487"/>
    <x v="816"/>
    <x v="6356"/>
  </r>
  <r>
    <x v="3830"/>
    <x v="3488"/>
    <x v="488"/>
    <x v="6357"/>
  </r>
  <r>
    <x v="3831"/>
    <x v="3489"/>
    <x v="85"/>
    <x v="6358"/>
  </r>
  <r>
    <x v="3832"/>
    <x v="3490"/>
    <x v="5048"/>
    <x v="6359"/>
  </r>
  <r>
    <x v="3833"/>
    <x v="3491"/>
    <x v="5049"/>
    <x v="10"/>
  </r>
  <r>
    <x v="3833"/>
    <x v="3491"/>
    <x v="5050"/>
    <x v="6360"/>
  </r>
  <r>
    <x v="3833"/>
    <x v="3491"/>
    <x v="3718"/>
    <x v="6361"/>
  </r>
  <r>
    <x v="3834"/>
    <x v="3492"/>
    <x v="5051"/>
    <x v="6362"/>
  </r>
  <r>
    <x v="3834"/>
    <x v="3492"/>
    <x v="5052"/>
    <x v="1600"/>
  </r>
  <r>
    <x v="3834"/>
    <x v="3492"/>
    <x v="5053"/>
    <x v="6363"/>
  </r>
  <r>
    <x v="3834"/>
    <x v="3492"/>
    <x v="10"/>
    <x v="6364"/>
  </r>
  <r>
    <x v="3835"/>
    <x v="3493"/>
    <x v="5054"/>
    <x v="1220"/>
  </r>
  <r>
    <x v="3835"/>
    <x v="3493"/>
    <x v="4895"/>
    <x v="516"/>
  </r>
  <r>
    <x v="3835"/>
    <x v="3493"/>
    <x v="5054"/>
    <x v="6365"/>
  </r>
  <r>
    <x v="3835"/>
    <x v="3493"/>
    <x v="5055"/>
    <x v="6366"/>
  </r>
  <r>
    <x v="3836"/>
    <x v="3494"/>
    <x v="5056"/>
    <x v="6367"/>
  </r>
  <r>
    <x v="3836"/>
    <x v="3494"/>
    <x v="5057"/>
    <x v="6368"/>
  </r>
  <r>
    <x v="3836"/>
    <x v="3494"/>
    <x v="5058"/>
    <x v="6369"/>
  </r>
  <r>
    <x v="3836"/>
    <x v="3494"/>
    <x v="195"/>
    <x v="6370"/>
  </r>
  <r>
    <x v="3837"/>
    <x v="3495"/>
    <x v="1725"/>
    <x v="6371"/>
  </r>
  <r>
    <x v="3838"/>
    <x v="3496"/>
    <x v="822"/>
    <x v="6372"/>
  </r>
  <r>
    <x v="3838"/>
    <x v="3496"/>
    <x v="5059"/>
    <x v="6373"/>
  </r>
  <r>
    <x v="3839"/>
    <x v="3497"/>
    <x v="5060"/>
    <x v="6374"/>
  </r>
  <r>
    <x v="3839"/>
    <x v="3497"/>
    <x v="804"/>
    <x v="4671"/>
  </r>
  <r>
    <x v="3840"/>
    <x v="575"/>
    <x v="10"/>
    <x v="10"/>
  </r>
  <r>
    <x v="3841"/>
    <x v="1654"/>
    <x v="200"/>
    <x v="6375"/>
  </r>
  <r>
    <x v="3842"/>
    <x v="3498"/>
    <x v="10"/>
    <x v="10"/>
  </r>
  <r>
    <x v="3843"/>
    <x v="3499"/>
    <x v="10"/>
    <x v="10"/>
  </r>
  <r>
    <x v="3844"/>
    <x v="3364"/>
    <x v="1511"/>
    <x v="6376"/>
  </r>
  <r>
    <x v="3844"/>
    <x v="3364"/>
    <x v="1602"/>
    <x v="6377"/>
  </r>
  <r>
    <x v="3845"/>
    <x v="3500"/>
    <x v="5061"/>
    <x v="6378"/>
  </r>
  <r>
    <x v="3846"/>
    <x v="3501"/>
    <x v="804"/>
    <x v="6379"/>
  </r>
  <r>
    <x v="3846"/>
    <x v="3501"/>
    <x v="5062"/>
    <x v="6380"/>
  </r>
  <r>
    <x v="3847"/>
    <x v="3502"/>
    <x v="5063"/>
    <x v="6381"/>
  </r>
  <r>
    <x v="3847"/>
    <x v="3502"/>
    <x v="1228"/>
    <x v="516"/>
  </r>
  <r>
    <x v="3847"/>
    <x v="3502"/>
    <x v="1229"/>
    <x v="1221"/>
  </r>
  <r>
    <x v="3848"/>
    <x v="3503"/>
    <x v="5064"/>
    <x v="6381"/>
  </r>
  <r>
    <x v="3848"/>
    <x v="3503"/>
    <x v="1228"/>
    <x v="516"/>
  </r>
  <r>
    <x v="3848"/>
    <x v="3503"/>
    <x v="1229"/>
    <x v="1221"/>
  </r>
  <r>
    <x v="3849"/>
    <x v="93"/>
    <x v="5065"/>
    <x v="6382"/>
  </r>
  <r>
    <x v="3850"/>
    <x v="3504"/>
    <x v="5066"/>
    <x v="6383"/>
  </r>
  <r>
    <x v="3851"/>
    <x v="3505"/>
    <x v="10"/>
    <x v="10"/>
  </r>
  <r>
    <x v="3852"/>
    <x v="591"/>
    <x v="10"/>
    <x v="6384"/>
  </r>
  <r>
    <x v="3853"/>
    <x v="3506"/>
    <x v="10"/>
    <x v="6385"/>
  </r>
  <r>
    <x v="3854"/>
    <x v="1940"/>
    <x v="5067"/>
    <x v="6386"/>
  </r>
  <r>
    <x v="3854"/>
    <x v="1940"/>
    <x v="10"/>
    <x v="6387"/>
  </r>
  <r>
    <x v="3855"/>
    <x v="2029"/>
    <x v="85"/>
    <x v="6388"/>
  </r>
  <r>
    <x v="3855"/>
    <x v="2029"/>
    <x v="3718"/>
    <x v="6389"/>
  </r>
  <r>
    <x v="3856"/>
    <x v="3507"/>
    <x v="10"/>
    <x v="6390"/>
  </r>
  <r>
    <x v="3857"/>
    <x v="3508"/>
    <x v="488"/>
    <x v="6391"/>
  </r>
  <r>
    <x v="3858"/>
    <x v="3509"/>
    <x v="3640"/>
    <x v="6392"/>
  </r>
  <r>
    <x v="3858"/>
    <x v="3509"/>
    <x v="5068"/>
    <x v="6393"/>
  </r>
  <r>
    <x v="3858"/>
    <x v="3509"/>
    <x v="454"/>
    <x v="6394"/>
  </r>
  <r>
    <x v="3858"/>
    <x v="3509"/>
    <x v="2505"/>
    <x v="6395"/>
  </r>
  <r>
    <x v="3859"/>
    <x v="3510"/>
    <x v="10"/>
    <x v="6396"/>
  </r>
  <r>
    <x v="3860"/>
    <x v="3511"/>
    <x v="10"/>
    <x v="6397"/>
  </r>
  <r>
    <x v="3861"/>
    <x v="3512"/>
    <x v="309"/>
    <x v="6398"/>
  </r>
  <r>
    <x v="3861"/>
    <x v="3512"/>
    <x v="1306"/>
    <x v="6398"/>
  </r>
  <r>
    <x v="3862"/>
    <x v="2677"/>
    <x v="5069"/>
    <x v="6399"/>
  </r>
  <r>
    <x v="3862"/>
    <x v="2677"/>
    <x v="5070"/>
    <x v="6400"/>
  </r>
  <r>
    <x v="3863"/>
    <x v="3513"/>
    <x v="5071"/>
    <x v="6401"/>
  </r>
  <r>
    <x v="3864"/>
    <x v="3514"/>
    <x v="5072"/>
    <x v="6402"/>
  </r>
  <r>
    <x v="3865"/>
    <x v="3515"/>
    <x v="5073"/>
    <x v="6403"/>
  </r>
  <r>
    <x v="3865"/>
    <x v="3515"/>
    <x v="5074"/>
    <x v="6404"/>
  </r>
  <r>
    <x v="3866"/>
    <x v="3516"/>
    <x v="5075"/>
    <x v="6405"/>
  </r>
  <r>
    <x v="3866"/>
    <x v="3516"/>
    <x v="5076"/>
    <x v="6406"/>
  </r>
  <r>
    <x v="3867"/>
    <x v="2017"/>
    <x v="5077"/>
    <x v="6407"/>
  </r>
  <r>
    <x v="3868"/>
    <x v="3517"/>
    <x v="5078"/>
    <x v="6408"/>
  </r>
  <r>
    <x v="3869"/>
    <x v="3518"/>
    <x v="88"/>
    <x v="6409"/>
  </r>
  <r>
    <x v="3870"/>
    <x v="3519"/>
    <x v="5079"/>
    <x v="6410"/>
  </r>
  <r>
    <x v="3870"/>
    <x v="3519"/>
    <x v="5079"/>
    <x v="6411"/>
  </r>
  <r>
    <x v="3870"/>
    <x v="3519"/>
    <x v="187"/>
    <x v="6411"/>
  </r>
  <r>
    <x v="3870"/>
    <x v="3519"/>
    <x v="5080"/>
    <x v="6410"/>
  </r>
  <r>
    <x v="3871"/>
    <x v="3520"/>
    <x v="88"/>
    <x v="6412"/>
  </r>
  <r>
    <x v="3871"/>
    <x v="3520"/>
    <x v="3092"/>
    <x v="6413"/>
  </r>
  <r>
    <x v="3871"/>
    <x v="3520"/>
    <x v="5081"/>
    <x v="6414"/>
  </r>
  <r>
    <x v="3871"/>
    <x v="3520"/>
    <x v="5082"/>
    <x v="6412"/>
  </r>
  <r>
    <x v="3871"/>
    <x v="3520"/>
    <x v="2580"/>
    <x v="6415"/>
  </r>
  <r>
    <x v="3872"/>
    <x v="3521"/>
    <x v="1602"/>
    <x v="6416"/>
  </r>
  <r>
    <x v="3873"/>
    <x v="3522"/>
    <x v="5083"/>
    <x v="6417"/>
  </r>
  <r>
    <x v="3873"/>
    <x v="3522"/>
    <x v="5084"/>
    <x v="6418"/>
  </r>
  <r>
    <x v="3874"/>
    <x v="931"/>
    <x v="84"/>
    <x v="6419"/>
  </r>
  <r>
    <x v="3875"/>
    <x v="3523"/>
    <x v="816"/>
    <x v="6420"/>
  </r>
  <r>
    <x v="3876"/>
    <x v="3524"/>
    <x v="1511"/>
    <x v="6421"/>
  </r>
  <r>
    <x v="3876"/>
    <x v="3524"/>
    <x v="1602"/>
    <x v="6422"/>
  </r>
  <r>
    <x v="3876"/>
    <x v="3524"/>
    <x v="5085"/>
    <x v="6423"/>
  </r>
  <r>
    <x v="3877"/>
    <x v="3525"/>
    <x v="5086"/>
    <x v="6424"/>
  </r>
  <r>
    <x v="3878"/>
    <x v="3526"/>
    <x v="200"/>
    <x v="6425"/>
  </r>
  <r>
    <x v="3879"/>
    <x v="3527"/>
    <x v="5087"/>
    <x v="6426"/>
  </r>
  <r>
    <x v="3879"/>
    <x v="3527"/>
    <x v="10"/>
    <x v="6426"/>
  </r>
  <r>
    <x v="3879"/>
    <x v="3527"/>
    <x v="10"/>
    <x v="6427"/>
  </r>
  <r>
    <x v="3880"/>
    <x v="3528"/>
    <x v="22"/>
    <x v="6428"/>
  </r>
  <r>
    <x v="3880"/>
    <x v="3528"/>
    <x v="20"/>
    <x v="6428"/>
  </r>
  <r>
    <x v="3881"/>
    <x v="3529"/>
    <x v="5088"/>
    <x v="6429"/>
  </r>
  <r>
    <x v="3881"/>
    <x v="3529"/>
    <x v="412"/>
    <x v="6429"/>
  </r>
  <r>
    <x v="3882"/>
    <x v="3530"/>
    <x v="5089"/>
    <x v="6430"/>
  </r>
  <r>
    <x v="3882"/>
    <x v="3530"/>
    <x v="5089"/>
    <x v="6431"/>
  </r>
  <r>
    <x v="3883"/>
    <x v="3531"/>
    <x v="5090"/>
    <x v="6432"/>
  </r>
  <r>
    <x v="3883"/>
    <x v="3531"/>
    <x v="5091"/>
    <x v="6433"/>
  </r>
  <r>
    <x v="3884"/>
    <x v="3532"/>
    <x v="53"/>
    <x v="6434"/>
  </r>
  <r>
    <x v="3884"/>
    <x v="3532"/>
    <x v="5092"/>
    <x v="6434"/>
  </r>
  <r>
    <x v="3885"/>
    <x v="3533"/>
    <x v="5093"/>
    <x v="6435"/>
  </r>
  <r>
    <x v="3886"/>
    <x v="3534"/>
    <x v="5094"/>
    <x v="6436"/>
  </r>
  <r>
    <x v="3887"/>
    <x v="3535"/>
    <x v="3440"/>
    <x v="6437"/>
  </r>
  <r>
    <x v="3887"/>
    <x v="3535"/>
    <x v="3440"/>
    <x v="6438"/>
  </r>
  <r>
    <x v="3888"/>
    <x v="3536"/>
    <x v="5095"/>
    <x v="2133"/>
  </r>
  <r>
    <x v="3889"/>
    <x v="3537"/>
    <x v="1511"/>
    <x v="6439"/>
  </r>
  <r>
    <x v="3890"/>
    <x v="3538"/>
    <x v="5096"/>
    <x v="6440"/>
  </r>
  <r>
    <x v="3890"/>
    <x v="3538"/>
    <x v="5097"/>
    <x v="6441"/>
  </r>
  <r>
    <x v="3890"/>
    <x v="3538"/>
    <x v="3"/>
    <x v="6442"/>
  </r>
  <r>
    <x v="3890"/>
    <x v="3538"/>
    <x v="489"/>
    <x v="6443"/>
  </r>
  <r>
    <x v="3891"/>
    <x v="3539"/>
    <x v="2535"/>
    <x v="6444"/>
  </r>
  <r>
    <x v="3892"/>
    <x v="3540"/>
    <x v="84"/>
    <x v="6445"/>
  </r>
  <r>
    <x v="3892"/>
    <x v="3540"/>
    <x v="5098"/>
    <x v="6446"/>
  </r>
  <r>
    <x v="3892"/>
    <x v="3540"/>
    <x v="10"/>
    <x v="6447"/>
  </r>
  <r>
    <x v="3893"/>
    <x v="951"/>
    <x v="1539"/>
    <x v="6448"/>
  </r>
  <r>
    <x v="3894"/>
    <x v="3541"/>
    <x v="10"/>
    <x v="6449"/>
  </r>
  <r>
    <x v="3895"/>
    <x v="3352"/>
    <x v="816"/>
    <x v="6450"/>
  </r>
  <r>
    <x v="3895"/>
    <x v="3352"/>
    <x v="5099"/>
    <x v="2936"/>
  </r>
  <r>
    <x v="3896"/>
    <x v="3542"/>
    <x v="10"/>
    <x v="2242"/>
  </r>
  <r>
    <x v="3897"/>
    <x v="3543"/>
    <x v="412"/>
    <x v="6451"/>
  </r>
  <r>
    <x v="3898"/>
    <x v="3544"/>
    <x v="5100"/>
    <x v="6452"/>
  </r>
  <r>
    <x v="3899"/>
    <x v="3545"/>
    <x v="5100"/>
    <x v="6453"/>
  </r>
  <r>
    <x v="3900"/>
    <x v="3546"/>
    <x v="53"/>
    <x v="6454"/>
  </r>
  <r>
    <x v="3901"/>
    <x v="3547"/>
    <x v="22"/>
    <x v="6455"/>
  </r>
  <r>
    <x v="3902"/>
    <x v="3548"/>
    <x v="10"/>
    <x v="6456"/>
  </r>
  <r>
    <x v="3902"/>
    <x v="3548"/>
    <x v="10"/>
    <x v="6457"/>
  </r>
  <r>
    <x v="3903"/>
    <x v="3549"/>
    <x v="5101"/>
    <x v="6458"/>
  </r>
  <r>
    <x v="3903"/>
    <x v="3549"/>
    <x v="5102"/>
    <x v="6459"/>
  </r>
  <r>
    <x v="3904"/>
    <x v="3550"/>
    <x v="5103"/>
    <x v="6460"/>
  </r>
  <r>
    <x v="3905"/>
    <x v="3551"/>
    <x v="5104"/>
    <x v="6461"/>
  </r>
  <r>
    <x v="3905"/>
    <x v="3551"/>
    <x v="5105"/>
    <x v="6462"/>
  </r>
  <r>
    <x v="3906"/>
    <x v="3552"/>
    <x v="5106"/>
    <x v="6463"/>
  </r>
  <r>
    <x v="3906"/>
    <x v="3552"/>
    <x v="5107"/>
    <x v="6464"/>
  </r>
  <r>
    <x v="3906"/>
    <x v="3552"/>
    <x v="5108"/>
    <x v="6465"/>
  </r>
  <r>
    <x v="3906"/>
    <x v="3552"/>
    <x v="5109"/>
    <x v="6466"/>
  </r>
  <r>
    <x v="3906"/>
    <x v="3552"/>
    <x v="10"/>
    <x v="6463"/>
  </r>
  <r>
    <x v="3907"/>
    <x v="3553"/>
    <x v="58"/>
    <x v="6467"/>
  </r>
  <r>
    <x v="3908"/>
    <x v="3554"/>
    <x v="3251"/>
    <x v="6468"/>
  </r>
  <r>
    <x v="3909"/>
    <x v="2501"/>
    <x v="816"/>
    <x v="6469"/>
  </r>
  <r>
    <x v="3910"/>
    <x v="3555"/>
    <x v="10"/>
    <x v="10"/>
  </r>
  <r>
    <x v="3911"/>
    <x v="3556"/>
    <x v="5110"/>
    <x v="6470"/>
  </r>
  <r>
    <x v="3912"/>
    <x v="3557"/>
    <x v="5111"/>
    <x v="6471"/>
  </r>
  <r>
    <x v="3913"/>
    <x v="3558"/>
    <x v="3"/>
    <x v="6472"/>
  </r>
  <r>
    <x v="3914"/>
    <x v="3559"/>
    <x v="22"/>
    <x v="6473"/>
  </r>
  <r>
    <x v="3915"/>
    <x v="3560"/>
    <x v="5112"/>
    <x v="6474"/>
  </r>
  <r>
    <x v="3916"/>
    <x v="3561"/>
    <x v="5113"/>
    <x v="6475"/>
  </r>
  <r>
    <x v="3917"/>
    <x v="3562"/>
    <x v="5114"/>
    <x v="6476"/>
  </r>
  <r>
    <x v="3918"/>
    <x v="3563"/>
    <x v="5115"/>
    <x v="6477"/>
  </r>
  <r>
    <x v="3919"/>
    <x v="3564"/>
    <x v="5116"/>
    <x v="6478"/>
  </r>
  <r>
    <x v="3920"/>
    <x v="3565"/>
    <x v="5117"/>
    <x v="1605"/>
  </r>
  <r>
    <x v="3921"/>
    <x v="3566"/>
    <x v="10"/>
    <x v="10"/>
  </r>
  <r>
    <x v="3922"/>
    <x v="3567"/>
    <x v="5118"/>
    <x v="4376"/>
  </r>
  <r>
    <x v="3923"/>
    <x v="3568"/>
    <x v="5119"/>
    <x v="6479"/>
  </r>
  <r>
    <x v="3924"/>
    <x v="3569"/>
    <x v="5120"/>
    <x v="6480"/>
  </r>
  <r>
    <x v="3925"/>
    <x v="2651"/>
    <x v="1511"/>
    <x v="6481"/>
  </r>
  <r>
    <x v="3926"/>
    <x v="234"/>
    <x v="84"/>
    <x v="6482"/>
  </r>
  <r>
    <x v="3927"/>
    <x v="3570"/>
    <x v="19"/>
    <x v="6483"/>
  </r>
  <r>
    <x v="3928"/>
    <x v="3571"/>
    <x v="19"/>
    <x v="6484"/>
  </r>
  <r>
    <x v="3929"/>
    <x v="2428"/>
    <x v="2538"/>
    <x v="6485"/>
  </r>
  <r>
    <x v="3930"/>
    <x v="3572"/>
    <x v="816"/>
    <x v="6486"/>
  </r>
  <r>
    <x v="3931"/>
    <x v="2659"/>
    <x v="19"/>
    <x v="6487"/>
  </r>
  <r>
    <x v="3932"/>
    <x v="3573"/>
    <x v="5121"/>
    <x v="6488"/>
  </r>
  <r>
    <x v="3932"/>
    <x v="3573"/>
    <x v="2001"/>
    <x v="6489"/>
  </r>
  <r>
    <x v="3933"/>
    <x v="3574"/>
    <x v="10"/>
    <x v="6490"/>
  </r>
  <r>
    <x v="3934"/>
    <x v="736"/>
    <x v="5122"/>
    <x v="6491"/>
  </r>
  <r>
    <x v="3935"/>
    <x v="3575"/>
    <x v="5123"/>
    <x v="10"/>
  </r>
  <r>
    <x v="3936"/>
    <x v="3576"/>
    <x v="10"/>
    <x v="6492"/>
  </r>
  <r>
    <x v="3937"/>
    <x v="3577"/>
    <x v="10"/>
    <x v="6493"/>
  </r>
  <r>
    <x v="3938"/>
    <x v="3578"/>
    <x v="10"/>
    <x v="6494"/>
  </r>
  <r>
    <x v="3939"/>
    <x v="3579"/>
    <x v="22"/>
    <x v="6495"/>
  </r>
  <r>
    <x v="3939"/>
    <x v="3579"/>
    <x v="5124"/>
    <x v="6495"/>
  </r>
  <r>
    <x v="3940"/>
    <x v="3580"/>
    <x v="5125"/>
    <x v="6496"/>
  </r>
  <r>
    <x v="3940"/>
    <x v="3580"/>
    <x v="10"/>
    <x v="6496"/>
  </r>
  <r>
    <x v="3941"/>
    <x v="3581"/>
    <x v="1725"/>
    <x v="6497"/>
  </r>
  <r>
    <x v="3941"/>
    <x v="3581"/>
    <x v="5126"/>
    <x v="6498"/>
  </r>
  <r>
    <x v="3941"/>
    <x v="3581"/>
    <x v="5127"/>
    <x v="2319"/>
  </r>
  <r>
    <x v="3941"/>
    <x v="3581"/>
    <x v="5128"/>
    <x v="6499"/>
  </r>
  <r>
    <x v="3941"/>
    <x v="3581"/>
    <x v="5129"/>
    <x v="6500"/>
  </r>
  <r>
    <x v="3941"/>
    <x v="3581"/>
    <x v="5130"/>
    <x v="6501"/>
  </r>
  <r>
    <x v="3941"/>
    <x v="3581"/>
    <x v="5131"/>
    <x v="6502"/>
  </r>
  <r>
    <x v="3941"/>
    <x v="3581"/>
    <x v="5132"/>
    <x v="2320"/>
  </r>
  <r>
    <x v="3941"/>
    <x v="3581"/>
    <x v="10"/>
    <x v="2321"/>
  </r>
  <r>
    <x v="3942"/>
    <x v="3582"/>
    <x v="5133"/>
    <x v="6503"/>
  </r>
  <r>
    <x v="3943"/>
    <x v="3583"/>
    <x v="1511"/>
    <x v="6504"/>
  </r>
  <r>
    <x v="3944"/>
    <x v="3584"/>
    <x v="22"/>
    <x v="6505"/>
  </r>
  <r>
    <x v="3944"/>
    <x v="3584"/>
    <x v="5134"/>
    <x v="6506"/>
  </r>
  <r>
    <x v="3945"/>
    <x v="3585"/>
    <x v="309"/>
    <x v="6507"/>
  </r>
  <r>
    <x v="3945"/>
    <x v="3585"/>
    <x v="816"/>
    <x v="6508"/>
  </r>
  <r>
    <x v="3946"/>
    <x v="3586"/>
    <x v="1602"/>
    <x v="6509"/>
  </r>
  <r>
    <x v="3947"/>
    <x v="3587"/>
    <x v="10"/>
    <x v="6510"/>
  </r>
  <r>
    <x v="3947"/>
    <x v="3587"/>
    <x v="10"/>
    <x v="6511"/>
  </r>
  <r>
    <x v="3947"/>
    <x v="3587"/>
    <x v="10"/>
    <x v="6512"/>
  </r>
  <r>
    <x v="3948"/>
    <x v="3588"/>
    <x v="5135"/>
    <x v="6513"/>
  </r>
  <r>
    <x v="3949"/>
    <x v="3589"/>
    <x v="1511"/>
    <x v="6514"/>
  </r>
  <r>
    <x v="3950"/>
    <x v="3590"/>
    <x v="2250"/>
    <x v="2294"/>
  </r>
  <r>
    <x v="3950"/>
    <x v="3590"/>
    <x v="5136"/>
    <x v="783"/>
  </r>
  <r>
    <x v="3951"/>
    <x v="2920"/>
    <x v="3"/>
    <x v="6515"/>
  </r>
  <r>
    <x v="3952"/>
    <x v="3347"/>
    <x v="1511"/>
    <x v="6516"/>
  </r>
  <r>
    <x v="3952"/>
    <x v="3347"/>
    <x v="61"/>
    <x v="6517"/>
  </r>
  <r>
    <x v="3953"/>
    <x v="731"/>
    <x v="1511"/>
    <x v="6518"/>
  </r>
  <r>
    <x v="3953"/>
    <x v="731"/>
    <x v="816"/>
    <x v="6519"/>
  </r>
  <r>
    <x v="3954"/>
    <x v="798"/>
    <x v="1511"/>
    <x v="6520"/>
  </r>
  <r>
    <x v="3955"/>
    <x v="3591"/>
    <x v="5137"/>
    <x v="6521"/>
  </r>
  <r>
    <x v="3955"/>
    <x v="3591"/>
    <x v="5138"/>
    <x v="6522"/>
  </r>
  <r>
    <x v="3956"/>
    <x v="3592"/>
    <x v="5139"/>
    <x v="6523"/>
  </r>
  <r>
    <x v="3957"/>
    <x v="3593"/>
    <x v="5140"/>
    <x v="6524"/>
  </r>
  <r>
    <x v="3957"/>
    <x v="3593"/>
    <x v="5141"/>
    <x v="6525"/>
  </r>
  <r>
    <x v="3958"/>
    <x v="3594"/>
    <x v="85"/>
    <x v="6526"/>
  </r>
  <r>
    <x v="3958"/>
    <x v="3594"/>
    <x v="5142"/>
    <x v="6527"/>
  </r>
  <r>
    <x v="3959"/>
    <x v="3595"/>
    <x v="22"/>
    <x v="6528"/>
  </r>
  <r>
    <x v="3960"/>
    <x v="3596"/>
    <x v="22"/>
    <x v="6529"/>
  </r>
  <r>
    <x v="3960"/>
    <x v="3596"/>
    <x v="3209"/>
    <x v="6529"/>
  </r>
  <r>
    <x v="3961"/>
    <x v="3597"/>
    <x v="5143"/>
    <x v="2984"/>
  </r>
  <r>
    <x v="3962"/>
    <x v="3598"/>
    <x v="1166"/>
    <x v="6530"/>
  </r>
  <r>
    <x v="3963"/>
    <x v="3599"/>
    <x v="1306"/>
    <x v="6531"/>
  </r>
  <r>
    <x v="3963"/>
    <x v="3599"/>
    <x v="1166"/>
    <x v="6531"/>
  </r>
  <r>
    <x v="3964"/>
    <x v="3600"/>
    <x v="807"/>
    <x v="6532"/>
  </r>
  <r>
    <x v="3964"/>
    <x v="3600"/>
    <x v="2134"/>
    <x v="6533"/>
  </r>
  <r>
    <x v="3964"/>
    <x v="3600"/>
    <x v="10"/>
    <x v="6532"/>
  </r>
  <r>
    <x v="3965"/>
    <x v="3601"/>
    <x v="5144"/>
    <x v="6534"/>
  </r>
  <r>
    <x v="3966"/>
    <x v="3602"/>
    <x v="1166"/>
    <x v="6535"/>
  </r>
  <r>
    <x v="3966"/>
    <x v="3602"/>
    <x v="1166"/>
    <x v="6536"/>
  </r>
  <r>
    <x v="3967"/>
    <x v="3603"/>
    <x v="5145"/>
    <x v="6537"/>
  </r>
  <r>
    <x v="3968"/>
    <x v="3604"/>
    <x v="1511"/>
    <x v="6538"/>
  </r>
  <r>
    <x v="3968"/>
    <x v="3604"/>
    <x v="5146"/>
    <x v="10"/>
  </r>
  <r>
    <x v="3969"/>
    <x v="3605"/>
    <x v="61"/>
    <x v="6539"/>
  </r>
  <r>
    <x v="3970"/>
    <x v="3606"/>
    <x v="5147"/>
    <x v="6540"/>
  </r>
  <r>
    <x v="3970"/>
    <x v="3606"/>
    <x v="84"/>
    <x v="6541"/>
  </r>
  <r>
    <x v="3970"/>
    <x v="3606"/>
    <x v="5148"/>
    <x v="6541"/>
  </r>
  <r>
    <x v="3970"/>
    <x v="3606"/>
    <x v="76"/>
    <x v="6542"/>
  </r>
  <r>
    <x v="3970"/>
    <x v="3606"/>
    <x v="76"/>
    <x v="6543"/>
  </r>
  <r>
    <x v="3971"/>
    <x v="3607"/>
    <x v="5149"/>
    <x v="6544"/>
  </r>
  <r>
    <x v="3972"/>
    <x v="3608"/>
    <x v="22"/>
    <x v="6545"/>
  </r>
  <r>
    <x v="3972"/>
    <x v="3608"/>
    <x v="5150"/>
    <x v="10"/>
  </r>
  <r>
    <x v="3972"/>
    <x v="3608"/>
    <x v="822"/>
    <x v="6546"/>
  </r>
  <r>
    <x v="3972"/>
    <x v="3608"/>
    <x v="500"/>
    <x v="6547"/>
  </r>
  <r>
    <x v="3973"/>
    <x v="3609"/>
    <x v="10"/>
    <x v="6548"/>
  </r>
  <r>
    <x v="3973"/>
    <x v="3609"/>
    <x v="10"/>
    <x v="6549"/>
  </r>
  <r>
    <x v="3974"/>
    <x v="3610"/>
    <x v="5151"/>
    <x v="6550"/>
  </r>
  <r>
    <x v="3975"/>
    <x v="3223"/>
    <x v="10"/>
    <x v="6551"/>
  </r>
  <r>
    <x v="3976"/>
    <x v="3611"/>
    <x v="454"/>
    <x v="6552"/>
  </r>
  <r>
    <x v="3977"/>
    <x v="3612"/>
    <x v="22"/>
    <x v="6553"/>
  </r>
  <r>
    <x v="3978"/>
    <x v="2060"/>
    <x v="10"/>
    <x v="6554"/>
  </r>
  <r>
    <x v="3979"/>
    <x v="3613"/>
    <x v="1166"/>
    <x v="6555"/>
  </r>
  <r>
    <x v="3980"/>
    <x v="3614"/>
    <x v="4578"/>
    <x v="5481"/>
  </r>
  <r>
    <x v="3981"/>
    <x v="3615"/>
    <x v="807"/>
    <x v="6556"/>
  </r>
  <r>
    <x v="3981"/>
    <x v="3615"/>
    <x v="5152"/>
    <x v="6557"/>
  </r>
  <r>
    <x v="3981"/>
    <x v="3615"/>
    <x v="5153"/>
    <x v="6558"/>
  </r>
  <r>
    <x v="3981"/>
    <x v="3615"/>
    <x v="5154"/>
    <x v="6559"/>
  </r>
  <r>
    <x v="3981"/>
    <x v="3615"/>
    <x v="5155"/>
    <x v="6560"/>
  </r>
  <r>
    <x v="3982"/>
    <x v="3616"/>
    <x v="5156"/>
    <x v="6561"/>
  </r>
  <r>
    <x v="3982"/>
    <x v="3616"/>
    <x v="804"/>
    <x v="6562"/>
  </r>
  <r>
    <x v="3983"/>
    <x v="3617"/>
    <x v="5157"/>
    <x v="6563"/>
  </r>
  <r>
    <x v="3983"/>
    <x v="3617"/>
    <x v="5158"/>
    <x v="6564"/>
  </r>
  <r>
    <x v="3984"/>
    <x v="3618"/>
    <x v="84"/>
    <x v="6565"/>
  </r>
  <r>
    <x v="3985"/>
    <x v="3619"/>
    <x v="5159"/>
    <x v="6566"/>
  </r>
  <r>
    <x v="3986"/>
    <x v="3620"/>
    <x v="5160"/>
    <x v="6567"/>
  </r>
  <r>
    <x v="3987"/>
    <x v="3621"/>
    <x v="22"/>
    <x v="6568"/>
  </r>
  <r>
    <x v="3988"/>
    <x v="3622"/>
    <x v="22"/>
    <x v="6569"/>
  </r>
  <r>
    <x v="3989"/>
    <x v="3623"/>
    <x v="1166"/>
    <x v="6570"/>
  </r>
  <r>
    <x v="3989"/>
    <x v="3623"/>
    <x v="1166"/>
    <x v="6571"/>
  </r>
  <r>
    <x v="3989"/>
    <x v="3623"/>
    <x v="412"/>
    <x v="6571"/>
  </r>
  <r>
    <x v="3990"/>
    <x v="2527"/>
    <x v="3120"/>
    <x v="6572"/>
  </r>
  <r>
    <x v="3990"/>
    <x v="2527"/>
    <x v="1539"/>
    <x v="6572"/>
  </r>
  <r>
    <x v="3991"/>
    <x v="3624"/>
    <x v="10"/>
    <x v="5401"/>
  </r>
  <r>
    <x v="3992"/>
    <x v="3625"/>
    <x v="2494"/>
    <x v="6573"/>
  </r>
  <r>
    <x v="3993"/>
    <x v="3626"/>
    <x v="5161"/>
    <x v="10"/>
  </r>
  <r>
    <x v="3993"/>
    <x v="3626"/>
    <x v="1306"/>
    <x v="6574"/>
  </r>
  <r>
    <x v="3993"/>
    <x v="3626"/>
    <x v="5162"/>
    <x v="6575"/>
  </r>
  <r>
    <x v="3994"/>
    <x v="3627"/>
    <x v="1511"/>
    <x v="2693"/>
  </r>
  <r>
    <x v="3994"/>
    <x v="3627"/>
    <x v="5163"/>
    <x v="6576"/>
  </r>
  <r>
    <x v="3994"/>
    <x v="3627"/>
    <x v="5164"/>
    <x v="6577"/>
  </r>
  <r>
    <x v="3994"/>
    <x v="3627"/>
    <x v="10"/>
    <x v="6578"/>
  </r>
  <r>
    <x v="3994"/>
    <x v="3627"/>
    <x v="10"/>
    <x v="6579"/>
  </r>
  <r>
    <x v="3994"/>
    <x v="3627"/>
    <x v="10"/>
    <x v="6580"/>
  </r>
  <r>
    <x v="3994"/>
    <x v="3627"/>
    <x v="10"/>
    <x v="6581"/>
  </r>
  <r>
    <x v="3994"/>
    <x v="3627"/>
    <x v="10"/>
    <x v="6582"/>
  </r>
  <r>
    <x v="3994"/>
    <x v="3627"/>
    <x v="10"/>
    <x v="6583"/>
  </r>
  <r>
    <x v="3995"/>
    <x v="3628"/>
    <x v="22"/>
    <x v="6584"/>
  </r>
  <r>
    <x v="3995"/>
    <x v="3628"/>
    <x v="85"/>
    <x v="6584"/>
  </r>
  <r>
    <x v="3995"/>
    <x v="3628"/>
    <x v="5165"/>
    <x v="6585"/>
  </r>
  <r>
    <x v="3996"/>
    <x v="3629"/>
    <x v="16"/>
    <x v="6586"/>
  </r>
  <r>
    <x v="3997"/>
    <x v="3630"/>
    <x v="16"/>
    <x v="6587"/>
  </r>
  <r>
    <x v="3998"/>
    <x v="3631"/>
    <x v="5166"/>
    <x v="6588"/>
  </r>
  <r>
    <x v="3998"/>
    <x v="3631"/>
    <x v="5167"/>
    <x v="6589"/>
  </r>
  <r>
    <x v="3999"/>
    <x v="581"/>
    <x v="16"/>
    <x v="6590"/>
  </r>
  <r>
    <x v="4000"/>
    <x v="2790"/>
    <x v="22"/>
    <x v="6591"/>
  </r>
  <r>
    <x v="4001"/>
    <x v="3632"/>
    <x v="5168"/>
    <x v="3814"/>
  </r>
  <r>
    <x v="4001"/>
    <x v="3632"/>
    <x v="5169"/>
    <x v="6589"/>
  </r>
  <r>
    <x v="4001"/>
    <x v="3632"/>
    <x v="1671"/>
    <x v="1673"/>
  </r>
  <r>
    <x v="4002"/>
    <x v="3633"/>
    <x v="5170"/>
    <x v="6592"/>
  </r>
  <r>
    <x v="4003"/>
    <x v="3634"/>
    <x v="5171"/>
    <x v="6593"/>
  </r>
  <r>
    <x v="4003"/>
    <x v="3634"/>
    <x v="5172"/>
    <x v="1879"/>
  </r>
  <r>
    <x v="4004"/>
    <x v="3635"/>
    <x v="5173"/>
    <x v="2762"/>
  </r>
  <r>
    <x v="4005"/>
    <x v="3636"/>
    <x v="5174"/>
    <x v="6243"/>
  </r>
  <r>
    <x v="4006"/>
    <x v="3637"/>
    <x v="5174"/>
    <x v="6243"/>
  </r>
  <r>
    <x v="4006"/>
    <x v="3637"/>
    <x v="822"/>
    <x v="6594"/>
  </r>
  <r>
    <x v="4007"/>
    <x v="3638"/>
    <x v="5175"/>
    <x v="3266"/>
  </r>
  <r>
    <x v="4007"/>
    <x v="3638"/>
    <x v="5176"/>
    <x v="6595"/>
  </r>
  <r>
    <x v="4007"/>
    <x v="3638"/>
    <x v="5177"/>
    <x v="6596"/>
  </r>
  <r>
    <x v="4008"/>
    <x v="3639"/>
    <x v="5178"/>
    <x v="6597"/>
  </r>
  <r>
    <x v="4008"/>
    <x v="3639"/>
    <x v="5179"/>
    <x v="6598"/>
  </r>
  <r>
    <x v="4008"/>
    <x v="3639"/>
    <x v="5180"/>
    <x v="6599"/>
  </r>
  <r>
    <x v="4008"/>
    <x v="3639"/>
    <x v="10"/>
    <x v="6600"/>
  </r>
  <r>
    <x v="4009"/>
    <x v="3640"/>
    <x v="5181"/>
    <x v="5499"/>
  </r>
  <r>
    <x v="4010"/>
    <x v="3641"/>
    <x v="5182"/>
    <x v="3341"/>
  </r>
  <r>
    <x v="4011"/>
    <x v="3642"/>
    <x v="5183"/>
    <x v="6440"/>
  </r>
  <r>
    <x v="4012"/>
    <x v="3643"/>
    <x v="5184"/>
    <x v="6601"/>
  </r>
  <r>
    <x v="4012"/>
    <x v="3643"/>
    <x v="5185"/>
    <x v="6602"/>
  </r>
  <r>
    <x v="4013"/>
    <x v="3644"/>
    <x v="5186"/>
    <x v="6602"/>
  </r>
  <r>
    <x v="4014"/>
    <x v="3645"/>
    <x v="5187"/>
    <x v="5499"/>
  </r>
  <r>
    <x v="4015"/>
    <x v="3646"/>
    <x v="5188"/>
    <x v="6603"/>
  </r>
  <r>
    <x v="4016"/>
    <x v="3647"/>
    <x v="84"/>
    <x v="6604"/>
  </r>
  <r>
    <x v="4016"/>
    <x v="3647"/>
    <x v="10"/>
    <x v="6604"/>
  </r>
  <r>
    <x v="4017"/>
    <x v="3648"/>
    <x v="3"/>
    <x v="6605"/>
  </r>
  <r>
    <x v="4017"/>
    <x v="3648"/>
    <x v="10"/>
    <x v="6606"/>
  </r>
  <r>
    <x v="4018"/>
    <x v="3649"/>
    <x v="1306"/>
    <x v="6607"/>
  </r>
  <r>
    <x v="4019"/>
    <x v="3650"/>
    <x v="816"/>
    <x v="6608"/>
  </r>
  <r>
    <x v="4020"/>
    <x v="3651"/>
    <x v="2466"/>
    <x v="6609"/>
  </r>
  <r>
    <x v="4021"/>
    <x v="3652"/>
    <x v="5189"/>
    <x v="6610"/>
  </r>
  <r>
    <x v="4022"/>
    <x v="3653"/>
    <x v="5190"/>
    <x v="6611"/>
  </r>
  <r>
    <x v="4023"/>
    <x v="3654"/>
    <x v="1622"/>
    <x v="6612"/>
  </r>
  <r>
    <x v="4023"/>
    <x v="3654"/>
    <x v="5191"/>
    <x v="6613"/>
  </r>
  <r>
    <x v="4024"/>
    <x v="3655"/>
    <x v="816"/>
    <x v="6614"/>
  </r>
  <r>
    <x v="4025"/>
    <x v="2054"/>
    <x v="5192"/>
    <x v="6615"/>
  </r>
  <r>
    <x v="4025"/>
    <x v="2054"/>
    <x v="84"/>
    <x v="6616"/>
  </r>
  <r>
    <x v="4026"/>
    <x v="1402"/>
    <x v="5193"/>
    <x v="6615"/>
  </r>
  <r>
    <x v="4026"/>
    <x v="1402"/>
    <x v="2314"/>
    <x v="6616"/>
  </r>
  <r>
    <x v="4027"/>
    <x v="3352"/>
    <x v="3"/>
    <x v="6617"/>
  </r>
  <r>
    <x v="4027"/>
    <x v="3352"/>
    <x v="84"/>
    <x v="6618"/>
  </r>
  <r>
    <x v="4028"/>
    <x v="3656"/>
    <x v="5194"/>
    <x v="6619"/>
  </r>
  <r>
    <x v="4028"/>
    <x v="3656"/>
    <x v="5195"/>
    <x v="6620"/>
  </r>
  <r>
    <x v="4028"/>
    <x v="3656"/>
    <x v="5195"/>
    <x v="6621"/>
  </r>
  <r>
    <x v="4028"/>
    <x v="3656"/>
    <x v="5196"/>
    <x v="6622"/>
  </r>
  <r>
    <x v="4029"/>
    <x v="3657"/>
    <x v="10"/>
    <x v="6623"/>
  </r>
  <r>
    <x v="4029"/>
    <x v="3657"/>
    <x v="10"/>
    <x v="6624"/>
  </r>
  <r>
    <x v="4030"/>
    <x v="3658"/>
    <x v="61"/>
    <x v="6625"/>
  </r>
  <r>
    <x v="4031"/>
    <x v="3659"/>
    <x v="61"/>
    <x v="6626"/>
  </r>
  <r>
    <x v="4032"/>
    <x v="3660"/>
    <x v="61"/>
    <x v="6627"/>
  </r>
  <r>
    <x v="4033"/>
    <x v="3661"/>
    <x v="61"/>
    <x v="6628"/>
  </r>
  <r>
    <x v="4034"/>
    <x v="3662"/>
    <x v="10"/>
    <x v="10"/>
  </r>
  <r>
    <x v="4035"/>
    <x v="3663"/>
    <x v="5197"/>
    <x v="6629"/>
  </r>
  <r>
    <x v="4036"/>
    <x v="3664"/>
    <x v="22"/>
    <x v="6630"/>
  </r>
  <r>
    <x v="4037"/>
    <x v="3665"/>
    <x v="22"/>
    <x v="6631"/>
  </r>
  <r>
    <x v="4037"/>
    <x v="3665"/>
    <x v="22"/>
    <x v="6632"/>
  </r>
  <r>
    <x v="4037"/>
    <x v="3665"/>
    <x v="41"/>
    <x v="6632"/>
  </r>
  <r>
    <x v="4038"/>
    <x v="3666"/>
    <x v="22"/>
    <x v="6633"/>
  </r>
  <r>
    <x v="4039"/>
    <x v="3667"/>
    <x v="3153"/>
    <x v="6634"/>
  </r>
  <r>
    <x v="4039"/>
    <x v="3667"/>
    <x v="489"/>
    <x v="6635"/>
  </r>
  <r>
    <x v="4040"/>
    <x v="889"/>
    <x v="5198"/>
    <x v="6636"/>
  </r>
  <r>
    <x v="4040"/>
    <x v="889"/>
    <x v="309"/>
    <x v="6637"/>
  </r>
  <r>
    <x v="4041"/>
    <x v="3668"/>
    <x v="10"/>
    <x v="6638"/>
  </r>
  <r>
    <x v="4042"/>
    <x v="3669"/>
    <x v="10"/>
    <x v="6639"/>
  </r>
  <r>
    <x v="4043"/>
    <x v="3670"/>
    <x v="5199"/>
    <x v="6444"/>
  </r>
  <r>
    <x v="4044"/>
    <x v="3671"/>
    <x v="3373"/>
    <x v="3726"/>
  </r>
  <r>
    <x v="4045"/>
    <x v="3132"/>
    <x v="5200"/>
    <x v="6640"/>
  </r>
  <r>
    <x v="4046"/>
    <x v="3672"/>
    <x v="10"/>
    <x v="6641"/>
  </r>
  <r>
    <x v="4047"/>
    <x v="3673"/>
    <x v="1511"/>
    <x v="6642"/>
  </r>
  <r>
    <x v="4047"/>
    <x v="3673"/>
    <x v="5201"/>
    <x v="6643"/>
  </r>
  <r>
    <x v="4048"/>
    <x v="1374"/>
    <x v="3094"/>
    <x v="6644"/>
  </r>
  <r>
    <x v="4049"/>
    <x v="889"/>
    <x v="1511"/>
    <x v="6645"/>
  </r>
  <r>
    <x v="4049"/>
    <x v="889"/>
    <x v="155"/>
    <x v="6646"/>
  </r>
  <r>
    <x v="4050"/>
    <x v="3674"/>
    <x v="5202"/>
    <x v="6647"/>
  </r>
  <r>
    <x v="4050"/>
    <x v="3674"/>
    <x v="5203"/>
    <x v="1609"/>
  </r>
  <r>
    <x v="4050"/>
    <x v="3674"/>
    <x v="5204"/>
    <x v="6648"/>
  </r>
  <r>
    <x v="4050"/>
    <x v="3674"/>
    <x v="5205"/>
    <x v="10"/>
  </r>
  <r>
    <x v="4050"/>
    <x v="3674"/>
    <x v="5206"/>
    <x v="6649"/>
  </r>
  <r>
    <x v="4051"/>
    <x v="2213"/>
    <x v="3"/>
    <x v="6650"/>
  </r>
  <r>
    <x v="4051"/>
    <x v="2213"/>
    <x v="816"/>
    <x v="6651"/>
  </r>
  <r>
    <x v="4052"/>
    <x v="3675"/>
    <x v="5207"/>
    <x v="6652"/>
  </r>
  <r>
    <x v="4053"/>
    <x v="3676"/>
    <x v="5208"/>
    <x v="6653"/>
  </r>
  <r>
    <x v="4054"/>
    <x v="3677"/>
    <x v="5209"/>
    <x v="6654"/>
  </r>
  <r>
    <x v="4054"/>
    <x v="3677"/>
    <x v="5210"/>
    <x v="6655"/>
  </r>
  <r>
    <x v="4055"/>
    <x v="3678"/>
    <x v="5211"/>
    <x v="6656"/>
  </r>
  <r>
    <x v="4055"/>
    <x v="3678"/>
    <x v="1306"/>
    <x v="6657"/>
  </r>
  <r>
    <x v="4056"/>
    <x v="3679"/>
    <x v="5212"/>
    <x v="6658"/>
  </r>
  <r>
    <x v="4057"/>
    <x v="3680"/>
    <x v="5213"/>
    <x v="6659"/>
  </r>
  <r>
    <x v="4058"/>
    <x v="2060"/>
    <x v="5214"/>
    <x v="6660"/>
  </r>
  <r>
    <x v="4058"/>
    <x v="2060"/>
    <x v="5215"/>
    <x v="6661"/>
  </r>
  <r>
    <x v="4058"/>
    <x v="2060"/>
    <x v="5216"/>
    <x v="6661"/>
  </r>
  <r>
    <x v="4059"/>
    <x v="949"/>
    <x v="5217"/>
    <x v="10"/>
  </r>
  <r>
    <x v="4059"/>
    <x v="949"/>
    <x v="454"/>
    <x v="6662"/>
  </r>
  <r>
    <x v="4059"/>
    <x v="949"/>
    <x v="5218"/>
    <x v="6663"/>
  </r>
  <r>
    <x v="4060"/>
    <x v="3681"/>
    <x v="3251"/>
    <x v="6664"/>
  </r>
  <r>
    <x v="4061"/>
    <x v="2665"/>
    <x v="85"/>
    <x v="6665"/>
  </r>
  <r>
    <x v="4062"/>
    <x v="3682"/>
    <x v="2128"/>
    <x v="6666"/>
  </r>
  <r>
    <x v="4062"/>
    <x v="3682"/>
    <x v="27"/>
    <x v="6667"/>
  </r>
  <r>
    <x v="4063"/>
    <x v="3683"/>
    <x v="5219"/>
    <x v="6668"/>
  </r>
  <r>
    <x v="4063"/>
    <x v="3683"/>
    <x v="5220"/>
    <x v="6669"/>
  </r>
  <r>
    <x v="4064"/>
    <x v="3684"/>
    <x v="5221"/>
    <x v="2072"/>
  </r>
  <r>
    <x v="4065"/>
    <x v="3685"/>
    <x v="5222"/>
    <x v="6670"/>
  </r>
  <r>
    <x v="4066"/>
    <x v="3686"/>
    <x v="200"/>
    <x v="6671"/>
  </r>
  <r>
    <x v="4067"/>
    <x v="3687"/>
    <x v="22"/>
    <x v="6672"/>
  </r>
  <r>
    <x v="4068"/>
    <x v="3688"/>
    <x v="22"/>
    <x v="6673"/>
  </r>
  <r>
    <x v="4069"/>
    <x v="3689"/>
    <x v="5223"/>
    <x v="4603"/>
  </r>
  <r>
    <x v="4069"/>
    <x v="3689"/>
    <x v="412"/>
    <x v="4603"/>
  </r>
  <r>
    <x v="4070"/>
    <x v="3690"/>
    <x v="5224"/>
    <x v="6674"/>
  </r>
  <r>
    <x v="4070"/>
    <x v="3690"/>
    <x v="5225"/>
    <x v="6675"/>
  </r>
  <r>
    <x v="4071"/>
    <x v="3691"/>
    <x v="5226"/>
    <x v="6676"/>
  </r>
  <r>
    <x v="4071"/>
    <x v="3691"/>
    <x v="5227"/>
    <x v="6677"/>
  </r>
  <r>
    <x v="4071"/>
    <x v="3691"/>
    <x v="5226"/>
    <x v="6678"/>
  </r>
  <r>
    <x v="4072"/>
    <x v="3692"/>
    <x v="5228"/>
    <x v="6679"/>
  </r>
  <r>
    <x v="4072"/>
    <x v="3692"/>
    <x v="5229"/>
    <x v="5775"/>
  </r>
  <r>
    <x v="4073"/>
    <x v="3693"/>
    <x v="5230"/>
    <x v="6680"/>
  </r>
  <r>
    <x v="4073"/>
    <x v="3693"/>
    <x v="5231"/>
    <x v="6681"/>
  </r>
  <r>
    <x v="4073"/>
    <x v="3693"/>
    <x v="5232"/>
    <x v="6682"/>
  </r>
  <r>
    <x v="4073"/>
    <x v="3693"/>
    <x v="5233"/>
    <x v="6683"/>
  </r>
  <r>
    <x v="4073"/>
    <x v="3693"/>
    <x v="5234"/>
    <x v="6684"/>
  </r>
  <r>
    <x v="4074"/>
    <x v="3694"/>
    <x v="2583"/>
    <x v="6685"/>
  </r>
  <r>
    <x v="4074"/>
    <x v="3694"/>
    <x v="5235"/>
    <x v="6686"/>
  </r>
  <r>
    <x v="4075"/>
    <x v="3695"/>
    <x v="5236"/>
    <x v="6687"/>
  </r>
  <r>
    <x v="4076"/>
    <x v="3696"/>
    <x v="5237"/>
    <x v="6688"/>
  </r>
  <r>
    <x v="4076"/>
    <x v="3696"/>
    <x v="10"/>
    <x v="6689"/>
  </r>
  <r>
    <x v="4077"/>
    <x v="3697"/>
    <x v="5238"/>
    <x v="6690"/>
  </r>
  <r>
    <x v="4077"/>
    <x v="3697"/>
    <x v="10"/>
    <x v="6690"/>
  </r>
  <r>
    <x v="4078"/>
    <x v="3698"/>
    <x v="16"/>
    <x v="6691"/>
  </r>
  <r>
    <x v="4079"/>
    <x v="693"/>
    <x v="88"/>
    <x v="6692"/>
  </r>
  <r>
    <x v="4079"/>
    <x v="693"/>
    <x v="3092"/>
    <x v="6693"/>
  </r>
  <r>
    <x v="4079"/>
    <x v="693"/>
    <x v="19"/>
    <x v="6694"/>
  </r>
  <r>
    <x v="4079"/>
    <x v="693"/>
    <x v="5239"/>
    <x v="6695"/>
  </r>
  <r>
    <x v="4079"/>
    <x v="693"/>
    <x v="10"/>
    <x v="6696"/>
  </r>
  <r>
    <x v="4080"/>
    <x v="3699"/>
    <x v="5240"/>
    <x v="6697"/>
  </r>
  <r>
    <x v="4081"/>
    <x v="3700"/>
    <x v="412"/>
    <x v="6698"/>
  </r>
  <r>
    <x v="4082"/>
    <x v="3701"/>
    <x v="5241"/>
    <x v="6699"/>
  </r>
  <r>
    <x v="4082"/>
    <x v="3701"/>
    <x v="5242"/>
    <x v="6700"/>
  </r>
  <r>
    <x v="4082"/>
    <x v="3701"/>
    <x v="5243"/>
    <x v="6701"/>
  </r>
  <r>
    <x v="4082"/>
    <x v="3701"/>
    <x v="5244"/>
    <x v="6701"/>
  </r>
  <r>
    <x v="4083"/>
    <x v="3702"/>
    <x v="22"/>
    <x v="6702"/>
  </r>
  <r>
    <x v="4084"/>
    <x v="3703"/>
    <x v="5245"/>
    <x v="6703"/>
  </r>
  <r>
    <x v="4085"/>
    <x v="639"/>
    <x v="1511"/>
    <x v="6704"/>
  </r>
  <r>
    <x v="4085"/>
    <x v="639"/>
    <x v="1511"/>
    <x v="6705"/>
  </r>
  <r>
    <x v="4085"/>
    <x v="639"/>
    <x v="1511"/>
    <x v="6706"/>
  </r>
  <r>
    <x v="4086"/>
    <x v="3704"/>
    <x v="5246"/>
    <x v="6707"/>
  </r>
  <r>
    <x v="4086"/>
    <x v="3704"/>
    <x v="5246"/>
    <x v="6708"/>
  </r>
  <r>
    <x v="4087"/>
    <x v="3705"/>
    <x v="816"/>
    <x v="6709"/>
  </r>
  <r>
    <x v="4088"/>
    <x v="3706"/>
    <x v="4568"/>
    <x v="6710"/>
  </r>
  <r>
    <x v="4089"/>
    <x v="1157"/>
    <x v="10"/>
    <x v="6711"/>
  </r>
  <r>
    <x v="4090"/>
    <x v="2092"/>
    <x v="84"/>
    <x v="6712"/>
  </r>
  <r>
    <x v="4090"/>
    <x v="2092"/>
    <x v="1511"/>
    <x v="6713"/>
  </r>
  <r>
    <x v="4091"/>
    <x v="176"/>
    <x v="5088"/>
    <x v="6714"/>
  </r>
  <r>
    <x v="4092"/>
    <x v="3707"/>
    <x v="1602"/>
    <x v="6715"/>
  </r>
  <r>
    <x v="4093"/>
    <x v="3708"/>
    <x v="5247"/>
    <x v="6716"/>
  </r>
  <r>
    <x v="4094"/>
    <x v="18"/>
    <x v="5248"/>
    <x v="6717"/>
  </r>
  <r>
    <x v="4095"/>
    <x v="3709"/>
    <x v="1602"/>
    <x v="6718"/>
  </r>
  <r>
    <x v="4096"/>
    <x v="3710"/>
    <x v="22"/>
    <x v="6719"/>
  </r>
  <r>
    <x v="4097"/>
    <x v="720"/>
    <x v="61"/>
    <x v="6720"/>
  </r>
  <r>
    <x v="4098"/>
    <x v="1882"/>
    <x v="1602"/>
    <x v="6721"/>
  </r>
  <r>
    <x v="4099"/>
    <x v="3711"/>
    <x v="61"/>
    <x v="6722"/>
  </r>
  <r>
    <x v="4100"/>
    <x v="3712"/>
    <x v="84"/>
    <x v="6723"/>
  </r>
  <r>
    <x v="4101"/>
    <x v="3713"/>
    <x v="84"/>
    <x v="6723"/>
  </r>
  <r>
    <x v="4101"/>
    <x v="3713"/>
    <x v="5249"/>
    <x v="6723"/>
  </r>
  <r>
    <x v="4102"/>
    <x v="3714"/>
    <x v="84"/>
    <x v="6724"/>
  </r>
  <r>
    <x v="4103"/>
    <x v="3715"/>
    <x v="85"/>
    <x v="6725"/>
  </r>
  <r>
    <x v="4103"/>
    <x v="3715"/>
    <x v="5250"/>
    <x v="6726"/>
  </r>
  <r>
    <x v="4104"/>
    <x v="3716"/>
    <x v="85"/>
    <x v="6727"/>
  </r>
  <r>
    <x v="4105"/>
    <x v="3717"/>
    <x v="85"/>
    <x v="6728"/>
  </r>
  <r>
    <x v="4106"/>
    <x v="3718"/>
    <x v="84"/>
    <x v="6728"/>
  </r>
  <r>
    <x v="4107"/>
    <x v="3719"/>
    <x v="84"/>
    <x v="6729"/>
  </r>
  <r>
    <x v="4108"/>
    <x v="3720"/>
    <x v="309"/>
    <x v="6730"/>
  </r>
  <r>
    <x v="4109"/>
    <x v="3721"/>
    <x v="16"/>
    <x v="6731"/>
  </r>
  <r>
    <x v="4109"/>
    <x v="3721"/>
    <x v="16"/>
    <x v="6732"/>
  </r>
  <r>
    <x v="4110"/>
    <x v="3722"/>
    <x v="5251"/>
    <x v="6733"/>
  </r>
  <r>
    <x v="4110"/>
    <x v="3722"/>
    <x v="5251"/>
    <x v="10"/>
  </r>
  <r>
    <x v="4111"/>
    <x v="3723"/>
    <x v="309"/>
    <x v="6734"/>
  </r>
  <r>
    <x v="4112"/>
    <x v="3724"/>
    <x v="41"/>
    <x v="6735"/>
  </r>
  <r>
    <x v="4113"/>
    <x v="3725"/>
    <x v="5252"/>
    <x v="6736"/>
  </r>
  <r>
    <x v="4114"/>
    <x v="3726"/>
    <x v="22"/>
    <x v="6737"/>
  </r>
  <r>
    <x v="4115"/>
    <x v="3727"/>
    <x v="22"/>
    <x v="6738"/>
  </r>
  <r>
    <x v="4115"/>
    <x v="3727"/>
    <x v="5253"/>
    <x v="6739"/>
  </r>
  <r>
    <x v="4115"/>
    <x v="3727"/>
    <x v="822"/>
    <x v="6740"/>
  </r>
  <r>
    <x v="4115"/>
    <x v="3727"/>
    <x v="10"/>
    <x v="6739"/>
  </r>
  <r>
    <x v="4116"/>
    <x v="3728"/>
    <x v="61"/>
    <x v="6741"/>
  </r>
  <r>
    <x v="4116"/>
    <x v="3728"/>
    <x v="61"/>
    <x v="6742"/>
  </r>
  <r>
    <x v="4117"/>
    <x v="3729"/>
    <x v="5254"/>
    <x v="6743"/>
  </r>
  <r>
    <x v="4118"/>
    <x v="3730"/>
    <x v="61"/>
    <x v="6743"/>
  </r>
  <r>
    <x v="4119"/>
    <x v="3406"/>
    <x v="61"/>
    <x v="6744"/>
  </r>
  <r>
    <x v="4120"/>
    <x v="3731"/>
    <x v="84"/>
    <x v="6745"/>
  </r>
  <r>
    <x v="4121"/>
    <x v="882"/>
    <x v="10"/>
    <x v="10"/>
  </r>
  <r>
    <x v="4122"/>
    <x v="639"/>
    <x v="10"/>
    <x v="10"/>
  </r>
  <r>
    <x v="4123"/>
    <x v="3732"/>
    <x v="84"/>
    <x v="6746"/>
  </r>
  <r>
    <x v="4124"/>
    <x v="928"/>
    <x v="85"/>
    <x v="6747"/>
  </r>
  <r>
    <x v="4124"/>
    <x v="928"/>
    <x v="5255"/>
    <x v="6748"/>
  </r>
  <r>
    <x v="4125"/>
    <x v="3733"/>
    <x v="5256"/>
    <x v="6749"/>
  </r>
  <r>
    <x v="4125"/>
    <x v="3733"/>
    <x v="2096"/>
    <x v="6750"/>
  </r>
  <r>
    <x v="4126"/>
    <x v="3734"/>
    <x v="5257"/>
    <x v="6751"/>
  </r>
  <r>
    <x v="4126"/>
    <x v="3734"/>
    <x v="5258"/>
    <x v="6752"/>
  </r>
  <r>
    <x v="4127"/>
    <x v="3735"/>
    <x v="5259"/>
    <x v="6753"/>
  </r>
  <r>
    <x v="4128"/>
    <x v="3736"/>
    <x v="5260"/>
    <x v="10"/>
  </r>
  <r>
    <x v="4128"/>
    <x v="3736"/>
    <x v="5261"/>
    <x v="10"/>
  </r>
  <r>
    <x v="4128"/>
    <x v="3736"/>
    <x v="822"/>
    <x v="6754"/>
  </r>
  <r>
    <x v="4128"/>
    <x v="3736"/>
    <x v="2051"/>
    <x v="4826"/>
  </r>
  <r>
    <x v="4129"/>
    <x v="3737"/>
    <x v="3"/>
    <x v="6755"/>
  </r>
  <r>
    <x v="4129"/>
    <x v="3737"/>
    <x v="5262"/>
    <x v="10"/>
  </r>
  <r>
    <x v="4130"/>
    <x v="3738"/>
    <x v="309"/>
    <x v="6756"/>
  </r>
  <r>
    <x v="4130"/>
    <x v="3738"/>
    <x v="5263"/>
    <x v="6757"/>
  </r>
  <r>
    <x v="4130"/>
    <x v="3738"/>
    <x v="5264"/>
    <x v="6758"/>
  </r>
  <r>
    <x v="4130"/>
    <x v="3738"/>
    <x v="5265"/>
    <x v="6759"/>
  </r>
  <r>
    <x v="4131"/>
    <x v="3739"/>
    <x v="5266"/>
    <x v="6760"/>
  </r>
  <r>
    <x v="4132"/>
    <x v="3740"/>
    <x v="309"/>
    <x v="6761"/>
  </r>
  <r>
    <x v="4133"/>
    <x v="3741"/>
    <x v="5267"/>
    <x v="6762"/>
  </r>
  <r>
    <x v="4134"/>
    <x v="3742"/>
    <x v="5268"/>
    <x v="6763"/>
  </r>
  <r>
    <x v="4134"/>
    <x v="3742"/>
    <x v="1511"/>
    <x v="6764"/>
  </r>
  <r>
    <x v="4134"/>
    <x v="3742"/>
    <x v="5269"/>
    <x v="6765"/>
  </r>
  <r>
    <x v="4135"/>
    <x v="3743"/>
    <x v="16"/>
    <x v="6766"/>
  </r>
  <r>
    <x v="4135"/>
    <x v="3743"/>
    <x v="5270"/>
    <x v="6767"/>
  </r>
  <r>
    <x v="4135"/>
    <x v="3743"/>
    <x v="5271"/>
    <x v="6768"/>
  </r>
  <r>
    <x v="4136"/>
    <x v="3744"/>
    <x v="16"/>
    <x v="5924"/>
  </r>
  <r>
    <x v="4136"/>
    <x v="3744"/>
    <x v="5272"/>
    <x v="6769"/>
  </r>
  <r>
    <x v="4137"/>
    <x v="3745"/>
    <x v="22"/>
    <x v="6770"/>
  </r>
  <r>
    <x v="4138"/>
    <x v="3746"/>
    <x v="16"/>
    <x v="6771"/>
  </r>
  <r>
    <x v="4139"/>
    <x v="3747"/>
    <x v="22"/>
    <x v="6772"/>
  </r>
  <r>
    <x v="4139"/>
    <x v="3747"/>
    <x v="412"/>
    <x v="6772"/>
  </r>
  <r>
    <x v="4140"/>
    <x v="3748"/>
    <x v="5273"/>
    <x v="6773"/>
  </r>
  <r>
    <x v="4141"/>
    <x v="3749"/>
    <x v="5274"/>
    <x v="6774"/>
  </r>
  <r>
    <x v="4141"/>
    <x v="3749"/>
    <x v="4152"/>
    <x v="6775"/>
  </r>
  <r>
    <x v="4142"/>
    <x v="3750"/>
    <x v="5275"/>
    <x v="10"/>
  </r>
  <r>
    <x v="4142"/>
    <x v="3750"/>
    <x v="5276"/>
    <x v="6776"/>
  </r>
  <r>
    <x v="4142"/>
    <x v="3750"/>
    <x v="5277"/>
    <x v="6777"/>
  </r>
  <r>
    <x v="4142"/>
    <x v="3750"/>
    <x v="5278"/>
    <x v="6778"/>
  </r>
  <r>
    <x v="4143"/>
    <x v="2400"/>
    <x v="5279"/>
    <x v="10"/>
  </r>
  <r>
    <x v="4143"/>
    <x v="2400"/>
    <x v="5280"/>
    <x v="10"/>
  </r>
  <r>
    <x v="4143"/>
    <x v="2400"/>
    <x v="5281"/>
    <x v="6779"/>
  </r>
  <r>
    <x v="4143"/>
    <x v="2400"/>
    <x v="10"/>
    <x v="6780"/>
  </r>
  <r>
    <x v="4144"/>
    <x v="3751"/>
    <x v="5282"/>
    <x v="6781"/>
  </r>
  <r>
    <x v="4144"/>
    <x v="3751"/>
    <x v="5283"/>
    <x v="6782"/>
  </r>
  <r>
    <x v="4144"/>
    <x v="3751"/>
    <x v="5284"/>
    <x v="6783"/>
  </r>
  <r>
    <x v="4145"/>
    <x v="3752"/>
    <x v="10"/>
    <x v="6784"/>
  </r>
  <r>
    <x v="4146"/>
    <x v="3753"/>
    <x v="5285"/>
    <x v="6785"/>
  </r>
  <r>
    <x v="4146"/>
    <x v="3753"/>
    <x v="5286"/>
    <x v="5812"/>
  </r>
  <r>
    <x v="4147"/>
    <x v="3754"/>
    <x v="88"/>
    <x v="6786"/>
  </r>
  <r>
    <x v="4148"/>
    <x v="3755"/>
    <x v="84"/>
    <x v="6787"/>
  </r>
  <r>
    <x v="4149"/>
    <x v="3756"/>
    <x v="22"/>
    <x v="6788"/>
  </r>
  <r>
    <x v="4149"/>
    <x v="3756"/>
    <x v="22"/>
    <x v="6789"/>
  </r>
  <r>
    <x v="4149"/>
    <x v="3756"/>
    <x v="611"/>
    <x v="6789"/>
  </r>
  <r>
    <x v="4150"/>
    <x v="3757"/>
    <x v="22"/>
    <x v="6790"/>
  </r>
  <r>
    <x v="4150"/>
    <x v="3757"/>
    <x v="22"/>
    <x v="6791"/>
  </r>
  <r>
    <x v="4150"/>
    <x v="3757"/>
    <x v="1809"/>
    <x v="6792"/>
  </r>
  <r>
    <x v="4150"/>
    <x v="3757"/>
    <x v="10"/>
    <x v="6790"/>
  </r>
  <r>
    <x v="4150"/>
    <x v="3757"/>
    <x v="10"/>
    <x v="6791"/>
  </r>
  <r>
    <x v="4151"/>
    <x v="3758"/>
    <x v="155"/>
    <x v="6793"/>
  </r>
  <r>
    <x v="4152"/>
    <x v="2017"/>
    <x v="1306"/>
    <x v="6794"/>
  </r>
  <r>
    <x v="4153"/>
    <x v="3759"/>
    <x v="22"/>
    <x v="6795"/>
  </r>
  <r>
    <x v="4154"/>
    <x v="624"/>
    <x v="22"/>
    <x v="6796"/>
  </r>
  <r>
    <x v="4155"/>
    <x v="3760"/>
    <x v="1306"/>
    <x v="6797"/>
  </r>
  <r>
    <x v="4156"/>
    <x v="3761"/>
    <x v="22"/>
    <x v="5329"/>
  </r>
  <r>
    <x v="4156"/>
    <x v="3761"/>
    <x v="816"/>
    <x v="5329"/>
  </r>
  <r>
    <x v="4156"/>
    <x v="3761"/>
    <x v="816"/>
    <x v="10"/>
  </r>
  <r>
    <x v="4156"/>
    <x v="3761"/>
    <x v="10"/>
    <x v="5329"/>
  </r>
  <r>
    <x v="4157"/>
    <x v="3762"/>
    <x v="22"/>
    <x v="6798"/>
  </r>
  <r>
    <x v="4158"/>
    <x v="3763"/>
    <x v="22"/>
    <x v="6799"/>
  </r>
  <r>
    <x v="4159"/>
    <x v="300"/>
    <x v="4811"/>
    <x v="6800"/>
  </r>
  <r>
    <x v="4159"/>
    <x v="300"/>
    <x v="10"/>
    <x v="6800"/>
  </r>
  <r>
    <x v="4160"/>
    <x v="3764"/>
    <x v="22"/>
    <x v="6801"/>
  </r>
  <r>
    <x v="4161"/>
    <x v="3765"/>
    <x v="5287"/>
    <x v="10"/>
  </r>
  <r>
    <x v="4162"/>
    <x v="3766"/>
    <x v="1620"/>
    <x v="6802"/>
  </r>
  <r>
    <x v="4163"/>
    <x v="3767"/>
    <x v="5288"/>
    <x v="6803"/>
  </r>
  <r>
    <x v="4163"/>
    <x v="3767"/>
    <x v="5289"/>
    <x v="6804"/>
  </r>
  <r>
    <x v="4163"/>
    <x v="3767"/>
    <x v="22"/>
    <x v="6805"/>
  </r>
  <r>
    <x v="4163"/>
    <x v="3767"/>
    <x v="5290"/>
    <x v="6806"/>
  </r>
  <r>
    <x v="4163"/>
    <x v="3767"/>
    <x v="5291"/>
    <x v="4013"/>
  </r>
  <r>
    <x v="4163"/>
    <x v="3767"/>
    <x v="10"/>
    <x v="6805"/>
  </r>
  <r>
    <x v="4164"/>
    <x v="2153"/>
    <x v="5096"/>
    <x v="6440"/>
  </r>
  <r>
    <x v="4164"/>
    <x v="2153"/>
    <x v="5292"/>
    <x v="6807"/>
  </r>
  <r>
    <x v="4165"/>
    <x v="3768"/>
    <x v="5096"/>
    <x v="6440"/>
  </r>
  <r>
    <x v="4165"/>
    <x v="3768"/>
    <x v="1593"/>
    <x v="6808"/>
  </r>
  <r>
    <x v="4166"/>
    <x v="3769"/>
    <x v="5293"/>
    <x v="3266"/>
  </r>
  <r>
    <x v="4166"/>
    <x v="3769"/>
    <x v="5294"/>
    <x v="2072"/>
  </r>
  <r>
    <x v="4167"/>
    <x v="3770"/>
    <x v="5295"/>
    <x v="6809"/>
  </r>
  <r>
    <x v="4167"/>
    <x v="3770"/>
    <x v="5296"/>
    <x v="6810"/>
  </r>
  <r>
    <x v="4168"/>
    <x v="3771"/>
    <x v="5297"/>
    <x v="6811"/>
  </r>
  <r>
    <x v="4168"/>
    <x v="3771"/>
    <x v="5298"/>
    <x v="6812"/>
  </r>
  <r>
    <x v="4168"/>
    <x v="3771"/>
    <x v="5299"/>
    <x v="6813"/>
  </r>
  <r>
    <x v="4168"/>
    <x v="3771"/>
    <x v="10"/>
    <x v="6814"/>
  </r>
  <r>
    <x v="4169"/>
    <x v="2445"/>
    <x v="200"/>
    <x v="6815"/>
  </r>
  <r>
    <x v="4169"/>
    <x v="2445"/>
    <x v="10"/>
    <x v="6816"/>
  </r>
  <r>
    <x v="4170"/>
    <x v="124"/>
    <x v="5300"/>
    <x v="6817"/>
  </r>
  <r>
    <x v="4170"/>
    <x v="124"/>
    <x v="5301"/>
    <x v="6818"/>
  </r>
  <r>
    <x v="4171"/>
    <x v="3772"/>
    <x v="5302"/>
    <x v="6819"/>
  </r>
  <r>
    <x v="4171"/>
    <x v="3772"/>
    <x v="85"/>
    <x v="6820"/>
  </r>
  <r>
    <x v="4171"/>
    <x v="3772"/>
    <x v="10"/>
    <x v="6821"/>
  </r>
  <r>
    <x v="4172"/>
    <x v="3773"/>
    <x v="5303"/>
    <x v="6822"/>
  </r>
  <r>
    <x v="4172"/>
    <x v="3773"/>
    <x v="5304"/>
    <x v="6823"/>
  </r>
  <r>
    <x v="4172"/>
    <x v="3773"/>
    <x v="5305"/>
    <x v="6824"/>
  </r>
  <r>
    <x v="4172"/>
    <x v="3773"/>
    <x v="4924"/>
    <x v="6823"/>
  </r>
  <r>
    <x v="4173"/>
    <x v="3774"/>
    <x v="16"/>
    <x v="6825"/>
  </r>
  <r>
    <x v="4173"/>
    <x v="3774"/>
    <x v="5306"/>
    <x v="10"/>
  </r>
  <r>
    <x v="4174"/>
    <x v="3775"/>
    <x v="10"/>
    <x v="10"/>
  </r>
  <r>
    <x v="4175"/>
    <x v="3776"/>
    <x v="5307"/>
    <x v="6826"/>
  </r>
  <r>
    <x v="4176"/>
    <x v="3777"/>
    <x v="5308"/>
    <x v="6827"/>
  </r>
  <r>
    <x v="4177"/>
    <x v="624"/>
    <x v="85"/>
    <x v="6828"/>
  </r>
  <r>
    <x v="4178"/>
    <x v="3778"/>
    <x v="5309"/>
    <x v="3883"/>
  </r>
  <r>
    <x v="4179"/>
    <x v="1642"/>
    <x v="5308"/>
    <x v="6829"/>
  </r>
  <r>
    <x v="4180"/>
    <x v="3779"/>
    <x v="4792"/>
    <x v="6830"/>
  </r>
  <r>
    <x v="4180"/>
    <x v="3779"/>
    <x v="5310"/>
    <x v="6831"/>
  </r>
  <r>
    <x v="4180"/>
    <x v="3779"/>
    <x v="5311"/>
    <x v="6832"/>
  </r>
  <r>
    <x v="4180"/>
    <x v="3779"/>
    <x v="5312"/>
    <x v="6833"/>
  </r>
  <r>
    <x v="4181"/>
    <x v="3780"/>
    <x v="5313"/>
    <x v="6834"/>
  </r>
  <r>
    <x v="4181"/>
    <x v="3780"/>
    <x v="5314"/>
    <x v="3878"/>
  </r>
  <r>
    <x v="4181"/>
    <x v="3780"/>
    <x v="5315"/>
    <x v="6835"/>
  </r>
  <r>
    <x v="4181"/>
    <x v="3780"/>
    <x v="5316"/>
    <x v="3071"/>
  </r>
  <r>
    <x v="4181"/>
    <x v="3780"/>
    <x v="611"/>
    <x v="6834"/>
  </r>
  <r>
    <x v="4182"/>
    <x v="3781"/>
    <x v="5317"/>
    <x v="6836"/>
  </r>
  <r>
    <x v="4183"/>
    <x v="3782"/>
    <x v="5318"/>
    <x v="6837"/>
  </r>
  <r>
    <x v="4184"/>
    <x v="3783"/>
    <x v="2535"/>
    <x v="6838"/>
  </r>
  <r>
    <x v="4185"/>
    <x v="3784"/>
    <x v="5319"/>
    <x v="6839"/>
  </r>
  <r>
    <x v="4185"/>
    <x v="3784"/>
    <x v="5320"/>
    <x v="6840"/>
  </r>
  <r>
    <x v="4186"/>
    <x v="3785"/>
    <x v="412"/>
    <x v="6841"/>
  </r>
  <r>
    <x v="4187"/>
    <x v="3786"/>
    <x v="5321"/>
    <x v="6842"/>
  </r>
  <r>
    <x v="4187"/>
    <x v="3786"/>
    <x v="5322"/>
    <x v="6843"/>
  </r>
  <r>
    <x v="4188"/>
    <x v="3348"/>
    <x v="5323"/>
    <x v="6844"/>
  </r>
  <r>
    <x v="4188"/>
    <x v="3348"/>
    <x v="200"/>
    <x v="6845"/>
  </r>
  <r>
    <x v="4188"/>
    <x v="3348"/>
    <x v="187"/>
    <x v="6846"/>
  </r>
  <r>
    <x v="4189"/>
    <x v="3787"/>
    <x v="200"/>
    <x v="6847"/>
  </r>
  <r>
    <x v="4190"/>
    <x v="3788"/>
    <x v="53"/>
    <x v="6848"/>
  </r>
  <r>
    <x v="4190"/>
    <x v="3788"/>
    <x v="85"/>
    <x v="6849"/>
  </r>
  <r>
    <x v="4190"/>
    <x v="3788"/>
    <x v="1593"/>
    <x v="6850"/>
  </r>
  <r>
    <x v="4190"/>
    <x v="3788"/>
    <x v="10"/>
    <x v="6849"/>
  </r>
  <r>
    <x v="4191"/>
    <x v="3789"/>
    <x v="5324"/>
    <x v="6851"/>
  </r>
  <r>
    <x v="4191"/>
    <x v="3789"/>
    <x v="5325"/>
    <x v="6852"/>
  </r>
  <r>
    <x v="4191"/>
    <x v="3789"/>
    <x v="5326"/>
    <x v="6615"/>
  </r>
  <r>
    <x v="4191"/>
    <x v="3789"/>
    <x v="5327"/>
    <x v="6853"/>
  </r>
  <r>
    <x v="4191"/>
    <x v="3789"/>
    <x v="10"/>
    <x v="6854"/>
  </r>
  <r>
    <x v="4192"/>
    <x v="3790"/>
    <x v="453"/>
    <x v="6855"/>
  </r>
  <r>
    <x v="4193"/>
    <x v="3791"/>
    <x v="453"/>
    <x v="6856"/>
  </r>
  <r>
    <x v="4193"/>
    <x v="3791"/>
    <x v="5328"/>
    <x v="6857"/>
  </r>
  <r>
    <x v="4194"/>
    <x v="3792"/>
    <x v="10"/>
    <x v="6858"/>
  </r>
  <r>
    <x v="4195"/>
    <x v="3793"/>
    <x v="16"/>
    <x v="6859"/>
  </r>
  <r>
    <x v="4196"/>
    <x v="3794"/>
    <x v="10"/>
    <x v="6860"/>
  </r>
  <r>
    <x v="4197"/>
    <x v="3795"/>
    <x v="16"/>
    <x v="6272"/>
  </r>
  <r>
    <x v="4198"/>
    <x v="3796"/>
    <x v="10"/>
    <x v="6861"/>
  </r>
  <r>
    <x v="4199"/>
    <x v="3797"/>
    <x v="22"/>
    <x v="6862"/>
  </r>
  <r>
    <x v="4199"/>
    <x v="3797"/>
    <x v="22"/>
    <x v="6863"/>
  </r>
  <r>
    <x v="4199"/>
    <x v="3797"/>
    <x v="10"/>
    <x v="6863"/>
  </r>
  <r>
    <x v="4200"/>
    <x v="3798"/>
    <x v="5257"/>
    <x v="6751"/>
  </r>
  <r>
    <x v="4200"/>
    <x v="3798"/>
    <x v="22"/>
    <x v="6751"/>
  </r>
  <r>
    <x v="4200"/>
    <x v="3798"/>
    <x v="5258"/>
    <x v="6752"/>
  </r>
  <r>
    <x v="4201"/>
    <x v="3799"/>
    <x v="5329"/>
    <x v="6864"/>
  </r>
  <r>
    <x v="4201"/>
    <x v="3799"/>
    <x v="5330"/>
    <x v="10"/>
  </r>
  <r>
    <x v="4202"/>
    <x v="3800"/>
    <x v="3548"/>
    <x v="6865"/>
  </r>
  <r>
    <x v="4203"/>
    <x v="3801"/>
    <x v="53"/>
    <x v="6866"/>
  </r>
  <r>
    <x v="4203"/>
    <x v="3801"/>
    <x v="816"/>
    <x v="6867"/>
  </r>
  <r>
    <x v="4203"/>
    <x v="3801"/>
    <x v="53"/>
    <x v="6868"/>
  </r>
  <r>
    <x v="4203"/>
    <x v="3801"/>
    <x v="5331"/>
    <x v="6869"/>
  </r>
  <r>
    <x v="4204"/>
    <x v="3802"/>
    <x v="53"/>
    <x v="6870"/>
  </r>
  <r>
    <x v="4205"/>
    <x v="3803"/>
    <x v="5332"/>
    <x v="6871"/>
  </r>
  <r>
    <x v="4205"/>
    <x v="3803"/>
    <x v="5333"/>
    <x v="6872"/>
  </r>
  <r>
    <x v="4206"/>
    <x v="3804"/>
    <x v="3032"/>
    <x v="6873"/>
  </r>
  <r>
    <x v="4207"/>
    <x v="3805"/>
    <x v="5334"/>
    <x v="6874"/>
  </r>
  <r>
    <x v="4208"/>
    <x v="810"/>
    <x v="22"/>
    <x v="6875"/>
  </r>
  <r>
    <x v="4208"/>
    <x v="810"/>
    <x v="5335"/>
    <x v="6876"/>
  </r>
  <r>
    <x v="4209"/>
    <x v="3806"/>
    <x v="5336"/>
    <x v="6877"/>
  </r>
  <r>
    <x v="4209"/>
    <x v="3806"/>
    <x v="5337"/>
    <x v="6878"/>
  </r>
  <r>
    <x v="4210"/>
    <x v="3807"/>
    <x v="5338"/>
    <x v="6879"/>
  </r>
  <r>
    <x v="4210"/>
    <x v="3807"/>
    <x v="5339"/>
    <x v="2039"/>
  </r>
  <r>
    <x v="4211"/>
    <x v="3808"/>
    <x v="5340"/>
    <x v="6880"/>
  </r>
  <r>
    <x v="4212"/>
    <x v="3809"/>
    <x v="22"/>
    <x v="6881"/>
  </r>
  <r>
    <x v="4212"/>
    <x v="3809"/>
    <x v="816"/>
    <x v="6882"/>
  </r>
  <r>
    <x v="4213"/>
    <x v="864"/>
    <x v="1602"/>
    <x v="6883"/>
  </r>
  <r>
    <x v="4214"/>
    <x v="3810"/>
    <x v="22"/>
    <x v="6884"/>
  </r>
  <r>
    <x v="4214"/>
    <x v="3810"/>
    <x v="10"/>
    <x v="6884"/>
  </r>
  <r>
    <x v="4215"/>
    <x v="3811"/>
    <x v="5341"/>
    <x v="6885"/>
  </r>
  <r>
    <x v="4216"/>
    <x v="3812"/>
    <x v="5342"/>
    <x v="6886"/>
  </r>
  <r>
    <x v="4217"/>
    <x v="3813"/>
    <x v="61"/>
    <x v="6887"/>
  </r>
  <r>
    <x v="4217"/>
    <x v="3813"/>
    <x v="5343"/>
    <x v="6888"/>
  </r>
  <r>
    <x v="4217"/>
    <x v="3813"/>
    <x v="3548"/>
    <x v="6889"/>
  </r>
  <r>
    <x v="4217"/>
    <x v="3813"/>
    <x v="10"/>
    <x v="6890"/>
  </r>
  <r>
    <x v="4217"/>
    <x v="3813"/>
    <x v="10"/>
    <x v="6888"/>
  </r>
  <r>
    <x v="4218"/>
    <x v="3778"/>
    <x v="84"/>
    <x v="6891"/>
  </r>
  <r>
    <x v="4218"/>
    <x v="3778"/>
    <x v="10"/>
    <x v="6892"/>
  </r>
  <r>
    <x v="4219"/>
    <x v="3814"/>
    <x v="5344"/>
    <x v="1182"/>
  </r>
  <r>
    <x v="4219"/>
    <x v="3814"/>
    <x v="5345"/>
    <x v="345"/>
  </r>
  <r>
    <x v="4219"/>
    <x v="3814"/>
    <x v="5346"/>
    <x v="6893"/>
  </r>
  <r>
    <x v="4219"/>
    <x v="3814"/>
    <x v="5347"/>
    <x v="6894"/>
  </r>
  <r>
    <x v="4219"/>
    <x v="3814"/>
    <x v="84"/>
    <x v="6895"/>
  </r>
  <r>
    <x v="4220"/>
    <x v="3815"/>
    <x v="22"/>
    <x v="6896"/>
  </r>
  <r>
    <x v="4220"/>
    <x v="3815"/>
    <x v="22"/>
    <x v="6897"/>
  </r>
  <r>
    <x v="4221"/>
    <x v="2851"/>
    <x v="22"/>
    <x v="6898"/>
  </r>
  <r>
    <x v="4222"/>
    <x v="67"/>
    <x v="16"/>
    <x v="6899"/>
  </r>
  <r>
    <x v="4222"/>
    <x v="67"/>
    <x v="52"/>
    <x v="6900"/>
  </r>
  <r>
    <x v="4223"/>
    <x v="3816"/>
    <x v="16"/>
    <x v="6901"/>
  </r>
  <r>
    <x v="4223"/>
    <x v="3816"/>
    <x v="85"/>
    <x v="6902"/>
  </r>
  <r>
    <x v="4224"/>
    <x v="1590"/>
    <x v="5348"/>
    <x v="6903"/>
  </r>
  <r>
    <x v="4225"/>
    <x v="1374"/>
    <x v="16"/>
    <x v="6904"/>
  </r>
  <r>
    <x v="4225"/>
    <x v="1374"/>
    <x v="5349"/>
    <x v="6905"/>
  </r>
  <r>
    <x v="4226"/>
    <x v="3817"/>
    <x v="1306"/>
    <x v="6906"/>
  </r>
  <r>
    <x v="4226"/>
    <x v="3817"/>
    <x v="4281"/>
    <x v="4091"/>
  </r>
  <r>
    <x v="4227"/>
    <x v="3818"/>
    <x v="2559"/>
    <x v="6907"/>
  </r>
  <r>
    <x v="4228"/>
    <x v="3819"/>
    <x v="84"/>
    <x v="6908"/>
  </r>
  <r>
    <x v="4229"/>
    <x v="1353"/>
    <x v="84"/>
    <x v="6909"/>
  </r>
  <r>
    <x v="4229"/>
    <x v="1353"/>
    <x v="84"/>
    <x v="6910"/>
  </r>
  <r>
    <x v="4230"/>
    <x v="3075"/>
    <x v="16"/>
    <x v="6911"/>
  </r>
  <r>
    <x v="4231"/>
    <x v="3820"/>
    <x v="200"/>
    <x v="6912"/>
  </r>
  <r>
    <x v="4231"/>
    <x v="3820"/>
    <x v="851"/>
    <x v="6913"/>
  </r>
  <r>
    <x v="4231"/>
    <x v="3820"/>
    <x v="5350"/>
    <x v="6914"/>
  </r>
  <r>
    <x v="4232"/>
    <x v="3821"/>
    <x v="200"/>
    <x v="6915"/>
  </r>
  <r>
    <x v="4232"/>
    <x v="3821"/>
    <x v="5351"/>
    <x v="6915"/>
  </r>
  <r>
    <x v="4233"/>
    <x v="3822"/>
    <x v="1166"/>
    <x v="6916"/>
  </r>
  <r>
    <x v="4233"/>
    <x v="3822"/>
    <x v="10"/>
    <x v="6916"/>
  </r>
  <r>
    <x v="4234"/>
    <x v="3823"/>
    <x v="348"/>
    <x v="367"/>
  </r>
  <r>
    <x v="4234"/>
    <x v="3823"/>
    <x v="629"/>
    <x v="373"/>
  </r>
  <r>
    <x v="4234"/>
    <x v="3823"/>
    <x v="31"/>
    <x v="35"/>
  </r>
  <r>
    <x v="4234"/>
    <x v="3823"/>
    <x v="5352"/>
    <x v="1417"/>
  </r>
  <r>
    <x v="4235"/>
    <x v="2920"/>
    <x v="5353"/>
    <x v="6917"/>
  </r>
  <r>
    <x v="4235"/>
    <x v="2920"/>
    <x v="5354"/>
    <x v="6918"/>
  </r>
  <r>
    <x v="4235"/>
    <x v="2920"/>
    <x v="3218"/>
    <x v="6919"/>
  </r>
  <r>
    <x v="4236"/>
    <x v="3824"/>
    <x v="5355"/>
    <x v="10"/>
  </r>
  <r>
    <x v="4236"/>
    <x v="3824"/>
    <x v="5356"/>
    <x v="3485"/>
  </r>
  <r>
    <x v="4236"/>
    <x v="3824"/>
    <x v="5357"/>
    <x v="10"/>
  </r>
  <r>
    <x v="4236"/>
    <x v="3824"/>
    <x v="3765"/>
    <x v="6920"/>
  </r>
  <r>
    <x v="4237"/>
    <x v="3825"/>
    <x v="1306"/>
    <x v="6921"/>
  </r>
  <r>
    <x v="4237"/>
    <x v="3825"/>
    <x v="10"/>
    <x v="6921"/>
  </r>
  <r>
    <x v="4238"/>
    <x v="3826"/>
    <x v="52"/>
    <x v="6922"/>
  </r>
  <r>
    <x v="4238"/>
    <x v="3826"/>
    <x v="1809"/>
    <x v="6923"/>
  </r>
  <r>
    <x v="4238"/>
    <x v="3826"/>
    <x v="10"/>
    <x v="6924"/>
  </r>
  <r>
    <x v="4239"/>
    <x v="3827"/>
    <x v="3914"/>
    <x v="6925"/>
  </r>
  <r>
    <x v="4239"/>
    <x v="3827"/>
    <x v="5358"/>
    <x v="6926"/>
  </r>
  <r>
    <x v="4240"/>
    <x v="3828"/>
    <x v="1511"/>
    <x v="6927"/>
  </r>
  <r>
    <x v="4240"/>
    <x v="3828"/>
    <x v="5359"/>
    <x v="6928"/>
  </r>
  <r>
    <x v="4241"/>
    <x v="3829"/>
    <x v="5360"/>
    <x v="6929"/>
  </r>
  <r>
    <x v="4242"/>
    <x v="3830"/>
    <x v="58"/>
    <x v="6930"/>
  </r>
  <r>
    <x v="4243"/>
    <x v="3831"/>
    <x v="20"/>
    <x v="6931"/>
  </r>
  <r>
    <x v="4244"/>
    <x v="870"/>
    <x v="5361"/>
    <x v="6932"/>
  </r>
  <r>
    <x v="4244"/>
    <x v="870"/>
    <x v="5362"/>
    <x v="6933"/>
  </r>
  <r>
    <x v="4244"/>
    <x v="870"/>
    <x v="5363"/>
    <x v="6933"/>
  </r>
  <r>
    <x v="4244"/>
    <x v="870"/>
    <x v="5364"/>
    <x v="10"/>
  </r>
  <r>
    <x v="4244"/>
    <x v="870"/>
    <x v="5365"/>
    <x v="4769"/>
  </r>
  <r>
    <x v="4244"/>
    <x v="870"/>
    <x v="1630"/>
    <x v="1626"/>
  </r>
  <r>
    <x v="4244"/>
    <x v="870"/>
    <x v="5366"/>
    <x v="6933"/>
  </r>
  <r>
    <x v="4244"/>
    <x v="870"/>
    <x v="10"/>
    <x v="6934"/>
  </r>
  <r>
    <x v="4244"/>
    <x v="870"/>
    <x v="10"/>
    <x v="6935"/>
  </r>
  <r>
    <x v="4244"/>
    <x v="870"/>
    <x v="10"/>
    <x v="6936"/>
  </r>
  <r>
    <x v="4244"/>
    <x v="870"/>
    <x v="10"/>
    <x v="6937"/>
  </r>
  <r>
    <x v="4245"/>
    <x v="3832"/>
    <x v="2538"/>
    <x v="6938"/>
  </r>
  <r>
    <x v="4245"/>
    <x v="3832"/>
    <x v="10"/>
    <x v="6939"/>
  </r>
  <r>
    <x v="4246"/>
    <x v="657"/>
    <x v="10"/>
    <x v="6940"/>
  </r>
  <r>
    <x v="4246"/>
    <x v="657"/>
    <x v="10"/>
    <x v="6941"/>
  </r>
  <r>
    <x v="4247"/>
    <x v="3833"/>
    <x v="5367"/>
    <x v="6942"/>
  </r>
  <r>
    <x v="4248"/>
    <x v="3834"/>
    <x v="195"/>
    <x v="6943"/>
  </r>
  <r>
    <x v="4248"/>
    <x v="3834"/>
    <x v="88"/>
    <x v="6944"/>
  </r>
  <r>
    <x v="4249"/>
    <x v="3835"/>
    <x v="5368"/>
    <x v="646"/>
  </r>
  <r>
    <x v="4249"/>
    <x v="3835"/>
    <x v="260"/>
    <x v="6945"/>
  </r>
  <r>
    <x v="4249"/>
    <x v="3835"/>
    <x v="5369"/>
    <x v="6946"/>
  </r>
  <r>
    <x v="4249"/>
    <x v="3835"/>
    <x v="5370"/>
    <x v="404"/>
  </r>
  <r>
    <x v="4250"/>
    <x v="3836"/>
    <x v="4242"/>
    <x v="6947"/>
  </r>
  <r>
    <x v="4250"/>
    <x v="3836"/>
    <x v="155"/>
    <x v="6948"/>
  </r>
  <r>
    <x v="4250"/>
    <x v="3836"/>
    <x v="213"/>
    <x v="6948"/>
  </r>
  <r>
    <x v="4250"/>
    <x v="3836"/>
    <x v="5371"/>
    <x v="10"/>
  </r>
  <r>
    <x v="4250"/>
    <x v="3836"/>
    <x v="5372"/>
    <x v="6949"/>
  </r>
  <r>
    <x v="4250"/>
    <x v="3836"/>
    <x v="5373"/>
    <x v="6948"/>
  </r>
  <r>
    <x v="4250"/>
    <x v="3836"/>
    <x v="10"/>
    <x v="6950"/>
  </r>
  <r>
    <x v="4251"/>
    <x v="3837"/>
    <x v="5374"/>
    <x v="6951"/>
  </r>
  <r>
    <x v="4251"/>
    <x v="3837"/>
    <x v="5375"/>
    <x v="569"/>
  </r>
  <r>
    <x v="4251"/>
    <x v="3837"/>
    <x v="5376"/>
    <x v="10"/>
  </r>
  <r>
    <x v="4251"/>
    <x v="3837"/>
    <x v="5377"/>
    <x v="6952"/>
  </r>
  <r>
    <x v="4252"/>
    <x v="3838"/>
    <x v="5378"/>
    <x v="6953"/>
  </r>
  <r>
    <x v="4253"/>
    <x v="3839"/>
    <x v="5378"/>
    <x v="6953"/>
  </r>
  <r>
    <x v="4254"/>
    <x v="3840"/>
    <x v="5379"/>
    <x v="6954"/>
  </r>
  <r>
    <x v="4254"/>
    <x v="3840"/>
    <x v="5380"/>
    <x v="6955"/>
  </r>
  <r>
    <x v="4255"/>
    <x v="3841"/>
    <x v="200"/>
    <x v="6956"/>
  </r>
  <r>
    <x v="4256"/>
    <x v="3842"/>
    <x v="200"/>
    <x v="6957"/>
  </r>
  <r>
    <x v="4257"/>
    <x v="3843"/>
    <x v="1166"/>
    <x v="6958"/>
  </r>
  <r>
    <x v="4257"/>
    <x v="3843"/>
    <x v="10"/>
    <x v="6958"/>
  </r>
  <r>
    <x v="4258"/>
    <x v="812"/>
    <x v="1166"/>
    <x v="6959"/>
  </r>
  <r>
    <x v="4258"/>
    <x v="812"/>
    <x v="489"/>
    <x v="6959"/>
  </r>
  <r>
    <x v="4259"/>
    <x v="3844"/>
    <x v="200"/>
    <x v="6960"/>
  </r>
  <r>
    <x v="4260"/>
    <x v="3845"/>
    <x v="5381"/>
    <x v="2641"/>
  </r>
  <r>
    <x v="4261"/>
    <x v="3846"/>
    <x v="84"/>
    <x v="6961"/>
  </r>
  <r>
    <x v="4262"/>
    <x v="3847"/>
    <x v="453"/>
    <x v="6962"/>
  </r>
  <r>
    <x v="4263"/>
    <x v="3848"/>
    <x v="5382"/>
    <x v="6963"/>
  </r>
  <r>
    <x v="4264"/>
    <x v="3849"/>
    <x v="5383"/>
    <x v="6964"/>
  </r>
  <r>
    <x v="4265"/>
    <x v="1755"/>
    <x v="5384"/>
    <x v="6965"/>
  </r>
  <r>
    <x v="4266"/>
    <x v="3850"/>
    <x v="10"/>
    <x v="6966"/>
  </r>
  <r>
    <x v="4267"/>
    <x v="3851"/>
    <x v="84"/>
    <x v="6967"/>
  </r>
  <r>
    <x v="4268"/>
    <x v="3852"/>
    <x v="1306"/>
    <x v="6968"/>
  </r>
  <r>
    <x v="4269"/>
    <x v="3853"/>
    <x v="816"/>
    <x v="6969"/>
  </r>
  <r>
    <x v="4270"/>
    <x v="3854"/>
    <x v="5385"/>
    <x v="6970"/>
  </r>
  <r>
    <x v="4271"/>
    <x v="3855"/>
    <x v="5386"/>
    <x v="6971"/>
  </r>
  <r>
    <x v="4271"/>
    <x v="3855"/>
    <x v="5387"/>
    <x v="6972"/>
  </r>
  <r>
    <x v="4272"/>
    <x v="3856"/>
    <x v="5388"/>
    <x v="6973"/>
  </r>
  <r>
    <x v="4272"/>
    <x v="3856"/>
    <x v="5287"/>
    <x v="10"/>
  </r>
  <r>
    <x v="4273"/>
    <x v="3857"/>
    <x v="2281"/>
    <x v="6974"/>
  </r>
  <r>
    <x v="4273"/>
    <x v="3857"/>
    <x v="22"/>
    <x v="6975"/>
  </r>
  <r>
    <x v="4274"/>
    <x v="3858"/>
    <x v="5389"/>
    <x v="6976"/>
  </r>
  <r>
    <x v="4274"/>
    <x v="3858"/>
    <x v="5390"/>
    <x v="10"/>
  </r>
  <r>
    <x v="4274"/>
    <x v="3858"/>
    <x v="5391"/>
    <x v="6977"/>
  </r>
  <r>
    <x v="4274"/>
    <x v="3858"/>
    <x v="85"/>
    <x v="6978"/>
  </r>
  <r>
    <x v="4275"/>
    <x v="3859"/>
    <x v="22"/>
    <x v="6979"/>
  </r>
  <r>
    <x v="4276"/>
    <x v="3860"/>
    <x v="5392"/>
    <x v="6980"/>
  </r>
  <r>
    <x v="4276"/>
    <x v="3860"/>
    <x v="22"/>
    <x v="6981"/>
  </r>
  <r>
    <x v="4277"/>
    <x v="1579"/>
    <x v="1306"/>
    <x v="6982"/>
  </r>
  <r>
    <x v="4277"/>
    <x v="1579"/>
    <x v="22"/>
    <x v="6983"/>
  </r>
  <r>
    <x v="4278"/>
    <x v="3861"/>
    <x v="5393"/>
    <x v="6984"/>
  </r>
  <r>
    <x v="4279"/>
    <x v="3862"/>
    <x v="22"/>
    <x v="6985"/>
  </r>
  <r>
    <x v="4280"/>
    <x v="3863"/>
    <x v="22"/>
    <x v="6986"/>
  </r>
  <r>
    <x v="4281"/>
    <x v="3864"/>
    <x v="5394"/>
    <x v="6987"/>
  </r>
  <r>
    <x v="4282"/>
    <x v="3865"/>
    <x v="5395"/>
    <x v="6988"/>
  </r>
  <r>
    <x v="4282"/>
    <x v="3865"/>
    <x v="10"/>
    <x v="6989"/>
  </r>
  <r>
    <x v="4283"/>
    <x v="3866"/>
    <x v="19"/>
    <x v="6990"/>
  </r>
  <r>
    <x v="4284"/>
    <x v="3867"/>
    <x v="2597"/>
    <x v="6991"/>
  </r>
  <r>
    <x v="4284"/>
    <x v="3867"/>
    <x v="5396"/>
    <x v="6992"/>
  </r>
  <r>
    <x v="4285"/>
    <x v="3868"/>
    <x v="412"/>
    <x v="6993"/>
  </r>
  <r>
    <x v="4285"/>
    <x v="3868"/>
    <x v="5397"/>
    <x v="6994"/>
  </r>
  <r>
    <x v="4285"/>
    <x v="3868"/>
    <x v="10"/>
    <x v="6995"/>
  </r>
  <r>
    <x v="4286"/>
    <x v="3869"/>
    <x v="5398"/>
    <x v="6996"/>
  </r>
  <r>
    <x v="4287"/>
    <x v="3870"/>
    <x v="5399"/>
    <x v="6835"/>
  </r>
  <r>
    <x v="4288"/>
    <x v="3871"/>
    <x v="10"/>
    <x v="10"/>
  </r>
  <r>
    <x v="4289"/>
    <x v="3872"/>
    <x v="1306"/>
    <x v="6997"/>
  </r>
  <r>
    <x v="4289"/>
    <x v="3872"/>
    <x v="53"/>
    <x v="6998"/>
  </r>
  <r>
    <x v="4290"/>
    <x v="3873"/>
    <x v="5400"/>
    <x v="6987"/>
  </r>
  <r>
    <x v="4291"/>
    <x v="3874"/>
    <x v="5401"/>
    <x v="6999"/>
  </r>
  <r>
    <x v="4292"/>
    <x v="3875"/>
    <x v="5402"/>
    <x v="2762"/>
  </r>
  <r>
    <x v="4292"/>
    <x v="3875"/>
    <x v="5402"/>
    <x v="7000"/>
  </r>
  <r>
    <x v="4293"/>
    <x v="3876"/>
    <x v="5403"/>
    <x v="7001"/>
  </r>
  <r>
    <x v="4293"/>
    <x v="3876"/>
    <x v="10"/>
    <x v="7002"/>
  </r>
  <r>
    <x v="4294"/>
    <x v="3877"/>
    <x v="5404"/>
    <x v="7003"/>
  </r>
  <r>
    <x v="4294"/>
    <x v="3877"/>
    <x v="5405"/>
    <x v="3107"/>
  </r>
  <r>
    <x v="4295"/>
    <x v="3878"/>
    <x v="5406"/>
    <x v="6085"/>
  </r>
  <r>
    <x v="4296"/>
    <x v="3879"/>
    <x v="84"/>
    <x v="7004"/>
  </r>
  <r>
    <x v="4297"/>
    <x v="3880"/>
    <x v="2552"/>
    <x v="7005"/>
  </r>
  <r>
    <x v="4298"/>
    <x v="3881"/>
    <x v="200"/>
    <x v="6545"/>
  </r>
  <r>
    <x v="4298"/>
    <x v="3881"/>
    <x v="5407"/>
    <x v="10"/>
  </r>
  <r>
    <x v="4298"/>
    <x v="3881"/>
    <x v="10"/>
    <x v="6545"/>
  </r>
  <r>
    <x v="4299"/>
    <x v="3882"/>
    <x v="5408"/>
    <x v="7006"/>
  </r>
  <r>
    <x v="4300"/>
    <x v="3882"/>
    <x v="5408"/>
    <x v="7006"/>
  </r>
  <r>
    <x v="4301"/>
    <x v="3883"/>
    <x v="5409"/>
    <x v="7007"/>
  </r>
  <r>
    <x v="4301"/>
    <x v="3883"/>
    <x v="5287"/>
    <x v="10"/>
  </r>
  <r>
    <x v="4302"/>
    <x v="3884"/>
    <x v="5410"/>
    <x v="7008"/>
  </r>
  <r>
    <x v="4302"/>
    <x v="3884"/>
    <x v="88"/>
    <x v="7009"/>
  </r>
  <r>
    <x v="4302"/>
    <x v="3884"/>
    <x v="88"/>
    <x v="7010"/>
  </r>
  <r>
    <x v="4302"/>
    <x v="3884"/>
    <x v="1086"/>
    <x v="7011"/>
  </r>
  <r>
    <x v="4302"/>
    <x v="3884"/>
    <x v="10"/>
    <x v="7009"/>
  </r>
  <r>
    <x v="4302"/>
    <x v="3884"/>
    <x v="10"/>
    <x v="7008"/>
  </r>
  <r>
    <x v="4303"/>
    <x v="3885"/>
    <x v="5411"/>
    <x v="7012"/>
  </r>
  <r>
    <x v="4303"/>
    <x v="3885"/>
    <x v="19"/>
    <x v="7013"/>
  </r>
  <r>
    <x v="4303"/>
    <x v="3885"/>
    <x v="5412"/>
    <x v="7014"/>
  </r>
  <r>
    <x v="4304"/>
    <x v="3886"/>
    <x v="5413"/>
    <x v="7015"/>
  </r>
  <r>
    <x v="4305"/>
    <x v="3887"/>
    <x v="16"/>
    <x v="7016"/>
  </r>
  <r>
    <x v="4305"/>
    <x v="3887"/>
    <x v="804"/>
    <x v="7017"/>
  </r>
  <r>
    <x v="4306"/>
    <x v="3888"/>
    <x v="84"/>
    <x v="7004"/>
  </r>
  <r>
    <x v="4306"/>
    <x v="3888"/>
    <x v="10"/>
    <x v="7004"/>
  </r>
  <r>
    <x v="4307"/>
    <x v="3889"/>
    <x v="1166"/>
    <x v="7018"/>
  </r>
  <r>
    <x v="4307"/>
    <x v="3889"/>
    <x v="10"/>
    <x v="7018"/>
  </r>
  <r>
    <x v="4308"/>
    <x v="3890"/>
    <x v="84"/>
    <x v="7019"/>
  </r>
  <r>
    <x v="4308"/>
    <x v="3890"/>
    <x v="5414"/>
    <x v="7019"/>
  </r>
  <r>
    <x v="4308"/>
    <x v="3890"/>
    <x v="5415"/>
    <x v="7020"/>
  </r>
  <r>
    <x v="4308"/>
    <x v="3890"/>
    <x v="2020"/>
    <x v="3506"/>
  </r>
  <r>
    <x v="4308"/>
    <x v="3890"/>
    <x v="10"/>
    <x v="7019"/>
  </r>
  <r>
    <x v="4309"/>
    <x v="3891"/>
    <x v="10"/>
    <x v="7021"/>
  </r>
  <r>
    <x v="4309"/>
    <x v="3891"/>
    <x v="10"/>
    <x v="7022"/>
  </r>
  <r>
    <x v="4310"/>
    <x v="3892"/>
    <x v="22"/>
    <x v="7023"/>
  </r>
  <r>
    <x v="4311"/>
    <x v="3893"/>
    <x v="2314"/>
    <x v="7024"/>
  </r>
  <r>
    <x v="4311"/>
    <x v="3893"/>
    <x v="22"/>
    <x v="7025"/>
  </r>
  <r>
    <x v="4312"/>
    <x v="3894"/>
    <x v="5416"/>
    <x v="7026"/>
  </r>
  <r>
    <x v="4313"/>
    <x v="3895"/>
    <x v="16"/>
    <x v="7027"/>
  </r>
  <r>
    <x v="4314"/>
    <x v="3896"/>
    <x v="16"/>
    <x v="7028"/>
  </r>
  <r>
    <x v="4315"/>
    <x v="3478"/>
    <x v="3"/>
    <x v="7029"/>
  </r>
  <r>
    <x v="4316"/>
    <x v="3897"/>
    <x v="3"/>
    <x v="7029"/>
  </r>
  <r>
    <x v="4317"/>
    <x v="3898"/>
    <x v="816"/>
    <x v="7030"/>
  </r>
  <r>
    <x v="4318"/>
    <x v="3899"/>
    <x v="10"/>
    <x v="10"/>
  </r>
  <r>
    <x v="4319"/>
    <x v="3900"/>
    <x v="5417"/>
    <x v="7031"/>
  </r>
  <r>
    <x v="4319"/>
    <x v="3900"/>
    <x v="5418"/>
    <x v="7032"/>
  </r>
  <r>
    <x v="4320"/>
    <x v="3498"/>
    <x v="5419"/>
    <x v="7033"/>
  </r>
  <r>
    <x v="4321"/>
    <x v="3901"/>
    <x v="22"/>
    <x v="7034"/>
  </r>
  <r>
    <x v="4322"/>
    <x v="3902"/>
    <x v="16"/>
    <x v="7035"/>
  </r>
  <r>
    <x v="4323"/>
    <x v="3903"/>
    <x v="16"/>
    <x v="7036"/>
  </r>
  <r>
    <x v="4323"/>
    <x v="3903"/>
    <x v="822"/>
    <x v="7037"/>
  </r>
  <r>
    <x v="4324"/>
    <x v="3904"/>
    <x v="22"/>
    <x v="7038"/>
  </r>
  <r>
    <x v="4325"/>
    <x v="3905"/>
    <x v="61"/>
    <x v="6702"/>
  </r>
  <r>
    <x v="4325"/>
    <x v="3905"/>
    <x v="4567"/>
    <x v="7039"/>
  </r>
  <r>
    <x v="4326"/>
    <x v="3906"/>
    <x v="5420"/>
    <x v="7040"/>
  </r>
  <r>
    <x v="4327"/>
    <x v="2715"/>
    <x v="200"/>
    <x v="5067"/>
  </r>
  <r>
    <x v="4328"/>
    <x v="3907"/>
    <x v="22"/>
    <x v="7041"/>
  </r>
  <r>
    <x v="4329"/>
    <x v="3908"/>
    <x v="1602"/>
    <x v="7042"/>
  </r>
  <r>
    <x v="4329"/>
    <x v="3908"/>
    <x v="41"/>
    <x v="7043"/>
  </r>
  <r>
    <x v="4329"/>
    <x v="3908"/>
    <x v="1511"/>
    <x v="7044"/>
  </r>
  <r>
    <x v="4329"/>
    <x v="3908"/>
    <x v="5421"/>
    <x v="7045"/>
  </r>
  <r>
    <x v="4329"/>
    <x v="3908"/>
    <x v="10"/>
    <x v="7043"/>
  </r>
  <r>
    <x v="4330"/>
    <x v="3909"/>
    <x v="455"/>
    <x v="7046"/>
  </r>
  <r>
    <x v="4331"/>
    <x v="3910"/>
    <x v="5422"/>
    <x v="7047"/>
  </r>
  <r>
    <x v="4331"/>
    <x v="3910"/>
    <x v="5423"/>
    <x v="7048"/>
  </r>
  <r>
    <x v="4332"/>
    <x v="3911"/>
    <x v="4983"/>
    <x v="7049"/>
  </r>
  <r>
    <x v="4332"/>
    <x v="3911"/>
    <x v="5424"/>
    <x v="7050"/>
  </r>
  <r>
    <x v="4333"/>
    <x v="3912"/>
    <x v="22"/>
    <x v="7051"/>
  </r>
  <r>
    <x v="4334"/>
    <x v="3913"/>
    <x v="22"/>
    <x v="7052"/>
  </r>
  <r>
    <x v="4334"/>
    <x v="3913"/>
    <x v="1601"/>
    <x v="7053"/>
  </r>
  <r>
    <x v="4334"/>
    <x v="3913"/>
    <x v="5425"/>
    <x v="836"/>
  </r>
  <r>
    <x v="4335"/>
    <x v="3914"/>
    <x v="1306"/>
    <x v="7054"/>
  </r>
  <r>
    <x v="4335"/>
    <x v="3914"/>
    <x v="88"/>
    <x v="7055"/>
  </r>
  <r>
    <x v="4336"/>
    <x v="3915"/>
    <x v="22"/>
    <x v="7056"/>
  </r>
  <r>
    <x v="4336"/>
    <x v="3915"/>
    <x v="5426"/>
    <x v="7056"/>
  </r>
  <r>
    <x v="4337"/>
    <x v="3916"/>
    <x v="22"/>
    <x v="4290"/>
  </r>
  <r>
    <x v="4338"/>
    <x v="3917"/>
    <x v="22"/>
    <x v="3351"/>
  </r>
  <r>
    <x v="4339"/>
    <x v="3918"/>
    <x v="3467"/>
    <x v="7057"/>
  </r>
  <r>
    <x v="4340"/>
    <x v="3919"/>
    <x v="10"/>
    <x v="10"/>
  </r>
  <r>
    <x v="4341"/>
    <x v="3920"/>
    <x v="5427"/>
    <x v="7058"/>
  </r>
  <r>
    <x v="4342"/>
    <x v="3921"/>
    <x v="2642"/>
    <x v="1066"/>
  </r>
  <r>
    <x v="4343"/>
    <x v="3922"/>
    <x v="5428"/>
    <x v="7059"/>
  </r>
  <r>
    <x v="4344"/>
    <x v="3923"/>
    <x v="816"/>
    <x v="7060"/>
  </r>
  <r>
    <x v="4345"/>
    <x v="3924"/>
    <x v="5429"/>
    <x v="7061"/>
  </r>
  <r>
    <x v="4346"/>
    <x v="3925"/>
    <x v="5430"/>
    <x v="7062"/>
  </r>
  <r>
    <x v="4347"/>
    <x v="3926"/>
    <x v="816"/>
    <x v="7063"/>
  </r>
  <r>
    <x v="4348"/>
    <x v="3927"/>
    <x v="5431"/>
    <x v="7064"/>
  </r>
  <r>
    <x v="4349"/>
    <x v="3928"/>
    <x v="5432"/>
    <x v="7065"/>
  </r>
  <r>
    <x v="4350"/>
    <x v="3929"/>
    <x v="5433"/>
    <x v="7066"/>
  </r>
  <r>
    <x v="4350"/>
    <x v="3929"/>
    <x v="5434"/>
    <x v="7067"/>
  </r>
  <r>
    <x v="4350"/>
    <x v="3929"/>
    <x v="20"/>
    <x v="7068"/>
  </r>
  <r>
    <x v="4350"/>
    <x v="3929"/>
    <x v="5435"/>
    <x v="7069"/>
  </r>
  <r>
    <x v="4350"/>
    <x v="3929"/>
    <x v="5436"/>
    <x v="7070"/>
  </r>
  <r>
    <x v="4350"/>
    <x v="3929"/>
    <x v="5437"/>
    <x v="7071"/>
  </r>
  <r>
    <x v="4350"/>
    <x v="3929"/>
    <x v="5435"/>
    <x v="7072"/>
  </r>
  <r>
    <x v="4350"/>
    <x v="3929"/>
    <x v="10"/>
    <x v="7073"/>
  </r>
  <r>
    <x v="4350"/>
    <x v="3929"/>
    <x v="10"/>
    <x v="7074"/>
  </r>
  <r>
    <x v="4350"/>
    <x v="3929"/>
    <x v="10"/>
    <x v="7075"/>
  </r>
  <r>
    <x v="4351"/>
    <x v="3930"/>
    <x v="5438"/>
    <x v="7076"/>
  </r>
  <r>
    <x v="4351"/>
    <x v="3930"/>
    <x v="5439"/>
    <x v="7077"/>
  </r>
  <r>
    <x v="4352"/>
    <x v="3931"/>
    <x v="5440"/>
    <x v="7078"/>
  </r>
  <r>
    <x v="4353"/>
    <x v="3932"/>
    <x v="10"/>
    <x v="10"/>
  </r>
  <r>
    <x v="4354"/>
    <x v="3933"/>
    <x v="791"/>
    <x v="7079"/>
  </r>
  <r>
    <x v="4354"/>
    <x v="3933"/>
    <x v="3061"/>
    <x v="7080"/>
  </r>
  <r>
    <x v="4354"/>
    <x v="3933"/>
    <x v="10"/>
    <x v="7080"/>
  </r>
  <r>
    <x v="4355"/>
    <x v="3934"/>
    <x v="5441"/>
    <x v="7081"/>
  </r>
  <r>
    <x v="4355"/>
    <x v="3934"/>
    <x v="5442"/>
    <x v="7082"/>
  </r>
  <r>
    <x v="4355"/>
    <x v="3934"/>
    <x v="5443"/>
    <x v="7083"/>
  </r>
  <r>
    <x v="4356"/>
    <x v="3935"/>
    <x v="2535"/>
    <x v="7084"/>
  </r>
  <r>
    <x v="4357"/>
    <x v="3936"/>
    <x v="5444"/>
    <x v="7085"/>
  </r>
  <r>
    <x v="4357"/>
    <x v="3936"/>
    <x v="5445"/>
    <x v="7086"/>
  </r>
  <r>
    <x v="4358"/>
    <x v="3937"/>
    <x v="5446"/>
    <x v="7087"/>
  </r>
  <r>
    <x v="4359"/>
    <x v="664"/>
    <x v="61"/>
    <x v="7088"/>
  </r>
  <r>
    <x v="4359"/>
    <x v="664"/>
    <x v="4924"/>
    <x v="7088"/>
  </r>
  <r>
    <x v="4359"/>
    <x v="664"/>
    <x v="5447"/>
    <x v="7089"/>
  </r>
  <r>
    <x v="4360"/>
    <x v="3938"/>
    <x v="1565"/>
    <x v="7090"/>
  </r>
  <r>
    <x v="4361"/>
    <x v="3939"/>
    <x v="5448"/>
    <x v="7091"/>
  </r>
  <r>
    <x v="4361"/>
    <x v="3939"/>
    <x v="5449"/>
    <x v="7092"/>
  </r>
  <r>
    <x v="4362"/>
    <x v="3940"/>
    <x v="5450"/>
    <x v="7093"/>
  </r>
  <r>
    <x v="4363"/>
    <x v="3941"/>
    <x v="5451"/>
    <x v="7094"/>
  </r>
  <r>
    <x v="4363"/>
    <x v="3941"/>
    <x v="5452"/>
    <x v="7095"/>
  </r>
  <r>
    <x v="4363"/>
    <x v="3941"/>
    <x v="5453"/>
    <x v="7096"/>
  </r>
  <r>
    <x v="4363"/>
    <x v="3941"/>
    <x v="5454"/>
    <x v="257"/>
  </r>
  <r>
    <x v="4363"/>
    <x v="3941"/>
    <x v="5452"/>
    <x v="10"/>
  </r>
  <r>
    <x v="4364"/>
    <x v="3942"/>
    <x v="5455"/>
    <x v="7097"/>
  </r>
  <r>
    <x v="4364"/>
    <x v="3942"/>
    <x v="1602"/>
    <x v="7098"/>
  </r>
  <r>
    <x v="4365"/>
    <x v="3943"/>
    <x v="5456"/>
    <x v="7099"/>
  </r>
  <r>
    <x v="4365"/>
    <x v="3943"/>
    <x v="52"/>
    <x v="7100"/>
  </r>
  <r>
    <x v="4365"/>
    <x v="3943"/>
    <x v="5457"/>
    <x v="7101"/>
  </r>
  <r>
    <x v="4365"/>
    <x v="3943"/>
    <x v="5458"/>
    <x v="10"/>
  </r>
  <r>
    <x v="4365"/>
    <x v="3943"/>
    <x v="5459"/>
    <x v="7102"/>
  </r>
  <r>
    <x v="4366"/>
    <x v="3944"/>
    <x v="5460"/>
    <x v="7103"/>
  </r>
  <r>
    <x v="4367"/>
    <x v="3945"/>
    <x v="270"/>
    <x v="7104"/>
  </r>
  <r>
    <x v="4368"/>
    <x v="3946"/>
    <x v="5461"/>
    <x v="7105"/>
  </r>
  <r>
    <x v="4369"/>
    <x v="3947"/>
    <x v="5462"/>
    <x v="7106"/>
  </r>
  <r>
    <x v="4370"/>
    <x v="3948"/>
    <x v="5463"/>
    <x v="7107"/>
  </r>
  <r>
    <x v="4371"/>
    <x v="3949"/>
    <x v="5464"/>
    <x v="7108"/>
  </r>
  <r>
    <x v="4372"/>
    <x v="863"/>
    <x v="200"/>
    <x v="7109"/>
  </r>
  <r>
    <x v="4372"/>
    <x v="863"/>
    <x v="500"/>
    <x v="7109"/>
  </r>
  <r>
    <x v="4372"/>
    <x v="863"/>
    <x v="5465"/>
    <x v="7110"/>
  </r>
  <r>
    <x v="4373"/>
    <x v="3950"/>
    <x v="16"/>
    <x v="7111"/>
  </r>
  <r>
    <x v="4374"/>
    <x v="756"/>
    <x v="5466"/>
    <x v="7112"/>
  </r>
  <r>
    <x v="4375"/>
    <x v="3951"/>
    <x v="5467"/>
    <x v="7113"/>
  </r>
  <r>
    <x v="4376"/>
    <x v="1745"/>
    <x v="412"/>
    <x v="7114"/>
  </r>
  <r>
    <x v="4377"/>
    <x v="1397"/>
    <x v="10"/>
    <x v="3100"/>
  </r>
  <r>
    <x v="4378"/>
    <x v="428"/>
    <x v="5468"/>
    <x v="7115"/>
  </r>
  <r>
    <x v="4378"/>
    <x v="428"/>
    <x v="5469"/>
    <x v="7116"/>
  </r>
  <r>
    <x v="4379"/>
    <x v="3952"/>
    <x v="822"/>
    <x v="7117"/>
  </r>
  <r>
    <x v="4379"/>
    <x v="3952"/>
    <x v="1602"/>
    <x v="7118"/>
  </r>
  <r>
    <x v="4379"/>
    <x v="3952"/>
    <x v="3"/>
    <x v="7119"/>
  </r>
  <r>
    <x v="4380"/>
    <x v="3953"/>
    <x v="1166"/>
    <x v="7120"/>
  </r>
  <r>
    <x v="4381"/>
    <x v="2396"/>
    <x v="1511"/>
    <x v="7121"/>
  </r>
  <r>
    <x v="4382"/>
    <x v="496"/>
    <x v="412"/>
    <x v="7122"/>
  </r>
  <r>
    <x v="4383"/>
    <x v="3954"/>
    <x v="5216"/>
    <x v="6661"/>
  </r>
  <r>
    <x v="4383"/>
    <x v="3954"/>
    <x v="822"/>
    <x v="7123"/>
  </r>
  <r>
    <x v="4384"/>
    <x v="3955"/>
    <x v="5317"/>
    <x v="7124"/>
  </r>
  <r>
    <x v="4385"/>
    <x v="3956"/>
    <x v="3545"/>
    <x v="7125"/>
  </r>
  <r>
    <x v="4385"/>
    <x v="3956"/>
    <x v="5470"/>
    <x v="3928"/>
  </r>
  <r>
    <x v="4386"/>
    <x v="3957"/>
    <x v="816"/>
    <x v="7126"/>
  </r>
  <r>
    <x v="4387"/>
    <x v="3958"/>
    <x v="5471"/>
    <x v="7127"/>
  </r>
  <r>
    <x v="4388"/>
    <x v="3959"/>
    <x v="3"/>
    <x v="7128"/>
  </r>
  <r>
    <x v="4389"/>
    <x v="3960"/>
    <x v="5472"/>
    <x v="7129"/>
  </r>
  <r>
    <x v="4389"/>
    <x v="3960"/>
    <x v="5473"/>
    <x v="7130"/>
  </r>
  <r>
    <x v="4389"/>
    <x v="3960"/>
    <x v="5474"/>
    <x v="6330"/>
  </r>
  <r>
    <x v="4390"/>
    <x v="3230"/>
    <x v="3"/>
    <x v="7131"/>
  </r>
  <r>
    <x v="4391"/>
    <x v="3961"/>
    <x v="5475"/>
    <x v="7132"/>
  </r>
  <r>
    <x v="4392"/>
    <x v="3962"/>
    <x v="16"/>
    <x v="7133"/>
  </r>
  <r>
    <x v="4392"/>
    <x v="3962"/>
    <x v="412"/>
    <x v="7134"/>
  </r>
  <r>
    <x v="4392"/>
    <x v="3962"/>
    <x v="5476"/>
    <x v="7135"/>
  </r>
  <r>
    <x v="4393"/>
    <x v="3963"/>
    <x v="22"/>
    <x v="7136"/>
  </r>
  <r>
    <x v="4394"/>
    <x v="3964"/>
    <x v="5477"/>
    <x v="7137"/>
  </r>
  <r>
    <x v="4394"/>
    <x v="3964"/>
    <x v="5478"/>
    <x v="7138"/>
  </r>
  <r>
    <x v="4394"/>
    <x v="3964"/>
    <x v="5479"/>
    <x v="7139"/>
  </r>
  <r>
    <x v="4395"/>
    <x v="760"/>
    <x v="16"/>
    <x v="7140"/>
  </r>
  <r>
    <x v="4395"/>
    <x v="760"/>
    <x v="5480"/>
    <x v="7140"/>
  </r>
  <r>
    <x v="4396"/>
    <x v="3965"/>
    <x v="1620"/>
    <x v="7141"/>
  </r>
  <r>
    <x v="4396"/>
    <x v="3965"/>
    <x v="85"/>
    <x v="7142"/>
  </r>
  <r>
    <x v="4397"/>
    <x v="3966"/>
    <x v="22"/>
    <x v="7143"/>
  </r>
  <r>
    <x v="4398"/>
    <x v="3967"/>
    <x v="22"/>
    <x v="7144"/>
  </r>
  <r>
    <x v="4399"/>
    <x v="3968"/>
    <x v="5481"/>
    <x v="7145"/>
  </r>
  <r>
    <x v="4400"/>
    <x v="3969"/>
    <x v="5482"/>
    <x v="7146"/>
  </r>
  <r>
    <x v="4401"/>
    <x v="3970"/>
    <x v="76"/>
    <x v="7147"/>
  </r>
  <r>
    <x v="4401"/>
    <x v="3970"/>
    <x v="5483"/>
    <x v="7148"/>
  </r>
  <r>
    <x v="4401"/>
    <x v="3970"/>
    <x v="10"/>
    <x v="7147"/>
  </r>
  <r>
    <x v="4402"/>
    <x v="3971"/>
    <x v="5484"/>
    <x v="7149"/>
  </r>
  <r>
    <x v="4402"/>
    <x v="3971"/>
    <x v="5485"/>
    <x v="7150"/>
  </r>
  <r>
    <x v="4402"/>
    <x v="3971"/>
    <x v="10"/>
    <x v="7151"/>
  </r>
  <r>
    <x v="4402"/>
    <x v="3971"/>
    <x v="10"/>
    <x v="7152"/>
  </r>
  <r>
    <x v="4402"/>
    <x v="3971"/>
    <x v="10"/>
    <x v="7153"/>
  </r>
  <r>
    <x v="4403"/>
    <x v="3972"/>
    <x v="5486"/>
    <x v="7154"/>
  </r>
  <r>
    <x v="4403"/>
    <x v="3972"/>
    <x v="5487"/>
    <x v="7155"/>
  </r>
  <r>
    <x v="4403"/>
    <x v="3972"/>
    <x v="5488"/>
    <x v="7156"/>
  </r>
  <r>
    <x v="4403"/>
    <x v="3972"/>
    <x v="84"/>
    <x v="7156"/>
  </r>
  <r>
    <x v="4403"/>
    <x v="3972"/>
    <x v="5489"/>
    <x v="7157"/>
  </r>
  <r>
    <x v="4404"/>
    <x v="3973"/>
    <x v="1467"/>
    <x v="178"/>
  </r>
  <r>
    <x v="4404"/>
    <x v="3973"/>
    <x v="1433"/>
    <x v="1424"/>
  </r>
  <r>
    <x v="4404"/>
    <x v="3973"/>
    <x v="5490"/>
    <x v="7158"/>
  </r>
  <r>
    <x v="4404"/>
    <x v="3973"/>
    <x v="5491"/>
    <x v="1648"/>
  </r>
  <r>
    <x v="4404"/>
    <x v="3973"/>
    <x v="3560"/>
    <x v="3949"/>
  </r>
  <r>
    <x v="4404"/>
    <x v="3973"/>
    <x v="5492"/>
    <x v="543"/>
  </r>
  <r>
    <x v="4404"/>
    <x v="3973"/>
    <x v="1256"/>
    <x v="542"/>
  </r>
  <r>
    <x v="4404"/>
    <x v="3973"/>
    <x v="5493"/>
    <x v="7159"/>
  </r>
  <r>
    <x v="4404"/>
    <x v="3973"/>
    <x v="1256"/>
    <x v="10"/>
  </r>
  <r>
    <x v="4405"/>
    <x v="3974"/>
    <x v="5494"/>
    <x v="7160"/>
  </r>
  <r>
    <x v="4405"/>
    <x v="3974"/>
    <x v="5495"/>
    <x v="7161"/>
  </r>
  <r>
    <x v="4405"/>
    <x v="3974"/>
    <x v="5496"/>
    <x v="7162"/>
  </r>
  <r>
    <x v="4405"/>
    <x v="3974"/>
    <x v="5497"/>
    <x v="7163"/>
  </r>
  <r>
    <x v="4405"/>
    <x v="3974"/>
    <x v="3092"/>
    <x v="7164"/>
  </r>
  <r>
    <x v="4405"/>
    <x v="3974"/>
    <x v="2613"/>
    <x v="7165"/>
  </r>
  <r>
    <x v="4405"/>
    <x v="3974"/>
    <x v="5498"/>
    <x v="7163"/>
  </r>
  <r>
    <x v="4406"/>
    <x v="3975"/>
    <x v="5499"/>
    <x v="3607"/>
  </r>
  <r>
    <x v="4407"/>
    <x v="3976"/>
    <x v="5403"/>
    <x v="7001"/>
  </r>
  <r>
    <x v="4408"/>
    <x v="3977"/>
    <x v="85"/>
    <x v="3966"/>
  </r>
  <r>
    <x v="4408"/>
    <x v="3977"/>
    <x v="5500"/>
    <x v="3967"/>
  </r>
  <r>
    <x v="4409"/>
    <x v="3978"/>
    <x v="10"/>
    <x v="10"/>
  </r>
  <r>
    <x v="4410"/>
    <x v="3979"/>
    <x v="5501"/>
    <x v="5499"/>
  </r>
  <r>
    <x v="4410"/>
    <x v="3979"/>
    <x v="5501"/>
    <x v="6869"/>
  </r>
  <r>
    <x v="4410"/>
    <x v="3979"/>
    <x v="85"/>
    <x v="7166"/>
  </r>
  <r>
    <x v="4410"/>
    <x v="3979"/>
    <x v="85"/>
    <x v="7167"/>
  </r>
  <r>
    <x v="4411"/>
    <x v="3980"/>
    <x v="816"/>
    <x v="7168"/>
  </r>
  <r>
    <x v="4412"/>
    <x v="3981"/>
    <x v="5502"/>
    <x v="7169"/>
  </r>
  <r>
    <x v="4412"/>
    <x v="3981"/>
    <x v="16"/>
    <x v="7170"/>
  </r>
  <r>
    <x v="4413"/>
    <x v="3982"/>
    <x v="5503"/>
    <x v="7171"/>
  </r>
  <r>
    <x v="4413"/>
    <x v="3982"/>
    <x v="5503"/>
    <x v="7172"/>
  </r>
  <r>
    <x v="4414"/>
    <x v="3983"/>
    <x v="5504"/>
    <x v="7173"/>
  </r>
  <r>
    <x v="4414"/>
    <x v="3983"/>
    <x v="5505"/>
    <x v="7174"/>
  </r>
  <r>
    <x v="4414"/>
    <x v="3983"/>
    <x v="5506"/>
    <x v="7175"/>
  </r>
  <r>
    <x v="4414"/>
    <x v="3983"/>
    <x v="5507"/>
    <x v="7176"/>
  </r>
  <r>
    <x v="4414"/>
    <x v="3983"/>
    <x v="1848"/>
    <x v="7177"/>
  </r>
  <r>
    <x v="4414"/>
    <x v="3983"/>
    <x v="5508"/>
    <x v="7178"/>
  </r>
  <r>
    <x v="4414"/>
    <x v="3983"/>
    <x v="5509"/>
    <x v="7179"/>
  </r>
  <r>
    <x v="4415"/>
    <x v="3984"/>
    <x v="84"/>
    <x v="7180"/>
  </r>
  <r>
    <x v="4416"/>
    <x v="3985"/>
    <x v="2538"/>
    <x v="7181"/>
  </r>
  <r>
    <x v="4417"/>
    <x v="3986"/>
    <x v="5510"/>
    <x v="1076"/>
  </r>
  <r>
    <x v="4417"/>
    <x v="3986"/>
    <x v="5511"/>
    <x v="1077"/>
  </r>
  <r>
    <x v="4417"/>
    <x v="3986"/>
    <x v="5512"/>
    <x v="7182"/>
  </r>
  <r>
    <x v="4418"/>
    <x v="1904"/>
    <x v="10"/>
    <x v="10"/>
  </r>
  <r>
    <x v="4419"/>
    <x v="3987"/>
    <x v="5513"/>
    <x v="7183"/>
  </r>
  <r>
    <x v="4419"/>
    <x v="3987"/>
    <x v="5514"/>
    <x v="4521"/>
  </r>
  <r>
    <x v="4420"/>
    <x v="3988"/>
    <x v="88"/>
    <x v="7184"/>
  </r>
  <r>
    <x v="4421"/>
    <x v="3989"/>
    <x v="412"/>
    <x v="7185"/>
  </r>
  <r>
    <x v="4422"/>
    <x v="2454"/>
    <x v="5137"/>
    <x v="6521"/>
  </r>
  <r>
    <x v="4422"/>
    <x v="2454"/>
    <x v="85"/>
    <x v="7186"/>
  </r>
  <r>
    <x v="4422"/>
    <x v="2454"/>
    <x v="5515"/>
    <x v="7187"/>
  </r>
  <r>
    <x v="4422"/>
    <x v="2454"/>
    <x v="5516"/>
    <x v="7188"/>
  </r>
  <r>
    <x v="4423"/>
    <x v="3990"/>
    <x v="5517"/>
    <x v="10"/>
  </r>
  <r>
    <x v="4424"/>
    <x v="3991"/>
    <x v="5518"/>
    <x v="10"/>
  </r>
  <r>
    <x v="4424"/>
    <x v="3991"/>
    <x v="5519"/>
    <x v="10"/>
  </r>
  <r>
    <x v="4424"/>
    <x v="3991"/>
    <x v="5520"/>
    <x v="10"/>
  </r>
  <r>
    <x v="4424"/>
    <x v="3991"/>
    <x v="27"/>
    <x v="7189"/>
  </r>
  <r>
    <x v="4424"/>
    <x v="3991"/>
    <x v="7"/>
    <x v="7190"/>
  </r>
  <r>
    <x v="4424"/>
    <x v="3991"/>
    <x v="10"/>
    <x v="2104"/>
  </r>
  <r>
    <x v="4425"/>
    <x v="3992"/>
    <x v="5521"/>
    <x v="7191"/>
  </r>
  <r>
    <x v="4425"/>
    <x v="3992"/>
    <x v="5522"/>
    <x v="7192"/>
  </r>
  <r>
    <x v="4426"/>
    <x v="15"/>
    <x v="5317"/>
    <x v="4641"/>
  </r>
  <r>
    <x v="4427"/>
    <x v="3993"/>
    <x v="5523"/>
    <x v="7193"/>
  </r>
  <r>
    <x v="4427"/>
    <x v="3993"/>
    <x v="5524"/>
    <x v="7194"/>
  </r>
  <r>
    <x v="4427"/>
    <x v="3993"/>
    <x v="5525"/>
    <x v="7195"/>
  </r>
  <r>
    <x v="4427"/>
    <x v="3993"/>
    <x v="5526"/>
    <x v="7196"/>
  </r>
  <r>
    <x v="4427"/>
    <x v="3993"/>
    <x v="5527"/>
    <x v="7197"/>
  </r>
  <r>
    <x v="4427"/>
    <x v="3993"/>
    <x v="2373"/>
    <x v="1379"/>
  </r>
  <r>
    <x v="4427"/>
    <x v="3993"/>
    <x v="5525"/>
    <x v="7198"/>
  </r>
  <r>
    <x v="4427"/>
    <x v="3993"/>
    <x v="5528"/>
    <x v="7199"/>
  </r>
  <r>
    <x v="4427"/>
    <x v="3993"/>
    <x v="5529"/>
    <x v="272"/>
  </r>
  <r>
    <x v="4427"/>
    <x v="3993"/>
    <x v="5530"/>
    <x v="7200"/>
  </r>
  <r>
    <x v="4427"/>
    <x v="3993"/>
    <x v="5531"/>
    <x v="7201"/>
  </r>
  <r>
    <x v="4427"/>
    <x v="3993"/>
    <x v="1003"/>
    <x v="7201"/>
  </r>
  <r>
    <x v="4428"/>
    <x v="1016"/>
    <x v="816"/>
    <x v="7202"/>
  </r>
  <r>
    <x v="4429"/>
    <x v="2216"/>
    <x v="5532"/>
    <x v="7203"/>
  </r>
  <r>
    <x v="4430"/>
    <x v="3994"/>
    <x v="5533"/>
    <x v="7204"/>
  </r>
  <r>
    <x v="4431"/>
    <x v="3995"/>
    <x v="5534"/>
    <x v="7205"/>
  </r>
  <r>
    <x v="4431"/>
    <x v="3995"/>
    <x v="5534"/>
    <x v="10"/>
  </r>
  <r>
    <x v="4431"/>
    <x v="3995"/>
    <x v="5535"/>
    <x v="7206"/>
  </r>
  <r>
    <x v="4431"/>
    <x v="3995"/>
    <x v="10"/>
    <x v="7207"/>
  </r>
  <r>
    <x v="4432"/>
    <x v="3996"/>
    <x v="5536"/>
    <x v="7208"/>
  </r>
  <r>
    <x v="4432"/>
    <x v="3996"/>
    <x v="84"/>
    <x v="7209"/>
  </r>
  <r>
    <x v="4433"/>
    <x v="2316"/>
    <x v="2059"/>
    <x v="7210"/>
  </r>
  <r>
    <x v="4434"/>
    <x v="3997"/>
    <x v="5537"/>
    <x v="7211"/>
  </r>
  <r>
    <x v="4434"/>
    <x v="3997"/>
    <x v="5538"/>
    <x v="7212"/>
  </r>
  <r>
    <x v="4434"/>
    <x v="3997"/>
    <x v="5539"/>
    <x v="4022"/>
  </r>
  <r>
    <x v="4434"/>
    <x v="3997"/>
    <x v="5540"/>
    <x v="4020"/>
  </r>
  <r>
    <x v="4434"/>
    <x v="3997"/>
    <x v="5541"/>
    <x v="4023"/>
  </r>
  <r>
    <x v="4434"/>
    <x v="3997"/>
    <x v="5542"/>
    <x v="7213"/>
  </r>
  <r>
    <x v="4434"/>
    <x v="3997"/>
    <x v="5543"/>
    <x v="7214"/>
  </r>
  <r>
    <x v="4434"/>
    <x v="3997"/>
    <x v="5544"/>
    <x v="7215"/>
  </r>
  <r>
    <x v="4434"/>
    <x v="3997"/>
    <x v="5545"/>
    <x v="7216"/>
  </r>
  <r>
    <x v="4434"/>
    <x v="3997"/>
    <x v="5546"/>
    <x v="7217"/>
  </r>
  <r>
    <x v="4434"/>
    <x v="3997"/>
    <x v="5547"/>
    <x v="7218"/>
  </r>
  <r>
    <x v="4434"/>
    <x v="3997"/>
    <x v="1511"/>
    <x v="7219"/>
  </r>
  <r>
    <x v="4434"/>
    <x v="3997"/>
    <x v="5548"/>
    <x v="7220"/>
  </r>
  <r>
    <x v="4435"/>
    <x v="3998"/>
    <x v="5549"/>
    <x v="7221"/>
  </r>
  <r>
    <x v="4435"/>
    <x v="3998"/>
    <x v="5550"/>
    <x v="7221"/>
  </r>
  <r>
    <x v="4436"/>
    <x v="3999"/>
    <x v="155"/>
    <x v="7222"/>
  </r>
  <r>
    <x v="4437"/>
    <x v="4000"/>
    <x v="5551"/>
    <x v="7223"/>
  </r>
  <r>
    <x v="4438"/>
    <x v="4001"/>
    <x v="5552"/>
    <x v="10"/>
  </r>
  <r>
    <x v="4438"/>
    <x v="4001"/>
    <x v="5553"/>
    <x v="10"/>
  </r>
  <r>
    <x v="4438"/>
    <x v="4001"/>
    <x v="1306"/>
    <x v="5788"/>
  </r>
  <r>
    <x v="4438"/>
    <x v="4001"/>
    <x v="10"/>
    <x v="5788"/>
  </r>
  <r>
    <x v="4439"/>
    <x v="4002"/>
    <x v="5554"/>
    <x v="10"/>
  </r>
  <r>
    <x v="4439"/>
    <x v="4002"/>
    <x v="10"/>
    <x v="7224"/>
  </r>
  <r>
    <x v="4440"/>
    <x v="4003"/>
    <x v="5555"/>
    <x v="10"/>
  </r>
  <r>
    <x v="4440"/>
    <x v="4003"/>
    <x v="5556"/>
    <x v="10"/>
  </r>
  <r>
    <x v="4440"/>
    <x v="4003"/>
    <x v="5557"/>
    <x v="7225"/>
  </r>
  <r>
    <x v="4440"/>
    <x v="4003"/>
    <x v="85"/>
    <x v="7226"/>
  </r>
  <r>
    <x v="4440"/>
    <x v="4003"/>
    <x v="88"/>
    <x v="7227"/>
  </r>
  <r>
    <x v="4440"/>
    <x v="4003"/>
    <x v="5558"/>
    <x v="7228"/>
  </r>
  <r>
    <x v="4441"/>
    <x v="4004"/>
    <x v="1511"/>
    <x v="7229"/>
  </r>
  <r>
    <x v="4441"/>
    <x v="4004"/>
    <x v="10"/>
    <x v="4732"/>
  </r>
  <r>
    <x v="4441"/>
    <x v="4004"/>
    <x v="10"/>
    <x v="7230"/>
  </r>
  <r>
    <x v="4441"/>
    <x v="4004"/>
    <x v="10"/>
    <x v="7231"/>
  </r>
  <r>
    <x v="4441"/>
    <x v="4004"/>
    <x v="10"/>
    <x v="7232"/>
  </r>
  <r>
    <x v="4442"/>
    <x v="4005"/>
    <x v="3289"/>
    <x v="7233"/>
  </r>
  <r>
    <x v="4442"/>
    <x v="4005"/>
    <x v="1628"/>
    <x v="7234"/>
  </r>
  <r>
    <x v="4443"/>
    <x v="4006"/>
    <x v="200"/>
    <x v="7235"/>
  </r>
  <r>
    <x v="4444"/>
    <x v="942"/>
    <x v="5559"/>
    <x v="7236"/>
  </r>
  <r>
    <x v="4444"/>
    <x v="942"/>
    <x v="3"/>
    <x v="7237"/>
  </r>
  <r>
    <x v="4445"/>
    <x v="1863"/>
    <x v="412"/>
    <x v="7238"/>
  </r>
  <r>
    <x v="4445"/>
    <x v="1863"/>
    <x v="10"/>
    <x v="7239"/>
  </r>
  <r>
    <x v="4446"/>
    <x v="4007"/>
    <x v="816"/>
    <x v="7240"/>
  </r>
  <r>
    <x v="4447"/>
    <x v="3668"/>
    <x v="5560"/>
    <x v="7241"/>
  </r>
  <r>
    <x v="4447"/>
    <x v="3668"/>
    <x v="5560"/>
    <x v="7242"/>
  </r>
  <r>
    <x v="4448"/>
    <x v="67"/>
    <x v="3"/>
    <x v="7243"/>
  </r>
  <r>
    <x v="4449"/>
    <x v="2566"/>
    <x v="3"/>
    <x v="7244"/>
  </r>
  <r>
    <x v="4450"/>
    <x v="4008"/>
    <x v="5561"/>
    <x v="10"/>
  </r>
  <r>
    <x v="4450"/>
    <x v="4008"/>
    <x v="5562"/>
    <x v="7245"/>
  </r>
  <r>
    <x v="4451"/>
    <x v="4009"/>
    <x v="88"/>
    <x v="7246"/>
  </r>
  <r>
    <x v="4451"/>
    <x v="4009"/>
    <x v="5563"/>
    <x v="7247"/>
  </r>
  <r>
    <x v="4451"/>
    <x v="4009"/>
    <x v="88"/>
    <x v="7248"/>
  </r>
  <r>
    <x v="4451"/>
    <x v="4009"/>
    <x v="88"/>
    <x v="7249"/>
  </r>
  <r>
    <x v="4451"/>
    <x v="4009"/>
    <x v="5564"/>
    <x v="7250"/>
  </r>
  <r>
    <x v="4451"/>
    <x v="4009"/>
    <x v="10"/>
    <x v="7247"/>
  </r>
  <r>
    <x v="4452"/>
    <x v="1867"/>
    <x v="155"/>
    <x v="7251"/>
  </r>
  <r>
    <x v="4452"/>
    <x v="1867"/>
    <x v="10"/>
    <x v="7252"/>
  </r>
  <r>
    <x v="4452"/>
    <x v="1867"/>
    <x v="10"/>
    <x v="7251"/>
  </r>
  <r>
    <x v="4453"/>
    <x v="4010"/>
    <x v="5565"/>
    <x v="7253"/>
  </r>
  <r>
    <x v="4453"/>
    <x v="4010"/>
    <x v="5566"/>
    <x v="7254"/>
  </r>
  <r>
    <x v="4453"/>
    <x v="4010"/>
    <x v="88"/>
    <x v="7255"/>
  </r>
  <r>
    <x v="4453"/>
    <x v="4010"/>
    <x v="204"/>
    <x v="7256"/>
  </r>
  <r>
    <x v="4453"/>
    <x v="4010"/>
    <x v="5567"/>
    <x v="7257"/>
  </r>
  <r>
    <x v="4453"/>
    <x v="4010"/>
    <x v="5568"/>
    <x v="10"/>
  </r>
  <r>
    <x v="4453"/>
    <x v="4010"/>
    <x v="5569"/>
    <x v="10"/>
  </r>
  <r>
    <x v="4454"/>
    <x v="4011"/>
    <x v="10"/>
    <x v="7258"/>
  </r>
  <r>
    <x v="4454"/>
    <x v="4011"/>
    <x v="10"/>
    <x v="7259"/>
  </r>
  <r>
    <x v="4455"/>
    <x v="4012"/>
    <x v="412"/>
    <x v="2908"/>
  </r>
  <r>
    <x v="4455"/>
    <x v="4012"/>
    <x v="412"/>
    <x v="7260"/>
  </r>
  <r>
    <x v="4455"/>
    <x v="4012"/>
    <x v="408"/>
    <x v="7261"/>
  </r>
  <r>
    <x v="4456"/>
    <x v="4013"/>
    <x v="5570"/>
    <x v="7262"/>
  </r>
  <r>
    <x v="4456"/>
    <x v="4013"/>
    <x v="5570"/>
    <x v="7263"/>
  </r>
  <r>
    <x v="4456"/>
    <x v="4013"/>
    <x v="5570"/>
    <x v="7264"/>
  </r>
  <r>
    <x v="4456"/>
    <x v="4013"/>
    <x v="5570"/>
    <x v="7265"/>
  </r>
  <r>
    <x v="4456"/>
    <x v="4013"/>
    <x v="5570"/>
    <x v="7266"/>
  </r>
  <r>
    <x v="4456"/>
    <x v="4013"/>
    <x v="5570"/>
    <x v="7267"/>
  </r>
  <r>
    <x v="4456"/>
    <x v="4013"/>
    <x v="5571"/>
    <x v="10"/>
  </r>
  <r>
    <x v="4456"/>
    <x v="4013"/>
    <x v="10"/>
    <x v="7267"/>
  </r>
  <r>
    <x v="4457"/>
    <x v="4014"/>
    <x v="5572"/>
    <x v="10"/>
  </r>
  <r>
    <x v="4457"/>
    <x v="4014"/>
    <x v="5573"/>
    <x v="7268"/>
  </r>
  <r>
    <x v="4458"/>
    <x v="4015"/>
    <x v="1511"/>
    <x v="7269"/>
  </r>
  <r>
    <x v="4458"/>
    <x v="4015"/>
    <x v="5574"/>
    <x v="7270"/>
  </r>
  <r>
    <x v="4458"/>
    <x v="4015"/>
    <x v="5575"/>
    <x v="7271"/>
  </r>
  <r>
    <x v="4458"/>
    <x v="4015"/>
    <x v="5576"/>
    <x v="7272"/>
  </r>
  <r>
    <x v="4458"/>
    <x v="4015"/>
    <x v="5577"/>
    <x v="7273"/>
  </r>
  <r>
    <x v="4458"/>
    <x v="4015"/>
    <x v="5578"/>
    <x v="7274"/>
  </r>
  <r>
    <x v="4458"/>
    <x v="4015"/>
    <x v="3941"/>
    <x v="7275"/>
  </r>
  <r>
    <x v="4458"/>
    <x v="4015"/>
    <x v="5579"/>
    <x v="7276"/>
  </r>
  <r>
    <x v="4459"/>
    <x v="4016"/>
    <x v="5580"/>
    <x v="7277"/>
  </r>
  <r>
    <x v="4459"/>
    <x v="4016"/>
    <x v="5581"/>
    <x v="7278"/>
  </r>
  <r>
    <x v="4460"/>
    <x v="4017"/>
    <x v="816"/>
    <x v="7279"/>
  </r>
  <r>
    <x v="4461"/>
    <x v="1353"/>
    <x v="5582"/>
    <x v="10"/>
  </r>
  <r>
    <x v="4461"/>
    <x v="1353"/>
    <x v="5583"/>
    <x v="7280"/>
  </r>
  <r>
    <x v="4461"/>
    <x v="1353"/>
    <x v="412"/>
    <x v="7281"/>
  </r>
  <r>
    <x v="4461"/>
    <x v="1353"/>
    <x v="10"/>
    <x v="7282"/>
  </r>
  <r>
    <x v="4461"/>
    <x v="1353"/>
    <x v="10"/>
    <x v="7281"/>
  </r>
  <r>
    <x v="4461"/>
    <x v="1353"/>
    <x v="10"/>
    <x v="7283"/>
  </r>
  <r>
    <x v="4462"/>
    <x v="4018"/>
    <x v="5584"/>
    <x v="7284"/>
  </r>
  <r>
    <x v="4462"/>
    <x v="4018"/>
    <x v="5585"/>
    <x v="7285"/>
  </r>
  <r>
    <x v="4462"/>
    <x v="4018"/>
    <x v="5586"/>
    <x v="7286"/>
  </r>
  <r>
    <x v="4462"/>
    <x v="4018"/>
    <x v="5587"/>
    <x v="7285"/>
  </r>
  <r>
    <x v="4463"/>
    <x v="4019"/>
    <x v="84"/>
    <x v="7287"/>
  </r>
  <r>
    <x v="4463"/>
    <x v="4019"/>
    <x v="5588"/>
    <x v="7288"/>
  </r>
  <r>
    <x v="4464"/>
    <x v="4020"/>
    <x v="5589"/>
    <x v="10"/>
  </r>
  <r>
    <x v="4464"/>
    <x v="4020"/>
    <x v="5590"/>
    <x v="7289"/>
  </r>
  <r>
    <x v="4464"/>
    <x v="4020"/>
    <x v="5591"/>
    <x v="10"/>
  </r>
  <r>
    <x v="4464"/>
    <x v="4020"/>
    <x v="5592"/>
    <x v="7290"/>
  </r>
  <r>
    <x v="4464"/>
    <x v="4020"/>
    <x v="5593"/>
    <x v="10"/>
  </r>
  <r>
    <x v="4464"/>
    <x v="4020"/>
    <x v="270"/>
    <x v="4637"/>
  </r>
  <r>
    <x v="4464"/>
    <x v="4020"/>
    <x v="5594"/>
    <x v="7291"/>
  </r>
  <r>
    <x v="4465"/>
    <x v="756"/>
    <x v="5595"/>
    <x v="7292"/>
  </r>
  <r>
    <x v="4466"/>
    <x v="4021"/>
    <x v="5596"/>
    <x v="7293"/>
  </r>
  <r>
    <x v="4466"/>
    <x v="4021"/>
    <x v="5597"/>
    <x v="7294"/>
  </r>
  <r>
    <x v="4466"/>
    <x v="4021"/>
    <x v="5598"/>
    <x v="7295"/>
  </r>
  <r>
    <x v="4466"/>
    <x v="4021"/>
    <x v="5599"/>
    <x v="7293"/>
  </r>
  <r>
    <x v="4466"/>
    <x v="4021"/>
    <x v="84"/>
    <x v="7296"/>
  </r>
  <r>
    <x v="4466"/>
    <x v="4021"/>
    <x v="3032"/>
    <x v="7297"/>
  </r>
  <r>
    <x v="4466"/>
    <x v="4021"/>
    <x v="5600"/>
    <x v="7298"/>
  </r>
  <r>
    <x v="4467"/>
    <x v="4022"/>
    <x v="5601"/>
    <x v="7299"/>
  </r>
  <r>
    <x v="4467"/>
    <x v="4022"/>
    <x v="5602"/>
    <x v="7300"/>
  </r>
  <r>
    <x v="4468"/>
    <x v="514"/>
    <x v="5603"/>
    <x v="7301"/>
  </r>
  <r>
    <x v="4468"/>
    <x v="514"/>
    <x v="5604"/>
    <x v="10"/>
  </r>
  <r>
    <x v="4468"/>
    <x v="514"/>
    <x v="5605"/>
    <x v="7302"/>
  </r>
  <r>
    <x v="4469"/>
    <x v="4023"/>
    <x v="5606"/>
    <x v="7303"/>
  </r>
  <r>
    <x v="4470"/>
    <x v="970"/>
    <x v="2732"/>
    <x v="7304"/>
  </r>
  <r>
    <x v="4471"/>
    <x v="4024"/>
    <x v="5607"/>
    <x v="7305"/>
  </r>
  <r>
    <x v="4472"/>
    <x v="4025"/>
    <x v="5608"/>
    <x v="7306"/>
  </r>
  <r>
    <x v="4472"/>
    <x v="4025"/>
    <x v="5609"/>
    <x v="7307"/>
  </r>
  <r>
    <x v="4473"/>
    <x v="4026"/>
    <x v="5610"/>
    <x v="7308"/>
  </r>
  <r>
    <x v="4473"/>
    <x v="4026"/>
    <x v="804"/>
    <x v="7309"/>
  </r>
  <r>
    <x v="4473"/>
    <x v="4026"/>
    <x v="804"/>
    <x v="7310"/>
  </r>
  <r>
    <x v="4473"/>
    <x v="4026"/>
    <x v="804"/>
    <x v="7311"/>
  </r>
  <r>
    <x v="4473"/>
    <x v="4026"/>
    <x v="5611"/>
    <x v="7312"/>
  </r>
  <r>
    <x v="4473"/>
    <x v="4026"/>
    <x v="10"/>
    <x v="7310"/>
  </r>
  <r>
    <x v="4474"/>
    <x v="2750"/>
    <x v="5612"/>
    <x v="7313"/>
  </r>
  <r>
    <x v="4474"/>
    <x v="2750"/>
    <x v="5613"/>
    <x v="7314"/>
  </r>
  <r>
    <x v="4474"/>
    <x v="2750"/>
    <x v="5614"/>
    <x v="7315"/>
  </r>
  <r>
    <x v="4474"/>
    <x v="2750"/>
    <x v="5615"/>
    <x v="695"/>
  </r>
  <r>
    <x v="4475"/>
    <x v="4027"/>
    <x v="5616"/>
    <x v="7316"/>
  </r>
  <r>
    <x v="4476"/>
    <x v="4028"/>
    <x v="4924"/>
    <x v="3281"/>
  </r>
  <r>
    <x v="4477"/>
    <x v="4029"/>
    <x v="10"/>
    <x v="10"/>
  </r>
  <r>
    <x v="4478"/>
    <x v="4030"/>
    <x v="1809"/>
    <x v="7317"/>
  </r>
  <r>
    <x v="4479"/>
    <x v="4031"/>
    <x v="5617"/>
    <x v="7318"/>
  </r>
  <r>
    <x v="4480"/>
    <x v="2999"/>
    <x v="61"/>
    <x v="7319"/>
  </r>
  <r>
    <x v="4481"/>
    <x v="4032"/>
    <x v="3"/>
    <x v="7320"/>
  </r>
  <r>
    <x v="4482"/>
    <x v="4033"/>
    <x v="5618"/>
    <x v="7321"/>
  </r>
  <r>
    <x v="4482"/>
    <x v="4033"/>
    <x v="1593"/>
    <x v="7322"/>
  </r>
  <r>
    <x v="4483"/>
    <x v="4034"/>
    <x v="53"/>
    <x v="7323"/>
  </r>
  <r>
    <x v="4483"/>
    <x v="4034"/>
    <x v="53"/>
    <x v="7324"/>
  </r>
  <r>
    <x v="4484"/>
    <x v="4035"/>
    <x v="5619"/>
    <x v="10"/>
  </r>
  <r>
    <x v="4485"/>
    <x v="4036"/>
    <x v="5620"/>
    <x v="7325"/>
  </r>
  <r>
    <x v="4485"/>
    <x v="4036"/>
    <x v="1306"/>
    <x v="7326"/>
  </r>
  <r>
    <x v="4486"/>
    <x v="4037"/>
    <x v="61"/>
    <x v="7327"/>
  </r>
  <r>
    <x v="4487"/>
    <x v="4038"/>
    <x v="3569"/>
    <x v="7328"/>
  </r>
  <r>
    <x v="4487"/>
    <x v="4038"/>
    <x v="5621"/>
    <x v="10"/>
  </r>
  <r>
    <x v="4487"/>
    <x v="4038"/>
    <x v="5622"/>
    <x v="7329"/>
  </r>
  <r>
    <x v="4488"/>
    <x v="4039"/>
    <x v="4983"/>
    <x v="7330"/>
  </r>
  <r>
    <x v="4489"/>
    <x v="1353"/>
    <x v="5623"/>
    <x v="10"/>
  </r>
  <r>
    <x v="4489"/>
    <x v="1353"/>
    <x v="5624"/>
    <x v="10"/>
  </r>
  <r>
    <x v="4489"/>
    <x v="1353"/>
    <x v="5625"/>
    <x v="10"/>
  </r>
  <r>
    <x v="4489"/>
    <x v="1353"/>
    <x v="5626"/>
    <x v="7331"/>
  </r>
  <r>
    <x v="4489"/>
    <x v="1353"/>
    <x v="155"/>
    <x v="7332"/>
  </r>
  <r>
    <x v="4489"/>
    <x v="1353"/>
    <x v="1593"/>
    <x v="7333"/>
  </r>
  <r>
    <x v="4490"/>
    <x v="4040"/>
    <x v="5287"/>
    <x v="10"/>
  </r>
  <r>
    <x v="4491"/>
    <x v="3499"/>
    <x v="10"/>
    <x v="10"/>
  </r>
  <r>
    <x v="4492"/>
    <x v="4041"/>
    <x v="816"/>
    <x v="7334"/>
  </r>
  <r>
    <x v="4493"/>
    <x v="4042"/>
    <x v="1602"/>
    <x v="7335"/>
  </r>
  <r>
    <x v="4493"/>
    <x v="4042"/>
    <x v="816"/>
    <x v="7336"/>
  </r>
  <r>
    <x v="4494"/>
    <x v="4043"/>
    <x v="1602"/>
    <x v="7337"/>
  </r>
  <r>
    <x v="4494"/>
    <x v="4043"/>
    <x v="3640"/>
    <x v="7338"/>
  </r>
  <r>
    <x v="4495"/>
    <x v="4044"/>
    <x v="5627"/>
    <x v="6448"/>
  </r>
  <r>
    <x v="4496"/>
    <x v="4045"/>
    <x v="41"/>
    <x v="7339"/>
  </r>
  <r>
    <x v="4497"/>
    <x v="2070"/>
    <x v="1602"/>
    <x v="7340"/>
  </r>
  <r>
    <x v="4497"/>
    <x v="2070"/>
    <x v="5628"/>
    <x v="7341"/>
  </r>
  <r>
    <x v="4498"/>
    <x v="4046"/>
    <x v="3610"/>
    <x v="257"/>
  </r>
  <r>
    <x v="4498"/>
    <x v="4046"/>
    <x v="5629"/>
    <x v="86"/>
  </r>
  <r>
    <x v="4498"/>
    <x v="4046"/>
    <x v="5630"/>
    <x v="1331"/>
  </r>
  <r>
    <x v="4499"/>
    <x v="4047"/>
    <x v="5631"/>
    <x v="7342"/>
  </r>
  <r>
    <x v="4500"/>
    <x v="3613"/>
    <x v="5632"/>
    <x v="7343"/>
  </r>
  <r>
    <x v="4500"/>
    <x v="3613"/>
    <x v="5287"/>
    <x v="10"/>
  </r>
  <r>
    <x v="4501"/>
    <x v="4048"/>
    <x v="41"/>
    <x v="7344"/>
  </r>
  <r>
    <x v="4501"/>
    <x v="4048"/>
    <x v="930"/>
    <x v="7345"/>
  </r>
  <r>
    <x v="4502"/>
    <x v="2116"/>
    <x v="88"/>
    <x v="7346"/>
  </r>
  <r>
    <x v="4502"/>
    <x v="2116"/>
    <x v="88"/>
    <x v="7347"/>
  </r>
  <r>
    <x v="4503"/>
    <x v="4049"/>
    <x v="816"/>
    <x v="7348"/>
  </r>
  <r>
    <x v="4504"/>
    <x v="4050"/>
    <x v="1511"/>
    <x v="7349"/>
  </r>
  <r>
    <x v="4505"/>
    <x v="4051"/>
    <x v="1306"/>
    <x v="7350"/>
  </r>
  <r>
    <x v="4505"/>
    <x v="4051"/>
    <x v="10"/>
    <x v="7350"/>
  </r>
  <r>
    <x v="4506"/>
    <x v="4052"/>
    <x v="1511"/>
    <x v="7351"/>
  </r>
  <r>
    <x v="4506"/>
    <x v="4052"/>
    <x v="3"/>
    <x v="7352"/>
  </r>
  <r>
    <x v="4507"/>
    <x v="4053"/>
    <x v="10"/>
    <x v="10"/>
  </r>
  <r>
    <x v="4508"/>
    <x v="4054"/>
    <x v="5633"/>
    <x v="7353"/>
  </r>
  <r>
    <x v="4508"/>
    <x v="4054"/>
    <x v="5634"/>
    <x v="7354"/>
  </r>
  <r>
    <x v="4509"/>
    <x v="2751"/>
    <x v="5635"/>
    <x v="7355"/>
  </r>
  <r>
    <x v="4510"/>
    <x v="4055"/>
    <x v="816"/>
    <x v="7356"/>
  </r>
  <r>
    <x v="4510"/>
    <x v="4055"/>
    <x v="5636"/>
    <x v="7357"/>
  </r>
  <r>
    <x v="4510"/>
    <x v="4055"/>
    <x v="5637"/>
    <x v="7358"/>
  </r>
  <r>
    <x v="4511"/>
    <x v="41"/>
    <x v="10"/>
    <x v="10"/>
  </r>
  <r>
    <x v="4512"/>
    <x v="4056"/>
    <x v="5638"/>
    <x v="7359"/>
  </r>
  <r>
    <x v="4512"/>
    <x v="4056"/>
    <x v="5639"/>
    <x v="7360"/>
  </r>
  <r>
    <x v="4512"/>
    <x v="4056"/>
    <x v="5640"/>
    <x v="7361"/>
  </r>
  <r>
    <x v="4512"/>
    <x v="4056"/>
    <x v="5641"/>
    <x v="7362"/>
  </r>
  <r>
    <x v="4513"/>
    <x v="4057"/>
    <x v="5642"/>
    <x v="7363"/>
  </r>
  <r>
    <x v="4514"/>
    <x v="864"/>
    <x v="947"/>
    <x v="7364"/>
  </r>
  <r>
    <x v="4515"/>
    <x v="4058"/>
    <x v="84"/>
    <x v="7365"/>
  </r>
  <r>
    <x v="4516"/>
    <x v="4059"/>
    <x v="816"/>
    <x v="7366"/>
  </r>
  <r>
    <x v="4517"/>
    <x v="4060"/>
    <x v="88"/>
    <x v="7367"/>
  </r>
  <r>
    <x v="4518"/>
    <x v="4061"/>
    <x v="5643"/>
    <x v="7368"/>
  </r>
  <r>
    <x v="4519"/>
    <x v="4062"/>
    <x v="839"/>
    <x v="7369"/>
  </r>
  <r>
    <x v="4519"/>
    <x v="4062"/>
    <x v="4924"/>
    <x v="4681"/>
  </r>
  <r>
    <x v="4520"/>
    <x v="2428"/>
    <x v="10"/>
    <x v="7370"/>
  </r>
  <r>
    <x v="4521"/>
    <x v="4063"/>
    <x v="4881"/>
    <x v="7371"/>
  </r>
  <r>
    <x v="4521"/>
    <x v="4063"/>
    <x v="5644"/>
    <x v="6202"/>
  </r>
  <r>
    <x v="4521"/>
    <x v="4063"/>
    <x v="10"/>
    <x v="7372"/>
  </r>
  <r>
    <x v="4521"/>
    <x v="4063"/>
    <x v="10"/>
    <x v="7373"/>
  </r>
  <r>
    <x v="4522"/>
    <x v="4064"/>
    <x v="1631"/>
    <x v="7374"/>
  </r>
  <r>
    <x v="4522"/>
    <x v="4064"/>
    <x v="10"/>
    <x v="7375"/>
  </r>
  <r>
    <x v="4523"/>
    <x v="1482"/>
    <x v="5645"/>
    <x v="10"/>
  </r>
  <r>
    <x v="4523"/>
    <x v="1482"/>
    <x v="5646"/>
    <x v="10"/>
  </r>
  <r>
    <x v="4523"/>
    <x v="1482"/>
    <x v="5647"/>
    <x v="10"/>
  </r>
  <r>
    <x v="4524"/>
    <x v="1768"/>
    <x v="155"/>
    <x v="7376"/>
  </r>
  <r>
    <x v="4525"/>
    <x v="4065"/>
    <x v="5648"/>
    <x v="7377"/>
  </r>
  <r>
    <x v="4526"/>
    <x v="1374"/>
    <x v="3499"/>
    <x v="7378"/>
  </r>
  <r>
    <x v="4527"/>
    <x v="4066"/>
    <x v="5649"/>
    <x v="7379"/>
  </r>
  <r>
    <x v="4528"/>
    <x v="4067"/>
    <x v="2538"/>
    <x v="7380"/>
  </r>
  <r>
    <x v="4529"/>
    <x v="1642"/>
    <x v="2883"/>
    <x v="3065"/>
  </r>
  <r>
    <x v="4529"/>
    <x v="1642"/>
    <x v="16"/>
    <x v="7381"/>
  </r>
  <r>
    <x v="4529"/>
    <x v="1642"/>
    <x v="10"/>
    <x v="7382"/>
  </r>
  <r>
    <x v="4530"/>
    <x v="444"/>
    <x v="2538"/>
    <x v="7383"/>
  </r>
  <r>
    <x v="4530"/>
    <x v="444"/>
    <x v="10"/>
    <x v="7384"/>
  </r>
  <r>
    <x v="4531"/>
    <x v="4068"/>
    <x v="412"/>
    <x v="7385"/>
  </r>
  <r>
    <x v="4531"/>
    <x v="4068"/>
    <x v="412"/>
    <x v="7386"/>
  </r>
  <r>
    <x v="4532"/>
    <x v="444"/>
    <x v="816"/>
    <x v="7387"/>
  </r>
  <r>
    <x v="4533"/>
    <x v="4069"/>
    <x v="1306"/>
    <x v="7388"/>
  </r>
  <r>
    <x v="4533"/>
    <x v="4069"/>
    <x v="10"/>
    <x v="7388"/>
  </r>
  <r>
    <x v="4534"/>
    <x v="4070"/>
    <x v="20"/>
    <x v="7389"/>
  </r>
  <r>
    <x v="4535"/>
    <x v="121"/>
    <x v="27"/>
    <x v="7390"/>
  </r>
  <r>
    <x v="4536"/>
    <x v="4071"/>
    <x v="5650"/>
    <x v="7391"/>
  </r>
  <r>
    <x v="4536"/>
    <x v="4071"/>
    <x v="5651"/>
    <x v="7392"/>
  </r>
  <r>
    <x v="4537"/>
    <x v="4072"/>
    <x v="85"/>
    <x v="7393"/>
  </r>
  <r>
    <x v="4537"/>
    <x v="4072"/>
    <x v="5652"/>
    <x v="7394"/>
  </r>
  <r>
    <x v="4537"/>
    <x v="4072"/>
    <x v="5653"/>
    <x v="7395"/>
  </r>
  <r>
    <x v="4537"/>
    <x v="4072"/>
    <x v="5654"/>
    <x v="7396"/>
  </r>
  <r>
    <x v="4538"/>
    <x v="4073"/>
    <x v="5287"/>
    <x v="10"/>
  </r>
  <r>
    <x v="4539"/>
    <x v="4074"/>
    <x v="5655"/>
    <x v="7397"/>
  </r>
  <r>
    <x v="4540"/>
    <x v="4075"/>
    <x v="5656"/>
    <x v="7398"/>
  </r>
  <r>
    <x v="4541"/>
    <x v="4076"/>
    <x v="5657"/>
    <x v="7399"/>
  </r>
  <r>
    <x v="4541"/>
    <x v="4076"/>
    <x v="5658"/>
    <x v="7400"/>
  </r>
  <r>
    <x v="4541"/>
    <x v="4076"/>
    <x v="5659"/>
    <x v="7401"/>
  </r>
  <r>
    <x v="4541"/>
    <x v="4076"/>
    <x v="5660"/>
    <x v="7399"/>
  </r>
  <r>
    <x v="4541"/>
    <x v="4076"/>
    <x v="5661"/>
    <x v="7402"/>
  </r>
  <r>
    <x v="4541"/>
    <x v="4076"/>
    <x v="5662"/>
    <x v="7403"/>
  </r>
  <r>
    <x v="4541"/>
    <x v="4076"/>
    <x v="2736"/>
    <x v="7403"/>
  </r>
  <r>
    <x v="4542"/>
    <x v="1285"/>
    <x v="5663"/>
    <x v="7404"/>
  </r>
  <r>
    <x v="4542"/>
    <x v="1285"/>
    <x v="10"/>
    <x v="7405"/>
  </r>
  <r>
    <x v="4543"/>
    <x v="3404"/>
    <x v="5664"/>
    <x v="7406"/>
  </r>
  <r>
    <x v="4543"/>
    <x v="3404"/>
    <x v="76"/>
    <x v="7407"/>
  </r>
  <r>
    <x v="4544"/>
    <x v="4077"/>
    <x v="5665"/>
    <x v="7408"/>
  </r>
  <r>
    <x v="4545"/>
    <x v="4078"/>
    <x v="5666"/>
    <x v="10"/>
  </r>
  <r>
    <x v="4545"/>
    <x v="4078"/>
    <x v="155"/>
    <x v="7409"/>
  </r>
  <r>
    <x v="4546"/>
    <x v="4079"/>
    <x v="5667"/>
    <x v="10"/>
  </r>
  <r>
    <x v="4546"/>
    <x v="4079"/>
    <x v="5668"/>
    <x v="10"/>
  </r>
  <r>
    <x v="4546"/>
    <x v="4079"/>
    <x v="5669"/>
    <x v="10"/>
  </r>
  <r>
    <x v="4546"/>
    <x v="4079"/>
    <x v="5670"/>
    <x v="10"/>
  </r>
  <r>
    <x v="4546"/>
    <x v="4079"/>
    <x v="5671"/>
    <x v="10"/>
  </r>
  <r>
    <x v="4546"/>
    <x v="4079"/>
    <x v="5672"/>
    <x v="7410"/>
  </r>
  <r>
    <x v="4547"/>
    <x v="4080"/>
    <x v="10"/>
    <x v="7411"/>
  </r>
  <r>
    <x v="4548"/>
    <x v="4081"/>
    <x v="5673"/>
    <x v="7412"/>
  </r>
  <r>
    <x v="4549"/>
    <x v="4082"/>
    <x v="2553"/>
    <x v="7413"/>
  </r>
  <r>
    <x v="4549"/>
    <x v="4082"/>
    <x v="5674"/>
    <x v="7414"/>
  </r>
  <r>
    <x v="4549"/>
    <x v="4082"/>
    <x v="3829"/>
    <x v="7415"/>
  </r>
  <r>
    <x v="4550"/>
    <x v="4083"/>
    <x v="5675"/>
    <x v="7416"/>
  </r>
  <r>
    <x v="4551"/>
    <x v="4084"/>
    <x v="10"/>
    <x v="10"/>
  </r>
  <r>
    <x v="4552"/>
    <x v="4085"/>
    <x v="1602"/>
    <x v="7417"/>
  </r>
  <r>
    <x v="4552"/>
    <x v="4085"/>
    <x v="20"/>
    <x v="7418"/>
  </r>
  <r>
    <x v="4552"/>
    <x v="4085"/>
    <x v="5676"/>
    <x v="7418"/>
  </r>
  <r>
    <x v="4552"/>
    <x v="4085"/>
    <x v="10"/>
    <x v="7417"/>
  </r>
  <r>
    <x v="4553"/>
    <x v="4086"/>
    <x v="5677"/>
    <x v="7419"/>
  </r>
  <r>
    <x v="4553"/>
    <x v="4086"/>
    <x v="735"/>
    <x v="7420"/>
  </r>
  <r>
    <x v="4553"/>
    <x v="4086"/>
    <x v="1971"/>
    <x v="7421"/>
  </r>
  <r>
    <x v="4554"/>
    <x v="656"/>
    <x v="412"/>
    <x v="7422"/>
  </r>
  <r>
    <x v="4555"/>
    <x v="4087"/>
    <x v="84"/>
    <x v="7423"/>
  </r>
  <r>
    <x v="4555"/>
    <x v="4087"/>
    <x v="85"/>
    <x v="7424"/>
  </r>
  <r>
    <x v="4555"/>
    <x v="4087"/>
    <x v="52"/>
    <x v="7425"/>
  </r>
  <r>
    <x v="4555"/>
    <x v="4087"/>
    <x v="10"/>
    <x v="7423"/>
  </r>
  <r>
    <x v="4556"/>
    <x v="4088"/>
    <x v="20"/>
    <x v="7426"/>
  </r>
  <r>
    <x v="4556"/>
    <x v="4088"/>
    <x v="5678"/>
    <x v="7427"/>
  </r>
  <r>
    <x v="4557"/>
    <x v="4089"/>
    <x v="5679"/>
    <x v="7428"/>
  </r>
  <r>
    <x v="4557"/>
    <x v="4089"/>
    <x v="5680"/>
    <x v="7429"/>
  </r>
  <r>
    <x v="4558"/>
    <x v="4090"/>
    <x v="1620"/>
    <x v="4944"/>
  </r>
  <r>
    <x v="4559"/>
    <x v="2473"/>
    <x v="41"/>
    <x v="7430"/>
  </r>
  <r>
    <x v="4560"/>
    <x v="1236"/>
    <x v="5681"/>
    <x v="7431"/>
  </r>
  <r>
    <x v="4561"/>
    <x v="4091"/>
    <x v="2325"/>
    <x v="7432"/>
  </r>
  <r>
    <x v="4561"/>
    <x v="4091"/>
    <x v="10"/>
    <x v="7433"/>
  </r>
  <r>
    <x v="4561"/>
    <x v="4091"/>
    <x v="10"/>
    <x v="7434"/>
  </r>
  <r>
    <x v="4561"/>
    <x v="4091"/>
    <x v="10"/>
    <x v="7435"/>
  </r>
  <r>
    <x v="4561"/>
    <x v="4091"/>
    <x v="10"/>
    <x v="7436"/>
  </r>
  <r>
    <x v="4562"/>
    <x v="4092"/>
    <x v="5682"/>
    <x v="10"/>
  </r>
  <r>
    <x v="4562"/>
    <x v="4092"/>
    <x v="5683"/>
    <x v="10"/>
  </r>
  <r>
    <x v="4562"/>
    <x v="4092"/>
    <x v="5684"/>
    <x v="10"/>
  </r>
  <r>
    <x v="4562"/>
    <x v="4092"/>
    <x v="4568"/>
    <x v="7437"/>
  </r>
  <r>
    <x v="4563"/>
    <x v="1559"/>
    <x v="5685"/>
    <x v="5812"/>
  </r>
  <r>
    <x v="4563"/>
    <x v="1559"/>
    <x v="5686"/>
    <x v="7438"/>
  </r>
  <r>
    <x v="4564"/>
    <x v="4093"/>
    <x v="41"/>
    <x v="7439"/>
  </r>
  <r>
    <x v="4564"/>
    <x v="4093"/>
    <x v="85"/>
    <x v="7440"/>
  </r>
  <r>
    <x v="4564"/>
    <x v="4093"/>
    <x v="5687"/>
    <x v="7441"/>
  </r>
  <r>
    <x v="4564"/>
    <x v="4093"/>
    <x v="5688"/>
    <x v="7442"/>
  </r>
  <r>
    <x v="4564"/>
    <x v="4093"/>
    <x v="5010"/>
    <x v="7443"/>
  </r>
  <r>
    <x v="4564"/>
    <x v="4093"/>
    <x v="5689"/>
    <x v="7444"/>
  </r>
  <r>
    <x v="4565"/>
    <x v="734"/>
    <x v="5690"/>
    <x v="7445"/>
  </r>
  <r>
    <x v="4565"/>
    <x v="734"/>
    <x v="5691"/>
    <x v="7443"/>
  </r>
  <r>
    <x v="4565"/>
    <x v="734"/>
    <x v="5692"/>
    <x v="7446"/>
  </r>
  <r>
    <x v="4565"/>
    <x v="734"/>
    <x v="5693"/>
    <x v="7447"/>
  </r>
  <r>
    <x v="4566"/>
    <x v="4094"/>
    <x v="10"/>
    <x v="10"/>
  </r>
  <r>
    <x v="4567"/>
    <x v="4095"/>
    <x v="5694"/>
    <x v="10"/>
  </r>
  <r>
    <x v="4567"/>
    <x v="4095"/>
    <x v="2128"/>
    <x v="5079"/>
  </r>
  <r>
    <x v="4568"/>
    <x v="4096"/>
    <x v="3458"/>
    <x v="545"/>
  </r>
  <r>
    <x v="4569"/>
    <x v="734"/>
    <x v="5695"/>
    <x v="7448"/>
  </r>
  <r>
    <x v="4569"/>
    <x v="734"/>
    <x v="85"/>
    <x v="7449"/>
  </r>
  <r>
    <x v="4569"/>
    <x v="734"/>
    <x v="5696"/>
    <x v="7450"/>
  </r>
  <r>
    <x v="4569"/>
    <x v="734"/>
    <x v="5697"/>
    <x v="7451"/>
  </r>
  <r>
    <x v="4570"/>
    <x v="4097"/>
    <x v="5698"/>
    <x v="7452"/>
  </r>
  <r>
    <x v="4570"/>
    <x v="4097"/>
    <x v="5699"/>
    <x v="7453"/>
  </r>
  <r>
    <x v="4570"/>
    <x v="4097"/>
    <x v="5700"/>
    <x v="7454"/>
  </r>
  <r>
    <x v="4571"/>
    <x v="4098"/>
    <x v="1306"/>
    <x v="7455"/>
  </r>
  <r>
    <x v="4571"/>
    <x v="4098"/>
    <x v="5701"/>
    <x v="7456"/>
  </r>
  <r>
    <x v="4571"/>
    <x v="4098"/>
    <x v="10"/>
    <x v="7457"/>
  </r>
  <r>
    <x v="4572"/>
    <x v="4099"/>
    <x v="596"/>
    <x v="607"/>
  </r>
  <r>
    <x v="4573"/>
    <x v="4100"/>
    <x v="10"/>
    <x v="7458"/>
  </r>
  <r>
    <x v="4574"/>
    <x v="1632"/>
    <x v="10"/>
    <x v="7459"/>
  </r>
  <r>
    <x v="4575"/>
    <x v="4101"/>
    <x v="5702"/>
    <x v="7460"/>
  </r>
  <r>
    <x v="4575"/>
    <x v="4101"/>
    <x v="5703"/>
    <x v="7461"/>
  </r>
  <r>
    <x v="4575"/>
    <x v="4101"/>
    <x v="5704"/>
    <x v="7462"/>
  </r>
  <r>
    <x v="4575"/>
    <x v="4101"/>
    <x v="5705"/>
    <x v="7463"/>
  </r>
  <r>
    <x v="4575"/>
    <x v="4101"/>
    <x v="5706"/>
    <x v="7464"/>
  </r>
  <r>
    <x v="4575"/>
    <x v="4101"/>
    <x v="5707"/>
    <x v="7465"/>
  </r>
  <r>
    <x v="4575"/>
    <x v="4101"/>
    <x v="10"/>
    <x v="7466"/>
  </r>
  <r>
    <x v="4575"/>
    <x v="4101"/>
    <x v="10"/>
    <x v="7467"/>
  </r>
  <r>
    <x v="4575"/>
    <x v="4101"/>
    <x v="10"/>
    <x v="7468"/>
  </r>
  <r>
    <x v="4576"/>
    <x v="4102"/>
    <x v="5708"/>
    <x v="7469"/>
  </r>
  <r>
    <x v="4577"/>
    <x v="4103"/>
    <x v="19"/>
    <x v="10"/>
  </r>
  <r>
    <x v="4577"/>
    <x v="4103"/>
    <x v="5709"/>
    <x v="7470"/>
  </r>
  <r>
    <x v="4578"/>
    <x v="4104"/>
    <x v="5710"/>
    <x v="10"/>
  </r>
  <r>
    <x v="4578"/>
    <x v="4104"/>
    <x v="5711"/>
    <x v="10"/>
  </r>
  <r>
    <x v="4578"/>
    <x v="4104"/>
    <x v="5712"/>
    <x v="7471"/>
  </r>
  <r>
    <x v="4579"/>
    <x v="4105"/>
    <x v="816"/>
    <x v="7472"/>
  </r>
  <r>
    <x v="4580"/>
    <x v="4106"/>
    <x v="412"/>
    <x v="7473"/>
  </r>
  <r>
    <x v="4580"/>
    <x v="4106"/>
    <x v="2732"/>
    <x v="7474"/>
  </r>
  <r>
    <x v="4581"/>
    <x v="4107"/>
    <x v="1539"/>
    <x v="7475"/>
  </r>
  <r>
    <x v="4581"/>
    <x v="4107"/>
    <x v="2325"/>
    <x v="7476"/>
  </r>
  <r>
    <x v="4582"/>
    <x v="4108"/>
    <x v="10"/>
    <x v="10"/>
  </r>
  <r>
    <x v="4583"/>
    <x v="4053"/>
    <x v="10"/>
    <x v="10"/>
  </r>
  <r>
    <x v="4584"/>
    <x v="1940"/>
    <x v="5713"/>
    <x v="10"/>
  </r>
  <r>
    <x v="4584"/>
    <x v="1940"/>
    <x v="5714"/>
    <x v="10"/>
  </r>
  <r>
    <x v="4584"/>
    <x v="1940"/>
    <x v="412"/>
    <x v="7477"/>
  </r>
  <r>
    <x v="4584"/>
    <x v="1940"/>
    <x v="5715"/>
    <x v="7478"/>
  </r>
  <r>
    <x v="4584"/>
    <x v="1940"/>
    <x v="5716"/>
    <x v="5644"/>
  </r>
  <r>
    <x v="4585"/>
    <x v="4109"/>
    <x v="5717"/>
    <x v="7479"/>
  </r>
  <r>
    <x v="4586"/>
    <x v="4110"/>
    <x v="10"/>
    <x v="10"/>
  </r>
  <r>
    <x v="4587"/>
    <x v="3898"/>
    <x v="10"/>
    <x v="10"/>
  </r>
  <r>
    <x v="4588"/>
    <x v="4111"/>
    <x v="5718"/>
    <x v="10"/>
  </r>
  <r>
    <x v="4588"/>
    <x v="4111"/>
    <x v="5719"/>
    <x v="10"/>
  </r>
  <r>
    <x v="4588"/>
    <x v="4111"/>
    <x v="5720"/>
    <x v="10"/>
  </r>
  <r>
    <x v="4588"/>
    <x v="4111"/>
    <x v="5721"/>
    <x v="10"/>
  </r>
  <r>
    <x v="4588"/>
    <x v="4111"/>
    <x v="3092"/>
    <x v="7480"/>
  </r>
  <r>
    <x v="4588"/>
    <x v="4111"/>
    <x v="88"/>
    <x v="7481"/>
  </r>
  <r>
    <x v="4588"/>
    <x v="4111"/>
    <x v="5722"/>
    <x v="7482"/>
  </r>
  <r>
    <x v="4589"/>
    <x v="4112"/>
    <x v="5723"/>
    <x v="7483"/>
  </r>
  <r>
    <x v="4589"/>
    <x v="4112"/>
    <x v="5724"/>
    <x v="7484"/>
  </r>
  <r>
    <x v="4589"/>
    <x v="4112"/>
    <x v="3032"/>
    <x v="7485"/>
  </r>
  <r>
    <x v="4589"/>
    <x v="4112"/>
    <x v="10"/>
    <x v="7486"/>
  </r>
  <r>
    <x v="4590"/>
    <x v="4113"/>
    <x v="5725"/>
    <x v="7487"/>
  </r>
  <r>
    <x v="4590"/>
    <x v="4113"/>
    <x v="5724"/>
    <x v="7484"/>
  </r>
  <r>
    <x v="4590"/>
    <x v="4113"/>
    <x v="5723"/>
    <x v="7483"/>
  </r>
  <r>
    <x v="4590"/>
    <x v="4113"/>
    <x v="10"/>
    <x v="7488"/>
  </r>
  <r>
    <x v="4590"/>
    <x v="4113"/>
    <x v="10"/>
    <x v="7486"/>
  </r>
  <r>
    <x v="4590"/>
    <x v="4113"/>
    <x v="10"/>
    <x v="7489"/>
  </r>
  <r>
    <x v="4591"/>
    <x v="2893"/>
    <x v="5726"/>
    <x v="7490"/>
  </r>
  <r>
    <x v="4592"/>
    <x v="812"/>
    <x v="19"/>
    <x v="7491"/>
  </r>
  <r>
    <x v="4592"/>
    <x v="812"/>
    <x v="1511"/>
    <x v="7492"/>
  </r>
  <r>
    <x v="4592"/>
    <x v="812"/>
    <x v="19"/>
    <x v="7493"/>
  </r>
  <r>
    <x v="4593"/>
    <x v="4114"/>
    <x v="5727"/>
    <x v="7494"/>
  </r>
  <r>
    <x v="4593"/>
    <x v="4114"/>
    <x v="5728"/>
    <x v="7495"/>
  </r>
  <r>
    <x v="4594"/>
    <x v="2029"/>
    <x v="5729"/>
    <x v="7496"/>
  </r>
  <r>
    <x v="4595"/>
    <x v="4115"/>
    <x v="5583"/>
    <x v="7497"/>
  </r>
  <r>
    <x v="4595"/>
    <x v="4115"/>
    <x v="155"/>
    <x v="7498"/>
  </r>
  <r>
    <x v="4595"/>
    <x v="4115"/>
    <x v="5730"/>
    <x v="7499"/>
  </r>
  <r>
    <x v="4595"/>
    <x v="4115"/>
    <x v="5731"/>
    <x v="7307"/>
  </r>
  <r>
    <x v="4595"/>
    <x v="4115"/>
    <x v="5732"/>
    <x v="7500"/>
  </r>
  <r>
    <x v="4596"/>
    <x v="4116"/>
    <x v="5733"/>
    <x v="7501"/>
  </r>
  <r>
    <x v="4596"/>
    <x v="4116"/>
    <x v="412"/>
    <x v="7502"/>
  </r>
  <r>
    <x v="4596"/>
    <x v="4116"/>
    <x v="5734"/>
    <x v="7503"/>
  </r>
  <r>
    <x v="4597"/>
    <x v="4117"/>
    <x v="41"/>
    <x v="7504"/>
  </r>
  <r>
    <x v="4597"/>
    <x v="4117"/>
    <x v="20"/>
    <x v="7504"/>
  </r>
  <r>
    <x v="4598"/>
    <x v="4118"/>
    <x v="816"/>
    <x v="7505"/>
  </r>
  <r>
    <x v="4598"/>
    <x v="4118"/>
    <x v="5735"/>
    <x v="10"/>
  </r>
  <r>
    <x v="4599"/>
    <x v="4119"/>
    <x v="816"/>
    <x v="7506"/>
  </r>
  <r>
    <x v="4600"/>
    <x v="4120"/>
    <x v="5736"/>
    <x v="10"/>
  </r>
  <r>
    <x v="4600"/>
    <x v="4120"/>
    <x v="816"/>
    <x v="7507"/>
  </r>
  <r>
    <x v="4600"/>
    <x v="4120"/>
    <x v="10"/>
    <x v="7508"/>
  </r>
  <r>
    <x v="4601"/>
    <x v="2425"/>
    <x v="41"/>
    <x v="7509"/>
  </r>
  <r>
    <x v="4601"/>
    <x v="2425"/>
    <x v="20"/>
    <x v="7509"/>
  </r>
  <r>
    <x v="4601"/>
    <x v="2425"/>
    <x v="1602"/>
    <x v="7510"/>
  </r>
  <r>
    <x v="4602"/>
    <x v="2213"/>
    <x v="816"/>
    <x v="7511"/>
  </r>
  <r>
    <x v="4602"/>
    <x v="2213"/>
    <x v="10"/>
    <x v="7512"/>
  </r>
  <r>
    <x v="4602"/>
    <x v="2213"/>
    <x v="10"/>
    <x v="7513"/>
  </r>
  <r>
    <x v="4602"/>
    <x v="2213"/>
    <x v="10"/>
    <x v="7514"/>
  </r>
  <r>
    <x v="4603"/>
    <x v="4121"/>
    <x v="5737"/>
    <x v="7515"/>
  </r>
  <r>
    <x v="4603"/>
    <x v="4121"/>
    <x v="1555"/>
    <x v="7516"/>
  </r>
  <r>
    <x v="4603"/>
    <x v="4121"/>
    <x v="5738"/>
    <x v="7517"/>
  </r>
  <r>
    <x v="4603"/>
    <x v="4121"/>
    <x v="5739"/>
    <x v="7516"/>
  </r>
  <r>
    <x v="4603"/>
    <x v="4121"/>
    <x v="4296"/>
    <x v="7517"/>
  </r>
  <r>
    <x v="4604"/>
    <x v="3757"/>
    <x v="88"/>
    <x v="5492"/>
  </r>
  <r>
    <x v="4604"/>
    <x v="3757"/>
    <x v="5740"/>
    <x v="5490"/>
  </r>
  <r>
    <x v="4604"/>
    <x v="3757"/>
    <x v="10"/>
    <x v="5490"/>
  </r>
  <r>
    <x v="4605"/>
    <x v="4122"/>
    <x v="5741"/>
    <x v="7518"/>
  </r>
  <r>
    <x v="4605"/>
    <x v="4122"/>
    <x v="19"/>
    <x v="7519"/>
  </r>
  <r>
    <x v="4606"/>
    <x v="4123"/>
    <x v="194"/>
    <x v="5159"/>
  </r>
  <r>
    <x v="4606"/>
    <x v="4123"/>
    <x v="547"/>
    <x v="5160"/>
  </r>
  <r>
    <x v="4607"/>
    <x v="4124"/>
    <x v="5742"/>
    <x v="7520"/>
  </r>
  <r>
    <x v="4608"/>
    <x v="4125"/>
    <x v="2881"/>
    <x v="7521"/>
  </r>
  <r>
    <x v="4608"/>
    <x v="4125"/>
    <x v="412"/>
    <x v="7270"/>
  </r>
  <r>
    <x v="4608"/>
    <x v="4125"/>
    <x v="5743"/>
    <x v="7273"/>
  </r>
  <r>
    <x v="4608"/>
    <x v="4125"/>
    <x v="4296"/>
    <x v="7273"/>
  </r>
  <r>
    <x v="4609"/>
    <x v="4126"/>
    <x v="85"/>
    <x v="7522"/>
  </r>
  <r>
    <x v="4609"/>
    <x v="4126"/>
    <x v="20"/>
    <x v="7523"/>
  </r>
  <r>
    <x v="4609"/>
    <x v="4126"/>
    <x v="53"/>
    <x v="7524"/>
  </r>
  <r>
    <x v="4609"/>
    <x v="4126"/>
    <x v="5744"/>
    <x v="7525"/>
  </r>
  <r>
    <x v="4609"/>
    <x v="4126"/>
    <x v="10"/>
    <x v="7526"/>
  </r>
  <r>
    <x v="4610"/>
    <x v="261"/>
    <x v="1809"/>
    <x v="7527"/>
  </r>
  <r>
    <x v="4610"/>
    <x v="261"/>
    <x v="5745"/>
    <x v="7528"/>
  </r>
  <r>
    <x v="4610"/>
    <x v="261"/>
    <x v="5746"/>
    <x v="7529"/>
  </r>
  <r>
    <x v="4610"/>
    <x v="261"/>
    <x v="489"/>
    <x v="7530"/>
  </r>
  <r>
    <x v="4610"/>
    <x v="261"/>
    <x v="5747"/>
    <x v="7531"/>
  </r>
  <r>
    <x v="4611"/>
    <x v="4127"/>
    <x v="5748"/>
    <x v="7532"/>
  </r>
  <r>
    <x v="4611"/>
    <x v="4127"/>
    <x v="10"/>
    <x v="7533"/>
  </r>
  <r>
    <x v="4612"/>
    <x v="4128"/>
    <x v="20"/>
    <x v="7534"/>
  </r>
  <r>
    <x v="4613"/>
    <x v="1724"/>
    <x v="525"/>
    <x v="4448"/>
  </r>
  <r>
    <x v="4613"/>
    <x v="1724"/>
    <x v="5749"/>
    <x v="7535"/>
  </r>
  <r>
    <x v="4613"/>
    <x v="1724"/>
    <x v="5750"/>
    <x v="7536"/>
  </r>
  <r>
    <x v="4613"/>
    <x v="1724"/>
    <x v="10"/>
    <x v="4448"/>
  </r>
  <r>
    <x v="4614"/>
    <x v="4129"/>
    <x v="1306"/>
    <x v="7537"/>
  </r>
  <r>
    <x v="4615"/>
    <x v="4130"/>
    <x v="155"/>
    <x v="7538"/>
  </r>
  <r>
    <x v="4616"/>
    <x v="4131"/>
    <x v="816"/>
    <x v="7539"/>
  </r>
  <r>
    <x v="4617"/>
    <x v="4132"/>
    <x v="213"/>
    <x v="7540"/>
  </r>
  <r>
    <x v="4617"/>
    <x v="4132"/>
    <x v="1620"/>
    <x v="7541"/>
  </r>
  <r>
    <x v="4617"/>
    <x v="4132"/>
    <x v="489"/>
    <x v="7542"/>
  </r>
  <r>
    <x v="4618"/>
    <x v="1758"/>
    <x v="5751"/>
    <x v="10"/>
  </r>
  <r>
    <x v="4618"/>
    <x v="1758"/>
    <x v="20"/>
    <x v="7543"/>
  </r>
  <r>
    <x v="4618"/>
    <x v="1758"/>
    <x v="10"/>
    <x v="7544"/>
  </r>
  <r>
    <x v="4619"/>
    <x v="4133"/>
    <x v="10"/>
    <x v="7545"/>
  </r>
  <r>
    <x v="4620"/>
    <x v="4134"/>
    <x v="5752"/>
    <x v="10"/>
  </r>
  <r>
    <x v="4620"/>
    <x v="4134"/>
    <x v="5753"/>
    <x v="10"/>
  </r>
  <r>
    <x v="4620"/>
    <x v="4134"/>
    <x v="88"/>
    <x v="7546"/>
  </r>
  <r>
    <x v="4620"/>
    <x v="4134"/>
    <x v="5754"/>
    <x v="7547"/>
  </r>
  <r>
    <x v="4620"/>
    <x v="4134"/>
    <x v="10"/>
    <x v="7547"/>
  </r>
  <r>
    <x v="4621"/>
    <x v="2920"/>
    <x v="5755"/>
    <x v="7548"/>
  </r>
  <r>
    <x v="4621"/>
    <x v="2920"/>
    <x v="5287"/>
    <x v="10"/>
  </r>
  <r>
    <x v="4621"/>
    <x v="2920"/>
    <x v="10"/>
    <x v="7549"/>
  </r>
  <r>
    <x v="4622"/>
    <x v="4135"/>
    <x v="5756"/>
    <x v="7550"/>
  </r>
  <r>
    <x v="4622"/>
    <x v="4135"/>
    <x v="10"/>
    <x v="7551"/>
  </r>
  <r>
    <x v="4622"/>
    <x v="4135"/>
    <x v="10"/>
    <x v="7552"/>
  </r>
  <r>
    <x v="4622"/>
    <x v="4135"/>
    <x v="10"/>
    <x v="7550"/>
  </r>
  <r>
    <x v="4623"/>
    <x v="4136"/>
    <x v="2535"/>
    <x v="7553"/>
  </r>
  <r>
    <x v="4624"/>
    <x v="4137"/>
    <x v="1631"/>
    <x v="7554"/>
  </r>
  <r>
    <x v="4625"/>
    <x v="4138"/>
    <x v="5757"/>
    <x v="7555"/>
  </r>
  <r>
    <x v="4625"/>
    <x v="4138"/>
    <x v="930"/>
    <x v="7556"/>
  </r>
  <r>
    <x v="4626"/>
    <x v="4139"/>
    <x v="412"/>
    <x v="7557"/>
  </r>
  <r>
    <x v="4626"/>
    <x v="4139"/>
    <x v="19"/>
    <x v="7558"/>
  </r>
  <r>
    <x v="4627"/>
    <x v="4140"/>
    <x v="5758"/>
    <x v="7559"/>
  </r>
  <r>
    <x v="4628"/>
    <x v="4141"/>
    <x v="816"/>
    <x v="7560"/>
  </r>
  <r>
    <x v="4629"/>
    <x v="4142"/>
    <x v="88"/>
    <x v="7561"/>
  </r>
  <r>
    <x v="4629"/>
    <x v="4142"/>
    <x v="5759"/>
    <x v="10"/>
  </r>
  <r>
    <x v="4629"/>
    <x v="4142"/>
    <x v="2474"/>
    <x v="7562"/>
  </r>
  <r>
    <x v="4630"/>
    <x v="2995"/>
    <x v="5760"/>
    <x v="10"/>
  </r>
  <r>
    <x v="4630"/>
    <x v="2995"/>
    <x v="5761"/>
    <x v="7563"/>
  </r>
  <r>
    <x v="4631"/>
    <x v="962"/>
    <x v="1631"/>
    <x v="7564"/>
  </r>
  <r>
    <x v="4632"/>
    <x v="4143"/>
    <x v="5762"/>
    <x v="7565"/>
  </r>
  <r>
    <x v="4633"/>
    <x v="1127"/>
    <x v="155"/>
    <x v="7566"/>
  </r>
  <r>
    <x v="4634"/>
    <x v="1867"/>
    <x v="1208"/>
    <x v="157"/>
  </r>
  <r>
    <x v="4634"/>
    <x v="1867"/>
    <x v="10"/>
    <x v="7567"/>
  </r>
  <r>
    <x v="4635"/>
    <x v="1755"/>
    <x v="1511"/>
    <x v="7568"/>
  </r>
  <r>
    <x v="4636"/>
    <x v="441"/>
    <x v="5763"/>
    <x v="7569"/>
  </r>
  <r>
    <x v="4636"/>
    <x v="441"/>
    <x v="5764"/>
    <x v="7570"/>
  </r>
  <r>
    <x v="4636"/>
    <x v="441"/>
    <x v="5765"/>
    <x v="7571"/>
  </r>
  <r>
    <x v="4637"/>
    <x v="4144"/>
    <x v="5766"/>
    <x v="7572"/>
  </r>
  <r>
    <x v="4637"/>
    <x v="4144"/>
    <x v="5767"/>
    <x v="7572"/>
  </r>
  <r>
    <x v="4637"/>
    <x v="4144"/>
    <x v="10"/>
    <x v="7573"/>
  </r>
  <r>
    <x v="4638"/>
    <x v="4145"/>
    <x v="1809"/>
    <x v="7574"/>
  </r>
  <r>
    <x v="4638"/>
    <x v="4145"/>
    <x v="52"/>
    <x v="7575"/>
  </r>
  <r>
    <x v="4638"/>
    <x v="4145"/>
    <x v="52"/>
    <x v="7576"/>
  </r>
  <r>
    <x v="4638"/>
    <x v="4145"/>
    <x v="1560"/>
    <x v="7577"/>
  </r>
  <r>
    <x v="4638"/>
    <x v="4145"/>
    <x v="2191"/>
    <x v="7578"/>
  </r>
  <r>
    <x v="4639"/>
    <x v="4146"/>
    <x v="5768"/>
    <x v="7579"/>
  </r>
  <r>
    <x v="4639"/>
    <x v="4146"/>
    <x v="5769"/>
    <x v="7580"/>
  </r>
  <r>
    <x v="4640"/>
    <x v="4147"/>
    <x v="7"/>
    <x v="7581"/>
  </r>
  <r>
    <x v="4641"/>
    <x v="4148"/>
    <x v="10"/>
    <x v="10"/>
  </r>
  <r>
    <x v="4642"/>
    <x v="4149"/>
    <x v="53"/>
    <x v="7582"/>
  </r>
  <r>
    <x v="4643"/>
    <x v="2419"/>
    <x v="85"/>
    <x v="7583"/>
  </r>
  <r>
    <x v="4643"/>
    <x v="2419"/>
    <x v="489"/>
    <x v="7584"/>
  </r>
  <r>
    <x v="4643"/>
    <x v="2419"/>
    <x v="10"/>
    <x v="7584"/>
  </r>
  <r>
    <x v="4644"/>
    <x v="2505"/>
    <x v="88"/>
    <x v="7585"/>
  </r>
  <r>
    <x v="4644"/>
    <x v="2505"/>
    <x v="5770"/>
    <x v="7586"/>
  </r>
  <r>
    <x v="4645"/>
    <x v="4150"/>
    <x v="3"/>
    <x v="7587"/>
  </r>
  <r>
    <x v="4646"/>
    <x v="185"/>
    <x v="454"/>
    <x v="7588"/>
  </r>
  <r>
    <x v="4647"/>
    <x v="2794"/>
    <x v="1511"/>
    <x v="7589"/>
  </r>
  <r>
    <x v="4647"/>
    <x v="2794"/>
    <x v="5771"/>
    <x v="7590"/>
  </r>
  <r>
    <x v="4647"/>
    <x v="2794"/>
    <x v="20"/>
    <x v="7591"/>
  </r>
  <r>
    <x v="4648"/>
    <x v="4151"/>
    <x v="5772"/>
    <x v="7592"/>
  </r>
  <r>
    <x v="4648"/>
    <x v="4151"/>
    <x v="5773"/>
    <x v="7593"/>
  </r>
  <r>
    <x v="4648"/>
    <x v="4151"/>
    <x v="5774"/>
    <x v="7594"/>
  </r>
  <r>
    <x v="4649"/>
    <x v="4152"/>
    <x v="5775"/>
    <x v="7595"/>
  </r>
  <r>
    <x v="4649"/>
    <x v="4152"/>
    <x v="5776"/>
    <x v="7419"/>
  </r>
  <r>
    <x v="4650"/>
    <x v="4015"/>
    <x v="5777"/>
    <x v="7273"/>
  </r>
  <r>
    <x v="4650"/>
    <x v="4015"/>
    <x v="84"/>
    <x v="7596"/>
  </r>
  <r>
    <x v="4651"/>
    <x v="4153"/>
    <x v="88"/>
    <x v="7597"/>
  </r>
  <r>
    <x v="4652"/>
    <x v="2893"/>
    <x v="155"/>
    <x v="7598"/>
  </r>
  <r>
    <x v="4653"/>
    <x v="4154"/>
    <x v="155"/>
    <x v="7599"/>
  </r>
  <r>
    <x v="4654"/>
    <x v="1897"/>
    <x v="5778"/>
    <x v="7600"/>
  </r>
  <r>
    <x v="4655"/>
    <x v="71"/>
    <x v="5779"/>
    <x v="7601"/>
  </r>
  <r>
    <x v="4656"/>
    <x v="4155"/>
    <x v="1809"/>
    <x v="7602"/>
  </r>
  <r>
    <x v="4656"/>
    <x v="4155"/>
    <x v="88"/>
    <x v="7603"/>
  </r>
  <r>
    <x v="4657"/>
    <x v="4156"/>
    <x v="10"/>
    <x v="10"/>
  </r>
  <r>
    <x v="4658"/>
    <x v="4157"/>
    <x v="52"/>
    <x v="7604"/>
  </r>
  <r>
    <x v="4659"/>
    <x v="4130"/>
    <x v="155"/>
    <x v="7605"/>
  </r>
  <r>
    <x v="4660"/>
    <x v="4158"/>
    <x v="2538"/>
    <x v="7606"/>
  </r>
  <r>
    <x v="4661"/>
    <x v="4159"/>
    <x v="5780"/>
    <x v="7607"/>
  </r>
  <r>
    <x v="4661"/>
    <x v="4159"/>
    <x v="20"/>
    <x v="7608"/>
  </r>
  <r>
    <x v="4661"/>
    <x v="4159"/>
    <x v="88"/>
    <x v="7609"/>
  </r>
  <r>
    <x v="4661"/>
    <x v="4159"/>
    <x v="10"/>
    <x v="7610"/>
  </r>
  <r>
    <x v="4662"/>
    <x v="4160"/>
    <x v="88"/>
    <x v="7611"/>
  </r>
  <r>
    <x v="4662"/>
    <x v="4160"/>
    <x v="5781"/>
    <x v="7612"/>
  </r>
  <r>
    <x v="4663"/>
    <x v="2527"/>
    <x v="5148"/>
    <x v="7613"/>
  </r>
  <r>
    <x v="4663"/>
    <x v="2527"/>
    <x v="27"/>
    <x v="7614"/>
  </r>
  <r>
    <x v="4663"/>
    <x v="2527"/>
    <x v="5782"/>
    <x v="7615"/>
  </r>
  <r>
    <x v="4663"/>
    <x v="2527"/>
    <x v="16"/>
    <x v="7616"/>
  </r>
  <r>
    <x v="4663"/>
    <x v="2527"/>
    <x v="10"/>
    <x v="7616"/>
  </r>
  <r>
    <x v="4664"/>
    <x v="34"/>
    <x v="5783"/>
    <x v="7617"/>
  </r>
  <r>
    <x v="4664"/>
    <x v="34"/>
    <x v="5784"/>
    <x v="7618"/>
  </r>
  <r>
    <x v="4664"/>
    <x v="34"/>
    <x v="5785"/>
    <x v="7619"/>
  </r>
  <r>
    <x v="4664"/>
    <x v="34"/>
    <x v="1306"/>
    <x v="3530"/>
  </r>
  <r>
    <x v="4664"/>
    <x v="34"/>
    <x v="10"/>
    <x v="7620"/>
  </r>
  <r>
    <x v="4665"/>
    <x v="3315"/>
    <x v="572"/>
    <x v="587"/>
  </r>
  <r>
    <x v="4665"/>
    <x v="3315"/>
    <x v="573"/>
    <x v="588"/>
  </r>
  <r>
    <x v="4665"/>
    <x v="3315"/>
    <x v="713"/>
    <x v="706"/>
  </r>
  <r>
    <x v="4665"/>
    <x v="3315"/>
    <x v="571"/>
    <x v="586"/>
  </r>
  <r>
    <x v="4665"/>
    <x v="3315"/>
    <x v="525"/>
    <x v="7621"/>
  </r>
  <r>
    <x v="4666"/>
    <x v="4161"/>
    <x v="1593"/>
    <x v="7622"/>
  </r>
  <r>
    <x v="4667"/>
    <x v="54"/>
    <x v="2715"/>
    <x v="7623"/>
  </r>
  <r>
    <x v="4668"/>
    <x v="4122"/>
    <x v="88"/>
    <x v="7624"/>
  </r>
  <r>
    <x v="4669"/>
    <x v="4162"/>
    <x v="2051"/>
    <x v="7625"/>
  </r>
  <r>
    <x v="4670"/>
    <x v="4163"/>
    <x v="88"/>
    <x v="7626"/>
  </r>
  <r>
    <x v="4671"/>
    <x v="4164"/>
    <x v="5786"/>
    <x v="7627"/>
  </r>
  <r>
    <x v="4672"/>
    <x v="592"/>
    <x v="5787"/>
    <x v="10"/>
  </r>
  <r>
    <x v="4672"/>
    <x v="592"/>
    <x v="5788"/>
    <x v="10"/>
  </r>
  <r>
    <x v="4673"/>
    <x v="4165"/>
    <x v="10"/>
    <x v="7628"/>
  </r>
  <r>
    <x v="4673"/>
    <x v="4165"/>
    <x v="10"/>
    <x v="7629"/>
  </r>
  <r>
    <x v="4674"/>
    <x v="4166"/>
    <x v="3"/>
    <x v="7630"/>
  </r>
  <r>
    <x v="4674"/>
    <x v="4166"/>
    <x v="5789"/>
    <x v="7631"/>
  </r>
  <r>
    <x v="4675"/>
    <x v="4167"/>
    <x v="5790"/>
    <x v="7632"/>
  </r>
  <r>
    <x v="4676"/>
    <x v="4168"/>
    <x v="309"/>
    <x v="7633"/>
  </r>
  <r>
    <x v="4677"/>
    <x v="4169"/>
    <x v="10"/>
    <x v="10"/>
  </r>
  <r>
    <x v="4678"/>
    <x v="4170"/>
    <x v="5791"/>
    <x v="10"/>
  </r>
  <r>
    <x v="4678"/>
    <x v="4170"/>
    <x v="85"/>
    <x v="7634"/>
  </r>
  <r>
    <x v="4679"/>
    <x v="4171"/>
    <x v="5792"/>
    <x v="7635"/>
  </r>
  <r>
    <x v="4679"/>
    <x v="4171"/>
    <x v="5793"/>
    <x v="7636"/>
  </r>
  <r>
    <x v="4679"/>
    <x v="4171"/>
    <x v="5794"/>
    <x v="7637"/>
  </r>
  <r>
    <x v="4679"/>
    <x v="4171"/>
    <x v="41"/>
    <x v="7638"/>
  </r>
  <r>
    <x v="4679"/>
    <x v="4171"/>
    <x v="5795"/>
    <x v="7639"/>
  </r>
  <r>
    <x v="4679"/>
    <x v="4171"/>
    <x v="10"/>
    <x v="7640"/>
  </r>
  <r>
    <x v="4679"/>
    <x v="4171"/>
    <x v="10"/>
    <x v="6628"/>
  </r>
  <r>
    <x v="4680"/>
    <x v="4172"/>
    <x v="5796"/>
    <x v="7641"/>
  </r>
  <r>
    <x v="4680"/>
    <x v="4172"/>
    <x v="5797"/>
    <x v="7642"/>
  </r>
  <r>
    <x v="4680"/>
    <x v="4172"/>
    <x v="5798"/>
    <x v="7643"/>
  </r>
  <r>
    <x v="4680"/>
    <x v="4172"/>
    <x v="5799"/>
    <x v="7644"/>
  </r>
  <r>
    <x v="4680"/>
    <x v="4172"/>
    <x v="5800"/>
    <x v="7645"/>
  </r>
  <r>
    <x v="4681"/>
    <x v="4173"/>
    <x v="5801"/>
    <x v="7646"/>
  </r>
  <r>
    <x v="4681"/>
    <x v="4173"/>
    <x v="5802"/>
    <x v="341"/>
  </r>
  <r>
    <x v="4681"/>
    <x v="4173"/>
    <x v="5803"/>
    <x v="10"/>
  </r>
  <r>
    <x v="4682"/>
    <x v="4174"/>
    <x v="1511"/>
    <x v="7647"/>
  </r>
  <r>
    <x v="4683"/>
    <x v="4175"/>
    <x v="412"/>
    <x v="7648"/>
  </r>
  <r>
    <x v="4684"/>
    <x v="4176"/>
    <x v="16"/>
    <x v="7649"/>
  </r>
  <r>
    <x v="4685"/>
    <x v="4177"/>
    <x v="5804"/>
    <x v="7650"/>
  </r>
  <r>
    <x v="4685"/>
    <x v="4177"/>
    <x v="5804"/>
    <x v="7651"/>
  </r>
  <r>
    <x v="4685"/>
    <x v="4177"/>
    <x v="5804"/>
    <x v="7652"/>
  </r>
  <r>
    <x v="4685"/>
    <x v="4177"/>
    <x v="839"/>
    <x v="7653"/>
  </r>
  <r>
    <x v="4685"/>
    <x v="4177"/>
    <x v="5804"/>
    <x v="7653"/>
  </r>
  <r>
    <x v="4685"/>
    <x v="4177"/>
    <x v="5805"/>
    <x v="7654"/>
  </r>
  <r>
    <x v="4685"/>
    <x v="4177"/>
    <x v="5806"/>
    <x v="7655"/>
  </r>
  <r>
    <x v="4686"/>
    <x v="4178"/>
    <x v="5807"/>
    <x v="4447"/>
  </r>
  <r>
    <x v="4687"/>
    <x v="4179"/>
    <x v="5808"/>
    <x v="7656"/>
  </r>
  <r>
    <x v="4687"/>
    <x v="4179"/>
    <x v="5809"/>
    <x v="7657"/>
  </r>
  <r>
    <x v="4687"/>
    <x v="4179"/>
    <x v="5808"/>
    <x v="10"/>
  </r>
  <r>
    <x v="4687"/>
    <x v="4179"/>
    <x v="5810"/>
    <x v="10"/>
  </r>
  <r>
    <x v="4688"/>
    <x v="4180"/>
    <x v="85"/>
    <x v="7658"/>
  </r>
  <r>
    <x v="4688"/>
    <x v="4180"/>
    <x v="27"/>
    <x v="7659"/>
  </r>
  <r>
    <x v="4688"/>
    <x v="4180"/>
    <x v="5811"/>
    <x v="2715"/>
  </r>
  <r>
    <x v="4688"/>
    <x v="4180"/>
    <x v="5812"/>
    <x v="7660"/>
  </r>
  <r>
    <x v="4688"/>
    <x v="4180"/>
    <x v="88"/>
    <x v="7658"/>
  </r>
  <r>
    <x v="4689"/>
    <x v="4181"/>
    <x v="412"/>
    <x v="7661"/>
  </r>
  <r>
    <x v="4690"/>
    <x v="1590"/>
    <x v="19"/>
    <x v="7662"/>
  </r>
  <r>
    <x v="4691"/>
    <x v="4182"/>
    <x v="5813"/>
    <x v="7663"/>
  </r>
  <r>
    <x v="4692"/>
    <x v="4183"/>
    <x v="5287"/>
    <x v="10"/>
  </r>
  <r>
    <x v="4692"/>
    <x v="4183"/>
    <x v="412"/>
    <x v="7664"/>
  </r>
  <r>
    <x v="4693"/>
    <x v="661"/>
    <x v="27"/>
    <x v="7665"/>
  </r>
  <r>
    <x v="4693"/>
    <x v="661"/>
    <x v="27"/>
    <x v="7666"/>
  </r>
  <r>
    <x v="4693"/>
    <x v="661"/>
    <x v="5814"/>
    <x v="7667"/>
  </r>
  <r>
    <x v="4693"/>
    <x v="661"/>
    <x v="10"/>
    <x v="7666"/>
  </r>
  <r>
    <x v="4693"/>
    <x v="661"/>
    <x v="10"/>
    <x v="7665"/>
  </r>
  <r>
    <x v="4694"/>
    <x v="720"/>
    <x v="412"/>
    <x v="7668"/>
  </r>
  <r>
    <x v="4694"/>
    <x v="720"/>
    <x v="5815"/>
    <x v="7669"/>
  </r>
  <r>
    <x v="4694"/>
    <x v="720"/>
    <x v="5816"/>
    <x v="7670"/>
  </r>
  <r>
    <x v="4695"/>
    <x v="4184"/>
    <x v="412"/>
    <x v="1801"/>
  </r>
  <r>
    <x v="4696"/>
    <x v="2946"/>
    <x v="412"/>
    <x v="7671"/>
  </r>
  <r>
    <x v="4697"/>
    <x v="4185"/>
    <x v="412"/>
    <x v="7672"/>
  </r>
  <r>
    <x v="4697"/>
    <x v="4185"/>
    <x v="5817"/>
    <x v="7673"/>
  </r>
  <r>
    <x v="4697"/>
    <x v="4185"/>
    <x v="10"/>
    <x v="7674"/>
  </r>
  <r>
    <x v="4698"/>
    <x v="4186"/>
    <x v="5818"/>
    <x v="7675"/>
  </r>
  <r>
    <x v="4698"/>
    <x v="4186"/>
    <x v="5819"/>
    <x v="7676"/>
  </r>
  <r>
    <x v="4699"/>
    <x v="4187"/>
    <x v="5820"/>
    <x v="7677"/>
  </r>
  <r>
    <x v="4699"/>
    <x v="4187"/>
    <x v="85"/>
    <x v="7678"/>
  </r>
  <r>
    <x v="4699"/>
    <x v="4187"/>
    <x v="5821"/>
    <x v="7677"/>
  </r>
  <r>
    <x v="4699"/>
    <x v="4187"/>
    <x v="489"/>
    <x v="7679"/>
  </r>
  <r>
    <x v="4699"/>
    <x v="4187"/>
    <x v="5822"/>
    <x v="7680"/>
  </r>
  <r>
    <x v="4699"/>
    <x v="4187"/>
    <x v="5823"/>
    <x v="7680"/>
  </r>
  <r>
    <x v="4700"/>
    <x v="4188"/>
    <x v="2466"/>
    <x v="3400"/>
  </r>
  <r>
    <x v="4701"/>
    <x v="2623"/>
    <x v="19"/>
    <x v="4926"/>
  </r>
  <r>
    <x v="4702"/>
    <x v="4189"/>
    <x v="2386"/>
    <x v="4448"/>
  </r>
  <r>
    <x v="4702"/>
    <x v="4189"/>
    <x v="4353"/>
    <x v="7681"/>
  </r>
  <r>
    <x v="4702"/>
    <x v="4189"/>
    <x v="4352"/>
    <x v="5154"/>
  </r>
  <r>
    <x v="4702"/>
    <x v="4189"/>
    <x v="5824"/>
    <x v="7682"/>
  </r>
  <r>
    <x v="4702"/>
    <x v="4189"/>
    <x v="5535"/>
    <x v="7206"/>
  </r>
  <r>
    <x v="4703"/>
    <x v="4190"/>
    <x v="4742"/>
    <x v="3351"/>
  </r>
  <r>
    <x v="4704"/>
    <x v="4191"/>
    <x v="2792"/>
    <x v="329"/>
  </r>
  <r>
    <x v="4705"/>
    <x v="4192"/>
    <x v="816"/>
    <x v="7683"/>
  </r>
  <r>
    <x v="4705"/>
    <x v="4192"/>
    <x v="155"/>
    <x v="7684"/>
  </r>
  <r>
    <x v="4706"/>
    <x v="4193"/>
    <x v="5825"/>
    <x v="7685"/>
  </r>
  <r>
    <x v="4707"/>
    <x v="4194"/>
    <x v="5826"/>
    <x v="7686"/>
  </r>
  <r>
    <x v="4707"/>
    <x v="4194"/>
    <x v="4561"/>
    <x v="7687"/>
  </r>
  <r>
    <x v="4708"/>
    <x v="4195"/>
    <x v="5827"/>
    <x v="6697"/>
  </r>
  <r>
    <x v="4708"/>
    <x v="4195"/>
    <x v="5827"/>
    <x v="7688"/>
  </r>
  <r>
    <x v="4709"/>
    <x v="4196"/>
    <x v="415"/>
    <x v="7689"/>
  </r>
  <r>
    <x v="4709"/>
    <x v="4196"/>
    <x v="10"/>
    <x v="7690"/>
  </r>
  <r>
    <x v="4710"/>
    <x v="4197"/>
    <x v="22"/>
    <x v="7691"/>
  </r>
  <r>
    <x v="4710"/>
    <x v="4197"/>
    <x v="816"/>
    <x v="7692"/>
  </r>
  <r>
    <x v="4711"/>
    <x v="4198"/>
    <x v="5828"/>
    <x v="7693"/>
  </r>
  <r>
    <x v="4711"/>
    <x v="4198"/>
    <x v="5829"/>
    <x v="10"/>
  </r>
  <r>
    <x v="4711"/>
    <x v="4198"/>
    <x v="5830"/>
    <x v="7417"/>
  </r>
  <r>
    <x v="4711"/>
    <x v="4198"/>
    <x v="155"/>
    <x v="7418"/>
  </r>
  <r>
    <x v="4711"/>
    <x v="4198"/>
    <x v="5831"/>
    <x v="7694"/>
  </r>
  <r>
    <x v="4711"/>
    <x v="4198"/>
    <x v="5832"/>
    <x v="7695"/>
  </r>
  <r>
    <x v="4711"/>
    <x v="4198"/>
    <x v="5833"/>
    <x v="7417"/>
  </r>
  <r>
    <x v="4712"/>
    <x v="4199"/>
    <x v="5834"/>
    <x v="443"/>
  </r>
  <r>
    <x v="4712"/>
    <x v="4199"/>
    <x v="5835"/>
    <x v="317"/>
  </r>
  <r>
    <x v="4712"/>
    <x v="4199"/>
    <x v="5836"/>
    <x v="7696"/>
  </r>
  <r>
    <x v="4713"/>
    <x v="4200"/>
    <x v="1511"/>
    <x v="7697"/>
  </r>
  <r>
    <x v="4714"/>
    <x v="4201"/>
    <x v="5837"/>
    <x v="3131"/>
  </r>
  <r>
    <x v="4715"/>
    <x v="4202"/>
    <x v="16"/>
    <x v="7698"/>
  </r>
  <r>
    <x v="4716"/>
    <x v="4203"/>
    <x v="16"/>
    <x v="7699"/>
  </r>
  <r>
    <x v="4717"/>
    <x v="4204"/>
    <x v="412"/>
    <x v="7700"/>
  </r>
  <r>
    <x v="4718"/>
    <x v="4205"/>
    <x v="10"/>
    <x v="10"/>
  </r>
  <r>
    <x v="4719"/>
    <x v="4206"/>
    <x v="10"/>
    <x v="10"/>
  </r>
  <r>
    <x v="4720"/>
    <x v="4207"/>
    <x v="5838"/>
    <x v="7701"/>
  </r>
  <r>
    <x v="4721"/>
    <x v="1127"/>
    <x v="5839"/>
    <x v="7702"/>
  </r>
  <r>
    <x v="4721"/>
    <x v="1127"/>
    <x v="85"/>
    <x v="7703"/>
  </r>
  <r>
    <x v="4722"/>
    <x v="4208"/>
    <x v="2016"/>
    <x v="6837"/>
  </r>
  <r>
    <x v="4722"/>
    <x v="4208"/>
    <x v="5840"/>
    <x v="7704"/>
  </r>
  <r>
    <x v="4722"/>
    <x v="4208"/>
    <x v="5841"/>
    <x v="7705"/>
  </r>
  <r>
    <x v="4723"/>
    <x v="4209"/>
    <x v="3"/>
    <x v="7706"/>
  </r>
  <r>
    <x v="4723"/>
    <x v="4209"/>
    <x v="53"/>
    <x v="7707"/>
  </r>
  <r>
    <x v="4723"/>
    <x v="4209"/>
    <x v="10"/>
    <x v="7708"/>
  </r>
  <r>
    <x v="4724"/>
    <x v="1595"/>
    <x v="5842"/>
    <x v="7709"/>
  </r>
  <r>
    <x v="4725"/>
    <x v="4210"/>
    <x v="2051"/>
    <x v="6287"/>
  </r>
  <r>
    <x v="4726"/>
    <x v="3512"/>
    <x v="2539"/>
    <x v="7710"/>
  </r>
  <r>
    <x v="4726"/>
    <x v="3512"/>
    <x v="5843"/>
    <x v="7710"/>
  </r>
  <r>
    <x v="4727"/>
    <x v="4211"/>
    <x v="5844"/>
    <x v="5120"/>
  </r>
  <r>
    <x v="4727"/>
    <x v="4211"/>
    <x v="5845"/>
    <x v="7711"/>
  </r>
  <r>
    <x v="4728"/>
    <x v="2107"/>
    <x v="2135"/>
    <x v="7712"/>
  </r>
  <r>
    <x v="4728"/>
    <x v="2107"/>
    <x v="41"/>
    <x v="7713"/>
  </r>
  <r>
    <x v="4728"/>
    <x v="2107"/>
    <x v="5846"/>
    <x v="7714"/>
  </r>
  <r>
    <x v="4729"/>
    <x v="4212"/>
    <x v="5847"/>
    <x v="7715"/>
  </r>
  <r>
    <x v="4730"/>
    <x v="4213"/>
    <x v="5848"/>
    <x v="7716"/>
  </r>
  <r>
    <x v="4730"/>
    <x v="4213"/>
    <x v="5849"/>
    <x v="7717"/>
  </r>
  <r>
    <x v="4730"/>
    <x v="4213"/>
    <x v="155"/>
    <x v="7716"/>
  </r>
  <r>
    <x v="4731"/>
    <x v="2685"/>
    <x v="10"/>
    <x v="10"/>
  </r>
  <r>
    <x v="4732"/>
    <x v="4214"/>
    <x v="263"/>
    <x v="283"/>
  </r>
  <r>
    <x v="4732"/>
    <x v="4214"/>
    <x v="1454"/>
    <x v="612"/>
  </r>
  <r>
    <x v="4732"/>
    <x v="4214"/>
    <x v="5850"/>
    <x v="7718"/>
  </r>
  <r>
    <x v="4732"/>
    <x v="4214"/>
    <x v="5851"/>
    <x v="7719"/>
  </r>
  <r>
    <x v="4732"/>
    <x v="4214"/>
    <x v="5852"/>
    <x v="7720"/>
  </r>
  <r>
    <x v="4733"/>
    <x v="4215"/>
    <x v="5853"/>
    <x v="7721"/>
  </r>
  <r>
    <x v="4733"/>
    <x v="4215"/>
    <x v="5854"/>
    <x v="10"/>
  </r>
  <r>
    <x v="4733"/>
    <x v="4215"/>
    <x v="5855"/>
    <x v="7722"/>
  </r>
  <r>
    <x v="4733"/>
    <x v="4215"/>
    <x v="5856"/>
    <x v="10"/>
  </r>
  <r>
    <x v="4733"/>
    <x v="4215"/>
    <x v="5857"/>
    <x v="7723"/>
  </r>
  <r>
    <x v="4733"/>
    <x v="4215"/>
    <x v="5858"/>
    <x v="7724"/>
  </r>
  <r>
    <x v="4733"/>
    <x v="4215"/>
    <x v="5859"/>
    <x v="7725"/>
  </r>
  <r>
    <x v="4734"/>
    <x v="4216"/>
    <x v="10"/>
    <x v="7726"/>
  </r>
  <r>
    <x v="4735"/>
    <x v="4217"/>
    <x v="5860"/>
    <x v="270"/>
  </r>
  <r>
    <x v="4735"/>
    <x v="4217"/>
    <x v="270"/>
    <x v="7727"/>
  </r>
  <r>
    <x v="4736"/>
    <x v="4218"/>
    <x v="5861"/>
    <x v="2897"/>
  </r>
  <r>
    <x v="4737"/>
    <x v="4219"/>
    <x v="2904"/>
    <x v="7728"/>
  </r>
  <r>
    <x v="4737"/>
    <x v="4219"/>
    <x v="2506"/>
    <x v="1874"/>
  </r>
  <r>
    <x v="4737"/>
    <x v="4219"/>
    <x v="5862"/>
    <x v="1874"/>
  </r>
  <r>
    <x v="4737"/>
    <x v="4219"/>
    <x v="5863"/>
    <x v="7729"/>
  </r>
  <r>
    <x v="4737"/>
    <x v="4219"/>
    <x v="5862"/>
    <x v="10"/>
  </r>
  <r>
    <x v="4737"/>
    <x v="4219"/>
    <x v="5864"/>
    <x v="7730"/>
  </r>
  <r>
    <x v="4738"/>
    <x v="4220"/>
    <x v="412"/>
    <x v="7731"/>
  </r>
  <r>
    <x v="4739"/>
    <x v="4221"/>
    <x v="5865"/>
    <x v="7732"/>
  </r>
  <r>
    <x v="4740"/>
    <x v="4222"/>
    <x v="5866"/>
    <x v="10"/>
  </r>
  <r>
    <x v="4740"/>
    <x v="4222"/>
    <x v="5867"/>
    <x v="10"/>
  </r>
  <r>
    <x v="4740"/>
    <x v="4222"/>
    <x v="5868"/>
    <x v="10"/>
  </r>
  <r>
    <x v="4740"/>
    <x v="4222"/>
    <x v="5869"/>
    <x v="7733"/>
  </r>
  <r>
    <x v="4740"/>
    <x v="4222"/>
    <x v="41"/>
    <x v="7734"/>
  </r>
  <r>
    <x v="4741"/>
    <x v="4223"/>
    <x v="41"/>
    <x v="7735"/>
  </r>
  <r>
    <x v="4742"/>
    <x v="4224"/>
    <x v="5870"/>
    <x v="7736"/>
  </r>
  <r>
    <x v="4742"/>
    <x v="4224"/>
    <x v="5871"/>
    <x v="7737"/>
  </r>
  <r>
    <x v="4742"/>
    <x v="4224"/>
    <x v="5872"/>
    <x v="7738"/>
  </r>
  <r>
    <x v="4743"/>
    <x v="4225"/>
    <x v="1593"/>
    <x v="7739"/>
  </r>
  <r>
    <x v="4744"/>
    <x v="1755"/>
    <x v="4881"/>
    <x v="7740"/>
  </r>
  <r>
    <x v="4745"/>
    <x v="4226"/>
    <x v="5873"/>
    <x v="7741"/>
  </r>
  <r>
    <x v="4746"/>
    <x v="4227"/>
    <x v="1306"/>
    <x v="7742"/>
  </r>
  <r>
    <x v="4746"/>
    <x v="4227"/>
    <x v="5874"/>
    <x v="7743"/>
  </r>
  <r>
    <x v="4746"/>
    <x v="4227"/>
    <x v="16"/>
    <x v="7744"/>
  </r>
  <r>
    <x v="4747"/>
    <x v="2135"/>
    <x v="1511"/>
    <x v="7745"/>
  </r>
  <r>
    <x v="4748"/>
    <x v="4228"/>
    <x v="955"/>
    <x v="733"/>
  </r>
  <r>
    <x v="4748"/>
    <x v="4228"/>
    <x v="5875"/>
    <x v="730"/>
  </r>
  <r>
    <x v="4748"/>
    <x v="4228"/>
    <x v="732"/>
    <x v="732"/>
  </r>
  <r>
    <x v="4748"/>
    <x v="4228"/>
    <x v="954"/>
    <x v="432"/>
  </r>
  <r>
    <x v="4748"/>
    <x v="4228"/>
    <x v="4298"/>
    <x v="5070"/>
  </r>
  <r>
    <x v="4748"/>
    <x v="4228"/>
    <x v="5876"/>
    <x v="7746"/>
  </r>
  <r>
    <x v="4748"/>
    <x v="4228"/>
    <x v="10"/>
    <x v="2357"/>
  </r>
  <r>
    <x v="4749"/>
    <x v="4229"/>
    <x v="85"/>
    <x v="7747"/>
  </r>
  <r>
    <x v="4749"/>
    <x v="4229"/>
    <x v="2834"/>
    <x v="7748"/>
  </r>
  <r>
    <x v="4749"/>
    <x v="4229"/>
    <x v="5877"/>
    <x v="7749"/>
  </r>
  <r>
    <x v="4749"/>
    <x v="4229"/>
    <x v="5878"/>
    <x v="7750"/>
  </r>
  <r>
    <x v="4749"/>
    <x v="4229"/>
    <x v="5879"/>
    <x v="7750"/>
  </r>
  <r>
    <x v="4749"/>
    <x v="4229"/>
    <x v="10"/>
    <x v="7751"/>
  </r>
  <r>
    <x v="4749"/>
    <x v="4229"/>
    <x v="10"/>
    <x v="7752"/>
  </r>
  <r>
    <x v="4749"/>
    <x v="4229"/>
    <x v="10"/>
    <x v="7753"/>
  </r>
  <r>
    <x v="4750"/>
    <x v="4230"/>
    <x v="5880"/>
    <x v="7754"/>
  </r>
  <r>
    <x v="4750"/>
    <x v="4230"/>
    <x v="5881"/>
    <x v="7755"/>
  </r>
  <r>
    <x v="4750"/>
    <x v="4230"/>
    <x v="5882"/>
    <x v="7755"/>
  </r>
  <r>
    <x v="4750"/>
    <x v="4230"/>
    <x v="5883"/>
    <x v="7755"/>
  </r>
  <r>
    <x v="4750"/>
    <x v="4230"/>
    <x v="5884"/>
    <x v="6059"/>
  </r>
  <r>
    <x v="4750"/>
    <x v="4230"/>
    <x v="10"/>
    <x v="7756"/>
  </r>
  <r>
    <x v="4750"/>
    <x v="4230"/>
    <x v="10"/>
    <x v="6500"/>
  </r>
  <r>
    <x v="4750"/>
    <x v="4230"/>
    <x v="10"/>
    <x v="7757"/>
  </r>
  <r>
    <x v="4750"/>
    <x v="4230"/>
    <x v="10"/>
    <x v="7758"/>
  </r>
  <r>
    <x v="4751"/>
    <x v="4231"/>
    <x v="10"/>
    <x v="10"/>
  </r>
  <r>
    <x v="4752"/>
    <x v="585"/>
    <x v="5885"/>
    <x v="7759"/>
  </r>
  <r>
    <x v="4752"/>
    <x v="585"/>
    <x v="5494"/>
    <x v="7760"/>
  </r>
  <r>
    <x v="4753"/>
    <x v="4232"/>
    <x v="5886"/>
    <x v="10"/>
  </r>
  <r>
    <x v="4753"/>
    <x v="4232"/>
    <x v="5887"/>
    <x v="10"/>
  </r>
  <r>
    <x v="4753"/>
    <x v="4232"/>
    <x v="5888"/>
    <x v="10"/>
  </r>
  <r>
    <x v="4753"/>
    <x v="4232"/>
    <x v="88"/>
    <x v="7761"/>
  </r>
  <r>
    <x v="4754"/>
    <x v="4233"/>
    <x v="5889"/>
    <x v="7762"/>
  </r>
  <r>
    <x v="4754"/>
    <x v="4233"/>
    <x v="5890"/>
    <x v="7763"/>
  </r>
  <r>
    <x v="4754"/>
    <x v="4233"/>
    <x v="5891"/>
    <x v="7764"/>
  </r>
  <r>
    <x v="4754"/>
    <x v="4233"/>
    <x v="5892"/>
    <x v="7765"/>
  </r>
  <r>
    <x v="4754"/>
    <x v="4233"/>
    <x v="5893"/>
    <x v="7766"/>
  </r>
  <r>
    <x v="4754"/>
    <x v="4233"/>
    <x v="5894"/>
    <x v="4317"/>
  </r>
  <r>
    <x v="4754"/>
    <x v="4233"/>
    <x v="5895"/>
    <x v="1059"/>
  </r>
  <r>
    <x v="4755"/>
    <x v="4234"/>
    <x v="3499"/>
    <x v="7767"/>
  </r>
  <r>
    <x v="4756"/>
    <x v="536"/>
    <x v="5896"/>
    <x v="7768"/>
  </r>
  <r>
    <x v="4756"/>
    <x v="536"/>
    <x v="5897"/>
    <x v="7769"/>
  </r>
  <r>
    <x v="4756"/>
    <x v="536"/>
    <x v="10"/>
    <x v="7770"/>
  </r>
  <r>
    <x v="4757"/>
    <x v="4235"/>
    <x v="5898"/>
    <x v="2897"/>
  </r>
  <r>
    <x v="4758"/>
    <x v="4236"/>
    <x v="5899"/>
    <x v="7771"/>
  </r>
  <r>
    <x v="4758"/>
    <x v="4236"/>
    <x v="5900"/>
    <x v="7772"/>
  </r>
  <r>
    <x v="4759"/>
    <x v="4237"/>
    <x v="5901"/>
    <x v="7773"/>
  </r>
  <r>
    <x v="4759"/>
    <x v="4237"/>
    <x v="5902"/>
    <x v="7774"/>
  </r>
  <r>
    <x v="4759"/>
    <x v="4237"/>
    <x v="5903"/>
    <x v="7775"/>
  </r>
  <r>
    <x v="4759"/>
    <x v="4237"/>
    <x v="5903"/>
    <x v="7776"/>
  </r>
  <r>
    <x v="4759"/>
    <x v="4237"/>
    <x v="10"/>
    <x v="7777"/>
  </r>
  <r>
    <x v="4759"/>
    <x v="4237"/>
    <x v="10"/>
    <x v="7778"/>
  </r>
  <r>
    <x v="4760"/>
    <x v="1745"/>
    <x v="41"/>
    <x v="7779"/>
  </r>
  <r>
    <x v="4761"/>
    <x v="4238"/>
    <x v="5904"/>
    <x v="7780"/>
  </r>
  <r>
    <x v="4761"/>
    <x v="4238"/>
    <x v="5904"/>
    <x v="7781"/>
  </r>
  <r>
    <x v="4762"/>
    <x v="4239"/>
    <x v="5905"/>
    <x v="7782"/>
  </r>
  <r>
    <x v="4762"/>
    <x v="4239"/>
    <x v="5906"/>
    <x v="7783"/>
  </r>
  <r>
    <x v="4763"/>
    <x v="4240"/>
    <x v="5907"/>
    <x v="7784"/>
  </r>
  <r>
    <x v="4763"/>
    <x v="4240"/>
    <x v="5908"/>
    <x v="7785"/>
  </r>
  <r>
    <x v="4764"/>
    <x v="4241"/>
    <x v="5909"/>
    <x v="7786"/>
  </r>
  <r>
    <x v="4764"/>
    <x v="4241"/>
    <x v="10"/>
    <x v="7787"/>
  </r>
  <r>
    <x v="4765"/>
    <x v="4242"/>
    <x v="5910"/>
    <x v="373"/>
  </r>
  <r>
    <x v="4765"/>
    <x v="4242"/>
    <x v="5911"/>
    <x v="35"/>
  </r>
  <r>
    <x v="4766"/>
    <x v="1351"/>
    <x v="27"/>
    <x v="7788"/>
  </r>
  <r>
    <x v="4767"/>
    <x v="4243"/>
    <x v="1936"/>
    <x v="7789"/>
  </r>
  <r>
    <x v="4767"/>
    <x v="4243"/>
    <x v="88"/>
    <x v="7790"/>
  </r>
  <r>
    <x v="4767"/>
    <x v="4243"/>
    <x v="10"/>
    <x v="7790"/>
  </r>
  <r>
    <x v="4768"/>
    <x v="4244"/>
    <x v="1511"/>
    <x v="7791"/>
  </r>
  <r>
    <x v="4768"/>
    <x v="4244"/>
    <x v="804"/>
    <x v="7792"/>
  </r>
  <r>
    <x v="4769"/>
    <x v="4245"/>
    <x v="5912"/>
    <x v="7793"/>
  </r>
  <r>
    <x v="4769"/>
    <x v="4245"/>
    <x v="5913"/>
    <x v="7794"/>
  </r>
  <r>
    <x v="4770"/>
    <x v="4246"/>
    <x v="2051"/>
    <x v="7795"/>
  </r>
  <r>
    <x v="4770"/>
    <x v="4246"/>
    <x v="2051"/>
    <x v="1617"/>
  </r>
  <r>
    <x v="4770"/>
    <x v="4246"/>
    <x v="5914"/>
    <x v="7796"/>
  </r>
  <r>
    <x v="4770"/>
    <x v="4246"/>
    <x v="822"/>
    <x v="7797"/>
  </r>
  <r>
    <x v="4771"/>
    <x v="4247"/>
    <x v="5915"/>
    <x v="7798"/>
  </r>
  <r>
    <x v="4771"/>
    <x v="4247"/>
    <x v="5916"/>
    <x v="7799"/>
  </r>
  <r>
    <x v="4771"/>
    <x v="4247"/>
    <x v="5917"/>
    <x v="7800"/>
  </r>
  <r>
    <x v="4772"/>
    <x v="4248"/>
    <x v="5918"/>
    <x v="7801"/>
  </r>
  <r>
    <x v="4772"/>
    <x v="4248"/>
    <x v="22"/>
    <x v="7802"/>
  </r>
  <r>
    <x v="4772"/>
    <x v="4248"/>
    <x v="5919"/>
    <x v="7801"/>
  </r>
  <r>
    <x v="4773"/>
    <x v="4249"/>
    <x v="16"/>
    <x v="7803"/>
  </r>
  <r>
    <x v="4774"/>
    <x v="4250"/>
    <x v="5920"/>
    <x v="7804"/>
  </r>
  <r>
    <x v="4774"/>
    <x v="4250"/>
    <x v="5920"/>
    <x v="7805"/>
  </r>
  <r>
    <x v="4774"/>
    <x v="4250"/>
    <x v="85"/>
    <x v="7806"/>
  </r>
  <r>
    <x v="4775"/>
    <x v="4251"/>
    <x v="2023"/>
    <x v="7807"/>
  </r>
  <r>
    <x v="4775"/>
    <x v="4251"/>
    <x v="4561"/>
    <x v="7166"/>
  </r>
  <r>
    <x v="4775"/>
    <x v="4251"/>
    <x v="5921"/>
    <x v="7167"/>
  </r>
  <r>
    <x v="4775"/>
    <x v="4251"/>
    <x v="16"/>
    <x v="7808"/>
  </r>
  <r>
    <x v="4776"/>
    <x v="4252"/>
    <x v="88"/>
    <x v="7809"/>
  </r>
  <r>
    <x v="4776"/>
    <x v="4252"/>
    <x v="10"/>
    <x v="7810"/>
  </r>
  <r>
    <x v="4777"/>
    <x v="812"/>
    <x v="5922"/>
    <x v="10"/>
  </r>
  <r>
    <x v="4777"/>
    <x v="812"/>
    <x v="5923"/>
    <x v="10"/>
  </r>
  <r>
    <x v="4777"/>
    <x v="812"/>
    <x v="19"/>
    <x v="7811"/>
  </r>
  <r>
    <x v="4777"/>
    <x v="812"/>
    <x v="5924"/>
    <x v="7812"/>
  </r>
  <r>
    <x v="4777"/>
    <x v="812"/>
    <x v="10"/>
    <x v="2905"/>
  </r>
  <r>
    <x v="4778"/>
    <x v="4253"/>
    <x v="88"/>
    <x v="7813"/>
  </r>
  <r>
    <x v="4778"/>
    <x v="4253"/>
    <x v="2090"/>
    <x v="7814"/>
  </r>
  <r>
    <x v="4778"/>
    <x v="4253"/>
    <x v="5925"/>
    <x v="7815"/>
  </r>
  <r>
    <x v="4778"/>
    <x v="4253"/>
    <x v="5926"/>
    <x v="7815"/>
  </r>
  <r>
    <x v="4779"/>
    <x v="4254"/>
    <x v="5927"/>
    <x v="7816"/>
  </r>
  <r>
    <x v="4780"/>
    <x v="4255"/>
    <x v="5928"/>
    <x v="7817"/>
  </r>
  <r>
    <x v="4780"/>
    <x v="4255"/>
    <x v="5929"/>
    <x v="7818"/>
  </r>
  <r>
    <x v="4780"/>
    <x v="4255"/>
    <x v="5930"/>
    <x v="7819"/>
  </r>
  <r>
    <x v="4780"/>
    <x v="4255"/>
    <x v="5834"/>
    <x v="443"/>
  </r>
  <r>
    <x v="4780"/>
    <x v="4255"/>
    <x v="10"/>
    <x v="7819"/>
  </r>
  <r>
    <x v="4781"/>
    <x v="4256"/>
    <x v="20"/>
    <x v="7820"/>
  </r>
  <r>
    <x v="4781"/>
    <x v="4256"/>
    <x v="5931"/>
    <x v="7821"/>
  </r>
  <r>
    <x v="4782"/>
    <x v="4257"/>
    <x v="5932"/>
    <x v="7201"/>
  </r>
  <r>
    <x v="4782"/>
    <x v="4257"/>
    <x v="5933"/>
    <x v="7822"/>
  </r>
  <r>
    <x v="4783"/>
    <x v="2107"/>
    <x v="88"/>
    <x v="7823"/>
  </r>
  <r>
    <x v="4784"/>
    <x v="4258"/>
    <x v="85"/>
    <x v="7824"/>
  </r>
  <r>
    <x v="4784"/>
    <x v="4258"/>
    <x v="5934"/>
    <x v="7825"/>
  </r>
  <r>
    <x v="4784"/>
    <x v="4258"/>
    <x v="10"/>
    <x v="7826"/>
  </r>
  <r>
    <x v="4785"/>
    <x v="4259"/>
    <x v="1105"/>
    <x v="556"/>
  </r>
  <r>
    <x v="4785"/>
    <x v="4259"/>
    <x v="1659"/>
    <x v="342"/>
  </r>
  <r>
    <x v="4785"/>
    <x v="4259"/>
    <x v="5935"/>
    <x v="7827"/>
  </r>
  <r>
    <x v="4785"/>
    <x v="4259"/>
    <x v="5936"/>
    <x v="7828"/>
  </r>
  <r>
    <x v="4785"/>
    <x v="4259"/>
    <x v="16"/>
    <x v="7829"/>
  </r>
  <r>
    <x v="4785"/>
    <x v="4259"/>
    <x v="5937"/>
    <x v="7830"/>
  </r>
  <r>
    <x v="4785"/>
    <x v="4259"/>
    <x v="76"/>
    <x v="7831"/>
  </r>
  <r>
    <x v="4785"/>
    <x v="4259"/>
    <x v="10"/>
    <x v="2104"/>
  </r>
  <r>
    <x v="4786"/>
    <x v="4260"/>
    <x v="5938"/>
    <x v="7832"/>
  </r>
  <r>
    <x v="4786"/>
    <x v="4260"/>
    <x v="5939"/>
    <x v="7833"/>
  </r>
  <r>
    <x v="4787"/>
    <x v="4261"/>
    <x v="5940"/>
    <x v="7834"/>
  </r>
  <r>
    <x v="4787"/>
    <x v="4261"/>
    <x v="5941"/>
    <x v="7835"/>
  </r>
  <r>
    <x v="4787"/>
    <x v="4261"/>
    <x v="2218"/>
    <x v="7836"/>
  </r>
  <r>
    <x v="4788"/>
    <x v="4262"/>
    <x v="5942"/>
    <x v="7837"/>
  </r>
  <r>
    <x v="4789"/>
    <x v="4263"/>
    <x v="304"/>
    <x v="7838"/>
  </r>
  <r>
    <x v="4789"/>
    <x v="4263"/>
    <x v="5943"/>
    <x v="7839"/>
  </r>
  <r>
    <x v="4789"/>
    <x v="4263"/>
    <x v="5944"/>
    <x v="7840"/>
  </r>
  <r>
    <x v="4789"/>
    <x v="4263"/>
    <x v="5945"/>
    <x v="7841"/>
  </r>
  <r>
    <x v="4789"/>
    <x v="4263"/>
    <x v="3718"/>
    <x v="7842"/>
  </r>
  <r>
    <x v="4789"/>
    <x v="4263"/>
    <x v="5946"/>
    <x v="7843"/>
  </r>
  <r>
    <x v="4789"/>
    <x v="4263"/>
    <x v="76"/>
    <x v="7844"/>
  </r>
  <r>
    <x v="4790"/>
    <x v="4264"/>
    <x v="2096"/>
    <x v="7845"/>
  </r>
  <r>
    <x v="4790"/>
    <x v="4264"/>
    <x v="5947"/>
    <x v="7845"/>
  </r>
  <r>
    <x v="4791"/>
    <x v="4265"/>
    <x v="2466"/>
    <x v="7846"/>
  </r>
  <r>
    <x v="4792"/>
    <x v="4266"/>
    <x v="213"/>
    <x v="7847"/>
  </r>
  <r>
    <x v="4792"/>
    <x v="4266"/>
    <x v="172"/>
    <x v="7848"/>
  </r>
  <r>
    <x v="4792"/>
    <x v="4266"/>
    <x v="5948"/>
    <x v="10"/>
  </r>
  <r>
    <x v="4792"/>
    <x v="4266"/>
    <x v="5949"/>
    <x v="7849"/>
  </r>
  <r>
    <x v="4792"/>
    <x v="4266"/>
    <x v="5950"/>
    <x v="7850"/>
  </r>
  <r>
    <x v="4792"/>
    <x v="4266"/>
    <x v="5951"/>
    <x v="7849"/>
  </r>
  <r>
    <x v="4792"/>
    <x v="4266"/>
    <x v="5952"/>
    <x v="7850"/>
  </r>
  <r>
    <x v="4792"/>
    <x v="4266"/>
    <x v="5953"/>
    <x v="7851"/>
  </r>
  <r>
    <x v="4792"/>
    <x v="4266"/>
    <x v="10"/>
    <x v="7852"/>
  </r>
  <r>
    <x v="4793"/>
    <x v="3479"/>
    <x v="5954"/>
    <x v="7853"/>
  </r>
  <r>
    <x v="4793"/>
    <x v="3479"/>
    <x v="5955"/>
    <x v="7854"/>
  </r>
  <r>
    <x v="4793"/>
    <x v="3479"/>
    <x v="5956"/>
    <x v="7855"/>
  </r>
  <r>
    <x v="4793"/>
    <x v="3479"/>
    <x v="5957"/>
    <x v="7856"/>
  </r>
  <r>
    <x v="4793"/>
    <x v="3479"/>
    <x v="5958"/>
    <x v="915"/>
  </r>
  <r>
    <x v="4793"/>
    <x v="3479"/>
    <x v="10"/>
    <x v="7855"/>
  </r>
  <r>
    <x v="4794"/>
    <x v="4267"/>
    <x v="5959"/>
    <x v="7857"/>
  </r>
  <r>
    <x v="4794"/>
    <x v="4267"/>
    <x v="5960"/>
    <x v="7858"/>
  </r>
  <r>
    <x v="4794"/>
    <x v="4267"/>
    <x v="5961"/>
    <x v="7859"/>
  </r>
  <r>
    <x v="4794"/>
    <x v="4267"/>
    <x v="712"/>
    <x v="705"/>
  </r>
  <r>
    <x v="4794"/>
    <x v="4267"/>
    <x v="5962"/>
    <x v="7860"/>
  </r>
  <r>
    <x v="4794"/>
    <x v="4267"/>
    <x v="5963"/>
    <x v="7861"/>
  </r>
  <r>
    <x v="4795"/>
    <x v="2087"/>
    <x v="1620"/>
    <x v="7862"/>
  </r>
  <r>
    <x v="4795"/>
    <x v="2087"/>
    <x v="85"/>
    <x v="7863"/>
  </r>
  <r>
    <x v="4796"/>
    <x v="4268"/>
    <x v="41"/>
    <x v="7864"/>
  </r>
  <r>
    <x v="4797"/>
    <x v="4269"/>
    <x v="10"/>
    <x v="10"/>
  </r>
  <r>
    <x v="4798"/>
    <x v="4270"/>
    <x v="5964"/>
    <x v="7865"/>
  </r>
  <r>
    <x v="4798"/>
    <x v="4270"/>
    <x v="5965"/>
    <x v="7866"/>
  </r>
  <r>
    <x v="4798"/>
    <x v="4270"/>
    <x v="5966"/>
    <x v="345"/>
  </r>
  <r>
    <x v="4798"/>
    <x v="4270"/>
    <x v="5967"/>
    <x v="10"/>
  </r>
  <r>
    <x v="4799"/>
    <x v="4271"/>
    <x v="1253"/>
    <x v="1249"/>
  </r>
  <r>
    <x v="4799"/>
    <x v="4271"/>
    <x v="1100"/>
    <x v="1399"/>
  </r>
  <r>
    <x v="4799"/>
    <x v="4271"/>
    <x v="296"/>
    <x v="661"/>
  </r>
  <r>
    <x v="4799"/>
    <x v="4271"/>
    <x v="5968"/>
    <x v="7867"/>
  </r>
  <r>
    <x v="4800"/>
    <x v="4272"/>
    <x v="253"/>
    <x v="7868"/>
  </r>
  <r>
    <x v="4800"/>
    <x v="4272"/>
    <x v="5969"/>
    <x v="7869"/>
  </r>
  <r>
    <x v="4800"/>
    <x v="4272"/>
    <x v="5970"/>
    <x v="7870"/>
  </r>
  <r>
    <x v="4800"/>
    <x v="4272"/>
    <x v="605"/>
    <x v="613"/>
  </r>
  <r>
    <x v="4800"/>
    <x v="4272"/>
    <x v="5971"/>
    <x v="380"/>
  </r>
  <r>
    <x v="4800"/>
    <x v="4272"/>
    <x v="5972"/>
    <x v="273"/>
  </r>
  <r>
    <x v="4800"/>
    <x v="4272"/>
    <x v="5973"/>
    <x v="542"/>
  </r>
  <r>
    <x v="4800"/>
    <x v="4272"/>
    <x v="5973"/>
    <x v="2307"/>
  </r>
  <r>
    <x v="4801"/>
    <x v="4273"/>
    <x v="5974"/>
    <x v="1155"/>
  </r>
  <r>
    <x v="4801"/>
    <x v="4273"/>
    <x v="5975"/>
    <x v="7871"/>
  </r>
  <r>
    <x v="4801"/>
    <x v="4273"/>
    <x v="5976"/>
    <x v="7872"/>
  </r>
  <r>
    <x v="4802"/>
    <x v="4274"/>
    <x v="5977"/>
    <x v="7873"/>
  </r>
  <r>
    <x v="4802"/>
    <x v="4274"/>
    <x v="5978"/>
    <x v="10"/>
  </r>
  <r>
    <x v="4802"/>
    <x v="4274"/>
    <x v="5979"/>
    <x v="10"/>
  </r>
  <r>
    <x v="4802"/>
    <x v="4274"/>
    <x v="5980"/>
    <x v="10"/>
  </r>
  <r>
    <x v="4802"/>
    <x v="4274"/>
    <x v="605"/>
    <x v="613"/>
  </r>
  <r>
    <x v="4802"/>
    <x v="4274"/>
    <x v="293"/>
    <x v="7874"/>
  </r>
  <r>
    <x v="4802"/>
    <x v="4274"/>
    <x v="5981"/>
    <x v="7875"/>
  </r>
  <r>
    <x v="4802"/>
    <x v="4274"/>
    <x v="5977"/>
    <x v="7876"/>
  </r>
  <r>
    <x v="4802"/>
    <x v="4274"/>
    <x v="5982"/>
    <x v="2049"/>
  </r>
  <r>
    <x v="4802"/>
    <x v="4274"/>
    <x v="10"/>
    <x v="7877"/>
  </r>
  <r>
    <x v="4803"/>
    <x v="2986"/>
    <x v="27"/>
    <x v="2249"/>
  </r>
  <r>
    <x v="4803"/>
    <x v="2986"/>
    <x v="85"/>
    <x v="3026"/>
  </r>
  <r>
    <x v="4804"/>
    <x v="4275"/>
    <x v="5975"/>
    <x v="646"/>
  </r>
  <r>
    <x v="4804"/>
    <x v="4275"/>
    <x v="1046"/>
    <x v="7878"/>
  </r>
  <r>
    <x v="4804"/>
    <x v="4275"/>
    <x v="702"/>
    <x v="1410"/>
  </r>
  <r>
    <x v="4805"/>
    <x v="4276"/>
    <x v="5983"/>
    <x v="7879"/>
  </r>
  <r>
    <x v="4806"/>
    <x v="4277"/>
    <x v="1622"/>
    <x v="7880"/>
  </r>
  <r>
    <x v="4807"/>
    <x v="4278"/>
    <x v="5984"/>
    <x v="7881"/>
  </r>
  <r>
    <x v="4808"/>
    <x v="4279"/>
    <x v="281"/>
    <x v="10"/>
  </r>
  <r>
    <x v="4808"/>
    <x v="4279"/>
    <x v="282"/>
    <x v="10"/>
  </r>
  <r>
    <x v="4808"/>
    <x v="4279"/>
    <x v="5985"/>
    <x v="10"/>
  </r>
  <r>
    <x v="4809"/>
    <x v="4280"/>
    <x v="5986"/>
    <x v="7882"/>
  </r>
  <r>
    <x v="4809"/>
    <x v="4280"/>
    <x v="155"/>
    <x v="7883"/>
  </r>
  <r>
    <x v="4809"/>
    <x v="4280"/>
    <x v="5987"/>
    <x v="317"/>
  </r>
  <r>
    <x v="4809"/>
    <x v="4280"/>
    <x v="27"/>
    <x v="7884"/>
  </r>
  <r>
    <x v="4809"/>
    <x v="4280"/>
    <x v="5988"/>
    <x v="10"/>
  </r>
  <r>
    <x v="4809"/>
    <x v="4280"/>
    <x v="5989"/>
    <x v="10"/>
  </r>
  <r>
    <x v="4809"/>
    <x v="4280"/>
    <x v="5990"/>
    <x v="7885"/>
  </r>
  <r>
    <x v="4809"/>
    <x v="4280"/>
    <x v="5991"/>
    <x v="7885"/>
  </r>
  <r>
    <x v="4809"/>
    <x v="4280"/>
    <x v="22"/>
    <x v="7886"/>
  </r>
  <r>
    <x v="4809"/>
    <x v="4280"/>
    <x v="10"/>
    <x v="7885"/>
  </r>
  <r>
    <x v="4810"/>
    <x v="4281"/>
    <x v="5992"/>
    <x v="7887"/>
  </r>
  <r>
    <x v="4810"/>
    <x v="4281"/>
    <x v="1027"/>
    <x v="7888"/>
  </r>
  <r>
    <x v="4810"/>
    <x v="4281"/>
    <x v="5993"/>
    <x v="7889"/>
  </r>
  <r>
    <x v="4811"/>
    <x v="4282"/>
    <x v="770"/>
    <x v="179"/>
  </r>
  <r>
    <x v="4811"/>
    <x v="4282"/>
    <x v="5994"/>
    <x v="7890"/>
  </r>
  <r>
    <x v="4811"/>
    <x v="4282"/>
    <x v="2902"/>
    <x v="1314"/>
  </r>
  <r>
    <x v="4811"/>
    <x v="4282"/>
    <x v="5995"/>
    <x v="7891"/>
  </r>
  <r>
    <x v="4811"/>
    <x v="4282"/>
    <x v="84"/>
    <x v="6895"/>
  </r>
  <r>
    <x v="4812"/>
    <x v="4280"/>
    <x v="5996"/>
    <x v="7892"/>
  </r>
  <r>
    <x v="4813"/>
    <x v="1632"/>
    <x v="5997"/>
    <x v="7893"/>
  </r>
  <r>
    <x v="4814"/>
    <x v="4283"/>
    <x v="5998"/>
    <x v="7894"/>
  </r>
  <r>
    <x v="4814"/>
    <x v="4283"/>
    <x v="908"/>
    <x v="7895"/>
  </r>
  <r>
    <x v="4814"/>
    <x v="4283"/>
    <x v="5999"/>
    <x v="517"/>
  </r>
  <r>
    <x v="4814"/>
    <x v="4283"/>
    <x v="6000"/>
    <x v="516"/>
  </r>
  <r>
    <x v="4814"/>
    <x v="4283"/>
    <x v="10"/>
    <x v="7896"/>
  </r>
  <r>
    <x v="4815"/>
    <x v="4284"/>
    <x v="6001"/>
    <x v="7897"/>
  </r>
  <r>
    <x v="4815"/>
    <x v="4284"/>
    <x v="1511"/>
    <x v="7898"/>
  </r>
  <r>
    <x v="4815"/>
    <x v="4284"/>
    <x v="1605"/>
    <x v="7899"/>
  </r>
  <r>
    <x v="4816"/>
    <x v="1457"/>
    <x v="6002"/>
    <x v="7900"/>
  </r>
  <r>
    <x v="4816"/>
    <x v="1457"/>
    <x v="6002"/>
    <x v="7901"/>
  </r>
  <r>
    <x v="4817"/>
    <x v="4285"/>
    <x v="6003"/>
    <x v="10"/>
  </r>
  <r>
    <x v="4817"/>
    <x v="4285"/>
    <x v="85"/>
    <x v="7902"/>
  </r>
  <r>
    <x v="4817"/>
    <x v="4285"/>
    <x v="6004"/>
    <x v="7903"/>
  </r>
  <r>
    <x v="4818"/>
    <x v="4286"/>
    <x v="16"/>
    <x v="7904"/>
  </r>
  <r>
    <x v="4818"/>
    <x v="4286"/>
    <x v="2386"/>
    <x v="7905"/>
  </r>
  <r>
    <x v="4818"/>
    <x v="4286"/>
    <x v="6005"/>
    <x v="7904"/>
  </r>
  <r>
    <x v="4818"/>
    <x v="4286"/>
    <x v="6006"/>
    <x v="7905"/>
  </r>
  <r>
    <x v="4818"/>
    <x v="4286"/>
    <x v="10"/>
    <x v="7905"/>
  </r>
  <r>
    <x v="4819"/>
    <x v="4287"/>
    <x v="6007"/>
    <x v="5558"/>
  </r>
  <r>
    <x v="4819"/>
    <x v="4287"/>
    <x v="6007"/>
    <x v="850"/>
  </r>
  <r>
    <x v="4819"/>
    <x v="4287"/>
    <x v="6008"/>
    <x v="7906"/>
  </r>
  <r>
    <x v="4819"/>
    <x v="4287"/>
    <x v="6009"/>
    <x v="7907"/>
  </r>
  <r>
    <x v="4820"/>
    <x v="4288"/>
    <x v="6010"/>
    <x v="7908"/>
  </r>
  <r>
    <x v="4820"/>
    <x v="4288"/>
    <x v="84"/>
    <x v="7909"/>
  </r>
  <r>
    <x v="4820"/>
    <x v="4288"/>
    <x v="84"/>
    <x v="7910"/>
  </r>
  <r>
    <x v="4820"/>
    <x v="4288"/>
    <x v="6011"/>
    <x v="7911"/>
  </r>
  <r>
    <x v="4820"/>
    <x v="4288"/>
    <x v="6012"/>
    <x v="7912"/>
  </r>
  <r>
    <x v="4821"/>
    <x v="4289"/>
    <x v="88"/>
    <x v="7913"/>
  </r>
  <r>
    <x v="4822"/>
    <x v="4290"/>
    <x v="6013"/>
    <x v="6324"/>
  </r>
  <r>
    <x v="4822"/>
    <x v="4290"/>
    <x v="6014"/>
    <x v="1808"/>
  </r>
  <r>
    <x v="4822"/>
    <x v="4290"/>
    <x v="88"/>
    <x v="7914"/>
  </r>
  <r>
    <x v="4823"/>
    <x v="4291"/>
    <x v="3152"/>
    <x v="3428"/>
  </r>
  <r>
    <x v="4823"/>
    <x v="4291"/>
    <x v="6015"/>
    <x v="7915"/>
  </r>
  <r>
    <x v="4823"/>
    <x v="4291"/>
    <x v="6016"/>
    <x v="7916"/>
  </r>
  <r>
    <x v="4823"/>
    <x v="4291"/>
    <x v="6017"/>
    <x v="7917"/>
  </r>
  <r>
    <x v="4823"/>
    <x v="4291"/>
    <x v="6018"/>
    <x v="7918"/>
  </r>
  <r>
    <x v="4824"/>
    <x v="2699"/>
    <x v="10"/>
    <x v="10"/>
  </r>
  <r>
    <x v="4825"/>
    <x v="4292"/>
    <x v="20"/>
    <x v="7919"/>
  </r>
  <r>
    <x v="4825"/>
    <x v="4292"/>
    <x v="1038"/>
    <x v="7920"/>
  </r>
  <r>
    <x v="4826"/>
    <x v="4293"/>
    <x v="155"/>
    <x v="7921"/>
  </r>
  <r>
    <x v="4826"/>
    <x v="4293"/>
    <x v="19"/>
    <x v="7922"/>
  </r>
  <r>
    <x v="4826"/>
    <x v="4293"/>
    <x v="6019"/>
    <x v="7922"/>
  </r>
  <r>
    <x v="4827"/>
    <x v="4294"/>
    <x v="6020"/>
    <x v="7923"/>
  </r>
  <r>
    <x v="4827"/>
    <x v="4294"/>
    <x v="6021"/>
    <x v="7924"/>
  </r>
  <r>
    <x v="4827"/>
    <x v="4294"/>
    <x v="6022"/>
    <x v="7925"/>
  </r>
  <r>
    <x v="4828"/>
    <x v="4295"/>
    <x v="789"/>
    <x v="7926"/>
  </r>
  <r>
    <x v="4828"/>
    <x v="4295"/>
    <x v="6023"/>
    <x v="7927"/>
  </r>
  <r>
    <x v="4828"/>
    <x v="4295"/>
    <x v="4878"/>
    <x v="7926"/>
  </r>
  <r>
    <x v="4828"/>
    <x v="4295"/>
    <x v="10"/>
    <x v="7928"/>
  </r>
  <r>
    <x v="4829"/>
    <x v="4296"/>
    <x v="6024"/>
    <x v="7929"/>
  </r>
  <r>
    <x v="4829"/>
    <x v="4296"/>
    <x v="6025"/>
    <x v="7930"/>
  </r>
  <r>
    <x v="4830"/>
    <x v="4297"/>
    <x v="6026"/>
    <x v="7711"/>
  </r>
  <r>
    <x v="4831"/>
    <x v="4298"/>
    <x v="6027"/>
    <x v="7931"/>
  </r>
  <r>
    <x v="4832"/>
    <x v="4299"/>
    <x v="6028"/>
    <x v="7932"/>
  </r>
  <r>
    <x v="4832"/>
    <x v="4299"/>
    <x v="6029"/>
    <x v="7933"/>
  </r>
  <r>
    <x v="4832"/>
    <x v="4299"/>
    <x v="6030"/>
    <x v="10"/>
  </r>
  <r>
    <x v="4833"/>
    <x v="1579"/>
    <x v="6031"/>
    <x v="7934"/>
  </r>
  <r>
    <x v="4833"/>
    <x v="1579"/>
    <x v="6032"/>
    <x v="10"/>
  </r>
  <r>
    <x v="4833"/>
    <x v="1579"/>
    <x v="6033"/>
    <x v="10"/>
  </r>
  <r>
    <x v="4833"/>
    <x v="1579"/>
    <x v="6034"/>
    <x v="7935"/>
  </r>
  <r>
    <x v="4833"/>
    <x v="1579"/>
    <x v="2045"/>
    <x v="7936"/>
  </r>
  <r>
    <x v="4833"/>
    <x v="1579"/>
    <x v="412"/>
    <x v="7937"/>
  </r>
  <r>
    <x v="4833"/>
    <x v="1579"/>
    <x v="10"/>
    <x v="7938"/>
  </r>
  <r>
    <x v="4834"/>
    <x v="1228"/>
    <x v="19"/>
    <x v="7939"/>
  </r>
  <r>
    <x v="4835"/>
    <x v="4300"/>
    <x v="88"/>
    <x v="7940"/>
  </r>
  <r>
    <x v="4835"/>
    <x v="4300"/>
    <x v="10"/>
    <x v="7941"/>
  </r>
  <r>
    <x v="4835"/>
    <x v="4300"/>
    <x v="10"/>
    <x v="7942"/>
  </r>
  <r>
    <x v="4835"/>
    <x v="4300"/>
    <x v="10"/>
    <x v="7943"/>
  </r>
  <r>
    <x v="4836"/>
    <x v="3777"/>
    <x v="6035"/>
    <x v="7944"/>
  </r>
  <r>
    <x v="4836"/>
    <x v="3777"/>
    <x v="5010"/>
    <x v="7945"/>
  </r>
  <r>
    <x v="4836"/>
    <x v="3777"/>
    <x v="10"/>
    <x v="7946"/>
  </r>
  <r>
    <x v="4837"/>
    <x v="4301"/>
    <x v="1809"/>
    <x v="2900"/>
  </r>
  <r>
    <x v="4838"/>
    <x v="4302"/>
    <x v="6036"/>
    <x v="7947"/>
  </r>
  <r>
    <x v="4838"/>
    <x v="4302"/>
    <x v="6037"/>
    <x v="7948"/>
  </r>
  <r>
    <x v="4839"/>
    <x v="4303"/>
    <x v="4742"/>
    <x v="2936"/>
  </r>
  <r>
    <x v="4840"/>
    <x v="4304"/>
    <x v="6038"/>
    <x v="3980"/>
  </r>
  <r>
    <x v="4840"/>
    <x v="4304"/>
    <x v="816"/>
    <x v="7949"/>
  </r>
  <r>
    <x v="4840"/>
    <x v="4304"/>
    <x v="10"/>
    <x v="7949"/>
  </r>
  <r>
    <x v="4841"/>
    <x v="4305"/>
    <x v="155"/>
    <x v="7950"/>
  </r>
  <r>
    <x v="4841"/>
    <x v="4305"/>
    <x v="6039"/>
    <x v="5120"/>
  </r>
  <r>
    <x v="4842"/>
    <x v="2543"/>
    <x v="6040"/>
    <x v="7951"/>
  </r>
  <r>
    <x v="4843"/>
    <x v="2111"/>
    <x v="195"/>
    <x v="7952"/>
  </r>
  <r>
    <x v="4843"/>
    <x v="2111"/>
    <x v="2538"/>
    <x v="7953"/>
  </r>
  <r>
    <x v="4844"/>
    <x v="4306"/>
    <x v="5090"/>
    <x v="7954"/>
  </r>
  <r>
    <x v="4844"/>
    <x v="4306"/>
    <x v="6041"/>
    <x v="7955"/>
  </r>
  <r>
    <x v="4844"/>
    <x v="4306"/>
    <x v="6042"/>
    <x v="7956"/>
  </r>
  <r>
    <x v="4844"/>
    <x v="4306"/>
    <x v="6041"/>
    <x v="7957"/>
  </r>
  <r>
    <x v="4845"/>
    <x v="4307"/>
    <x v="172"/>
    <x v="7958"/>
  </r>
  <r>
    <x v="4845"/>
    <x v="4307"/>
    <x v="6043"/>
    <x v="10"/>
  </r>
  <r>
    <x v="4845"/>
    <x v="4307"/>
    <x v="6044"/>
    <x v="7959"/>
  </r>
  <r>
    <x v="4845"/>
    <x v="4307"/>
    <x v="4792"/>
    <x v="7960"/>
  </r>
  <r>
    <x v="4846"/>
    <x v="4308"/>
    <x v="85"/>
    <x v="7961"/>
  </r>
  <r>
    <x v="4847"/>
    <x v="4309"/>
    <x v="6045"/>
    <x v="7962"/>
  </r>
  <r>
    <x v="4847"/>
    <x v="4309"/>
    <x v="6046"/>
    <x v="7963"/>
  </r>
  <r>
    <x v="4847"/>
    <x v="4309"/>
    <x v="6047"/>
    <x v="7964"/>
  </r>
  <r>
    <x v="4847"/>
    <x v="4309"/>
    <x v="53"/>
    <x v="7965"/>
  </r>
  <r>
    <x v="4847"/>
    <x v="4309"/>
    <x v="6048"/>
    <x v="7966"/>
  </r>
  <r>
    <x v="4847"/>
    <x v="4309"/>
    <x v="10"/>
    <x v="7964"/>
  </r>
  <r>
    <x v="4848"/>
    <x v="4310"/>
    <x v="6049"/>
    <x v="7967"/>
  </r>
  <r>
    <x v="4848"/>
    <x v="4310"/>
    <x v="6050"/>
    <x v="7968"/>
  </r>
  <r>
    <x v="4849"/>
    <x v="4311"/>
    <x v="6051"/>
    <x v="7969"/>
  </r>
  <r>
    <x v="4850"/>
    <x v="4312"/>
    <x v="5010"/>
    <x v="7970"/>
  </r>
  <r>
    <x v="4851"/>
    <x v="4313"/>
    <x v="5010"/>
    <x v="7970"/>
  </r>
  <r>
    <x v="4851"/>
    <x v="4313"/>
    <x v="27"/>
    <x v="7971"/>
  </r>
  <r>
    <x v="4852"/>
    <x v="4314"/>
    <x v="88"/>
    <x v="7972"/>
  </r>
  <r>
    <x v="4853"/>
    <x v="2760"/>
    <x v="6052"/>
    <x v="7973"/>
  </r>
  <r>
    <x v="4853"/>
    <x v="2760"/>
    <x v="6053"/>
    <x v="7974"/>
  </r>
  <r>
    <x v="4853"/>
    <x v="2760"/>
    <x v="6054"/>
    <x v="7975"/>
  </r>
  <r>
    <x v="4854"/>
    <x v="2510"/>
    <x v="6055"/>
    <x v="7881"/>
  </r>
  <r>
    <x v="4855"/>
    <x v="1736"/>
    <x v="10"/>
    <x v="10"/>
  </r>
  <r>
    <x v="4856"/>
    <x v="4315"/>
    <x v="412"/>
    <x v="7976"/>
  </r>
  <r>
    <x v="4857"/>
    <x v="4316"/>
    <x v="2539"/>
    <x v="7977"/>
  </r>
  <r>
    <x v="4858"/>
    <x v="4317"/>
    <x v="85"/>
    <x v="7978"/>
  </r>
  <r>
    <x v="4858"/>
    <x v="4317"/>
    <x v="3032"/>
    <x v="7979"/>
  </r>
  <r>
    <x v="4858"/>
    <x v="4317"/>
    <x v="3"/>
    <x v="7980"/>
  </r>
  <r>
    <x v="4858"/>
    <x v="4317"/>
    <x v="155"/>
    <x v="7981"/>
  </r>
  <r>
    <x v="4858"/>
    <x v="4317"/>
    <x v="6056"/>
    <x v="7982"/>
  </r>
  <r>
    <x v="4858"/>
    <x v="4317"/>
    <x v="10"/>
    <x v="7983"/>
  </r>
  <r>
    <x v="4858"/>
    <x v="4317"/>
    <x v="10"/>
    <x v="7984"/>
  </r>
  <r>
    <x v="4858"/>
    <x v="4317"/>
    <x v="10"/>
    <x v="7985"/>
  </r>
  <r>
    <x v="4859"/>
    <x v="920"/>
    <x v="6057"/>
    <x v="7986"/>
  </r>
  <r>
    <x v="4859"/>
    <x v="920"/>
    <x v="6058"/>
    <x v="7987"/>
  </r>
  <r>
    <x v="4860"/>
    <x v="4318"/>
    <x v="10"/>
    <x v="10"/>
  </r>
  <r>
    <x v="4861"/>
    <x v="688"/>
    <x v="1306"/>
    <x v="7988"/>
  </r>
  <r>
    <x v="4862"/>
    <x v="3922"/>
    <x v="88"/>
    <x v="7904"/>
  </r>
  <r>
    <x v="4862"/>
    <x v="3922"/>
    <x v="6059"/>
    <x v="7989"/>
  </r>
  <r>
    <x v="4862"/>
    <x v="3922"/>
    <x v="2613"/>
    <x v="7990"/>
  </r>
  <r>
    <x v="4863"/>
    <x v="4319"/>
    <x v="822"/>
    <x v="7991"/>
  </r>
  <r>
    <x v="4863"/>
    <x v="4319"/>
    <x v="85"/>
    <x v="7992"/>
  </r>
  <r>
    <x v="4863"/>
    <x v="4319"/>
    <x v="822"/>
    <x v="7993"/>
  </r>
  <r>
    <x v="4864"/>
    <x v="4320"/>
    <x v="6060"/>
    <x v="7994"/>
  </r>
  <r>
    <x v="4864"/>
    <x v="4320"/>
    <x v="213"/>
    <x v="7995"/>
  </r>
  <r>
    <x v="4864"/>
    <x v="4320"/>
    <x v="6061"/>
    <x v="7996"/>
  </r>
  <r>
    <x v="4864"/>
    <x v="4320"/>
    <x v="6062"/>
    <x v="7997"/>
  </r>
  <r>
    <x v="4865"/>
    <x v="4321"/>
    <x v="6063"/>
    <x v="7998"/>
  </r>
  <r>
    <x v="4866"/>
    <x v="4322"/>
    <x v="131"/>
    <x v="7999"/>
  </r>
  <r>
    <x v="4866"/>
    <x v="4322"/>
    <x v="85"/>
    <x v="8000"/>
  </r>
  <r>
    <x v="4867"/>
    <x v="4323"/>
    <x v="16"/>
    <x v="8001"/>
  </r>
  <r>
    <x v="4867"/>
    <x v="4323"/>
    <x v="6064"/>
    <x v="8002"/>
  </r>
  <r>
    <x v="4868"/>
    <x v="4324"/>
    <x v="412"/>
    <x v="8003"/>
  </r>
  <r>
    <x v="4869"/>
    <x v="4325"/>
    <x v="22"/>
    <x v="5660"/>
  </r>
  <r>
    <x v="4869"/>
    <x v="4325"/>
    <x v="85"/>
    <x v="5659"/>
  </r>
  <r>
    <x v="4870"/>
    <x v="4326"/>
    <x v="16"/>
    <x v="8004"/>
  </r>
  <r>
    <x v="4870"/>
    <x v="4326"/>
    <x v="16"/>
    <x v="8005"/>
  </r>
  <r>
    <x v="4871"/>
    <x v="4327"/>
    <x v="1306"/>
    <x v="8006"/>
  </r>
  <r>
    <x v="4872"/>
    <x v="4328"/>
    <x v="412"/>
    <x v="8007"/>
  </r>
  <r>
    <x v="4873"/>
    <x v="14"/>
    <x v="6065"/>
    <x v="8008"/>
  </r>
  <r>
    <x v="4873"/>
    <x v="14"/>
    <x v="6066"/>
    <x v="8009"/>
  </r>
  <r>
    <x v="4874"/>
    <x v="967"/>
    <x v="53"/>
    <x v="8010"/>
  </r>
  <r>
    <x v="4874"/>
    <x v="967"/>
    <x v="412"/>
    <x v="8011"/>
  </r>
  <r>
    <x v="4875"/>
    <x v="4329"/>
    <x v="6067"/>
    <x v="8012"/>
  </r>
  <r>
    <x v="4875"/>
    <x v="4329"/>
    <x v="6068"/>
    <x v="8013"/>
  </r>
  <r>
    <x v="4875"/>
    <x v="4329"/>
    <x v="3129"/>
    <x v="8014"/>
  </r>
  <r>
    <x v="4876"/>
    <x v="4330"/>
    <x v="2538"/>
    <x v="8015"/>
  </r>
  <r>
    <x v="4877"/>
    <x v="4331"/>
    <x v="41"/>
    <x v="8016"/>
  </r>
  <r>
    <x v="4877"/>
    <x v="4331"/>
    <x v="6069"/>
    <x v="8017"/>
  </r>
  <r>
    <x v="4878"/>
    <x v="4332"/>
    <x v="155"/>
    <x v="8018"/>
  </r>
  <r>
    <x v="4878"/>
    <x v="4332"/>
    <x v="1306"/>
    <x v="2034"/>
  </r>
  <r>
    <x v="4879"/>
    <x v="4333"/>
    <x v="6070"/>
    <x v="3485"/>
  </r>
  <r>
    <x v="4880"/>
    <x v="4334"/>
    <x v="6071"/>
    <x v="8019"/>
  </r>
  <r>
    <x v="4880"/>
    <x v="4334"/>
    <x v="6072"/>
    <x v="8020"/>
  </r>
  <r>
    <x v="4880"/>
    <x v="4334"/>
    <x v="6073"/>
    <x v="8021"/>
  </r>
  <r>
    <x v="4880"/>
    <x v="4334"/>
    <x v="6074"/>
    <x v="8022"/>
  </r>
  <r>
    <x v="4880"/>
    <x v="4334"/>
    <x v="6075"/>
    <x v="8023"/>
  </r>
  <r>
    <x v="4880"/>
    <x v="4334"/>
    <x v="6076"/>
    <x v="8024"/>
  </r>
  <r>
    <x v="4880"/>
    <x v="4334"/>
    <x v="6077"/>
    <x v="8025"/>
  </r>
  <r>
    <x v="4880"/>
    <x v="4334"/>
    <x v="6078"/>
    <x v="8026"/>
  </r>
  <r>
    <x v="4880"/>
    <x v="4334"/>
    <x v="6079"/>
    <x v="8027"/>
  </r>
  <r>
    <x v="4880"/>
    <x v="4334"/>
    <x v="6080"/>
    <x v="8028"/>
  </r>
  <r>
    <x v="4880"/>
    <x v="4334"/>
    <x v="6078"/>
    <x v="8029"/>
  </r>
  <r>
    <x v="4880"/>
    <x v="4334"/>
    <x v="5122"/>
    <x v="3071"/>
  </r>
  <r>
    <x v="4880"/>
    <x v="4334"/>
    <x v="6081"/>
    <x v="8030"/>
  </r>
  <r>
    <x v="4880"/>
    <x v="4334"/>
    <x v="6082"/>
    <x v="2779"/>
  </r>
  <r>
    <x v="4880"/>
    <x v="4334"/>
    <x v="6083"/>
    <x v="8031"/>
  </r>
  <r>
    <x v="4880"/>
    <x v="4334"/>
    <x v="6084"/>
    <x v="8032"/>
  </r>
  <r>
    <x v="4881"/>
    <x v="4335"/>
    <x v="6085"/>
    <x v="8033"/>
  </r>
  <r>
    <x v="4882"/>
    <x v="4336"/>
    <x v="6086"/>
    <x v="8034"/>
  </r>
  <r>
    <x v="4882"/>
    <x v="4336"/>
    <x v="6086"/>
    <x v="10"/>
  </r>
  <r>
    <x v="4883"/>
    <x v="406"/>
    <x v="412"/>
    <x v="8035"/>
  </r>
  <r>
    <x v="4884"/>
    <x v="4337"/>
    <x v="816"/>
    <x v="8036"/>
  </r>
  <r>
    <x v="4884"/>
    <x v="4337"/>
    <x v="3765"/>
    <x v="8037"/>
  </r>
  <r>
    <x v="4885"/>
    <x v="4338"/>
    <x v="2535"/>
    <x v="8038"/>
  </r>
  <r>
    <x v="4885"/>
    <x v="4338"/>
    <x v="6087"/>
    <x v="8038"/>
  </r>
  <r>
    <x v="4886"/>
    <x v="4339"/>
    <x v="6088"/>
    <x v="10"/>
  </r>
  <r>
    <x v="4886"/>
    <x v="4339"/>
    <x v="88"/>
    <x v="8039"/>
  </r>
  <r>
    <x v="4887"/>
    <x v="4340"/>
    <x v="6089"/>
    <x v="8040"/>
  </r>
  <r>
    <x v="4887"/>
    <x v="4340"/>
    <x v="10"/>
    <x v="8041"/>
  </r>
  <r>
    <x v="4887"/>
    <x v="4340"/>
    <x v="10"/>
    <x v="8042"/>
  </r>
  <r>
    <x v="4888"/>
    <x v="4341"/>
    <x v="155"/>
    <x v="8043"/>
  </r>
  <r>
    <x v="4888"/>
    <x v="4341"/>
    <x v="6090"/>
    <x v="8043"/>
  </r>
  <r>
    <x v="4889"/>
    <x v="4342"/>
    <x v="6091"/>
    <x v="10"/>
  </r>
  <r>
    <x v="4890"/>
    <x v="4343"/>
    <x v="10"/>
    <x v="8044"/>
  </r>
  <r>
    <x v="4890"/>
    <x v="4343"/>
    <x v="10"/>
    <x v="8045"/>
  </r>
  <r>
    <x v="4890"/>
    <x v="4343"/>
    <x v="10"/>
    <x v="8046"/>
  </r>
  <r>
    <x v="4890"/>
    <x v="4343"/>
    <x v="10"/>
    <x v="8047"/>
  </r>
  <r>
    <x v="4891"/>
    <x v="1224"/>
    <x v="20"/>
    <x v="8048"/>
  </r>
  <r>
    <x v="4891"/>
    <x v="1224"/>
    <x v="10"/>
    <x v="8048"/>
  </r>
  <r>
    <x v="4892"/>
    <x v="4344"/>
    <x v="55"/>
    <x v="8049"/>
  </r>
  <r>
    <x v="4892"/>
    <x v="4344"/>
    <x v="10"/>
    <x v="8049"/>
  </r>
  <r>
    <x v="4893"/>
    <x v="4345"/>
    <x v="6092"/>
    <x v="8050"/>
  </r>
  <r>
    <x v="4893"/>
    <x v="4345"/>
    <x v="88"/>
    <x v="8051"/>
  </r>
  <r>
    <x v="4893"/>
    <x v="4345"/>
    <x v="19"/>
    <x v="8052"/>
  </r>
  <r>
    <x v="4893"/>
    <x v="4345"/>
    <x v="10"/>
    <x v="8053"/>
  </r>
  <r>
    <x v="4893"/>
    <x v="4345"/>
    <x v="10"/>
    <x v="8054"/>
  </r>
  <r>
    <x v="4894"/>
    <x v="4346"/>
    <x v="6093"/>
    <x v="1853"/>
  </r>
  <r>
    <x v="4895"/>
    <x v="4347"/>
    <x v="6094"/>
    <x v="8055"/>
  </r>
  <r>
    <x v="4895"/>
    <x v="4347"/>
    <x v="88"/>
    <x v="8056"/>
  </r>
  <r>
    <x v="4896"/>
    <x v="4348"/>
    <x v="412"/>
    <x v="8057"/>
  </r>
  <r>
    <x v="4896"/>
    <x v="4348"/>
    <x v="525"/>
    <x v="8058"/>
  </r>
  <r>
    <x v="4896"/>
    <x v="4348"/>
    <x v="10"/>
    <x v="8058"/>
  </r>
  <r>
    <x v="4897"/>
    <x v="4349"/>
    <x v="6095"/>
    <x v="8059"/>
  </r>
  <r>
    <x v="4898"/>
    <x v="4350"/>
    <x v="6096"/>
    <x v="8060"/>
  </r>
  <r>
    <x v="4899"/>
    <x v="4351"/>
    <x v="6097"/>
    <x v="8061"/>
  </r>
  <r>
    <x v="4899"/>
    <x v="4351"/>
    <x v="6098"/>
    <x v="8062"/>
  </r>
  <r>
    <x v="4899"/>
    <x v="4351"/>
    <x v="16"/>
    <x v="8063"/>
  </r>
  <r>
    <x v="4899"/>
    <x v="4351"/>
    <x v="6099"/>
    <x v="8064"/>
  </r>
  <r>
    <x v="4900"/>
    <x v="4352"/>
    <x v="6100"/>
    <x v="8065"/>
  </r>
  <r>
    <x v="4900"/>
    <x v="4352"/>
    <x v="6101"/>
    <x v="8065"/>
  </r>
  <r>
    <x v="4900"/>
    <x v="4352"/>
    <x v="155"/>
    <x v="8066"/>
  </r>
  <r>
    <x v="4900"/>
    <x v="4352"/>
    <x v="6100"/>
    <x v="8067"/>
  </r>
  <r>
    <x v="4901"/>
    <x v="4353"/>
    <x v="2466"/>
    <x v="8068"/>
  </r>
  <r>
    <x v="4902"/>
    <x v="4354"/>
    <x v="412"/>
    <x v="8069"/>
  </r>
  <r>
    <x v="4902"/>
    <x v="4354"/>
    <x v="6102"/>
    <x v="8070"/>
  </r>
  <r>
    <x v="4903"/>
    <x v="882"/>
    <x v="88"/>
    <x v="7745"/>
  </r>
  <r>
    <x v="4904"/>
    <x v="4355"/>
    <x v="6103"/>
    <x v="8071"/>
  </r>
  <r>
    <x v="4904"/>
    <x v="4355"/>
    <x v="6104"/>
    <x v="8072"/>
  </r>
  <r>
    <x v="4904"/>
    <x v="4355"/>
    <x v="1306"/>
    <x v="8073"/>
  </r>
  <r>
    <x v="4905"/>
    <x v="3367"/>
    <x v="2386"/>
    <x v="8074"/>
  </r>
  <r>
    <x v="4905"/>
    <x v="3367"/>
    <x v="1593"/>
    <x v="8075"/>
  </r>
  <r>
    <x v="4905"/>
    <x v="3367"/>
    <x v="1593"/>
    <x v="8076"/>
  </r>
  <r>
    <x v="4905"/>
    <x v="3367"/>
    <x v="1539"/>
    <x v="8074"/>
  </r>
  <r>
    <x v="4905"/>
    <x v="3367"/>
    <x v="10"/>
    <x v="8077"/>
  </r>
  <r>
    <x v="4905"/>
    <x v="3367"/>
    <x v="10"/>
    <x v="8078"/>
  </r>
  <r>
    <x v="4906"/>
    <x v="4356"/>
    <x v="2192"/>
    <x v="8079"/>
  </r>
  <r>
    <x v="4906"/>
    <x v="4356"/>
    <x v="6105"/>
    <x v="8080"/>
  </r>
  <r>
    <x v="4906"/>
    <x v="4356"/>
    <x v="6106"/>
    <x v="8081"/>
  </r>
  <r>
    <x v="4906"/>
    <x v="4356"/>
    <x v="6107"/>
    <x v="8082"/>
  </r>
  <r>
    <x v="4906"/>
    <x v="4356"/>
    <x v="6108"/>
    <x v="8080"/>
  </r>
  <r>
    <x v="4906"/>
    <x v="4356"/>
    <x v="6109"/>
    <x v="8083"/>
  </r>
  <r>
    <x v="4907"/>
    <x v="4357"/>
    <x v="6110"/>
    <x v="8084"/>
  </r>
  <r>
    <x v="4908"/>
    <x v="3408"/>
    <x v="10"/>
    <x v="8085"/>
  </r>
  <r>
    <x v="4909"/>
    <x v="734"/>
    <x v="6111"/>
    <x v="10"/>
  </r>
  <r>
    <x v="4909"/>
    <x v="734"/>
    <x v="6112"/>
    <x v="10"/>
  </r>
  <r>
    <x v="4910"/>
    <x v="4358"/>
    <x v="6113"/>
    <x v="8086"/>
  </r>
  <r>
    <x v="4910"/>
    <x v="4358"/>
    <x v="6114"/>
    <x v="8087"/>
  </r>
  <r>
    <x v="4910"/>
    <x v="4358"/>
    <x v="6115"/>
    <x v="8088"/>
  </r>
  <r>
    <x v="4910"/>
    <x v="4358"/>
    <x v="6113"/>
    <x v="8088"/>
  </r>
  <r>
    <x v="4910"/>
    <x v="4358"/>
    <x v="6116"/>
    <x v="8089"/>
  </r>
  <r>
    <x v="4910"/>
    <x v="4358"/>
    <x v="6117"/>
    <x v="8090"/>
  </r>
  <r>
    <x v="4910"/>
    <x v="4358"/>
    <x v="6118"/>
    <x v="10"/>
  </r>
  <r>
    <x v="4911"/>
    <x v="4359"/>
    <x v="2903"/>
    <x v="8091"/>
  </r>
  <r>
    <x v="4911"/>
    <x v="4359"/>
    <x v="2506"/>
    <x v="8092"/>
  </r>
  <r>
    <x v="4911"/>
    <x v="4359"/>
    <x v="5863"/>
    <x v="1341"/>
  </r>
  <r>
    <x v="4911"/>
    <x v="4359"/>
    <x v="2506"/>
    <x v="8093"/>
  </r>
  <r>
    <x v="4911"/>
    <x v="4359"/>
    <x v="38"/>
    <x v="42"/>
  </r>
  <r>
    <x v="4912"/>
    <x v="4360"/>
    <x v="1232"/>
    <x v="126"/>
  </r>
  <r>
    <x v="4912"/>
    <x v="4360"/>
    <x v="420"/>
    <x v="719"/>
  </r>
  <r>
    <x v="4912"/>
    <x v="4360"/>
    <x v="6119"/>
    <x v="8094"/>
  </r>
  <r>
    <x v="4912"/>
    <x v="4360"/>
    <x v="6120"/>
    <x v="8095"/>
  </r>
  <r>
    <x v="4912"/>
    <x v="4360"/>
    <x v="1235"/>
    <x v="1226"/>
  </r>
  <r>
    <x v="4912"/>
    <x v="4360"/>
    <x v="1234"/>
    <x v="1225"/>
  </r>
  <r>
    <x v="4912"/>
    <x v="4360"/>
    <x v="6121"/>
    <x v="1227"/>
  </r>
  <r>
    <x v="4912"/>
    <x v="4360"/>
    <x v="10"/>
    <x v="8096"/>
  </r>
  <r>
    <x v="4913"/>
    <x v="4361"/>
    <x v="6122"/>
    <x v="8097"/>
  </r>
  <r>
    <x v="4914"/>
    <x v="4362"/>
    <x v="715"/>
    <x v="980"/>
  </r>
  <r>
    <x v="4915"/>
    <x v="4363"/>
    <x v="6123"/>
    <x v="8098"/>
  </r>
  <r>
    <x v="4915"/>
    <x v="4363"/>
    <x v="6124"/>
    <x v="8099"/>
  </r>
  <r>
    <x v="4915"/>
    <x v="4363"/>
    <x v="6125"/>
    <x v="8100"/>
  </r>
  <r>
    <x v="4915"/>
    <x v="4363"/>
    <x v="304"/>
    <x v="8101"/>
  </r>
  <r>
    <x v="4915"/>
    <x v="4363"/>
    <x v="6126"/>
    <x v="8102"/>
  </r>
  <r>
    <x v="4915"/>
    <x v="4363"/>
    <x v="270"/>
    <x v="8101"/>
  </r>
  <r>
    <x v="4915"/>
    <x v="4363"/>
    <x v="10"/>
    <x v="8103"/>
  </r>
  <r>
    <x v="4916"/>
    <x v="4364"/>
    <x v="715"/>
    <x v="980"/>
  </r>
  <r>
    <x v="4916"/>
    <x v="4364"/>
    <x v="6127"/>
    <x v="7878"/>
  </r>
  <r>
    <x v="4916"/>
    <x v="4364"/>
    <x v="2393"/>
    <x v="613"/>
  </r>
  <r>
    <x v="4917"/>
    <x v="4365"/>
    <x v="6128"/>
    <x v="8104"/>
  </r>
  <r>
    <x v="4917"/>
    <x v="4365"/>
    <x v="6129"/>
    <x v="8105"/>
  </r>
  <r>
    <x v="4917"/>
    <x v="4365"/>
    <x v="6130"/>
    <x v="8106"/>
  </r>
  <r>
    <x v="4917"/>
    <x v="4365"/>
    <x v="6128"/>
    <x v="1039"/>
  </r>
  <r>
    <x v="4917"/>
    <x v="4365"/>
    <x v="6131"/>
    <x v="1039"/>
  </r>
  <r>
    <x v="4917"/>
    <x v="4365"/>
    <x v="6132"/>
    <x v="8107"/>
  </r>
  <r>
    <x v="4918"/>
    <x v="4366"/>
    <x v="6133"/>
    <x v="8108"/>
  </r>
  <r>
    <x v="4919"/>
    <x v="4367"/>
    <x v="6134"/>
    <x v="8109"/>
  </r>
  <r>
    <x v="4920"/>
    <x v="4368"/>
    <x v="6135"/>
    <x v="8109"/>
  </r>
  <r>
    <x v="4921"/>
    <x v="4369"/>
    <x v="6136"/>
    <x v="8109"/>
  </r>
  <r>
    <x v="4921"/>
    <x v="4369"/>
    <x v="6137"/>
    <x v="8109"/>
  </r>
  <r>
    <x v="4922"/>
    <x v="4370"/>
    <x v="6138"/>
    <x v="8110"/>
  </r>
  <r>
    <x v="4923"/>
    <x v="4371"/>
    <x v="6138"/>
    <x v="8108"/>
  </r>
  <r>
    <x v="4924"/>
    <x v="4372"/>
    <x v="6135"/>
    <x v="8111"/>
  </r>
  <r>
    <x v="4925"/>
    <x v="4373"/>
    <x v="6139"/>
    <x v="8110"/>
  </r>
  <r>
    <x v="4926"/>
    <x v="4374"/>
    <x v="6140"/>
    <x v="8112"/>
  </r>
  <r>
    <x v="4926"/>
    <x v="4374"/>
    <x v="4568"/>
    <x v="8113"/>
  </r>
  <r>
    <x v="4926"/>
    <x v="4374"/>
    <x v="10"/>
    <x v="8114"/>
  </r>
  <r>
    <x v="4927"/>
    <x v="4375"/>
    <x v="4742"/>
    <x v="3507"/>
  </r>
  <r>
    <x v="4927"/>
    <x v="4375"/>
    <x v="6141"/>
    <x v="8115"/>
  </r>
  <r>
    <x v="4928"/>
    <x v="4376"/>
    <x v="6142"/>
    <x v="4282"/>
  </r>
  <r>
    <x v="4929"/>
    <x v="4377"/>
    <x v="2715"/>
    <x v="8116"/>
  </r>
  <r>
    <x v="4929"/>
    <x v="4377"/>
    <x v="10"/>
    <x v="8117"/>
  </r>
  <r>
    <x v="4930"/>
    <x v="4378"/>
    <x v="1593"/>
    <x v="8118"/>
  </r>
  <r>
    <x v="4931"/>
    <x v="967"/>
    <x v="6143"/>
    <x v="8119"/>
  </r>
  <r>
    <x v="4931"/>
    <x v="967"/>
    <x v="155"/>
    <x v="8120"/>
  </r>
  <r>
    <x v="4932"/>
    <x v="4379"/>
    <x v="10"/>
    <x v="8121"/>
  </r>
  <r>
    <x v="4932"/>
    <x v="4379"/>
    <x v="10"/>
    <x v="8122"/>
  </r>
  <r>
    <x v="4933"/>
    <x v="444"/>
    <x v="1511"/>
    <x v="8123"/>
  </r>
  <r>
    <x v="4934"/>
    <x v="4380"/>
    <x v="6144"/>
    <x v="8124"/>
  </r>
  <r>
    <x v="4934"/>
    <x v="4380"/>
    <x v="6145"/>
    <x v="8125"/>
  </r>
  <r>
    <x v="4935"/>
    <x v="4381"/>
    <x v="6144"/>
    <x v="8126"/>
  </r>
  <r>
    <x v="4936"/>
    <x v="4382"/>
    <x v="6144"/>
    <x v="8126"/>
  </r>
  <r>
    <x v="4937"/>
    <x v="4382"/>
    <x v="6146"/>
    <x v="8127"/>
  </r>
  <r>
    <x v="4938"/>
    <x v="4383"/>
    <x v="412"/>
    <x v="8128"/>
  </r>
  <r>
    <x v="4939"/>
    <x v="4382"/>
    <x v="4474"/>
    <x v="8129"/>
  </r>
  <r>
    <x v="4940"/>
    <x v="4384"/>
    <x v="2538"/>
    <x v="8130"/>
  </r>
  <r>
    <x v="4940"/>
    <x v="4384"/>
    <x v="6147"/>
    <x v="8131"/>
  </r>
  <r>
    <x v="4941"/>
    <x v="4385"/>
    <x v="525"/>
    <x v="8132"/>
  </r>
  <r>
    <x v="4942"/>
    <x v="1238"/>
    <x v="1809"/>
    <x v="8133"/>
  </r>
  <r>
    <x v="4943"/>
    <x v="4386"/>
    <x v="6148"/>
    <x v="8134"/>
  </r>
  <r>
    <x v="4944"/>
    <x v="68"/>
    <x v="6149"/>
    <x v="8135"/>
  </r>
  <r>
    <x v="4944"/>
    <x v="68"/>
    <x v="85"/>
    <x v="8136"/>
  </r>
  <r>
    <x v="4944"/>
    <x v="68"/>
    <x v="6150"/>
    <x v="8137"/>
  </r>
  <r>
    <x v="4944"/>
    <x v="68"/>
    <x v="6151"/>
    <x v="8138"/>
  </r>
  <r>
    <x v="4944"/>
    <x v="68"/>
    <x v="6152"/>
    <x v="8139"/>
  </r>
  <r>
    <x v="4944"/>
    <x v="68"/>
    <x v="10"/>
    <x v="8140"/>
  </r>
  <r>
    <x v="4944"/>
    <x v="68"/>
    <x v="10"/>
    <x v="8141"/>
  </r>
  <r>
    <x v="4944"/>
    <x v="68"/>
    <x v="10"/>
    <x v="8142"/>
  </r>
  <r>
    <x v="4945"/>
    <x v="3468"/>
    <x v="6153"/>
    <x v="8143"/>
  </r>
  <r>
    <x v="4945"/>
    <x v="3468"/>
    <x v="10"/>
    <x v="8144"/>
  </r>
  <r>
    <x v="4945"/>
    <x v="3468"/>
    <x v="10"/>
    <x v="8145"/>
  </r>
  <r>
    <x v="4945"/>
    <x v="3468"/>
    <x v="10"/>
    <x v="8146"/>
  </r>
  <r>
    <x v="4945"/>
    <x v="3468"/>
    <x v="10"/>
    <x v="8147"/>
  </r>
  <r>
    <x v="4946"/>
    <x v="4387"/>
    <x v="6154"/>
    <x v="1400"/>
  </r>
  <r>
    <x v="4946"/>
    <x v="4387"/>
    <x v="1335"/>
    <x v="274"/>
  </r>
  <r>
    <x v="4946"/>
    <x v="4387"/>
    <x v="715"/>
    <x v="980"/>
  </r>
  <r>
    <x v="4946"/>
    <x v="4387"/>
    <x v="6155"/>
    <x v="2046"/>
  </r>
  <r>
    <x v="4947"/>
    <x v="1402"/>
    <x v="6156"/>
    <x v="8148"/>
  </r>
  <r>
    <x v="4947"/>
    <x v="1402"/>
    <x v="6157"/>
    <x v="8149"/>
  </r>
  <r>
    <x v="4948"/>
    <x v="4388"/>
    <x v="253"/>
    <x v="1249"/>
  </r>
  <r>
    <x v="4949"/>
    <x v="4389"/>
    <x v="2212"/>
    <x v="32"/>
  </r>
  <r>
    <x v="4949"/>
    <x v="4389"/>
    <x v="1703"/>
    <x v="8150"/>
  </r>
  <r>
    <x v="4950"/>
    <x v="4390"/>
    <x v="6158"/>
    <x v="8151"/>
  </r>
  <r>
    <x v="4950"/>
    <x v="4390"/>
    <x v="85"/>
    <x v="8152"/>
  </r>
  <r>
    <x v="4950"/>
    <x v="4390"/>
    <x v="195"/>
    <x v="8153"/>
  </r>
  <r>
    <x v="4951"/>
    <x v="3230"/>
    <x v="6159"/>
    <x v="8154"/>
  </r>
  <r>
    <x v="4951"/>
    <x v="3230"/>
    <x v="6160"/>
    <x v="8155"/>
  </r>
  <r>
    <x v="4951"/>
    <x v="3230"/>
    <x v="6161"/>
    <x v="8156"/>
  </r>
  <r>
    <x v="4952"/>
    <x v="4391"/>
    <x v="155"/>
    <x v="8157"/>
  </r>
  <r>
    <x v="4952"/>
    <x v="4391"/>
    <x v="6162"/>
    <x v="10"/>
  </r>
  <r>
    <x v="4953"/>
    <x v="4392"/>
    <x v="85"/>
    <x v="8158"/>
  </r>
  <r>
    <x v="4953"/>
    <x v="4392"/>
    <x v="6163"/>
    <x v="8159"/>
  </r>
  <r>
    <x v="4953"/>
    <x v="4392"/>
    <x v="6164"/>
    <x v="8160"/>
  </r>
  <r>
    <x v="4953"/>
    <x v="4392"/>
    <x v="88"/>
    <x v="8161"/>
  </r>
  <r>
    <x v="4953"/>
    <x v="4392"/>
    <x v="192"/>
    <x v="8162"/>
  </r>
  <r>
    <x v="4953"/>
    <x v="4392"/>
    <x v="6165"/>
    <x v="8163"/>
  </r>
  <r>
    <x v="4953"/>
    <x v="4392"/>
    <x v="270"/>
    <x v="8164"/>
  </r>
  <r>
    <x v="4953"/>
    <x v="4392"/>
    <x v="6166"/>
    <x v="8164"/>
  </r>
  <r>
    <x v="4954"/>
    <x v="2913"/>
    <x v="6167"/>
    <x v="8165"/>
  </r>
  <r>
    <x v="4954"/>
    <x v="2913"/>
    <x v="10"/>
    <x v="8166"/>
  </r>
  <r>
    <x v="4954"/>
    <x v="2913"/>
    <x v="10"/>
    <x v="8167"/>
  </r>
  <r>
    <x v="4954"/>
    <x v="2913"/>
    <x v="10"/>
    <x v="8168"/>
  </r>
  <r>
    <x v="4955"/>
    <x v="4393"/>
    <x v="6168"/>
    <x v="8169"/>
  </r>
  <r>
    <x v="4955"/>
    <x v="4393"/>
    <x v="10"/>
    <x v="8170"/>
  </r>
  <r>
    <x v="4955"/>
    <x v="4393"/>
    <x v="10"/>
    <x v="8171"/>
  </r>
  <r>
    <x v="4955"/>
    <x v="4393"/>
    <x v="10"/>
    <x v="8172"/>
  </r>
  <r>
    <x v="4956"/>
    <x v="4254"/>
    <x v="6169"/>
    <x v="8173"/>
  </r>
  <r>
    <x v="4957"/>
    <x v="4394"/>
    <x v="5768"/>
    <x v="8174"/>
  </r>
  <r>
    <x v="4957"/>
    <x v="4394"/>
    <x v="6170"/>
    <x v="7816"/>
  </r>
  <r>
    <x v="4958"/>
    <x v="4395"/>
    <x v="6171"/>
    <x v="8175"/>
  </r>
  <r>
    <x v="4958"/>
    <x v="4395"/>
    <x v="6171"/>
    <x v="8176"/>
  </r>
  <r>
    <x v="4959"/>
    <x v="4396"/>
    <x v="4284"/>
    <x v="2824"/>
  </r>
  <r>
    <x v="4960"/>
    <x v="4397"/>
    <x v="16"/>
    <x v="8177"/>
  </r>
  <r>
    <x v="4960"/>
    <x v="4397"/>
    <x v="6172"/>
    <x v="8178"/>
  </r>
  <r>
    <x v="4961"/>
    <x v="4398"/>
    <x v="6173"/>
    <x v="8179"/>
  </r>
  <r>
    <x v="4962"/>
    <x v="4399"/>
    <x v="6174"/>
    <x v="4833"/>
  </r>
  <r>
    <x v="4963"/>
    <x v="4400"/>
    <x v="3032"/>
    <x v="8180"/>
  </r>
  <r>
    <x v="4963"/>
    <x v="4400"/>
    <x v="6175"/>
    <x v="8181"/>
  </r>
  <r>
    <x v="4963"/>
    <x v="4400"/>
    <x v="10"/>
    <x v="8182"/>
  </r>
  <r>
    <x v="4964"/>
    <x v="4401"/>
    <x v="85"/>
    <x v="8183"/>
  </r>
  <r>
    <x v="4964"/>
    <x v="4401"/>
    <x v="84"/>
    <x v="8184"/>
  </r>
  <r>
    <x v="4964"/>
    <x v="4401"/>
    <x v="822"/>
    <x v="8185"/>
  </r>
  <r>
    <x v="4965"/>
    <x v="3209"/>
    <x v="6176"/>
    <x v="8186"/>
  </r>
  <r>
    <x v="4965"/>
    <x v="3209"/>
    <x v="6177"/>
    <x v="8187"/>
  </r>
  <r>
    <x v="4965"/>
    <x v="3209"/>
    <x v="304"/>
    <x v="8186"/>
  </r>
  <r>
    <x v="4965"/>
    <x v="3209"/>
    <x v="6178"/>
    <x v="8188"/>
  </r>
  <r>
    <x v="4966"/>
    <x v="4402"/>
    <x v="88"/>
    <x v="8189"/>
  </r>
  <r>
    <x v="4967"/>
    <x v="124"/>
    <x v="6179"/>
    <x v="6324"/>
  </r>
  <r>
    <x v="4967"/>
    <x v="124"/>
    <x v="6180"/>
    <x v="10"/>
  </r>
  <r>
    <x v="4967"/>
    <x v="124"/>
    <x v="1593"/>
    <x v="8190"/>
  </r>
  <r>
    <x v="4967"/>
    <x v="124"/>
    <x v="816"/>
    <x v="8191"/>
  </r>
  <r>
    <x v="4968"/>
    <x v="4403"/>
    <x v="6181"/>
    <x v="8192"/>
  </r>
  <r>
    <x v="4968"/>
    <x v="4403"/>
    <x v="6182"/>
    <x v="3485"/>
  </r>
  <r>
    <x v="4968"/>
    <x v="4403"/>
    <x v="6183"/>
    <x v="10"/>
  </r>
  <r>
    <x v="4968"/>
    <x v="4403"/>
    <x v="6184"/>
    <x v="10"/>
  </r>
  <r>
    <x v="4968"/>
    <x v="4403"/>
    <x v="6185"/>
    <x v="8193"/>
  </r>
  <r>
    <x v="4968"/>
    <x v="4403"/>
    <x v="6186"/>
    <x v="8193"/>
  </r>
  <r>
    <x v="4969"/>
    <x v="962"/>
    <x v="6187"/>
    <x v="8194"/>
  </r>
  <r>
    <x v="4969"/>
    <x v="962"/>
    <x v="6188"/>
    <x v="6324"/>
  </r>
  <r>
    <x v="4969"/>
    <x v="962"/>
    <x v="1511"/>
    <x v="8195"/>
  </r>
  <r>
    <x v="4969"/>
    <x v="962"/>
    <x v="6189"/>
    <x v="8196"/>
  </r>
  <r>
    <x v="4969"/>
    <x v="962"/>
    <x v="6190"/>
    <x v="6240"/>
  </r>
  <r>
    <x v="4970"/>
    <x v="4130"/>
    <x v="1593"/>
    <x v="8197"/>
  </r>
  <r>
    <x v="4970"/>
    <x v="4130"/>
    <x v="6191"/>
    <x v="10"/>
  </r>
  <r>
    <x v="4971"/>
    <x v="1034"/>
    <x v="6192"/>
    <x v="8198"/>
  </r>
  <r>
    <x v="4971"/>
    <x v="1034"/>
    <x v="6193"/>
    <x v="8199"/>
  </r>
  <r>
    <x v="4971"/>
    <x v="1034"/>
    <x v="6194"/>
    <x v="8200"/>
  </r>
  <r>
    <x v="4972"/>
    <x v="4404"/>
    <x v="6195"/>
    <x v="8201"/>
  </r>
  <r>
    <x v="4972"/>
    <x v="4404"/>
    <x v="6196"/>
    <x v="8202"/>
  </r>
  <r>
    <x v="4972"/>
    <x v="4404"/>
    <x v="6197"/>
    <x v="8203"/>
  </r>
  <r>
    <x v="4972"/>
    <x v="4404"/>
    <x v="6198"/>
    <x v="8204"/>
  </r>
  <r>
    <x v="4972"/>
    <x v="4404"/>
    <x v="10"/>
    <x v="8203"/>
  </r>
  <r>
    <x v="4973"/>
    <x v="4405"/>
    <x v="155"/>
    <x v="8205"/>
  </r>
  <r>
    <x v="4974"/>
    <x v="4406"/>
    <x v="1035"/>
    <x v="8206"/>
  </r>
  <r>
    <x v="4975"/>
    <x v="4407"/>
    <x v="6199"/>
    <x v="8207"/>
  </r>
  <r>
    <x v="4975"/>
    <x v="4407"/>
    <x v="6200"/>
    <x v="8194"/>
  </r>
  <r>
    <x v="4975"/>
    <x v="4407"/>
    <x v="6201"/>
    <x v="8208"/>
  </r>
  <r>
    <x v="4975"/>
    <x v="4407"/>
    <x v="6202"/>
    <x v="542"/>
  </r>
  <r>
    <x v="4975"/>
    <x v="4407"/>
    <x v="6203"/>
    <x v="10"/>
  </r>
  <r>
    <x v="4975"/>
    <x v="4407"/>
    <x v="6204"/>
    <x v="8209"/>
  </r>
  <r>
    <x v="4976"/>
    <x v="4408"/>
    <x v="6199"/>
    <x v="8207"/>
  </r>
  <r>
    <x v="4976"/>
    <x v="4408"/>
    <x v="6200"/>
    <x v="10"/>
  </r>
  <r>
    <x v="4976"/>
    <x v="4408"/>
    <x v="6205"/>
    <x v="10"/>
  </r>
  <r>
    <x v="4976"/>
    <x v="4408"/>
    <x v="6206"/>
    <x v="8208"/>
  </r>
  <r>
    <x v="4976"/>
    <x v="4408"/>
    <x v="1593"/>
    <x v="8210"/>
  </r>
  <r>
    <x v="4976"/>
    <x v="4408"/>
    <x v="6202"/>
    <x v="542"/>
  </r>
  <r>
    <x v="4976"/>
    <x v="4408"/>
    <x v="6207"/>
    <x v="10"/>
  </r>
  <r>
    <x v="4977"/>
    <x v="4409"/>
    <x v="6208"/>
    <x v="8211"/>
  </r>
  <r>
    <x v="4977"/>
    <x v="4409"/>
    <x v="2064"/>
    <x v="2083"/>
  </r>
  <r>
    <x v="4977"/>
    <x v="4409"/>
    <x v="6209"/>
    <x v="8212"/>
  </r>
  <r>
    <x v="4977"/>
    <x v="4409"/>
    <x v="6210"/>
    <x v="8213"/>
  </r>
  <r>
    <x v="4978"/>
    <x v="4410"/>
    <x v="6211"/>
    <x v="8214"/>
  </r>
  <r>
    <x v="4978"/>
    <x v="4410"/>
    <x v="6212"/>
    <x v="7399"/>
  </r>
  <r>
    <x v="4978"/>
    <x v="4410"/>
    <x v="6213"/>
    <x v="8215"/>
  </r>
  <r>
    <x v="4978"/>
    <x v="4410"/>
    <x v="6214"/>
    <x v="7400"/>
  </r>
  <r>
    <x v="4978"/>
    <x v="4410"/>
    <x v="6215"/>
    <x v="8216"/>
  </r>
  <r>
    <x v="4978"/>
    <x v="4410"/>
    <x v="10"/>
    <x v="8217"/>
  </r>
  <r>
    <x v="4979"/>
    <x v="1747"/>
    <x v="6216"/>
    <x v="8218"/>
  </r>
  <r>
    <x v="4979"/>
    <x v="1747"/>
    <x v="10"/>
    <x v="8219"/>
  </r>
  <r>
    <x v="4979"/>
    <x v="1747"/>
    <x v="10"/>
    <x v="8220"/>
  </r>
  <r>
    <x v="4980"/>
    <x v="4411"/>
    <x v="488"/>
    <x v="8221"/>
  </r>
  <r>
    <x v="4980"/>
    <x v="4411"/>
    <x v="1808"/>
    <x v="8222"/>
  </r>
  <r>
    <x v="4980"/>
    <x v="4411"/>
    <x v="10"/>
    <x v="8221"/>
  </r>
  <r>
    <x v="4981"/>
    <x v="4412"/>
    <x v="5657"/>
    <x v="8223"/>
  </r>
  <r>
    <x v="4981"/>
    <x v="4412"/>
    <x v="6217"/>
    <x v="8224"/>
  </r>
  <r>
    <x v="4981"/>
    <x v="4412"/>
    <x v="6218"/>
    <x v="8225"/>
  </r>
  <r>
    <x v="4981"/>
    <x v="4412"/>
    <x v="6219"/>
    <x v="8226"/>
  </r>
  <r>
    <x v="4981"/>
    <x v="4412"/>
    <x v="6220"/>
    <x v="8227"/>
  </r>
  <r>
    <x v="4982"/>
    <x v="4413"/>
    <x v="6221"/>
    <x v="8228"/>
  </r>
  <r>
    <x v="4982"/>
    <x v="4413"/>
    <x v="6222"/>
    <x v="8229"/>
  </r>
  <r>
    <x v="4983"/>
    <x v="3086"/>
    <x v="6223"/>
    <x v="8230"/>
  </r>
  <r>
    <x v="4984"/>
    <x v="406"/>
    <x v="6224"/>
    <x v="10"/>
  </r>
  <r>
    <x v="4984"/>
    <x v="406"/>
    <x v="22"/>
    <x v="8231"/>
  </r>
  <r>
    <x v="4985"/>
    <x v="4414"/>
    <x v="85"/>
    <x v="8232"/>
  </r>
  <r>
    <x v="4985"/>
    <x v="4414"/>
    <x v="2883"/>
    <x v="3065"/>
  </r>
  <r>
    <x v="4986"/>
    <x v="4415"/>
    <x v="6225"/>
    <x v="8233"/>
  </r>
  <r>
    <x v="4986"/>
    <x v="4415"/>
    <x v="6226"/>
    <x v="8234"/>
  </r>
  <r>
    <x v="4986"/>
    <x v="4415"/>
    <x v="6227"/>
    <x v="8235"/>
  </r>
  <r>
    <x v="4986"/>
    <x v="4415"/>
    <x v="6228"/>
    <x v="8236"/>
  </r>
  <r>
    <x v="4986"/>
    <x v="4415"/>
    <x v="309"/>
    <x v="8237"/>
  </r>
  <r>
    <x v="4986"/>
    <x v="4415"/>
    <x v="6229"/>
    <x v="8238"/>
  </r>
  <r>
    <x v="4986"/>
    <x v="4415"/>
    <x v="6230"/>
    <x v="8239"/>
  </r>
  <r>
    <x v="4986"/>
    <x v="4415"/>
    <x v="309"/>
    <x v="1002"/>
  </r>
  <r>
    <x v="4986"/>
    <x v="4415"/>
    <x v="6231"/>
    <x v="8236"/>
  </r>
  <r>
    <x v="4986"/>
    <x v="4415"/>
    <x v="2376"/>
    <x v="8240"/>
  </r>
  <r>
    <x v="4986"/>
    <x v="4415"/>
    <x v="6232"/>
    <x v="8241"/>
  </r>
  <r>
    <x v="4987"/>
    <x v="4416"/>
    <x v="2539"/>
    <x v="4448"/>
  </r>
  <r>
    <x v="4987"/>
    <x v="4416"/>
    <x v="3153"/>
    <x v="8242"/>
  </r>
  <r>
    <x v="4988"/>
    <x v="4417"/>
    <x v="4924"/>
    <x v="8243"/>
  </r>
  <r>
    <x v="4989"/>
    <x v="4418"/>
    <x v="6233"/>
    <x v="236"/>
  </r>
  <r>
    <x v="4989"/>
    <x v="4418"/>
    <x v="2424"/>
    <x v="8244"/>
  </r>
  <r>
    <x v="4989"/>
    <x v="4418"/>
    <x v="6234"/>
    <x v="235"/>
  </r>
  <r>
    <x v="4989"/>
    <x v="4418"/>
    <x v="6235"/>
    <x v="8245"/>
  </r>
  <r>
    <x v="4989"/>
    <x v="4418"/>
    <x v="10"/>
    <x v="8244"/>
  </r>
  <r>
    <x v="4990"/>
    <x v="4419"/>
    <x v="6236"/>
    <x v="8246"/>
  </r>
  <r>
    <x v="4990"/>
    <x v="4419"/>
    <x v="6237"/>
    <x v="8247"/>
  </r>
  <r>
    <x v="4991"/>
    <x v="4420"/>
    <x v="270"/>
    <x v="8248"/>
  </r>
  <r>
    <x v="4991"/>
    <x v="4420"/>
    <x v="6238"/>
    <x v="8249"/>
  </r>
  <r>
    <x v="4991"/>
    <x v="4420"/>
    <x v="6239"/>
    <x v="8250"/>
  </r>
  <r>
    <x v="4991"/>
    <x v="4420"/>
    <x v="6240"/>
    <x v="8251"/>
  </r>
  <r>
    <x v="4991"/>
    <x v="4420"/>
    <x v="6241"/>
    <x v="8252"/>
  </r>
  <r>
    <x v="4991"/>
    <x v="4420"/>
    <x v="6242"/>
    <x v="8253"/>
  </r>
  <r>
    <x v="4991"/>
    <x v="4420"/>
    <x v="6243"/>
    <x v="8254"/>
  </r>
  <r>
    <x v="4991"/>
    <x v="4420"/>
    <x v="6244"/>
    <x v="8255"/>
  </r>
  <r>
    <x v="4991"/>
    <x v="4420"/>
    <x v="270"/>
    <x v="8256"/>
  </r>
  <r>
    <x v="4991"/>
    <x v="4420"/>
    <x v="10"/>
    <x v="8255"/>
  </r>
  <r>
    <x v="4991"/>
    <x v="4420"/>
    <x v="10"/>
    <x v="8257"/>
  </r>
  <r>
    <x v="4992"/>
    <x v="4421"/>
    <x v="155"/>
    <x v="8258"/>
  </r>
  <r>
    <x v="4992"/>
    <x v="4421"/>
    <x v="6245"/>
    <x v="8259"/>
  </r>
  <r>
    <x v="4992"/>
    <x v="4421"/>
    <x v="10"/>
    <x v="8260"/>
  </r>
  <r>
    <x v="4993"/>
    <x v="4422"/>
    <x v="6246"/>
    <x v="8261"/>
  </r>
  <r>
    <x v="4993"/>
    <x v="4422"/>
    <x v="6247"/>
    <x v="8262"/>
  </r>
  <r>
    <x v="4994"/>
    <x v="4423"/>
    <x v="6248"/>
    <x v="10"/>
  </r>
  <r>
    <x v="4994"/>
    <x v="4423"/>
    <x v="6249"/>
    <x v="8263"/>
  </r>
  <r>
    <x v="4994"/>
    <x v="4423"/>
    <x v="6250"/>
    <x v="1757"/>
  </r>
  <r>
    <x v="4995"/>
    <x v="1595"/>
    <x v="6251"/>
    <x v="8264"/>
  </r>
  <r>
    <x v="4996"/>
    <x v="4424"/>
    <x v="88"/>
    <x v="8265"/>
  </r>
  <r>
    <x v="4996"/>
    <x v="4424"/>
    <x v="6252"/>
    <x v="8266"/>
  </r>
  <r>
    <x v="4997"/>
    <x v="4425"/>
    <x v="6253"/>
    <x v="8267"/>
  </r>
  <r>
    <x v="4997"/>
    <x v="4425"/>
    <x v="6254"/>
    <x v="10"/>
  </r>
  <r>
    <x v="4997"/>
    <x v="4425"/>
    <x v="296"/>
    <x v="661"/>
  </r>
  <r>
    <x v="4998"/>
    <x v="4426"/>
    <x v="1038"/>
    <x v="8268"/>
  </r>
  <r>
    <x v="4999"/>
    <x v="4427"/>
    <x v="10"/>
    <x v="10"/>
  </r>
  <r>
    <x v="5000"/>
    <x v="1453"/>
    <x v="6255"/>
    <x v="8269"/>
  </r>
  <r>
    <x v="5001"/>
    <x v="4428"/>
    <x v="27"/>
    <x v="8270"/>
  </r>
  <r>
    <x v="5001"/>
    <x v="4428"/>
    <x v="27"/>
    <x v="8271"/>
  </r>
  <r>
    <x v="5001"/>
    <x v="4428"/>
    <x v="6256"/>
    <x v="8272"/>
  </r>
  <r>
    <x v="5002"/>
    <x v="4429"/>
    <x v="6257"/>
    <x v="8273"/>
  </r>
  <r>
    <x v="5002"/>
    <x v="4429"/>
    <x v="76"/>
    <x v="8273"/>
  </r>
  <r>
    <x v="5003"/>
    <x v="4430"/>
    <x v="6258"/>
    <x v="8274"/>
  </r>
  <r>
    <x v="5003"/>
    <x v="4430"/>
    <x v="6259"/>
    <x v="8275"/>
  </r>
  <r>
    <x v="5003"/>
    <x v="4430"/>
    <x v="1086"/>
    <x v="8276"/>
  </r>
  <r>
    <x v="5004"/>
    <x v="4431"/>
    <x v="454"/>
    <x v="8277"/>
  </r>
  <r>
    <x v="5004"/>
    <x v="4431"/>
    <x v="3916"/>
    <x v="8278"/>
  </r>
  <r>
    <x v="5004"/>
    <x v="4431"/>
    <x v="6260"/>
    <x v="8279"/>
  </r>
  <r>
    <x v="5005"/>
    <x v="4432"/>
    <x v="6261"/>
    <x v="10"/>
  </r>
  <r>
    <x v="5005"/>
    <x v="4432"/>
    <x v="6262"/>
    <x v="3526"/>
  </r>
  <r>
    <x v="5006"/>
    <x v="4433"/>
    <x v="6263"/>
    <x v="8280"/>
  </r>
  <r>
    <x v="5006"/>
    <x v="4433"/>
    <x v="3182"/>
    <x v="8281"/>
  </r>
  <r>
    <x v="5006"/>
    <x v="4433"/>
    <x v="10"/>
    <x v="8282"/>
  </r>
  <r>
    <x v="5007"/>
    <x v="4434"/>
    <x v="6264"/>
    <x v="8283"/>
  </r>
  <r>
    <x v="5007"/>
    <x v="4434"/>
    <x v="6265"/>
    <x v="8284"/>
  </r>
  <r>
    <x v="5007"/>
    <x v="4434"/>
    <x v="6266"/>
    <x v="8256"/>
  </r>
  <r>
    <x v="5008"/>
    <x v="4435"/>
    <x v="6267"/>
    <x v="8285"/>
  </r>
  <r>
    <x v="5008"/>
    <x v="4435"/>
    <x v="6268"/>
    <x v="8286"/>
  </r>
  <r>
    <x v="5009"/>
    <x v="3274"/>
    <x v="85"/>
    <x v="8287"/>
  </r>
  <r>
    <x v="5009"/>
    <x v="3274"/>
    <x v="807"/>
    <x v="8288"/>
  </r>
  <r>
    <x v="5010"/>
    <x v="4436"/>
    <x v="6269"/>
    <x v="8289"/>
  </r>
  <r>
    <x v="5011"/>
    <x v="4437"/>
    <x v="88"/>
    <x v="8290"/>
  </r>
  <r>
    <x v="5011"/>
    <x v="4437"/>
    <x v="6270"/>
    <x v="8291"/>
  </r>
  <r>
    <x v="5011"/>
    <x v="4437"/>
    <x v="10"/>
    <x v="8292"/>
  </r>
  <r>
    <x v="5012"/>
    <x v="4438"/>
    <x v="6271"/>
    <x v="8293"/>
  </r>
  <r>
    <x v="5012"/>
    <x v="4438"/>
    <x v="88"/>
    <x v="8294"/>
  </r>
  <r>
    <x v="5012"/>
    <x v="4438"/>
    <x v="6272"/>
    <x v="8295"/>
  </r>
  <r>
    <x v="5012"/>
    <x v="4438"/>
    <x v="6273"/>
    <x v="10"/>
  </r>
  <r>
    <x v="5012"/>
    <x v="4438"/>
    <x v="10"/>
    <x v="8296"/>
  </r>
  <r>
    <x v="5013"/>
    <x v="4439"/>
    <x v="807"/>
    <x v="8297"/>
  </r>
  <r>
    <x v="5013"/>
    <x v="4439"/>
    <x v="6274"/>
    <x v="8298"/>
  </r>
  <r>
    <x v="5014"/>
    <x v="4440"/>
    <x v="6275"/>
    <x v="8299"/>
  </r>
  <r>
    <x v="5014"/>
    <x v="4440"/>
    <x v="6276"/>
    <x v="8300"/>
  </r>
  <r>
    <x v="5014"/>
    <x v="4440"/>
    <x v="6277"/>
    <x v="8301"/>
  </r>
  <r>
    <x v="5014"/>
    <x v="4440"/>
    <x v="131"/>
    <x v="8302"/>
  </r>
  <r>
    <x v="5014"/>
    <x v="4440"/>
    <x v="6278"/>
    <x v="545"/>
  </r>
  <r>
    <x v="5015"/>
    <x v="4441"/>
    <x v="10"/>
    <x v="8303"/>
  </r>
  <r>
    <x v="5016"/>
    <x v="4442"/>
    <x v="6279"/>
    <x v="7407"/>
  </r>
  <r>
    <x v="5016"/>
    <x v="4442"/>
    <x v="6280"/>
    <x v="8304"/>
  </r>
  <r>
    <x v="5017"/>
    <x v="4443"/>
    <x v="1992"/>
    <x v="8305"/>
  </r>
  <r>
    <x v="5017"/>
    <x v="4443"/>
    <x v="19"/>
    <x v="8306"/>
  </r>
  <r>
    <x v="5017"/>
    <x v="4443"/>
    <x v="811"/>
    <x v="8307"/>
  </r>
  <r>
    <x v="5018"/>
    <x v="4444"/>
    <x v="6281"/>
    <x v="8308"/>
  </r>
  <r>
    <x v="5018"/>
    <x v="4444"/>
    <x v="6282"/>
    <x v="8309"/>
  </r>
  <r>
    <x v="5018"/>
    <x v="4444"/>
    <x v="6283"/>
    <x v="8308"/>
  </r>
  <r>
    <x v="5019"/>
    <x v="4445"/>
    <x v="6284"/>
    <x v="10"/>
  </r>
  <r>
    <x v="5019"/>
    <x v="4445"/>
    <x v="6285"/>
    <x v="179"/>
  </r>
  <r>
    <x v="5019"/>
    <x v="4445"/>
    <x v="225"/>
    <x v="584"/>
  </r>
  <r>
    <x v="5019"/>
    <x v="4445"/>
    <x v="6286"/>
    <x v="8310"/>
  </r>
  <r>
    <x v="5019"/>
    <x v="4445"/>
    <x v="6287"/>
    <x v="8311"/>
  </r>
  <r>
    <x v="5020"/>
    <x v="4446"/>
    <x v="6288"/>
    <x v="8312"/>
  </r>
  <r>
    <x v="5020"/>
    <x v="4446"/>
    <x v="6289"/>
    <x v="8313"/>
  </r>
  <r>
    <x v="5020"/>
    <x v="4446"/>
    <x v="6290"/>
    <x v="8314"/>
  </r>
  <r>
    <x v="5020"/>
    <x v="4446"/>
    <x v="6291"/>
    <x v="8315"/>
  </r>
  <r>
    <x v="5020"/>
    <x v="4446"/>
    <x v="10"/>
    <x v="8313"/>
  </r>
  <r>
    <x v="5021"/>
    <x v="2527"/>
    <x v="6292"/>
    <x v="10"/>
  </r>
  <r>
    <x v="5021"/>
    <x v="2527"/>
    <x v="6293"/>
    <x v="10"/>
  </r>
  <r>
    <x v="5021"/>
    <x v="2527"/>
    <x v="6294"/>
    <x v="10"/>
  </r>
  <r>
    <x v="5021"/>
    <x v="2527"/>
    <x v="6295"/>
    <x v="10"/>
  </r>
  <r>
    <x v="5021"/>
    <x v="2527"/>
    <x v="6296"/>
    <x v="8316"/>
  </r>
  <r>
    <x v="5022"/>
    <x v="4447"/>
    <x v="2539"/>
    <x v="8317"/>
  </r>
  <r>
    <x v="5022"/>
    <x v="4447"/>
    <x v="6297"/>
    <x v="8318"/>
  </r>
  <r>
    <x v="5023"/>
    <x v="4448"/>
    <x v="10"/>
    <x v="3620"/>
  </r>
  <r>
    <x v="5024"/>
    <x v="4449"/>
    <x v="2539"/>
    <x v="8319"/>
  </r>
  <r>
    <x v="5024"/>
    <x v="4449"/>
    <x v="1631"/>
    <x v="8320"/>
  </r>
  <r>
    <x v="5025"/>
    <x v="4450"/>
    <x v="16"/>
    <x v="8321"/>
  </r>
  <r>
    <x v="5026"/>
    <x v="4451"/>
    <x v="10"/>
    <x v="8322"/>
  </r>
  <r>
    <x v="5027"/>
    <x v="3689"/>
    <x v="10"/>
    <x v="8323"/>
  </r>
  <r>
    <x v="5028"/>
    <x v="4452"/>
    <x v="6298"/>
    <x v="8324"/>
  </r>
  <r>
    <x v="5028"/>
    <x v="4452"/>
    <x v="10"/>
    <x v="8325"/>
  </r>
  <r>
    <x v="5029"/>
    <x v="4453"/>
    <x v="6299"/>
    <x v="5099"/>
  </r>
  <r>
    <x v="5029"/>
    <x v="4453"/>
    <x v="6300"/>
    <x v="8326"/>
  </r>
  <r>
    <x v="5029"/>
    <x v="4453"/>
    <x v="6301"/>
    <x v="8327"/>
  </r>
  <r>
    <x v="5029"/>
    <x v="4453"/>
    <x v="6302"/>
    <x v="10"/>
  </r>
  <r>
    <x v="5029"/>
    <x v="4453"/>
    <x v="6303"/>
    <x v="10"/>
  </r>
  <r>
    <x v="5029"/>
    <x v="4453"/>
    <x v="10"/>
    <x v="8327"/>
  </r>
  <r>
    <x v="5030"/>
    <x v="4454"/>
    <x v="1620"/>
    <x v="8328"/>
  </r>
  <r>
    <x v="5031"/>
    <x v="4455"/>
    <x v="88"/>
    <x v="8329"/>
  </r>
  <r>
    <x v="5031"/>
    <x v="4455"/>
    <x v="85"/>
    <x v="8330"/>
  </r>
  <r>
    <x v="5032"/>
    <x v="54"/>
    <x v="6304"/>
    <x v="10"/>
  </r>
  <r>
    <x v="5032"/>
    <x v="54"/>
    <x v="6305"/>
    <x v="8331"/>
  </r>
  <r>
    <x v="5032"/>
    <x v="54"/>
    <x v="88"/>
    <x v="8332"/>
  </r>
  <r>
    <x v="5033"/>
    <x v="4456"/>
    <x v="6306"/>
    <x v="8333"/>
  </r>
  <r>
    <x v="5034"/>
    <x v="4457"/>
    <x v="4474"/>
    <x v="8334"/>
  </r>
  <r>
    <x v="5035"/>
    <x v="4458"/>
    <x v="6307"/>
    <x v="5303"/>
  </r>
  <r>
    <x v="5035"/>
    <x v="4458"/>
    <x v="6308"/>
    <x v="5302"/>
  </r>
  <r>
    <x v="5035"/>
    <x v="4458"/>
    <x v="6309"/>
    <x v="5305"/>
  </r>
  <r>
    <x v="5036"/>
    <x v="4459"/>
    <x v="2538"/>
    <x v="8335"/>
  </r>
  <r>
    <x v="5037"/>
    <x v="1863"/>
    <x v="88"/>
    <x v="8336"/>
  </r>
  <r>
    <x v="5037"/>
    <x v="1863"/>
    <x v="85"/>
    <x v="8337"/>
  </r>
  <r>
    <x v="5037"/>
    <x v="1863"/>
    <x v="88"/>
    <x v="8337"/>
  </r>
  <r>
    <x v="5037"/>
    <x v="1863"/>
    <x v="6310"/>
    <x v="8338"/>
  </r>
  <r>
    <x v="5037"/>
    <x v="1863"/>
    <x v="53"/>
    <x v="8339"/>
  </r>
  <r>
    <x v="5037"/>
    <x v="1863"/>
    <x v="10"/>
    <x v="8340"/>
  </r>
  <r>
    <x v="5038"/>
    <x v="4460"/>
    <x v="6311"/>
    <x v="8341"/>
  </r>
  <r>
    <x v="5039"/>
    <x v="4322"/>
    <x v="6312"/>
    <x v="8342"/>
  </r>
  <r>
    <x v="5040"/>
    <x v="4461"/>
    <x v="6313"/>
    <x v="10"/>
  </r>
  <r>
    <x v="5040"/>
    <x v="4461"/>
    <x v="6314"/>
    <x v="10"/>
  </r>
  <r>
    <x v="5040"/>
    <x v="4461"/>
    <x v="6315"/>
    <x v="10"/>
  </r>
  <r>
    <x v="5040"/>
    <x v="4461"/>
    <x v="88"/>
    <x v="8343"/>
  </r>
  <r>
    <x v="5041"/>
    <x v="4435"/>
    <x v="6316"/>
    <x v="10"/>
  </r>
  <r>
    <x v="5041"/>
    <x v="4435"/>
    <x v="6317"/>
    <x v="10"/>
  </r>
  <r>
    <x v="5041"/>
    <x v="4435"/>
    <x v="6318"/>
    <x v="10"/>
  </r>
  <r>
    <x v="5042"/>
    <x v="4462"/>
    <x v="6319"/>
    <x v="10"/>
  </r>
  <r>
    <x v="5042"/>
    <x v="4462"/>
    <x v="6320"/>
    <x v="8344"/>
  </r>
  <r>
    <x v="5043"/>
    <x v="4463"/>
    <x v="10"/>
    <x v="8345"/>
  </r>
  <r>
    <x v="5044"/>
    <x v="4464"/>
    <x v="10"/>
    <x v="10"/>
  </r>
  <r>
    <x v="5045"/>
    <x v="4465"/>
    <x v="6321"/>
    <x v="8346"/>
  </r>
  <r>
    <x v="5045"/>
    <x v="4465"/>
    <x v="85"/>
    <x v="8347"/>
  </r>
  <r>
    <x v="5045"/>
    <x v="4465"/>
    <x v="6322"/>
    <x v="8348"/>
  </r>
  <r>
    <x v="5046"/>
    <x v="4466"/>
    <x v="6323"/>
    <x v="10"/>
  </r>
  <r>
    <x v="5047"/>
    <x v="3708"/>
    <x v="6324"/>
    <x v="10"/>
  </r>
  <r>
    <x v="5047"/>
    <x v="3708"/>
    <x v="10"/>
    <x v="8349"/>
  </r>
  <r>
    <x v="5047"/>
    <x v="3708"/>
    <x v="10"/>
    <x v="8350"/>
  </r>
  <r>
    <x v="5048"/>
    <x v="4467"/>
    <x v="6325"/>
    <x v="10"/>
  </r>
  <r>
    <x v="5048"/>
    <x v="4467"/>
    <x v="88"/>
    <x v="8351"/>
  </r>
  <r>
    <x v="5049"/>
    <x v="4468"/>
    <x v="6326"/>
    <x v="3280"/>
  </r>
  <r>
    <x v="5049"/>
    <x v="4468"/>
    <x v="6327"/>
    <x v="3506"/>
  </r>
  <r>
    <x v="5050"/>
    <x v="4469"/>
    <x v="6328"/>
    <x v="8352"/>
  </r>
  <r>
    <x v="5050"/>
    <x v="4469"/>
    <x v="6329"/>
    <x v="10"/>
  </r>
  <r>
    <x v="5051"/>
    <x v="4470"/>
    <x v="10"/>
    <x v="8353"/>
  </r>
  <r>
    <x v="5051"/>
    <x v="4470"/>
    <x v="10"/>
    <x v="8354"/>
  </r>
  <r>
    <x v="5052"/>
    <x v="4471"/>
    <x v="16"/>
    <x v="8355"/>
  </r>
  <r>
    <x v="5053"/>
    <x v="4472"/>
    <x v="6330"/>
    <x v="8356"/>
  </r>
  <r>
    <x v="5054"/>
    <x v="4473"/>
    <x v="16"/>
    <x v="8357"/>
  </r>
  <r>
    <x v="5054"/>
    <x v="4473"/>
    <x v="10"/>
    <x v="8358"/>
  </r>
  <r>
    <x v="5054"/>
    <x v="4473"/>
    <x v="10"/>
    <x v="8359"/>
  </r>
  <r>
    <x v="5055"/>
    <x v="4474"/>
    <x v="10"/>
    <x v="10"/>
  </r>
  <r>
    <x v="5056"/>
    <x v="4475"/>
    <x v="10"/>
    <x v="8360"/>
  </r>
  <r>
    <x v="5056"/>
    <x v="4475"/>
    <x v="10"/>
    <x v="8361"/>
  </r>
  <r>
    <x v="5057"/>
    <x v="4476"/>
    <x v="6331"/>
    <x v="3705"/>
  </r>
  <r>
    <x v="5057"/>
    <x v="4476"/>
    <x v="6332"/>
    <x v="8362"/>
  </r>
  <r>
    <x v="5057"/>
    <x v="4476"/>
    <x v="6333"/>
    <x v="8363"/>
  </r>
  <r>
    <x v="5057"/>
    <x v="4476"/>
    <x v="10"/>
    <x v="3705"/>
  </r>
  <r>
    <x v="5058"/>
    <x v="4477"/>
    <x v="6334"/>
    <x v="10"/>
  </r>
  <r>
    <x v="5058"/>
    <x v="4477"/>
    <x v="6335"/>
    <x v="10"/>
  </r>
  <r>
    <x v="5059"/>
    <x v="4478"/>
    <x v="10"/>
    <x v="10"/>
  </r>
  <r>
    <x v="5060"/>
    <x v="4479"/>
    <x v="4881"/>
    <x v="8364"/>
  </r>
  <r>
    <x v="5061"/>
    <x v="2284"/>
    <x v="6336"/>
    <x v="8365"/>
  </r>
  <r>
    <x v="5061"/>
    <x v="2284"/>
    <x v="6337"/>
    <x v="8366"/>
  </r>
  <r>
    <x v="5062"/>
    <x v="4480"/>
    <x v="6338"/>
    <x v="10"/>
  </r>
  <r>
    <x v="5062"/>
    <x v="4480"/>
    <x v="6339"/>
    <x v="10"/>
  </r>
  <r>
    <x v="5062"/>
    <x v="4480"/>
    <x v="6340"/>
    <x v="10"/>
  </r>
  <r>
    <x v="5063"/>
    <x v="4481"/>
    <x v="6341"/>
    <x v="8367"/>
  </r>
  <r>
    <x v="5063"/>
    <x v="4481"/>
    <x v="2417"/>
    <x v="8368"/>
  </r>
  <r>
    <x v="5064"/>
    <x v="2505"/>
    <x v="6342"/>
    <x v="10"/>
  </r>
  <r>
    <x v="5064"/>
    <x v="2505"/>
    <x v="6343"/>
    <x v="8369"/>
  </r>
  <r>
    <x v="5065"/>
    <x v="4482"/>
    <x v="6344"/>
    <x v="8370"/>
  </r>
  <r>
    <x v="5065"/>
    <x v="4482"/>
    <x v="6345"/>
    <x v="4427"/>
  </r>
  <r>
    <x v="5066"/>
    <x v="1921"/>
    <x v="6346"/>
    <x v="6324"/>
  </r>
  <r>
    <x v="5066"/>
    <x v="1921"/>
    <x v="6347"/>
    <x v="8371"/>
  </r>
  <r>
    <x v="5066"/>
    <x v="1921"/>
    <x v="10"/>
    <x v="8372"/>
  </r>
  <r>
    <x v="5067"/>
    <x v="4483"/>
    <x v="16"/>
    <x v="8373"/>
  </r>
  <r>
    <x v="5067"/>
    <x v="4483"/>
    <x v="10"/>
    <x v="8374"/>
  </r>
  <r>
    <x v="5068"/>
    <x v="4484"/>
    <x v="53"/>
    <x v="8375"/>
  </r>
  <r>
    <x v="5068"/>
    <x v="4484"/>
    <x v="85"/>
    <x v="8376"/>
  </r>
  <r>
    <x v="5068"/>
    <x v="4484"/>
    <x v="6348"/>
    <x v="8377"/>
  </r>
  <r>
    <x v="5068"/>
    <x v="4484"/>
    <x v="1936"/>
    <x v="8377"/>
  </r>
  <r>
    <x v="5069"/>
    <x v="4485"/>
    <x v="6349"/>
    <x v="8365"/>
  </r>
  <r>
    <x v="5069"/>
    <x v="4485"/>
    <x v="6350"/>
    <x v="8378"/>
  </r>
  <r>
    <x v="5069"/>
    <x v="4485"/>
    <x v="7"/>
    <x v="8379"/>
  </r>
  <r>
    <x v="5070"/>
    <x v="3367"/>
    <x v="6351"/>
    <x v="10"/>
  </r>
  <r>
    <x v="5070"/>
    <x v="3367"/>
    <x v="19"/>
    <x v="8380"/>
  </r>
  <r>
    <x v="5071"/>
    <x v="4486"/>
    <x v="6352"/>
    <x v="10"/>
  </r>
  <r>
    <x v="5071"/>
    <x v="4486"/>
    <x v="76"/>
    <x v="8381"/>
  </r>
  <r>
    <x v="5072"/>
    <x v="3762"/>
    <x v="6353"/>
    <x v="10"/>
  </r>
  <r>
    <x v="5072"/>
    <x v="3762"/>
    <x v="6354"/>
    <x v="10"/>
  </r>
  <r>
    <x v="5072"/>
    <x v="3762"/>
    <x v="6355"/>
    <x v="10"/>
  </r>
  <r>
    <x v="5072"/>
    <x v="3762"/>
    <x v="6356"/>
    <x v="8382"/>
  </r>
  <r>
    <x v="5073"/>
    <x v="4487"/>
    <x v="6357"/>
    <x v="10"/>
  </r>
  <r>
    <x v="5073"/>
    <x v="4487"/>
    <x v="6358"/>
    <x v="10"/>
  </r>
  <r>
    <x v="5073"/>
    <x v="4487"/>
    <x v="4015"/>
    <x v="8383"/>
  </r>
  <r>
    <x v="5073"/>
    <x v="4487"/>
    <x v="6359"/>
    <x v="8384"/>
  </r>
  <r>
    <x v="5073"/>
    <x v="4487"/>
    <x v="6360"/>
    <x v="2277"/>
  </r>
  <r>
    <x v="5073"/>
    <x v="4487"/>
    <x v="10"/>
    <x v="8384"/>
  </r>
  <r>
    <x v="5074"/>
    <x v="4488"/>
    <x v="6361"/>
    <x v="10"/>
  </r>
  <r>
    <x v="5074"/>
    <x v="4488"/>
    <x v="6362"/>
    <x v="10"/>
  </r>
  <r>
    <x v="5075"/>
    <x v="4489"/>
    <x v="7"/>
    <x v="8385"/>
  </r>
  <r>
    <x v="5076"/>
    <x v="4490"/>
    <x v="6363"/>
    <x v="10"/>
  </r>
  <r>
    <x v="5076"/>
    <x v="4490"/>
    <x v="19"/>
    <x v="8386"/>
  </r>
  <r>
    <x v="5077"/>
    <x v="4491"/>
    <x v="7"/>
    <x v="8387"/>
  </r>
  <r>
    <x v="5077"/>
    <x v="4491"/>
    <x v="5494"/>
    <x v="8388"/>
  </r>
  <r>
    <x v="5077"/>
    <x v="4491"/>
    <x v="6364"/>
    <x v="8389"/>
  </r>
  <r>
    <x v="5077"/>
    <x v="4491"/>
    <x v="6365"/>
    <x v="8390"/>
  </r>
  <r>
    <x v="5077"/>
    <x v="4491"/>
    <x v="10"/>
    <x v="8391"/>
  </r>
  <r>
    <x v="5078"/>
    <x v="4492"/>
    <x v="88"/>
    <x v="8392"/>
  </r>
  <r>
    <x v="5078"/>
    <x v="4492"/>
    <x v="6366"/>
    <x v="10"/>
  </r>
  <r>
    <x v="5078"/>
    <x v="4492"/>
    <x v="6367"/>
    <x v="10"/>
  </r>
  <r>
    <x v="5078"/>
    <x v="4492"/>
    <x v="6368"/>
    <x v="10"/>
  </r>
  <r>
    <x v="5078"/>
    <x v="4492"/>
    <x v="137"/>
    <x v="8393"/>
  </r>
  <r>
    <x v="5078"/>
    <x v="4492"/>
    <x v="10"/>
    <x v="8393"/>
  </r>
  <r>
    <x v="5079"/>
    <x v="741"/>
    <x v="10"/>
    <x v="10"/>
  </r>
  <r>
    <x v="5080"/>
    <x v="4493"/>
    <x v="6369"/>
    <x v="8394"/>
  </r>
  <r>
    <x v="5080"/>
    <x v="4493"/>
    <x v="6370"/>
    <x v="8394"/>
  </r>
  <r>
    <x v="5080"/>
    <x v="4493"/>
    <x v="6371"/>
    <x v="8395"/>
  </r>
  <r>
    <x v="5080"/>
    <x v="4493"/>
    <x v="4015"/>
    <x v="8396"/>
  </r>
  <r>
    <x v="5081"/>
    <x v="4494"/>
    <x v="6372"/>
    <x v="8397"/>
  </r>
  <r>
    <x v="5082"/>
    <x v="4495"/>
    <x v="6373"/>
    <x v="10"/>
  </r>
  <r>
    <x v="5083"/>
    <x v="4496"/>
    <x v="6374"/>
    <x v="10"/>
  </r>
  <r>
    <x v="5083"/>
    <x v="4496"/>
    <x v="6375"/>
    <x v="8398"/>
  </r>
  <r>
    <x v="5083"/>
    <x v="4496"/>
    <x v="6376"/>
    <x v="8399"/>
  </r>
  <r>
    <x v="5083"/>
    <x v="4496"/>
    <x v="10"/>
    <x v="8399"/>
  </r>
  <r>
    <x v="5084"/>
    <x v="4497"/>
    <x v="6377"/>
    <x v="10"/>
  </r>
  <r>
    <x v="5084"/>
    <x v="4497"/>
    <x v="6378"/>
    <x v="10"/>
  </r>
  <r>
    <x v="5084"/>
    <x v="4497"/>
    <x v="19"/>
    <x v="8400"/>
  </r>
  <r>
    <x v="5084"/>
    <x v="4497"/>
    <x v="20"/>
    <x v="8401"/>
  </r>
  <r>
    <x v="5084"/>
    <x v="4497"/>
    <x v="10"/>
    <x v="8401"/>
  </r>
  <r>
    <x v="5085"/>
    <x v="591"/>
    <x v="6379"/>
    <x v="10"/>
  </r>
  <r>
    <x v="5085"/>
    <x v="591"/>
    <x v="6380"/>
    <x v="10"/>
  </r>
  <r>
    <x v="5085"/>
    <x v="591"/>
    <x v="5287"/>
    <x v="10"/>
  </r>
  <r>
    <x v="5086"/>
    <x v="1127"/>
    <x v="10"/>
    <x v="10"/>
  </r>
  <r>
    <x v="5087"/>
    <x v="4498"/>
    <x v="6381"/>
    <x v="10"/>
  </r>
  <r>
    <x v="5087"/>
    <x v="4498"/>
    <x v="6382"/>
    <x v="10"/>
  </r>
  <r>
    <x v="5087"/>
    <x v="4498"/>
    <x v="6383"/>
    <x v="10"/>
  </r>
  <r>
    <x v="5087"/>
    <x v="4498"/>
    <x v="6384"/>
    <x v="8402"/>
  </r>
  <r>
    <x v="5087"/>
    <x v="4498"/>
    <x v="6385"/>
    <x v="8403"/>
  </r>
  <r>
    <x v="5087"/>
    <x v="4498"/>
    <x v="6386"/>
    <x v="8404"/>
  </r>
  <r>
    <x v="5087"/>
    <x v="4498"/>
    <x v="10"/>
    <x v="8403"/>
  </r>
  <r>
    <x v="5088"/>
    <x v="688"/>
    <x v="6387"/>
    <x v="10"/>
  </r>
  <r>
    <x v="5088"/>
    <x v="688"/>
    <x v="6388"/>
    <x v="10"/>
  </r>
  <r>
    <x v="5088"/>
    <x v="688"/>
    <x v="6389"/>
    <x v="8405"/>
  </r>
  <r>
    <x v="5089"/>
    <x v="4499"/>
    <x v="6390"/>
    <x v="10"/>
  </r>
  <r>
    <x v="5089"/>
    <x v="4499"/>
    <x v="6391"/>
    <x v="10"/>
  </r>
  <r>
    <x v="5089"/>
    <x v="4499"/>
    <x v="155"/>
    <x v="8406"/>
  </r>
  <r>
    <x v="5090"/>
    <x v="2920"/>
    <x v="10"/>
    <x v="10"/>
  </r>
  <r>
    <x v="5091"/>
    <x v="2433"/>
    <x v="6392"/>
    <x v="10"/>
  </r>
  <r>
    <x v="5091"/>
    <x v="2433"/>
    <x v="10"/>
    <x v="8407"/>
  </r>
  <r>
    <x v="5091"/>
    <x v="2433"/>
    <x v="10"/>
    <x v="8408"/>
  </r>
  <r>
    <x v="5091"/>
    <x v="2433"/>
    <x v="10"/>
    <x v="8409"/>
  </r>
  <r>
    <x v="5092"/>
    <x v="4500"/>
    <x v="6393"/>
    <x v="8410"/>
  </r>
  <r>
    <x v="5092"/>
    <x v="4500"/>
    <x v="6394"/>
    <x v="8411"/>
  </r>
  <r>
    <x v="5092"/>
    <x v="4500"/>
    <x v="489"/>
    <x v="8412"/>
  </r>
  <r>
    <x v="5092"/>
    <x v="4500"/>
    <x v="10"/>
    <x v="8413"/>
  </r>
  <r>
    <x v="5092"/>
    <x v="4500"/>
    <x v="10"/>
    <x v="8410"/>
  </r>
  <r>
    <x v="5093"/>
    <x v="4501"/>
    <x v="85"/>
    <x v="8414"/>
  </r>
  <r>
    <x v="5094"/>
    <x v="4502"/>
    <x v="10"/>
    <x v="10"/>
  </r>
  <r>
    <x v="5095"/>
    <x v="587"/>
    <x v="2538"/>
    <x v="8415"/>
  </r>
  <r>
    <x v="5095"/>
    <x v="587"/>
    <x v="53"/>
    <x v="8416"/>
  </r>
  <r>
    <x v="5096"/>
    <x v="4503"/>
    <x v="6395"/>
    <x v="10"/>
  </r>
  <r>
    <x v="5096"/>
    <x v="4503"/>
    <x v="10"/>
    <x v="8417"/>
  </r>
  <r>
    <x v="5096"/>
    <x v="4503"/>
    <x v="10"/>
    <x v="8418"/>
  </r>
  <r>
    <x v="5097"/>
    <x v="2302"/>
    <x v="10"/>
    <x v="8419"/>
  </r>
  <r>
    <x v="5098"/>
    <x v="3579"/>
    <x v="6396"/>
    <x v="8420"/>
  </r>
  <r>
    <x v="5098"/>
    <x v="3579"/>
    <x v="10"/>
    <x v="8421"/>
  </r>
  <r>
    <x v="5098"/>
    <x v="3579"/>
    <x v="10"/>
    <x v="8422"/>
  </r>
  <r>
    <x v="5098"/>
    <x v="3579"/>
    <x v="10"/>
    <x v="8423"/>
  </r>
  <r>
    <x v="5099"/>
    <x v="506"/>
    <x v="6397"/>
    <x v="4704"/>
  </r>
  <r>
    <x v="5099"/>
    <x v="506"/>
    <x v="1602"/>
    <x v="8424"/>
  </r>
  <r>
    <x v="5099"/>
    <x v="506"/>
    <x v="10"/>
    <x v="8424"/>
  </r>
  <r>
    <x v="5100"/>
    <x v="4504"/>
    <x v="6398"/>
    <x v="10"/>
  </r>
  <r>
    <x v="5100"/>
    <x v="4504"/>
    <x v="6399"/>
    <x v="8425"/>
  </r>
  <r>
    <x v="5100"/>
    <x v="4504"/>
    <x v="6400"/>
    <x v="8426"/>
  </r>
  <r>
    <x v="5101"/>
    <x v="3487"/>
    <x v="2580"/>
    <x v="8427"/>
  </r>
  <r>
    <x v="5101"/>
    <x v="3487"/>
    <x v="85"/>
    <x v="8428"/>
  </r>
  <r>
    <x v="5102"/>
    <x v="4505"/>
    <x v="6401"/>
    <x v="8429"/>
  </r>
  <r>
    <x v="5102"/>
    <x v="4505"/>
    <x v="547"/>
    <x v="8430"/>
  </r>
  <r>
    <x v="5103"/>
    <x v="4506"/>
    <x v="6402"/>
    <x v="10"/>
  </r>
  <r>
    <x v="5104"/>
    <x v="1017"/>
    <x v="6403"/>
    <x v="8431"/>
  </r>
  <r>
    <x v="5104"/>
    <x v="1017"/>
    <x v="195"/>
    <x v="8432"/>
  </r>
  <r>
    <x v="5104"/>
    <x v="1017"/>
    <x v="10"/>
    <x v="8433"/>
  </r>
  <r>
    <x v="5104"/>
    <x v="1017"/>
    <x v="10"/>
    <x v="8432"/>
  </r>
  <r>
    <x v="5105"/>
    <x v="4507"/>
    <x v="6404"/>
    <x v="551"/>
  </r>
  <r>
    <x v="5106"/>
    <x v="3648"/>
    <x v="131"/>
    <x v="8434"/>
  </r>
  <r>
    <x v="5106"/>
    <x v="3648"/>
    <x v="10"/>
    <x v="8435"/>
  </r>
  <r>
    <x v="5106"/>
    <x v="3648"/>
    <x v="10"/>
    <x v="8436"/>
  </r>
  <r>
    <x v="5107"/>
    <x v="4508"/>
    <x v="1628"/>
    <x v="8437"/>
  </r>
  <r>
    <x v="5107"/>
    <x v="4508"/>
    <x v="10"/>
    <x v="8437"/>
  </r>
  <r>
    <x v="5108"/>
    <x v="4509"/>
    <x v="1048"/>
    <x v="1065"/>
  </r>
  <r>
    <x v="5108"/>
    <x v="4509"/>
    <x v="1046"/>
    <x v="1063"/>
  </r>
  <r>
    <x v="5108"/>
    <x v="4509"/>
    <x v="1047"/>
    <x v="1064"/>
  </r>
  <r>
    <x v="5109"/>
    <x v="2292"/>
    <x v="6405"/>
    <x v="8438"/>
  </r>
  <r>
    <x v="5109"/>
    <x v="2292"/>
    <x v="155"/>
    <x v="8439"/>
  </r>
  <r>
    <x v="5110"/>
    <x v="4510"/>
    <x v="19"/>
    <x v="8440"/>
  </r>
  <r>
    <x v="5111"/>
    <x v="4511"/>
    <x v="6406"/>
    <x v="10"/>
  </r>
  <r>
    <x v="5111"/>
    <x v="4511"/>
    <x v="6407"/>
    <x v="10"/>
  </r>
  <r>
    <x v="5111"/>
    <x v="4511"/>
    <x v="6408"/>
    <x v="10"/>
  </r>
  <r>
    <x v="5111"/>
    <x v="4511"/>
    <x v="412"/>
    <x v="8441"/>
  </r>
  <r>
    <x v="5111"/>
    <x v="4511"/>
    <x v="6409"/>
    <x v="8442"/>
  </r>
  <r>
    <x v="5111"/>
    <x v="4511"/>
    <x v="155"/>
    <x v="8443"/>
  </r>
  <r>
    <x v="5111"/>
    <x v="4511"/>
    <x v="412"/>
    <x v="8444"/>
  </r>
  <r>
    <x v="5111"/>
    <x v="4511"/>
    <x v="88"/>
    <x v="8445"/>
  </r>
  <r>
    <x v="5111"/>
    <x v="4511"/>
    <x v="532"/>
    <x v="8446"/>
  </r>
  <r>
    <x v="5111"/>
    <x v="4511"/>
    <x v="10"/>
    <x v="8446"/>
  </r>
  <r>
    <x v="5112"/>
    <x v="2750"/>
    <x v="6410"/>
    <x v="8447"/>
  </r>
  <r>
    <x v="5113"/>
    <x v="4512"/>
    <x v="6411"/>
    <x v="8365"/>
  </r>
  <r>
    <x v="5113"/>
    <x v="4512"/>
    <x v="6412"/>
    <x v="8448"/>
  </r>
  <r>
    <x v="5113"/>
    <x v="4512"/>
    <x v="6413"/>
    <x v="8449"/>
  </r>
  <r>
    <x v="5113"/>
    <x v="4512"/>
    <x v="455"/>
    <x v="1812"/>
  </r>
  <r>
    <x v="5113"/>
    <x v="4512"/>
    <x v="10"/>
    <x v="8450"/>
  </r>
  <r>
    <x v="5114"/>
    <x v="4513"/>
    <x v="1631"/>
    <x v="8451"/>
  </r>
  <r>
    <x v="5115"/>
    <x v="4514"/>
    <x v="10"/>
    <x v="8452"/>
  </r>
  <r>
    <x v="5116"/>
    <x v="1494"/>
    <x v="41"/>
    <x v="8453"/>
  </r>
  <r>
    <x v="5116"/>
    <x v="1494"/>
    <x v="88"/>
    <x v="8454"/>
  </r>
  <r>
    <x v="5117"/>
    <x v="4515"/>
    <x v="88"/>
    <x v="8455"/>
  </r>
  <r>
    <x v="5118"/>
    <x v="4516"/>
    <x v="3537"/>
    <x v="8456"/>
  </r>
  <r>
    <x v="5118"/>
    <x v="4516"/>
    <x v="10"/>
    <x v="8456"/>
  </r>
  <r>
    <x v="5119"/>
    <x v="4517"/>
    <x v="85"/>
    <x v="8457"/>
  </r>
  <r>
    <x v="5119"/>
    <x v="4517"/>
    <x v="6414"/>
    <x v="8458"/>
  </r>
  <r>
    <x v="5119"/>
    <x v="4517"/>
    <x v="88"/>
    <x v="8457"/>
  </r>
  <r>
    <x v="5119"/>
    <x v="4517"/>
    <x v="6415"/>
    <x v="8459"/>
  </r>
  <r>
    <x v="5119"/>
    <x v="4517"/>
    <x v="10"/>
    <x v="8460"/>
  </r>
  <r>
    <x v="5120"/>
    <x v="4518"/>
    <x v="6416"/>
    <x v="10"/>
  </r>
  <r>
    <x v="5121"/>
    <x v="4519"/>
    <x v="88"/>
    <x v="8461"/>
  </r>
  <r>
    <x v="5121"/>
    <x v="4519"/>
    <x v="20"/>
    <x v="8462"/>
  </r>
  <r>
    <x v="5121"/>
    <x v="4519"/>
    <x v="10"/>
    <x v="8463"/>
  </r>
  <r>
    <x v="5121"/>
    <x v="4519"/>
    <x v="10"/>
    <x v="8464"/>
  </r>
  <r>
    <x v="5121"/>
    <x v="4519"/>
    <x v="10"/>
    <x v="8465"/>
  </r>
  <r>
    <x v="5121"/>
    <x v="4519"/>
    <x v="10"/>
    <x v="8466"/>
  </r>
  <r>
    <x v="5122"/>
    <x v="2760"/>
    <x v="6417"/>
    <x v="10"/>
  </r>
  <r>
    <x v="5122"/>
    <x v="2760"/>
    <x v="6418"/>
    <x v="10"/>
  </r>
  <r>
    <x v="5122"/>
    <x v="2760"/>
    <x v="6419"/>
    <x v="10"/>
  </r>
  <r>
    <x v="5122"/>
    <x v="2760"/>
    <x v="53"/>
    <x v="8467"/>
  </r>
  <r>
    <x v="5122"/>
    <x v="2760"/>
    <x v="1511"/>
    <x v="8468"/>
  </r>
  <r>
    <x v="5122"/>
    <x v="2760"/>
    <x v="10"/>
    <x v="8469"/>
  </r>
  <r>
    <x v="5123"/>
    <x v="2158"/>
    <x v="6420"/>
    <x v="10"/>
  </r>
  <r>
    <x v="5123"/>
    <x v="2158"/>
    <x v="88"/>
    <x v="8470"/>
  </r>
  <r>
    <x v="5124"/>
    <x v="4520"/>
    <x v="10"/>
    <x v="10"/>
  </r>
  <r>
    <x v="5125"/>
    <x v="4521"/>
    <x v="6421"/>
    <x v="8471"/>
  </r>
  <r>
    <x v="5125"/>
    <x v="4521"/>
    <x v="10"/>
    <x v="8471"/>
  </r>
  <r>
    <x v="5126"/>
    <x v="4522"/>
    <x v="6422"/>
    <x v="8472"/>
  </r>
  <r>
    <x v="5126"/>
    <x v="4522"/>
    <x v="1306"/>
    <x v="8473"/>
  </r>
  <r>
    <x v="5127"/>
    <x v="4523"/>
    <x v="6423"/>
    <x v="8474"/>
  </r>
  <r>
    <x v="5128"/>
    <x v="4524"/>
    <x v="7"/>
    <x v="8475"/>
  </r>
  <r>
    <x v="5128"/>
    <x v="4524"/>
    <x v="10"/>
    <x v="8476"/>
  </r>
  <r>
    <x v="5129"/>
    <x v="4525"/>
    <x v="4042"/>
    <x v="10"/>
  </r>
  <r>
    <x v="5130"/>
    <x v="1374"/>
    <x v="6424"/>
    <x v="10"/>
  </r>
  <r>
    <x v="5130"/>
    <x v="1374"/>
    <x v="6425"/>
    <x v="8477"/>
  </r>
  <r>
    <x v="5130"/>
    <x v="1374"/>
    <x v="2538"/>
    <x v="8478"/>
  </r>
  <r>
    <x v="5130"/>
    <x v="1374"/>
    <x v="155"/>
    <x v="8479"/>
  </r>
  <r>
    <x v="5130"/>
    <x v="1374"/>
    <x v="6426"/>
    <x v="8478"/>
  </r>
  <r>
    <x v="5131"/>
    <x v="4526"/>
    <x v="6427"/>
    <x v="8480"/>
  </r>
  <r>
    <x v="5132"/>
    <x v="4527"/>
    <x v="88"/>
    <x v="8481"/>
  </r>
  <r>
    <x v="5133"/>
    <x v="1171"/>
    <x v="155"/>
    <x v="8482"/>
  </r>
  <r>
    <x v="5134"/>
    <x v="4105"/>
    <x v="6428"/>
    <x v="10"/>
  </r>
  <r>
    <x v="5134"/>
    <x v="4105"/>
    <x v="52"/>
    <x v="8483"/>
  </r>
  <r>
    <x v="5134"/>
    <x v="4105"/>
    <x v="6429"/>
    <x v="8484"/>
  </r>
  <r>
    <x v="5134"/>
    <x v="4105"/>
    <x v="85"/>
    <x v="8485"/>
  </r>
  <r>
    <x v="5135"/>
    <x v="4528"/>
    <x v="6430"/>
    <x v="8486"/>
  </r>
  <r>
    <x v="5135"/>
    <x v="4528"/>
    <x v="6431"/>
    <x v="8487"/>
  </r>
  <r>
    <x v="5135"/>
    <x v="4528"/>
    <x v="6432"/>
    <x v="8488"/>
  </r>
  <r>
    <x v="5135"/>
    <x v="4528"/>
    <x v="6433"/>
    <x v="8489"/>
  </r>
  <r>
    <x v="5135"/>
    <x v="4528"/>
    <x v="6434"/>
    <x v="8488"/>
  </r>
  <r>
    <x v="5135"/>
    <x v="4528"/>
    <x v="5068"/>
    <x v="8490"/>
  </r>
  <r>
    <x v="5135"/>
    <x v="4528"/>
    <x v="6435"/>
    <x v="8491"/>
  </r>
  <r>
    <x v="5135"/>
    <x v="4528"/>
    <x v="304"/>
    <x v="8492"/>
  </r>
  <r>
    <x v="5135"/>
    <x v="4528"/>
    <x v="6436"/>
    <x v="8492"/>
  </r>
  <r>
    <x v="5135"/>
    <x v="4528"/>
    <x v="6437"/>
    <x v="8493"/>
  </r>
  <r>
    <x v="5135"/>
    <x v="4528"/>
    <x v="6438"/>
    <x v="8494"/>
  </r>
  <r>
    <x v="5135"/>
    <x v="4528"/>
    <x v="822"/>
    <x v="8490"/>
  </r>
  <r>
    <x v="5136"/>
    <x v="4529"/>
    <x v="213"/>
    <x v="8495"/>
  </r>
  <r>
    <x v="5136"/>
    <x v="4529"/>
    <x v="213"/>
    <x v="8496"/>
  </r>
  <r>
    <x v="5136"/>
    <x v="4529"/>
    <x v="1620"/>
    <x v="8497"/>
  </r>
  <r>
    <x v="5137"/>
    <x v="4530"/>
    <x v="6439"/>
    <x v="8498"/>
  </r>
  <r>
    <x v="5137"/>
    <x v="4530"/>
    <x v="10"/>
    <x v="8499"/>
  </r>
  <r>
    <x v="5137"/>
    <x v="4530"/>
    <x v="10"/>
    <x v="8500"/>
  </r>
  <r>
    <x v="5138"/>
    <x v="441"/>
    <x v="84"/>
    <x v="8501"/>
  </r>
  <r>
    <x v="5139"/>
    <x v="4531"/>
    <x v="6440"/>
    <x v="8502"/>
  </r>
  <r>
    <x v="5140"/>
    <x v="4532"/>
    <x v="10"/>
    <x v="8503"/>
  </r>
  <r>
    <x v="5141"/>
    <x v="4533"/>
    <x v="6441"/>
    <x v="8504"/>
  </r>
  <r>
    <x v="5141"/>
    <x v="4533"/>
    <x v="6441"/>
    <x v="8505"/>
  </r>
  <r>
    <x v="5141"/>
    <x v="4533"/>
    <x v="6442"/>
    <x v="8505"/>
  </r>
  <r>
    <x v="5142"/>
    <x v="4534"/>
    <x v="10"/>
    <x v="8506"/>
  </r>
  <r>
    <x v="5142"/>
    <x v="4534"/>
    <x v="10"/>
    <x v="8507"/>
  </r>
  <r>
    <x v="5142"/>
    <x v="4534"/>
    <x v="10"/>
    <x v="8508"/>
  </r>
  <r>
    <x v="5142"/>
    <x v="4534"/>
    <x v="10"/>
    <x v="8509"/>
  </r>
  <r>
    <x v="5143"/>
    <x v="4243"/>
    <x v="10"/>
    <x v="10"/>
  </r>
  <r>
    <x v="5144"/>
    <x v="71"/>
    <x v="10"/>
    <x v="10"/>
  </r>
  <r>
    <x v="5145"/>
    <x v="4535"/>
    <x v="6443"/>
    <x v="8510"/>
  </r>
  <r>
    <x v="5145"/>
    <x v="4535"/>
    <x v="6399"/>
    <x v="8511"/>
  </r>
  <r>
    <x v="5145"/>
    <x v="4535"/>
    <x v="6439"/>
    <x v="8498"/>
  </r>
  <r>
    <x v="5145"/>
    <x v="4535"/>
    <x v="6444"/>
    <x v="8510"/>
  </r>
  <r>
    <x v="5146"/>
    <x v="4536"/>
    <x v="10"/>
    <x v="8512"/>
  </r>
  <r>
    <x v="5147"/>
    <x v="2302"/>
    <x v="155"/>
    <x v="8513"/>
  </r>
  <r>
    <x v="5147"/>
    <x v="2302"/>
    <x v="27"/>
    <x v="8514"/>
  </r>
  <r>
    <x v="5147"/>
    <x v="2302"/>
    <x v="10"/>
    <x v="8515"/>
  </r>
  <r>
    <x v="5148"/>
    <x v="4537"/>
    <x v="6445"/>
    <x v="8516"/>
  </r>
  <r>
    <x v="5148"/>
    <x v="4537"/>
    <x v="10"/>
    <x v="8517"/>
  </r>
  <r>
    <x v="5148"/>
    <x v="4537"/>
    <x v="10"/>
    <x v="8518"/>
  </r>
  <r>
    <x v="5148"/>
    <x v="4537"/>
    <x v="10"/>
    <x v="8519"/>
  </r>
  <r>
    <x v="5149"/>
    <x v="1516"/>
    <x v="5320"/>
    <x v="8520"/>
  </r>
  <r>
    <x v="5149"/>
    <x v="1516"/>
    <x v="155"/>
    <x v="8520"/>
  </r>
  <r>
    <x v="5149"/>
    <x v="1516"/>
    <x v="6446"/>
    <x v="8521"/>
  </r>
  <r>
    <x v="5149"/>
    <x v="1516"/>
    <x v="309"/>
    <x v="8522"/>
  </r>
  <r>
    <x v="5150"/>
    <x v="2299"/>
    <x v="10"/>
    <x v="8523"/>
  </r>
  <r>
    <x v="5151"/>
    <x v="4379"/>
    <x v="816"/>
    <x v="8524"/>
  </r>
  <r>
    <x v="5152"/>
    <x v="4538"/>
    <x v="85"/>
    <x v="8525"/>
  </r>
  <r>
    <x v="5152"/>
    <x v="4538"/>
    <x v="6447"/>
    <x v="8526"/>
  </r>
  <r>
    <x v="5152"/>
    <x v="4538"/>
    <x v="85"/>
    <x v="8527"/>
  </r>
  <r>
    <x v="5152"/>
    <x v="4538"/>
    <x v="6447"/>
    <x v="8528"/>
  </r>
  <r>
    <x v="5152"/>
    <x v="4538"/>
    <x v="6448"/>
    <x v="8527"/>
  </r>
  <r>
    <x v="5152"/>
    <x v="4538"/>
    <x v="10"/>
    <x v="8529"/>
  </r>
  <r>
    <x v="5152"/>
    <x v="4538"/>
    <x v="10"/>
    <x v="8530"/>
  </r>
  <r>
    <x v="5152"/>
    <x v="4538"/>
    <x v="10"/>
    <x v="8531"/>
  </r>
  <r>
    <x v="5153"/>
    <x v="4539"/>
    <x v="412"/>
    <x v="8532"/>
  </r>
  <r>
    <x v="5153"/>
    <x v="4539"/>
    <x v="88"/>
    <x v="8533"/>
  </r>
  <r>
    <x v="5153"/>
    <x v="4539"/>
    <x v="10"/>
    <x v="8534"/>
  </r>
  <r>
    <x v="5154"/>
    <x v="4540"/>
    <x v="1038"/>
    <x v="8535"/>
  </r>
  <r>
    <x v="5155"/>
    <x v="4541"/>
    <x v="6449"/>
    <x v="8536"/>
  </r>
  <r>
    <x v="5155"/>
    <x v="4541"/>
    <x v="6450"/>
    <x v="8537"/>
  </r>
  <r>
    <x v="5155"/>
    <x v="4541"/>
    <x v="6451"/>
    <x v="8538"/>
  </r>
  <r>
    <x v="5155"/>
    <x v="4541"/>
    <x v="6452"/>
    <x v="8539"/>
  </r>
  <r>
    <x v="5155"/>
    <x v="4541"/>
    <x v="6453"/>
    <x v="8540"/>
  </r>
  <r>
    <x v="5155"/>
    <x v="4541"/>
    <x v="6454"/>
    <x v="8541"/>
  </r>
  <r>
    <x v="5155"/>
    <x v="4541"/>
    <x v="10"/>
    <x v="8542"/>
  </r>
  <r>
    <x v="5155"/>
    <x v="4541"/>
    <x v="10"/>
    <x v="8543"/>
  </r>
  <r>
    <x v="5155"/>
    <x v="4541"/>
    <x v="10"/>
    <x v="8544"/>
  </r>
  <r>
    <x v="5156"/>
    <x v="1032"/>
    <x v="6455"/>
    <x v="8545"/>
  </r>
  <r>
    <x v="5156"/>
    <x v="1032"/>
    <x v="6456"/>
    <x v="8545"/>
  </r>
  <r>
    <x v="5156"/>
    <x v="1032"/>
    <x v="10"/>
    <x v="8546"/>
  </r>
  <r>
    <x v="5157"/>
    <x v="4542"/>
    <x v="6457"/>
    <x v="8547"/>
  </r>
  <r>
    <x v="5157"/>
    <x v="4542"/>
    <x v="10"/>
    <x v="8548"/>
  </r>
  <r>
    <x v="5158"/>
    <x v="2473"/>
    <x v="6458"/>
    <x v="8549"/>
  </r>
  <r>
    <x v="5159"/>
    <x v="139"/>
    <x v="19"/>
    <x v="8550"/>
  </r>
  <r>
    <x v="5160"/>
    <x v="4543"/>
    <x v="6459"/>
    <x v="8551"/>
  </r>
  <r>
    <x v="5160"/>
    <x v="4543"/>
    <x v="6460"/>
    <x v="8552"/>
  </r>
  <r>
    <x v="5160"/>
    <x v="4543"/>
    <x v="4053"/>
    <x v="8553"/>
  </r>
  <r>
    <x v="5160"/>
    <x v="4543"/>
    <x v="6461"/>
    <x v="8551"/>
  </r>
  <r>
    <x v="5160"/>
    <x v="4543"/>
    <x v="10"/>
    <x v="8553"/>
  </r>
  <r>
    <x v="5161"/>
    <x v="4544"/>
    <x v="85"/>
    <x v="8554"/>
  </r>
  <r>
    <x v="5162"/>
    <x v="4545"/>
    <x v="20"/>
    <x v="8555"/>
  </r>
  <r>
    <x v="5163"/>
    <x v="4546"/>
    <x v="6462"/>
    <x v="8556"/>
  </r>
  <r>
    <x v="5164"/>
    <x v="626"/>
    <x v="822"/>
    <x v="8557"/>
  </r>
  <r>
    <x v="5164"/>
    <x v="626"/>
    <x v="412"/>
    <x v="8558"/>
  </r>
  <r>
    <x v="5165"/>
    <x v="4547"/>
    <x v="6463"/>
    <x v="8559"/>
  </r>
  <r>
    <x v="5165"/>
    <x v="4547"/>
    <x v="309"/>
    <x v="8560"/>
  </r>
  <r>
    <x v="5165"/>
    <x v="4547"/>
    <x v="6464"/>
    <x v="4759"/>
  </r>
  <r>
    <x v="5165"/>
    <x v="4547"/>
    <x v="6465"/>
    <x v="8559"/>
  </r>
  <r>
    <x v="5165"/>
    <x v="4547"/>
    <x v="6466"/>
    <x v="8561"/>
  </r>
  <r>
    <x v="5165"/>
    <x v="4547"/>
    <x v="6467"/>
    <x v="8562"/>
  </r>
  <r>
    <x v="5165"/>
    <x v="4547"/>
    <x v="6468"/>
    <x v="8563"/>
  </r>
  <r>
    <x v="5165"/>
    <x v="4547"/>
    <x v="6469"/>
    <x v="8564"/>
  </r>
  <r>
    <x v="5166"/>
    <x v="3898"/>
    <x v="2386"/>
    <x v="8565"/>
  </r>
  <r>
    <x v="5167"/>
    <x v="4548"/>
    <x v="85"/>
    <x v="8566"/>
  </r>
  <r>
    <x v="5167"/>
    <x v="4548"/>
    <x v="6470"/>
    <x v="8567"/>
  </r>
  <r>
    <x v="5167"/>
    <x v="4548"/>
    <x v="6471"/>
    <x v="8568"/>
  </r>
  <r>
    <x v="5167"/>
    <x v="4548"/>
    <x v="895"/>
    <x v="8569"/>
  </r>
  <r>
    <x v="5168"/>
    <x v="835"/>
    <x v="10"/>
    <x v="8570"/>
  </r>
  <r>
    <x v="5168"/>
    <x v="835"/>
    <x v="10"/>
    <x v="8571"/>
  </r>
  <r>
    <x v="5169"/>
    <x v="4549"/>
    <x v="2921"/>
    <x v="8572"/>
  </r>
  <r>
    <x v="5170"/>
    <x v="4550"/>
    <x v="84"/>
    <x v="8573"/>
  </r>
  <r>
    <x v="5171"/>
    <x v="4551"/>
    <x v="53"/>
    <x v="8574"/>
  </r>
  <r>
    <x v="5171"/>
    <x v="4551"/>
    <x v="155"/>
    <x v="8574"/>
  </r>
  <r>
    <x v="5171"/>
    <x v="4551"/>
    <x v="6472"/>
    <x v="8575"/>
  </r>
  <r>
    <x v="5172"/>
    <x v="4552"/>
    <x v="6473"/>
    <x v="8576"/>
  </r>
  <r>
    <x v="5173"/>
    <x v="4553"/>
    <x v="6474"/>
    <x v="8577"/>
  </r>
  <r>
    <x v="5173"/>
    <x v="4553"/>
    <x v="52"/>
    <x v="8578"/>
  </r>
  <r>
    <x v="5173"/>
    <x v="4553"/>
    <x v="53"/>
    <x v="8579"/>
  </r>
  <r>
    <x v="5173"/>
    <x v="4553"/>
    <x v="6475"/>
    <x v="8580"/>
  </r>
  <r>
    <x v="5173"/>
    <x v="4553"/>
    <x v="6476"/>
    <x v="8581"/>
  </r>
  <r>
    <x v="5173"/>
    <x v="4553"/>
    <x v="6477"/>
    <x v="8582"/>
  </r>
  <r>
    <x v="5173"/>
    <x v="4553"/>
    <x v="6478"/>
    <x v="10"/>
  </r>
  <r>
    <x v="5173"/>
    <x v="4553"/>
    <x v="6479"/>
    <x v="8583"/>
  </r>
  <r>
    <x v="5173"/>
    <x v="4553"/>
    <x v="6480"/>
    <x v="8584"/>
  </r>
  <r>
    <x v="5173"/>
    <x v="4553"/>
    <x v="6481"/>
    <x v="8585"/>
  </r>
  <r>
    <x v="5174"/>
    <x v="1009"/>
    <x v="10"/>
    <x v="10"/>
  </r>
  <r>
    <x v="5175"/>
    <x v="4094"/>
    <x v="6482"/>
    <x v="10"/>
  </r>
  <r>
    <x v="5175"/>
    <x v="4094"/>
    <x v="19"/>
    <x v="8586"/>
  </r>
  <r>
    <x v="5175"/>
    <x v="4094"/>
    <x v="10"/>
    <x v="8587"/>
  </r>
  <r>
    <x v="5175"/>
    <x v="4094"/>
    <x v="10"/>
    <x v="8588"/>
  </r>
  <r>
    <x v="5176"/>
    <x v="4554"/>
    <x v="3032"/>
    <x v="8589"/>
  </r>
  <r>
    <x v="5176"/>
    <x v="4554"/>
    <x v="6483"/>
    <x v="8590"/>
  </r>
  <r>
    <x v="5176"/>
    <x v="4554"/>
    <x v="6484"/>
    <x v="8591"/>
  </r>
  <r>
    <x v="5176"/>
    <x v="4554"/>
    <x v="1511"/>
    <x v="8592"/>
  </r>
  <r>
    <x v="5176"/>
    <x v="4554"/>
    <x v="10"/>
    <x v="8591"/>
  </r>
  <r>
    <x v="5177"/>
    <x v="4555"/>
    <x v="6485"/>
    <x v="8593"/>
  </r>
  <r>
    <x v="5178"/>
    <x v="2158"/>
    <x v="3092"/>
    <x v="8594"/>
  </r>
  <r>
    <x v="5178"/>
    <x v="2158"/>
    <x v="6486"/>
    <x v="4987"/>
  </r>
  <r>
    <x v="5179"/>
    <x v="4556"/>
    <x v="6487"/>
    <x v="10"/>
  </r>
  <r>
    <x v="5179"/>
    <x v="4556"/>
    <x v="6488"/>
    <x v="10"/>
  </r>
  <r>
    <x v="5179"/>
    <x v="4556"/>
    <x v="3914"/>
    <x v="8595"/>
  </r>
  <r>
    <x v="5179"/>
    <x v="4556"/>
    <x v="3914"/>
    <x v="8596"/>
  </r>
  <r>
    <x v="5179"/>
    <x v="4556"/>
    <x v="6488"/>
    <x v="8597"/>
  </r>
  <r>
    <x v="5180"/>
    <x v="4557"/>
    <x v="6489"/>
    <x v="8598"/>
  </r>
  <r>
    <x v="5180"/>
    <x v="4557"/>
    <x v="41"/>
    <x v="8599"/>
  </r>
  <r>
    <x v="5181"/>
    <x v="4558"/>
    <x v="19"/>
    <x v="8600"/>
  </r>
  <r>
    <x v="5181"/>
    <x v="4558"/>
    <x v="6490"/>
    <x v="8600"/>
  </r>
  <r>
    <x v="5182"/>
    <x v="4559"/>
    <x v="6491"/>
    <x v="8601"/>
  </r>
  <r>
    <x v="5183"/>
    <x v="1752"/>
    <x v="6492"/>
    <x v="8602"/>
  </r>
  <r>
    <x v="5183"/>
    <x v="1752"/>
    <x v="84"/>
    <x v="8603"/>
  </r>
  <r>
    <x v="5184"/>
    <x v="2184"/>
    <x v="6493"/>
    <x v="8604"/>
  </r>
  <r>
    <x v="5184"/>
    <x v="2184"/>
    <x v="6494"/>
    <x v="8605"/>
  </r>
  <r>
    <x v="5184"/>
    <x v="2184"/>
    <x v="6495"/>
    <x v="8604"/>
  </r>
  <r>
    <x v="5184"/>
    <x v="2184"/>
    <x v="53"/>
    <x v="8606"/>
  </r>
  <r>
    <x v="5184"/>
    <x v="2184"/>
    <x v="6496"/>
    <x v="8607"/>
  </r>
  <r>
    <x v="5184"/>
    <x v="2184"/>
    <x v="6497"/>
    <x v="8604"/>
  </r>
  <r>
    <x v="5184"/>
    <x v="2184"/>
    <x v="6498"/>
    <x v="5866"/>
  </r>
  <r>
    <x v="5185"/>
    <x v="4560"/>
    <x v="6499"/>
    <x v="8608"/>
  </r>
  <r>
    <x v="5185"/>
    <x v="4560"/>
    <x v="10"/>
    <x v="8608"/>
  </r>
  <r>
    <x v="5186"/>
    <x v="4561"/>
    <x v="6500"/>
    <x v="8609"/>
  </r>
  <r>
    <x v="5186"/>
    <x v="4561"/>
    <x v="6501"/>
    <x v="8610"/>
  </r>
  <r>
    <x v="5186"/>
    <x v="4561"/>
    <x v="304"/>
    <x v="8611"/>
  </r>
  <r>
    <x v="5186"/>
    <x v="4561"/>
    <x v="76"/>
    <x v="8612"/>
  </r>
  <r>
    <x v="5186"/>
    <x v="4561"/>
    <x v="6502"/>
    <x v="8613"/>
  </r>
  <r>
    <x v="5187"/>
    <x v="3746"/>
    <x v="10"/>
    <x v="8614"/>
  </r>
  <r>
    <x v="5188"/>
    <x v="581"/>
    <x v="6503"/>
    <x v="8615"/>
  </r>
  <r>
    <x v="5189"/>
    <x v="4562"/>
    <x v="6504"/>
    <x v="8616"/>
  </r>
  <r>
    <x v="5189"/>
    <x v="4562"/>
    <x v="6505"/>
    <x v="8617"/>
  </r>
  <r>
    <x v="5190"/>
    <x v="54"/>
    <x v="10"/>
    <x v="10"/>
  </r>
  <r>
    <x v="5191"/>
    <x v="2346"/>
    <x v="6506"/>
    <x v="10"/>
  </r>
  <r>
    <x v="5191"/>
    <x v="2346"/>
    <x v="6507"/>
    <x v="10"/>
  </r>
  <r>
    <x v="5191"/>
    <x v="2346"/>
    <x v="10"/>
    <x v="8618"/>
  </r>
  <r>
    <x v="5192"/>
    <x v="4563"/>
    <x v="6508"/>
    <x v="8619"/>
  </r>
  <r>
    <x v="5192"/>
    <x v="4563"/>
    <x v="6509"/>
    <x v="10"/>
  </r>
  <r>
    <x v="5192"/>
    <x v="4563"/>
    <x v="6510"/>
    <x v="8620"/>
  </r>
  <r>
    <x v="5192"/>
    <x v="4563"/>
    <x v="10"/>
    <x v="8619"/>
  </r>
  <r>
    <x v="5193"/>
    <x v="4564"/>
    <x v="10"/>
    <x v="8621"/>
  </r>
  <r>
    <x v="5194"/>
    <x v="4565"/>
    <x v="19"/>
    <x v="8622"/>
  </r>
  <r>
    <x v="5194"/>
    <x v="4565"/>
    <x v="6511"/>
    <x v="8623"/>
  </r>
  <r>
    <x v="5194"/>
    <x v="4565"/>
    <x v="2325"/>
    <x v="8624"/>
  </r>
  <r>
    <x v="5195"/>
    <x v="4566"/>
    <x v="10"/>
    <x v="8625"/>
  </r>
  <r>
    <x v="5196"/>
    <x v="4567"/>
    <x v="6512"/>
    <x v="8626"/>
  </r>
  <r>
    <x v="5196"/>
    <x v="4567"/>
    <x v="10"/>
    <x v="8627"/>
  </r>
  <r>
    <x v="5196"/>
    <x v="4567"/>
    <x v="10"/>
    <x v="8628"/>
  </r>
  <r>
    <x v="5197"/>
    <x v="4568"/>
    <x v="27"/>
    <x v="8629"/>
  </r>
  <r>
    <x v="5197"/>
    <x v="4568"/>
    <x v="10"/>
    <x v="8630"/>
  </r>
  <r>
    <x v="5197"/>
    <x v="4568"/>
    <x v="10"/>
    <x v="8631"/>
  </r>
  <r>
    <x v="5197"/>
    <x v="4568"/>
    <x v="10"/>
    <x v="8632"/>
  </r>
  <r>
    <x v="5198"/>
    <x v="4569"/>
    <x v="1511"/>
    <x v="8633"/>
  </r>
  <r>
    <x v="5198"/>
    <x v="4569"/>
    <x v="822"/>
    <x v="8634"/>
  </r>
  <r>
    <x v="5198"/>
    <x v="4569"/>
    <x v="2325"/>
    <x v="8635"/>
  </r>
  <r>
    <x v="5198"/>
    <x v="4569"/>
    <x v="6513"/>
    <x v="8636"/>
  </r>
  <r>
    <x v="5199"/>
    <x v="4570"/>
    <x v="6514"/>
    <x v="8637"/>
  </r>
  <r>
    <x v="5199"/>
    <x v="4570"/>
    <x v="6515"/>
    <x v="8638"/>
  </r>
  <r>
    <x v="5199"/>
    <x v="4570"/>
    <x v="172"/>
    <x v="8639"/>
  </r>
  <r>
    <x v="5199"/>
    <x v="4570"/>
    <x v="6516"/>
    <x v="2181"/>
  </r>
  <r>
    <x v="5199"/>
    <x v="4570"/>
    <x v="2341"/>
    <x v="473"/>
  </r>
  <r>
    <x v="5199"/>
    <x v="4570"/>
    <x v="10"/>
    <x v="8640"/>
  </r>
  <r>
    <x v="5199"/>
    <x v="4570"/>
    <x v="10"/>
    <x v="8641"/>
  </r>
  <r>
    <x v="5199"/>
    <x v="4570"/>
    <x v="10"/>
    <x v="8642"/>
  </r>
  <r>
    <x v="5200"/>
    <x v="4571"/>
    <x v="10"/>
    <x v="10"/>
  </r>
  <r>
    <x v="5201"/>
    <x v="4572"/>
    <x v="10"/>
    <x v="10"/>
  </r>
  <r>
    <x v="5202"/>
    <x v="4573"/>
    <x v="4983"/>
    <x v="8643"/>
  </r>
  <r>
    <x v="5203"/>
    <x v="4574"/>
    <x v="1038"/>
    <x v="8644"/>
  </r>
  <r>
    <x v="5203"/>
    <x v="4574"/>
    <x v="10"/>
    <x v="8645"/>
  </r>
  <r>
    <x v="5204"/>
    <x v="1035"/>
    <x v="6517"/>
    <x v="8646"/>
  </r>
  <r>
    <x v="5204"/>
    <x v="1035"/>
    <x v="10"/>
    <x v="8647"/>
  </r>
  <r>
    <x v="5205"/>
    <x v="4575"/>
    <x v="2535"/>
    <x v="8648"/>
  </r>
  <r>
    <x v="5205"/>
    <x v="4575"/>
    <x v="4983"/>
    <x v="8649"/>
  </r>
  <r>
    <x v="5205"/>
    <x v="4575"/>
    <x v="10"/>
    <x v="8650"/>
  </r>
  <r>
    <x v="5205"/>
    <x v="4575"/>
    <x v="10"/>
    <x v="8651"/>
  </r>
  <r>
    <x v="5206"/>
    <x v="4576"/>
    <x v="53"/>
    <x v="8652"/>
  </r>
  <r>
    <x v="5206"/>
    <x v="4576"/>
    <x v="53"/>
    <x v="8653"/>
  </r>
  <r>
    <x v="5206"/>
    <x v="4576"/>
    <x v="19"/>
    <x v="8654"/>
  </r>
  <r>
    <x v="5206"/>
    <x v="4576"/>
    <x v="6518"/>
    <x v="8655"/>
  </r>
  <r>
    <x v="5206"/>
    <x v="4576"/>
    <x v="6519"/>
    <x v="8656"/>
  </r>
  <r>
    <x v="5207"/>
    <x v="4577"/>
    <x v="807"/>
    <x v="8657"/>
  </r>
  <r>
    <x v="5207"/>
    <x v="4577"/>
    <x v="6520"/>
    <x v="8658"/>
  </r>
  <r>
    <x v="5207"/>
    <x v="4577"/>
    <x v="6521"/>
    <x v="3071"/>
  </r>
  <r>
    <x v="5208"/>
    <x v="4578"/>
    <x v="6522"/>
    <x v="10"/>
  </r>
  <r>
    <x v="5208"/>
    <x v="4578"/>
    <x v="6523"/>
    <x v="8659"/>
  </r>
  <r>
    <x v="5208"/>
    <x v="4578"/>
    <x v="10"/>
    <x v="8660"/>
  </r>
  <r>
    <x v="5209"/>
    <x v="4579"/>
    <x v="2538"/>
    <x v="8661"/>
  </r>
  <r>
    <x v="5209"/>
    <x v="4579"/>
    <x v="10"/>
    <x v="8662"/>
  </r>
  <r>
    <x v="5210"/>
    <x v="4580"/>
    <x v="6524"/>
    <x v="10"/>
  </r>
  <r>
    <x v="5210"/>
    <x v="4580"/>
    <x v="6525"/>
    <x v="8663"/>
  </r>
  <r>
    <x v="5210"/>
    <x v="4580"/>
    <x v="10"/>
    <x v="8664"/>
  </r>
  <r>
    <x v="5211"/>
    <x v="4581"/>
    <x v="6526"/>
    <x v="10"/>
  </r>
  <r>
    <x v="5211"/>
    <x v="4581"/>
    <x v="6527"/>
    <x v="10"/>
  </r>
  <r>
    <x v="5211"/>
    <x v="4581"/>
    <x v="6528"/>
    <x v="8665"/>
  </r>
  <r>
    <x v="5211"/>
    <x v="4581"/>
    <x v="6529"/>
    <x v="8666"/>
  </r>
  <r>
    <x v="5211"/>
    <x v="4581"/>
    <x v="10"/>
    <x v="8667"/>
  </r>
  <r>
    <x v="5212"/>
    <x v="4582"/>
    <x v="3956"/>
    <x v="10"/>
  </r>
  <r>
    <x v="5212"/>
    <x v="4582"/>
    <x v="3955"/>
    <x v="10"/>
  </r>
  <r>
    <x v="5212"/>
    <x v="4582"/>
    <x v="6530"/>
    <x v="8668"/>
  </r>
  <r>
    <x v="5212"/>
    <x v="4582"/>
    <x v="6531"/>
    <x v="8669"/>
  </r>
  <r>
    <x v="5212"/>
    <x v="4582"/>
    <x v="10"/>
    <x v="8670"/>
  </r>
  <r>
    <x v="5212"/>
    <x v="4582"/>
    <x v="10"/>
    <x v="8671"/>
  </r>
  <r>
    <x v="5213"/>
    <x v="3011"/>
    <x v="6532"/>
    <x v="10"/>
  </r>
  <r>
    <x v="5213"/>
    <x v="3011"/>
    <x v="6533"/>
    <x v="8672"/>
  </r>
  <r>
    <x v="5213"/>
    <x v="3011"/>
    <x v="6532"/>
    <x v="1002"/>
  </r>
  <r>
    <x v="5213"/>
    <x v="3011"/>
    <x v="6534"/>
    <x v="8673"/>
  </r>
  <r>
    <x v="5214"/>
    <x v="992"/>
    <x v="6535"/>
    <x v="10"/>
  </r>
  <r>
    <x v="5214"/>
    <x v="992"/>
    <x v="85"/>
    <x v="8674"/>
  </r>
  <r>
    <x v="5215"/>
    <x v="4583"/>
    <x v="6536"/>
    <x v="10"/>
  </r>
  <r>
    <x v="5215"/>
    <x v="4583"/>
    <x v="19"/>
    <x v="8675"/>
  </r>
  <r>
    <x v="5215"/>
    <x v="4583"/>
    <x v="6536"/>
    <x v="8676"/>
  </r>
  <r>
    <x v="5215"/>
    <x v="4583"/>
    <x v="10"/>
    <x v="8677"/>
  </r>
  <r>
    <x v="5216"/>
    <x v="4584"/>
    <x v="6537"/>
    <x v="10"/>
  </r>
  <r>
    <x v="5216"/>
    <x v="4584"/>
    <x v="6538"/>
    <x v="10"/>
  </r>
  <r>
    <x v="5216"/>
    <x v="4584"/>
    <x v="6539"/>
    <x v="10"/>
  </r>
  <r>
    <x v="5216"/>
    <x v="4584"/>
    <x v="6540"/>
    <x v="10"/>
  </r>
  <r>
    <x v="5216"/>
    <x v="4584"/>
    <x v="1511"/>
    <x v="8678"/>
  </r>
  <r>
    <x v="5216"/>
    <x v="4584"/>
    <x v="6541"/>
    <x v="8679"/>
  </r>
  <r>
    <x v="5216"/>
    <x v="4584"/>
    <x v="195"/>
    <x v="8680"/>
  </r>
  <r>
    <x v="5217"/>
    <x v="3775"/>
    <x v="6542"/>
    <x v="10"/>
  </r>
  <r>
    <x v="5217"/>
    <x v="3775"/>
    <x v="19"/>
    <x v="7669"/>
  </r>
  <r>
    <x v="5217"/>
    <x v="3775"/>
    <x v="6543"/>
    <x v="8681"/>
  </r>
  <r>
    <x v="5217"/>
    <x v="3775"/>
    <x v="10"/>
    <x v="7669"/>
  </r>
  <r>
    <x v="5218"/>
    <x v="1660"/>
    <x v="6544"/>
    <x v="10"/>
  </r>
  <r>
    <x v="5218"/>
    <x v="1660"/>
    <x v="6545"/>
    <x v="10"/>
  </r>
  <r>
    <x v="5218"/>
    <x v="1660"/>
    <x v="6546"/>
    <x v="10"/>
  </r>
  <r>
    <x v="5218"/>
    <x v="1660"/>
    <x v="27"/>
    <x v="8682"/>
  </r>
  <r>
    <x v="5218"/>
    <x v="1660"/>
    <x v="6547"/>
    <x v="8683"/>
  </r>
  <r>
    <x v="5219"/>
    <x v="1516"/>
    <x v="1306"/>
    <x v="8684"/>
  </r>
  <r>
    <x v="5219"/>
    <x v="1516"/>
    <x v="6548"/>
    <x v="10"/>
  </r>
  <r>
    <x v="5219"/>
    <x v="1516"/>
    <x v="88"/>
    <x v="8685"/>
  </r>
  <r>
    <x v="5220"/>
    <x v="4585"/>
    <x v="6549"/>
    <x v="8686"/>
  </r>
  <r>
    <x v="5220"/>
    <x v="4585"/>
    <x v="6550"/>
    <x v="8687"/>
  </r>
  <r>
    <x v="5220"/>
    <x v="4585"/>
    <x v="6551"/>
    <x v="8687"/>
  </r>
  <r>
    <x v="5220"/>
    <x v="4585"/>
    <x v="6552"/>
    <x v="8688"/>
  </r>
  <r>
    <x v="5220"/>
    <x v="4585"/>
    <x v="10"/>
    <x v="8687"/>
  </r>
  <r>
    <x v="5221"/>
    <x v="4586"/>
    <x v="6553"/>
    <x v="8689"/>
  </r>
  <r>
    <x v="5221"/>
    <x v="4586"/>
    <x v="6554"/>
    <x v="8690"/>
  </r>
  <r>
    <x v="5221"/>
    <x v="4586"/>
    <x v="6553"/>
    <x v="8690"/>
  </r>
  <r>
    <x v="5221"/>
    <x v="4586"/>
    <x v="53"/>
    <x v="8691"/>
  </r>
  <r>
    <x v="5221"/>
    <x v="4586"/>
    <x v="6555"/>
    <x v="8692"/>
  </r>
  <r>
    <x v="5221"/>
    <x v="4586"/>
    <x v="6556"/>
    <x v="8689"/>
  </r>
  <r>
    <x v="5221"/>
    <x v="4586"/>
    <x v="6557"/>
    <x v="8693"/>
  </r>
  <r>
    <x v="5221"/>
    <x v="4586"/>
    <x v="6558"/>
    <x v="8694"/>
  </r>
  <r>
    <x v="5222"/>
    <x v="4587"/>
    <x v="6559"/>
    <x v="10"/>
  </r>
  <r>
    <x v="5222"/>
    <x v="4587"/>
    <x v="6560"/>
    <x v="10"/>
  </r>
  <r>
    <x v="5222"/>
    <x v="4587"/>
    <x v="2547"/>
    <x v="8695"/>
  </r>
  <r>
    <x v="5222"/>
    <x v="4587"/>
    <x v="6561"/>
    <x v="8696"/>
  </r>
  <r>
    <x v="5222"/>
    <x v="4587"/>
    <x v="155"/>
    <x v="8697"/>
  </r>
  <r>
    <x v="5223"/>
    <x v="4588"/>
    <x v="6562"/>
    <x v="8698"/>
  </r>
  <r>
    <x v="5223"/>
    <x v="4588"/>
    <x v="6563"/>
    <x v="8699"/>
  </r>
  <r>
    <x v="5223"/>
    <x v="4588"/>
    <x v="155"/>
    <x v="8700"/>
  </r>
  <r>
    <x v="5223"/>
    <x v="4588"/>
    <x v="6564"/>
    <x v="8701"/>
  </r>
  <r>
    <x v="5223"/>
    <x v="4588"/>
    <x v="6565"/>
    <x v="8702"/>
  </r>
  <r>
    <x v="5224"/>
    <x v="4589"/>
    <x v="6566"/>
    <x v="5854"/>
  </r>
  <r>
    <x v="5224"/>
    <x v="4589"/>
    <x v="6567"/>
    <x v="8703"/>
  </r>
  <r>
    <x v="5225"/>
    <x v="4590"/>
    <x v="6568"/>
    <x v="7958"/>
  </r>
  <r>
    <x v="5225"/>
    <x v="4590"/>
    <x v="6569"/>
    <x v="8704"/>
  </r>
  <r>
    <x v="5225"/>
    <x v="4590"/>
    <x v="6570"/>
    <x v="8705"/>
  </r>
  <r>
    <x v="5225"/>
    <x v="4590"/>
    <x v="6571"/>
    <x v="7959"/>
  </r>
  <r>
    <x v="5226"/>
    <x v="4591"/>
    <x v="213"/>
    <x v="8706"/>
  </r>
  <r>
    <x v="5226"/>
    <x v="4591"/>
    <x v="6572"/>
    <x v="8707"/>
  </r>
  <r>
    <x v="5226"/>
    <x v="4591"/>
    <x v="10"/>
    <x v="8708"/>
  </r>
  <r>
    <x v="5226"/>
    <x v="4591"/>
    <x v="10"/>
    <x v="8709"/>
  </r>
  <r>
    <x v="5227"/>
    <x v="4530"/>
    <x v="6573"/>
    <x v="6202"/>
  </r>
  <r>
    <x v="5227"/>
    <x v="4530"/>
    <x v="5644"/>
    <x v="6202"/>
  </r>
  <r>
    <x v="5228"/>
    <x v="4592"/>
    <x v="88"/>
    <x v="8710"/>
  </r>
  <r>
    <x v="5228"/>
    <x v="4592"/>
    <x v="6574"/>
    <x v="8711"/>
  </r>
  <r>
    <x v="5229"/>
    <x v="4593"/>
    <x v="3061"/>
    <x v="8712"/>
  </r>
  <r>
    <x v="5229"/>
    <x v="4593"/>
    <x v="16"/>
    <x v="8713"/>
  </r>
  <r>
    <x v="5230"/>
    <x v="4594"/>
    <x v="1038"/>
    <x v="8714"/>
  </r>
  <r>
    <x v="5230"/>
    <x v="4594"/>
    <x v="6575"/>
    <x v="8715"/>
  </r>
  <r>
    <x v="5230"/>
    <x v="4594"/>
    <x v="6576"/>
    <x v="8716"/>
  </r>
  <r>
    <x v="5231"/>
    <x v="4595"/>
    <x v="10"/>
    <x v="10"/>
  </r>
  <r>
    <x v="5232"/>
    <x v="4596"/>
    <x v="10"/>
    <x v="8717"/>
  </r>
  <r>
    <x v="5233"/>
    <x v="4597"/>
    <x v="88"/>
    <x v="8718"/>
  </r>
  <r>
    <x v="5233"/>
    <x v="4597"/>
    <x v="6577"/>
    <x v="8719"/>
  </r>
  <r>
    <x v="5233"/>
    <x v="4597"/>
    <x v="20"/>
    <x v="8720"/>
  </r>
  <r>
    <x v="5234"/>
    <x v="4598"/>
    <x v="6578"/>
    <x v="8721"/>
  </r>
  <r>
    <x v="5234"/>
    <x v="4598"/>
    <x v="10"/>
    <x v="6330"/>
  </r>
  <r>
    <x v="5235"/>
    <x v="4599"/>
    <x v="1038"/>
    <x v="8722"/>
  </r>
  <r>
    <x v="5236"/>
    <x v="4600"/>
    <x v="6579"/>
    <x v="8723"/>
  </r>
  <r>
    <x v="5236"/>
    <x v="4600"/>
    <x v="6580"/>
    <x v="8724"/>
  </r>
  <r>
    <x v="5236"/>
    <x v="4600"/>
    <x v="6581"/>
    <x v="1659"/>
  </r>
  <r>
    <x v="5236"/>
    <x v="4600"/>
    <x v="6582"/>
    <x v="801"/>
  </r>
  <r>
    <x v="5236"/>
    <x v="4600"/>
    <x v="6583"/>
    <x v="8724"/>
  </r>
  <r>
    <x v="5236"/>
    <x v="4600"/>
    <x v="6584"/>
    <x v="3611"/>
  </r>
  <r>
    <x v="5236"/>
    <x v="4600"/>
    <x v="6585"/>
    <x v="10"/>
  </r>
  <r>
    <x v="5236"/>
    <x v="4600"/>
    <x v="6586"/>
    <x v="8725"/>
  </r>
  <r>
    <x v="5236"/>
    <x v="4600"/>
    <x v="6587"/>
    <x v="8726"/>
  </r>
  <r>
    <x v="5237"/>
    <x v="3435"/>
    <x v="6588"/>
    <x v="8727"/>
  </r>
  <r>
    <x v="5237"/>
    <x v="3435"/>
    <x v="1602"/>
    <x v="8728"/>
  </r>
  <r>
    <x v="5237"/>
    <x v="3435"/>
    <x v="10"/>
    <x v="8729"/>
  </r>
  <r>
    <x v="5237"/>
    <x v="3435"/>
    <x v="10"/>
    <x v="8730"/>
  </r>
  <r>
    <x v="5238"/>
    <x v="4601"/>
    <x v="4983"/>
    <x v="8731"/>
  </r>
  <r>
    <x v="5239"/>
    <x v="4602"/>
    <x v="3082"/>
    <x v="8732"/>
  </r>
  <r>
    <x v="5239"/>
    <x v="4602"/>
    <x v="816"/>
    <x v="8733"/>
  </r>
  <r>
    <x v="5239"/>
    <x v="4602"/>
    <x v="1602"/>
    <x v="8734"/>
  </r>
  <r>
    <x v="5239"/>
    <x v="4602"/>
    <x v="6589"/>
    <x v="8735"/>
  </r>
  <r>
    <x v="5239"/>
    <x v="4602"/>
    <x v="6590"/>
    <x v="8736"/>
  </r>
  <r>
    <x v="5239"/>
    <x v="4602"/>
    <x v="6591"/>
    <x v="2219"/>
  </r>
  <r>
    <x v="5239"/>
    <x v="4602"/>
    <x v="10"/>
    <x v="8737"/>
  </r>
  <r>
    <x v="5240"/>
    <x v="4603"/>
    <x v="5774"/>
    <x v="8738"/>
  </r>
  <r>
    <x v="5240"/>
    <x v="4603"/>
    <x v="6592"/>
    <x v="8739"/>
  </r>
  <r>
    <x v="5240"/>
    <x v="4603"/>
    <x v="6593"/>
    <x v="8740"/>
  </r>
  <r>
    <x v="5240"/>
    <x v="4603"/>
    <x v="10"/>
    <x v="8738"/>
  </r>
  <r>
    <x v="5241"/>
    <x v="4604"/>
    <x v="6594"/>
    <x v="8741"/>
  </r>
  <r>
    <x v="5241"/>
    <x v="4604"/>
    <x v="2538"/>
    <x v="8742"/>
  </r>
  <r>
    <x v="5241"/>
    <x v="4604"/>
    <x v="10"/>
    <x v="8743"/>
  </r>
  <r>
    <x v="5241"/>
    <x v="4604"/>
    <x v="10"/>
    <x v="8744"/>
  </r>
  <r>
    <x v="5241"/>
    <x v="4604"/>
    <x v="10"/>
    <x v="8745"/>
  </r>
  <r>
    <x v="5242"/>
    <x v="4605"/>
    <x v="4983"/>
    <x v="8746"/>
  </r>
  <r>
    <x v="5242"/>
    <x v="4605"/>
    <x v="6595"/>
    <x v="8747"/>
  </r>
  <r>
    <x v="5242"/>
    <x v="4605"/>
    <x v="4561"/>
    <x v="8748"/>
  </r>
  <r>
    <x v="5243"/>
    <x v="4606"/>
    <x v="6596"/>
    <x v="8749"/>
  </r>
  <r>
    <x v="5243"/>
    <x v="4606"/>
    <x v="10"/>
    <x v="8750"/>
  </r>
  <r>
    <x v="5244"/>
    <x v="4607"/>
    <x v="6597"/>
    <x v="8751"/>
  </r>
  <r>
    <x v="5244"/>
    <x v="4607"/>
    <x v="6598"/>
    <x v="6288"/>
  </r>
  <r>
    <x v="5244"/>
    <x v="4607"/>
    <x v="474"/>
    <x v="497"/>
  </r>
  <r>
    <x v="5244"/>
    <x v="4607"/>
    <x v="6599"/>
    <x v="8752"/>
  </r>
  <r>
    <x v="5244"/>
    <x v="4607"/>
    <x v="10"/>
    <x v="8753"/>
  </r>
  <r>
    <x v="5245"/>
    <x v="4608"/>
    <x v="6600"/>
    <x v="10"/>
  </r>
  <r>
    <x v="5245"/>
    <x v="4608"/>
    <x v="6601"/>
    <x v="8754"/>
  </r>
  <r>
    <x v="5245"/>
    <x v="4608"/>
    <x v="6601"/>
    <x v="8755"/>
  </r>
  <r>
    <x v="5245"/>
    <x v="4608"/>
    <x v="6602"/>
    <x v="8756"/>
  </r>
  <r>
    <x v="5245"/>
    <x v="4608"/>
    <x v="6603"/>
    <x v="8757"/>
  </r>
  <r>
    <x v="5245"/>
    <x v="4608"/>
    <x v="6604"/>
    <x v="8758"/>
  </r>
  <r>
    <x v="5245"/>
    <x v="4608"/>
    <x v="6605"/>
    <x v="8759"/>
  </r>
  <r>
    <x v="5245"/>
    <x v="4608"/>
    <x v="6606"/>
    <x v="8758"/>
  </r>
  <r>
    <x v="5245"/>
    <x v="4608"/>
    <x v="6607"/>
    <x v="8760"/>
  </r>
  <r>
    <x v="5245"/>
    <x v="4608"/>
    <x v="6608"/>
    <x v="8761"/>
  </r>
  <r>
    <x v="5246"/>
    <x v="4609"/>
    <x v="6609"/>
    <x v="8762"/>
  </r>
  <r>
    <x v="5246"/>
    <x v="4609"/>
    <x v="6610"/>
    <x v="8763"/>
  </r>
  <r>
    <x v="5246"/>
    <x v="4609"/>
    <x v="6611"/>
    <x v="8764"/>
  </r>
  <r>
    <x v="5247"/>
    <x v="4610"/>
    <x v="10"/>
    <x v="8765"/>
  </r>
  <r>
    <x v="5247"/>
    <x v="4610"/>
    <x v="10"/>
    <x v="8766"/>
  </r>
  <r>
    <x v="5248"/>
    <x v="4611"/>
    <x v="6612"/>
    <x v="8767"/>
  </r>
  <r>
    <x v="5248"/>
    <x v="4611"/>
    <x v="6613"/>
    <x v="8768"/>
  </r>
  <r>
    <x v="5248"/>
    <x v="4611"/>
    <x v="10"/>
    <x v="8769"/>
  </r>
  <r>
    <x v="5248"/>
    <x v="4611"/>
    <x v="10"/>
    <x v="8770"/>
  </r>
  <r>
    <x v="5249"/>
    <x v="1755"/>
    <x v="6614"/>
    <x v="8771"/>
  </r>
  <r>
    <x v="5249"/>
    <x v="1755"/>
    <x v="10"/>
    <x v="8772"/>
  </r>
  <r>
    <x v="5249"/>
    <x v="1755"/>
    <x v="10"/>
    <x v="8773"/>
  </r>
  <r>
    <x v="5250"/>
    <x v="4612"/>
    <x v="6615"/>
    <x v="8774"/>
  </r>
  <r>
    <x v="5250"/>
    <x v="4612"/>
    <x v="6616"/>
    <x v="2101"/>
  </r>
  <r>
    <x v="5250"/>
    <x v="4612"/>
    <x v="10"/>
    <x v="8775"/>
  </r>
  <r>
    <x v="5250"/>
    <x v="4612"/>
    <x v="10"/>
    <x v="8776"/>
  </r>
  <r>
    <x v="5251"/>
    <x v="4613"/>
    <x v="20"/>
    <x v="8777"/>
  </r>
  <r>
    <x v="5251"/>
    <x v="4613"/>
    <x v="10"/>
    <x v="8778"/>
  </r>
  <r>
    <x v="5252"/>
    <x v="4614"/>
    <x v="412"/>
    <x v="8779"/>
  </r>
  <r>
    <x v="5252"/>
    <x v="4614"/>
    <x v="20"/>
    <x v="8780"/>
  </r>
  <r>
    <x v="5252"/>
    <x v="4614"/>
    <x v="10"/>
    <x v="8781"/>
  </r>
  <r>
    <x v="5252"/>
    <x v="4614"/>
    <x v="10"/>
    <x v="8779"/>
  </r>
  <r>
    <x v="5253"/>
    <x v="4615"/>
    <x v="85"/>
    <x v="8782"/>
  </r>
  <r>
    <x v="5254"/>
    <x v="4132"/>
    <x v="10"/>
    <x v="10"/>
  </r>
  <r>
    <x v="5255"/>
    <x v="4616"/>
    <x v="2538"/>
    <x v="8742"/>
  </r>
  <r>
    <x v="5255"/>
    <x v="4616"/>
    <x v="10"/>
    <x v="8743"/>
  </r>
  <r>
    <x v="5255"/>
    <x v="4616"/>
    <x v="10"/>
    <x v="8744"/>
  </r>
  <r>
    <x v="5255"/>
    <x v="4616"/>
    <x v="10"/>
    <x v="8745"/>
  </r>
  <r>
    <x v="5256"/>
    <x v="4617"/>
    <x v="6617"/>
    <x v="8783"/>
  </r>
  <r>
    <x v="5256"/>
    <x v="4617"/>
    <x v="10"/>
    <x v="8784"/>
  </r>
  <r>
    <x v="5256"/>
    <x v="4617"/>
    <x v="10"/>
    <x v="8785"/>
  </r>
  <r>
    <x v="5256"/>
    <x v="4617"/>
    <x v="10"/>
    <x v="8786"/>
  </r>
  <r>
    <x v="5257"/>
    <x v="1745"/>
    <x v="10"/>
    <x v="10"/>
  </r>
  <r>
    <x v="5258"/>
    <x v="2505"/>
    <x v="155"/>
    <x v="8787"/>
  </r>
  <r>
    <x v="5258"/>
    <x v="2505"/>
    <x v="155"/>
    <x v="8788"/>
  </r>
  <r>
    <x v="5258"/>
    <x v="2505"/>
    <x v="10"/>
    <x v="8789"/>
  </r>
  <r>
    <x v="5258"/>
    <x v="2505"/>
    <x v="10"/>
    <x v="8790"/>
  </r>
  <r>
    <x v="5259"/>
    <x v="4618"/>
    <x v="155"/>
    <x v="8791"/>
  </r>
  <r>
    <x v="5259"/>
    <x v="4618"/>
    <x v="10"/>
    <x v="8792"/>
  </r>
  <r>
    <x v="5259"/>
    <x v="4618"/>
    <x v="10"/>
    <x v="8793"/>
  </r>
  <r>
    <x v="5259"/>
    <x v="4618"/>
    <x v="10"/>
    <x v="8794"/>
  </r>
  <r>
    <x v="5259"/>
    <x v="4618"/>
    <x v="10"/>
    <x v="8795"/>
  </r>
  <r>
    <x v="5259"/>
    <x v="4618"/>
    <x v="10"/>
    <x v="8796"/>
  </r>
  <r>
    <x v="5260"/>
    <x v="4619"/>
    <x v="1511"/>
    <x v="8797"/>
  </r>
  <r>
    <x v="5261"/>
    <x v="4620"/>
    <x v="41"/>
    <x v="8798"/>
  </r>
  <r>
    <x v="5262"/>
    <x v="4621"/>
    <x v="10"/>
    <x v="8799"/>
  </r>
  <r>
    <x v="5262"/>
    <x v="4621"/>
    <x v="10"/>
    <x v="8800"/>
  </r>
  <r>
    <x v="5262"/>
    <x v="4621"/>
    <x v="10"/>
    <x v="8801"/>
  </r>
  <r>
    <x v="5263"/>
    <x v="4622"/>
    <x v="10"/>
    <x v="10"/>
  </r>
  <r>
    <x v="5264"/>
    <x v="4623"/>
    <x v="4983"/>
    <x v="8802"/>
  </r>
  <r>
    <x v="5264"/>
    <x v="4623"/>
    <x v="816"/>
    <x v="8802"/>
  </r>
  <r>
    <x v="5264"/>
    <x v="4623"/>
    <x v="6618"/>
    <x v="8802"/>
  </r>
  <r>
    <x v="5264"/>
    <x v="4623"/>
    <x v="10"/>
    <x v="7075"/>
  </r>
  <r>
    <x v="5265"/>
    <x v="4624"/>
    <x v="6619"/>
    <x v="10"/>
  </r>
  <r>
    <x v="5265"/>
    <x v="4624"/>
    <x v="532"/>
    <x v="8803"/>
  </r>
  <r>
    <x v="5265"/>
    <x v="4624"/>
    <x v="10"/>
    <x v="8803"/>
  </r>
  <r>
    <x v="5266"/>
    <x v="931"/>
    <x v="6620"/>
    <x v="8804"/>
  </r>
  <r>
    <x v="5266"/>
    <x v="931"/>
    <x v="6621"/>
    <x v="8805"/>
  </r>
  <r>
    <x v="5266"/>
    <x v="931"/>
    <x v="6622"/>
    <x v="8806"/>
  </r>
  <r>
    <x v="5266"/>
    <x v="931"/>
    <x v="10"/>
    <x v="8807"/>
  </r>
  <r>
    <x v="5267"/>
    <x v="4625"/>
    <x v="10"/>
    <x v="10"/>
  </r>
  <r>
    <x v="5268"/>
    <x v="4414"/>
    <x v="85"/>
    <x v="8808"/>
  </r>
  <r>
    <x v="5268"/>
    <x v="4414"/>
    <x v="20"/>
    <x v="8809"/>
  </r>
  <r>
    <x v="5268"/>
    <x v="4414"/>
    <x v="53"/>
    <x v="8810"/>
  </r>
  <r>
    <x v="5269"/>
    <x v="4626"/>
    <x v="84"/>
    <x v="8811"/>
  </r>
  <r>
    <x v="5270"/>
    <x v="585"/>
    <x v="6623"/>
    <x v="6324"/>
  </r>
  <r>
    <x v="5270"/>
    <x v="585"/>
    <x v="6624"/>
    <x v="8812"/>
  </r>
  <r>
    <x v="5270"/>
    <x v="585"/>
    <x v="6625"/>
    <x v="1808"/>
  </r>
  <r>
    <x v="5270"/>
    <x v="585"/>
    <x v="6626"/>
    <x v="8813"/>
  </r>
  <r>
    <x v="5271"/>
    <x v="4627"/>
    <x v="6627"/>
    <x v="10"/>
  </r>
  <r>
    <x v="5271"/>
    <x v="4627"/>
    <x v="6628"/>
    <x v="10"/>
  </r>
  <r>
    <x v="5271"/>
    <x v="4627"/>
    <x v="6629"/>
    <x v="8814"/>
  </r>
  <r>
    <x v="5271"/>
    <x v="4627"/>
    <x v="155"/>
    <x v="8815"/>
  </r>
  <r>
    <x v="5271"/>
    <x v="4627"/>
    <x v="10"/>
    <x v="8816"/>
  </r>
  <r>
    <x v="5271"/>
    <x v="4627"/>
    <x v="10"/>
    <x v="8815"/>
  </r>
  <r>
    <x v="5272"/>
    <x v="4628"/>
    <x v="6630"/>
    <x v="8817"/>
  </r>
  <r>
    <x v="5272"/>
    <x v="4628"/>
    <x v="6631"/>
    <x v="8818"/>
  </r>
  <r>
    <x v="5272"/>
    <x v="4628"/>
    <x v="6632"/>
    <x v="1043"/>
  </r>
  <r>
    <x v="5272"/>
    <x v="4628"/>
    <x v="6633"/>
    <x v="8819"/>
  </r>
  <r>
    <x v="5272"/>
    <x v="4628"/>
    <x v="85"/>
    <x v="8820"/>
  </r>
  <r>
    <x v="5273"/>
    <x v="4629"/>
    <x v="53"/>
    <x v="8821"/>
  </r>
  <r>
    <x v="5273"/>
    <x v="4629"/>
    <x v="155"/>
    <x v="8821"/>
  </r>
  <r>
    <x v="5273"/>
    <x v="4629"/>
    <x v="88"/>
    <x v="8822"/>
  </r>
  <r>
    <x v="5273"/>
    <x v="4629"/>
    <x v="88"/>
    <x v="8823"/>
  </r>
  <r>
    <x v="5273"/>
    <x v="4629"/>
    <x v="822"/>
    <x v="8824"/>
  </r>
  <r>
    <x v="5273"/>
    <x v="4629"/>
    <x v="6634"/>
    <x v="8821"/>
  </r>
  <r>
    <x v="5274"/>
    <x v="4630"/>
    <x v="412"/>
    <x v="5753"/>
  </r>
  <r>
    <x v="5274"/>
    <x v="4630"/>
    <x v="6635"/>
    <x v="5756"/>
  </r>
  <r>
    <x v="5275"/>
    <x v="4631"/>
    <x v="1511"/>
    <x v="8825"/>
  </r>
  <r>
    <x v="5276"/>
    <x v="4632"/>
    <x v="6636"/>
    <x v="5048"/>
  </r>
  <r>
    <x v="5276"/>
    <x v="4632"/>
    <x v="213"/>
    <x v="8826"/>
  </r>
  <r>
    <x v="5276"/>
    <x v="4632"/>
    <x v="1620"/>
    <x v="8827"/>
  </r>
  <r>
    <x v="5276"/>
    <x v="4632"/>
    <x v="6637"/>
    <x v="8828"/>
  </r>
  <r>
    <x v="5276"/>
    <x v="4632"/>
    <x v="6638"/>
    <x v="8829"/>
  </r>
  <r>
    <x v="5276"/>
    <x v="4632"/>
    <x v="4623"/>
    <x v="10"/>
  </r>
  <r>
    <x v="5276"/>
    <x v="4632"/>
    <x v="10"/>
    <x v="8828"/>
  </r>
  <r>
    <x v="5276"/>
    <x v="4632"/>
    <x v="10"/>
    <x v="8827"/>
  </r>
  <r>
    <x v="5277"/>
    <x v="2302"/>
    <x v="85"/>
    <x v="8830"/>
  </r>
  <r>
    <x v="5277"/>
    <x v="2302"/>
    <x v="6639"/>
    <x v="8831"/>
  </r>
  <r>
    <x v="5277"/>
    <x v="2302"/>
    <x v="10"/>
    <x v="8832"/>
  </r>
  <r>
    <x v="5278"/>
    <x v="736"/>
    <x v="1038"/>
    <x v="8833"/>
  </r>
  <r>
    <x v="5278"/>
    <x v="736"/>
    <x v="1967"/>
    <x v="8834"/>
  </r>
  <r>
    <x v="5279"/>
    <x v="4633"/>
    <x v="1511"/>
    <x v="8835"/>
  </r>
  <r>
    <x v="5279"/>
    <x v="4633"/>
    <x v="6640"/>
    <x v="8836"/>
  </r>
  <r>
    <x v="5279"/>
    <x v="4633"/>
    <x v="6641"/>
    <x v="8836"/>
  </r>
  <r>
    <x v="5279"/>
    <x v="4633"/>
    <x v="6642"/>
    <x v="8837"/>
  </r>
  <r>
    <x v="5280"/>
    <x v="1185"/>
    <x v="88"/>
    <x v="8838"/>
  </r>
  <r>
    <x v="5280"/>
    <x v="1185"/>
    <x v="1593"/>
    <x v="8839"/>
  </r>
  <r>
    <x v="5280"/>
    <x v="1185"/>
    <x v="10"/>
    <x v="8840"/>
  </r>
  <r>
    <x v="5280"/>
    <x v="1185"/>
    <x v="10"/>
    <x v="8841"/>
  </r>
  <r>
    <x v="5280"/>
    <x v="1185"/>
    <x v="10"/>
    <x v="8839"/>
  </r>
  <r>
    <x v="5281"/>
    <x v="4634"/>
    <x v="85"/>
    <x v="8842"/>
  </r>
  <r>
    <x v="5281"/>
    <x v="4634"/>
    <x v="2100"/>
    <x v="8843"/>
  </r>
  <r>
    <x v="5282"/>
    <x v="138"/>
    <x v="6643"/>
    <x v="8844"/>
  </r>
  <r>
    <x v="5283"/>
    <x v="4635"/>
    <x v="6644"/>
    <x v="8845"/>
  </r>
  <r>
    <x v="5283"/>
    <x v="4635"/>
    <x v="489"/>
    <x v="7189"/>
  </r>
  <r>
    <x v="5284"/>
    <x v="4636"/>
    <x v="6645"/>
    <x v="8846"/>
  </r>
  <r>
    <x v="5284"/>
    <x v="4636"/>
    <x v="3841"/>
    <x v="10"/>
  </r>
  <r>
    <x v="5284"/>
    <x v="4636"/>
    <x v="10"/>
    <x v="8846"/>
  </r>
  <r>
    <x v="5285"/>
    <x v="4637"/>
    <x v="6646"/>
    <x v="8847"/>
  </r>
  <r>
    <x v="5286"/>
    <x v="4638"/>
    <x v="6647"/>
    <x v="8848"/>
  </r>
  <r>
    <x v="5286"/>
    <x v="4638"/>
    <x v="10"/>
    <x v="8849"/>
  </r>
  <r>
    <x v="5287"/>
    <x v="4170"/>
    <x v="88"/>
    <x v="8850"/>
  </r>
  <r>
    <x v="5287"/>
    <x v="4170"/>
    <x v="10"/>
    <x v="8851"/>
  </r>
  <r>
    <x v="5288"/>
    <x v="4246"/>
    <x v="88"/>
    <x v="8852"/>
  </r>
  <r>
    <x v="5289"/>
    <x v="4639"/>
    <x v="6648"/>
    <x v="8853"/>
  </r>
  <r>
    <x v="5290"/>
    <x v="4640"/>
    <x v="6649"/>
    <x v="8854"/>
  </r>
  <r>
    <x v="5291"/>
    <x v="1353"/>
    <x v="6648"/>
    <x v="8855"/>
  </r>
  <r>
    <x v="5292"/>
    <x v="4641"/>
    <x v="6650"/>
    <x v="8856"/>
  </r>
  <r>
    <x v="5292"/>
    <x v="4641"/>
    <x v="10"/>
    <x v="8857"/>
  </r>
  <r>
    <x v="5293"/>
    <x v="4642"/>
    <x v="10"/>
    <x v="2656"/>
  </r>
  <r>
    <x v="5294"/>
    <x v="2454"/>
    <x v="6651"/>
    <x v="10"/>
  </r>
  <r>
    <x v="5294"/>
    <x v="2454"/>
    <x v="41"/>
    <x v="8858"/>
  </r>
  <r>
    <x v="5295"/>
    <x v="4643"/>
    <x v="6652"/>
    <x v="8859"/>
  </r>
  <r>
    <x v="5295"/>
    <x v="4643"/>
    <x v="10"/>
    <x v="8860"/>
  </r>
  <r>
    <x v="5295"/>
    <x v="4643"/>
    <x v="10"/>
    <x v="8861"/>
  </r>
  <r>
    <x v="5296"/>
    <x v="4644"/>
    <x v="6653"/>
    <x v="10"/>
  </r>
  <r>
    <x v="5296"/>
    <x v="4644"/>
    <x v="6654"/>
    <x v="10"/>
  </r>
  <r>
    <x v="5296"/>
    <x v="4644"/>
    <x v="6655"/>
    <x v="8862"/>
  </r>
  <r>
    <x v="5297"/>
    <x v="4645"/>
    <x v="6656"/>
    <x v="8118"/>
  </r>
  <r>
    <x v="5298"/>
    <x v="4646"/>
    <x v="6657"/>
    <x v="10"/>
  </r>
  <r>
    <x v="5298"/>
    <x v="4646"/>
    <x v="6658"/>
    <x v="10"/>
  </r>
  <r>
    <x v="5298"/>
    <x v="4646"/>
    <x v="6655"/>
    <x v="8863"/>
  </r>
  <r>
    <x v="5298"/>
    <x v="4646"/>
    <x v="155"/>
    <x v="8864"/>
  </r>
  <r>
    <x v="5299"/>
    <x v="4647"/>
    <x v="53"/>
    <x v="8865"/>
  </r>
  <r>
    <x v="5299"/>
    <x v="4647"/>
    <x v="53"/>
    <x v="8866"/>
  </r>
  <r>
    <x v="5299"/>
    <x v="4647"/>
    <x v="155"/>
    <x v="8866"/>
  </r>
  <r>
    <x v="5300"/>
    <x v="4648"/>
    <x v="19"/>
    <x v="8867"/>
  </r>
  <r>
    <x v="5301"/>
    <x v="4649"/>
    <x v="6659"/>
    <x v="10"/>
  </r>
  <r>
    <x v="5301"/>
    <x v="4649"/>
    <x v="10"/>
    <x v="8868"/>
  </r>
  <r>
    <x v="5302"/>
    <x v="4650"/>
    <x v="6660"/>
    <x v="8869"/>
  </r>
  <r>
    <x v="5302"/>
    <x v="4650"/>
    <x v="6661"/>
    <x v="8870"/>
  </r>
  <r>
    <x v="5302"/>
    <x v="4650"/>
    <x v="85"/>
    <x v="8871"/>
  </r>
  <r>
    <x v="5303"/>
    <x v="4651"/>
    <x v="10"/>
    <x v="10"/>
  </r>
  <r>
    <x v="5304"/>
    <x v="4652"/>
    <x v="6662"/>
    <x v="8872"/>
  </r>
  <r>
    <x v="5304"/>
    <x v="4652"/>
    <x v="6663"/>
    <x v="8873"/>
  </r>
  <r>
    <x v="5304"/>
    <x v="4652"/>
    <x v="6664"/>
    <x v="8261"/>
  </r>
  <r>
    <x v="5305"/>
    <x v="4133"/>
    <x v="6665"/>
    <x v="8874"/>
  </r>
  <r>
    <x v="5305"/>
    <x v="4133"/>
    <x v="816"/>
    <x v="8875"/>
  </r>
  <r>
    <x v="5305"/>
    <x v="4133"/>
    <x v="6666"/>
    <x v="8876"/>
  </r>
  <r>
    <x v="5305"/>
    <x v="4133"/>
    <x v="10"/>
    <x v="8877"/>
  </r>
  <r>
    <x v="5306"/>
    <x v="4653"/>
    <x v="6667"/>
    <x v="8878"/>
  </r>
  <r>
    <x v="5307"/>
    <x v="4654"/>
    <x v="6668"/>
    <x v="8879"/>
  </r>
  <r>
    <x v="5307"/>
    <x v="4654"/>
    <x v="6669"/>
    <x v="8880"/>
  </r>
  <r>
    <x v="5308"/>
    <x v="4655"/>
    <x v="53"/>
    <x v="8881"/>
  </r>
  <r>
    <x v="5308"/>
    <x v="4655"/>
    <x v="1822"/>
    <x v="8882"/>
  </r>
  <r>
    <x v="5309"/>
    <x v="4656"/>
    <x v="10"/>
    <x v="10"/>
  </r>
  <r>
    <x v="5310"/>
    <x v="4657"/>
    <x v="1038"/>
    <x v="8883"/>
  </r>
  <r>
    <x v="5311"/>
    <x v="4658"/>
    <x v="6670"/>
    <x v="4759"/>
  </r>
  <r>
    <x v="5312"/>
    <x v="4305"/>
    <x v="6671"/>
    <x v="8884"/>
  </r>
  <r>
    <x v="5312"/>
    <x v="4305"/>
    <x v="1822"/>
    <x v="8885"/>
  </r>
  <r>
    <x v="5312"/>
    <x v="4305"/>
    <x v="10"/>
    <x v="8886"/>
  </r>
  <r>
    <x v="5313"/>
    <x v="4659"/>
    <x v="6439"/>
    <x v="8887"/>
  </r>
  <r>
    <x v="5313"/>
    <x v="4659"/>
    <x v="10"/>
    <x v="8887"/>
  </r>
  <r>
    <x v="5314"/>
    <x v="4660"/>
    <x v="6672"/>
    <x v="8888"/>
  </r>
  <r>
    <x v="5314"/>
    <x v="4660"/>
    <x v="6673"/>
    <x v="8889"/>
  </r>
  <r>
    <x v="5314"/>
    <x v="4660"/>
    <x v="10"/>
    <x v="8888"/>
  </r>
  <r>
    <x v="5314"/>
    <x v="4660"/>
    <x v="10"/>
    <x v="8890"/>
  </r>
  <r>
    <x v="5315"/>
    <x v="4661"/>
    <x v="6674"/>
    <x v="8891"/>
  </r>
  <r>
    <x v="5316"/>
    <x v="4662"/>
    <x v="6675"/>
    <x v="8892"/>
  </r>
  <r>
    <x v="5317"/>
    <x v="1724"/>
    <x v="6676"/>
    <x v="5071"/>
  </r>
  <r>
    <x v="5317"/>
    <x v="1724"/>
    <x v="41"/>
    <x v="8893"/>
  </r>
  <r>
    <x v="5318"/>
    <x v="4428"/>
    <x v="6677"/>
    <x v="1991"/>
  </r>
  <r>
    <x v="5318"/>
    <x v="4428"/>
    <x v="155"/>
    <x v="8894"/>
  </r>
  <r>
    <x v="5319"/>
    <x v="2116"/>
    <x v="20"/>
    <x v="8895"/>
  </r>
  <r>
    <x v="5319"/>
    <x v="2116"/>
    <x v="6678"/>
    <x v="8896"/>
  </r>
  <r>
    <x v="5320"/>
    <x v="4663"/>
    <x v="213"/>
    <x v="8897"/>
  </r>
  <r>
    <x v="5320"/>
    <x v="4663"/>
    <x v="6679"/>
    <x v="8898"/>
  </r>
  <r>
    <x v="5321"/>
    <x v="4664"/>
    <x v="6680"/>
    <x v="8899"/>
  </r>
  <r>
    <x v="5321"/>
    <x v="4664"/>
    <x v="6681"/>
    <x v="10"/>
  </r>
  <r>
    <x v="5321"/>
    <x v="4664"/>
    <x v="6682"/>
    <x v="8900"/>
  </r>
  <r>
    <x v="5321"/>
    <x v="4664"/>
    <x v="6683"/>
    <x v="8901"/>
  </r>
  <r>
    <x v="5321"/>
    <x v="4664"/>
    <x v="6684"/>
    <x v="8902"/>
  </r>
  <r>
    <x v="5322"/>
    <x v="65"/>
    <x v="41"/>
    <x v="8903"/>
  </r>
  <r>
    <x v="5323"/>
    <x v="723"/>
    <x v="6685"/>
    <x v="8904"/>
  </r>
  <r>
    <x v="5324"/>
    <x v="4665"/>
    <x v="6686"/>
    <x v="8905"/>
  </r>
  <r>
    <x v="5325"/>
    <x v="4666"/>
    <x v="6687"/>
    <x v="10"/>
  </r>
  <r>
    <x v="5325"/>
    <x v="4666"/>
    <x v="6688"/>
    <x v="8906"/>
  </r>
  <r>
    <x v="5325"/>
    <x v="4666"/>
    <x v="10"/>
    <x v="8907"/>
  </r>
  <r>
    <x v="5326"/>
    <x v="4532"/>
    <x v="6689"/>
    <x v="10"/>
  </r>
  <r>
    <x v="5327"/>
    <x v="4667"/>
    <x v="20"/>
    <x v="8908"/>
  </r>
  <r>
    <x v="5327"/>
    <x v="4667"/>
    <x v="10"/>
    <x v="8908"/>
  </r>
  <r>
    <x v="5328"/>
    <x v="3912"/>
    <x v="6690"/>
    <x v="8909"/>
  </r>
  <r>
    <x v="5328"/>
    <x v="3912"/>
    <x v="6691"/>
    <x v="7051"/>
  </r>
  <r>
    <x v="5329"/>
    <x v="4668"/>
    <x v="4881"/>
    <x v="8910"/>
  </r>
  <r>
    <x v="5329"/>
    <x v="4668"/>
    <x v="6692"/>
    <x v="8911"/>
  </r>
  <r>
    <x v="5330"/>
    <x v="1353"/>
    <x v="6693"/>
    <x v="8912"/>
  </r>
  <r>
    <x v="5331"/>
    <x v="4669"/>
    <x v="6694"/>
    <x v="8913"/>
  </r>
  <r>
    <x v="5332"/>
    <x v="4670"/>
    <x v="4778"/>
    <x v="8914"/>
  </r>
  <r>
    <x v="5333"/>
    <x v="4671"/>
    <x v="6695"/>
    <x v="8915"/>
  </r>
  <r>
    <x v="5333"/>
    <x v="4671"/>
    <x v="6695"/>
    <x v="8916"/>
  </r>
  <r>
    <x v="5334"/>
    <x v="4672"/>
    <x v="10"/>
    <x v="10"/>
  </r>
  <r>
    <x v="5335"/>
    <x v="4673"/>
    <x v="10"/>
    <x v="8917"/>
  </r>
  <r>
    <x v="5335"/>
    <x v="4673"/>
    <x v="10"/>
    <x v="8918"/>
  </r>
  <r>
    <x v="5335"/>
    <x v="4673"/>
    <x v="10"/>
    <x v="8919"/>
  </r>
  <r>
    <x v="5336"/>
    <x v="4674"/>
    <x v="58"/>
    <x v="8920"/>
  </r>
  <r>
    <x v="5336"/>
    <x v="4674"/>
    <x v="6696"/>
    <x v="8921"/>
  </r>
  <r>
    <x v="5337"/>
    <x v="4080"/>
    <x v="10"/>
    <x v="8922"/>
  </r>
  <r>
    <x v="5337"/>
    <x v="4080"/>
    <x v="10"/>
    <x v="8923"/>
  </r>
  <r>
    <x v="5338"/>
    <x v="2449"/>
    <x v="6697"/>
    <x v="8924"/>
  </r>
  <r>
    <x v="5338"/>
    <x v="2449"/>
    <x v="6698"/>
    <x v="8925"/>
  </r>
  <r>
    <x v="5338"/>
    <x v="2449"/>
    <x v="4209"/>
    <x v="8926"/>
  </r>
  <r>
    <x v="5338"/>
    <x v="2449"/>
    <x v="489"/>
    <x v="8927"/>
  </r>
  <r>
    <x v="5339"/>
    <x v="4675"/>
    <x v="88"/>
    <x v="8928"/>
  </r>
  <r>
    <x v="5339"/>
    <x v="4675"/>
    <x v="27"/>
    <x v="8929"/>
  </r>
  <r>
    <x v="5339"/>
    <x v="4675"/>
    <x v="10"/>
    <x v="8930"/>
  </r>
  <r>
    <x v="5339"/>
    <x v="4675"/>
    <x v="10"/>
    <x v="8931"/>
  </r>
  <r>
    <x v="5339"/>
    <x v="4675"/>
    <x v="10"/>
    <x v="8932"/>
  </r>
  <r>
    <x v="5340"/>
    <x v="4676"/>
    <x v="6699"/>
    <x v="8933"/>
  </r>
  <r>
    <x v="5340"/>
    <x v="4676"/>
    <x v="6700"/>
    <x v="3616"/>
  </r>
  <r>
    <x v="5340"/>
    <x v="4676"/>
    <x v="6701"/>
    <x v="5193"/>
  </r>
  <r>
    <x v="5340"/>
    <x v="4676"/>
    <x v="6702"/>
    <x v="8934"/>
  </r>
  <r>
    <x v="5340"/>
    <x v="4676"/>
    <x v="19"/>
    <x v="8935"/>
  </r>
  <r>
    <x v="5340"/>
    <x v="4676"/>
    <x v="6703"/>
    <x v="8936"/>
  </r>
  <r>
    <x v="5341"/>
    <x v="71"/>
    <x v="6704"/>
    <x v="8937"/>
  </r>
  <r>
    <x v="5341"/>
    <x v="71"/>
    <x v="6705"/>
    <x v="10"/>
  </r>
  <r>
    <x v="5341"/>
    <x v="71"/>
    <x v="6706"/>
    <x v="8938"/>
  </r>
  <r>
    <x v="5341"/>
    <x v="71"/>
    <x v="6707"/>
    <x v="8939"/>
  </r>
  <r>
    <x v="5341"/>
    <x v="71"/>
    <x v="19"/>
    <x v="8940"/>
  </r>
  <r>
    <x v="5341"/>
    <x v="71"/>
    <x v="19"/>
    <x v="8941"/>
  </r>
  <r>
    <x v="5342"/>
    <x v="920"/>
    <x v="88"/>
    <x v="8942"/>
  </r>
  <r>
    <x v="5342"/>
    <x v="920"/>
    <x v="6708"/>
    <x v="8943"/>
  </r>
  <r>
    <x v="5342"/>
    <x v="920"/>
    <x v="6709"/>
    <x v="8944"/>
  </r>
  <r>
    <x v="5342"/>
    <x v="920"/>
    <x v="6708"/>
    <x v="8945"/>
  </r>
  <r>
    <x v="5342"/>
    <x v="920"/>
    <x v="10"/>
    <x v="8946"/>
  </r>
  <r>
    <x v="5343"/>
    <x v="4677"/>
    <x v="6710"/>
    <x v="8947"/>
  </r>
  <r>
    <x v="5343"/>
    <x v="4677"/>
    <x v="41"/>
    <x v="8948"/>
  </r>
  <r>
    <x v="5343"/>
    <x v="4677"/>
    <x v="1511"/>
    <x v="8949"/>
  </r>
  <r>
    <x v="5344"/>
    <x v="139"/>
    <x v="6711"/>
    <x v="10"/>
  </r>
  <r>
    <x v="5344"/>
    <x v="139"/>
    <x v="20"/>
    <x v="8950"/>
  </r>
  <r>
    <x v="5345"/>
    <x v="4678"/>
    <x v="195"/>
    <x v="8951"/>
  </r>
  <r>
    <x v="5345"/>
    <x v="4678"/>
    <x v="6712"/>
    <x v="8261"/>
  </r>
  <r>
    <x v="5346"/>
    <x v="4679"/>
    <x v="16"/>
    <x v="8952"/>
  </r>
  <r>
    <x v="5347"/>
    <x v="4680"/>
    <x v="6713"/>
    <x v="5560"/>
  </r>
  <r>
    <x v="5347"/>
    <x v="4680"/>
    <x v="6714"/>
    <x v="4833"/>
  </r>
  <r>
    <x v="5348"/>
    <x v="4681"/>
    <x v="10"/>
    <x v="10"/>
  </r>
  <r>
    <x v="5349"/>
    <x v="4682"/>
    <x v="2466"/>
    <x v="8953"/>
  </r>
  <r>
    <x v="5350"/>
    <x v="124"/>
    <x v="6715"/>
    <x v="8954"/>
  </r>
  <r>
    <x v="5351"/>
    <x v="4683"/>
    <x v="131"/>
    <x v="8955"/>
  </r>
  <r>
    <x v="5351"/>
    <x v="4683"/>
    <x v="5323"/>
    <x v="10"/>
  </r>
  <r>
    <x v="5351"/>
    <x v="4683"/>
    <x v="16"/>
    <x v="8956"/>
  </r>
  <r>
    <x v="5351"/>
    <x v="4683"/>
    <x v="6716"/>
    <x v="8957"/>
  </r>
  <r>
    <x v="5351"/>
    <x v="4683"/>
    <x v="10"/>
    <x v="8958"/>
  </r>
  <r>
    <x v="5351"/>
    <x v="4683"/>
    <x v="10"/>
    <x v="8955"/>
  </r>
  <r>
    <x v="5352"/>
    <x v="4684"/>
    <x v="6717"/>
    <x v="8959"/>
  </r>
  <r>
    <x v="5352"/>
    <x v="4684"/>
    <x v="6718"/>
    <x v="1344"/>
  </r>
  <r>
    <x v="5352"/>
    <x v="4684"/>
    <x v="6719"/>
    <x v="8960"/>
  </r>
  <r>
    <x v="5353"/>
    <x v="4685"/>
    <x v="6720"/>
    <x v="8961"/>
  </r>
  <r>
    <x v="5354"/>
    <x v="4686"/>
    <x v="6659"/>
    <x v="10"/>
  </r>
  <r>
    <x v="5354"/>
    <x v="4686"/>
    <x v="10"/>
    <x v="8962"/>
  </r>
  <r>
    <x v="5355"/>
    <x v="2794"/>
    <x v="10"/>
    <x v="10"/>
  </r>
  <r>
    <x v="5356"/>
    <x v="1374"/>
    <x v="6721"/>
    <x v="10"/>
  </r>
  <r>
    <x v="5356"/>
    <x v="1374"/>
    <x v="6722"/>
    <x v="8963"/>
  </r>
  <r>
    <x v="5357"/>
    <x v="4687"/>
    <x v="88"/>
    <x v="8964"/>
  </r>
  <r>
    <x v="5357"/>
    <x v="4687"/>
    <x v="10"/>
    <x v="8965"/>
  </r>
  <r>
    <x v="5358"/>
    <x v="4688"/>
    <x v="27"/>
    <x v="8966"/>
  </r>
  <r>
    <x v="5358"/>
    <x v="4688"/>
    <x v="6723"/>
    <x v="8967"/>
  </r>
  <r>
    <x v="5358"/>
    <x v="4688"/>
    <x v="10"/>
    <x v="8968"/>
  </r>
  <r>
    <x v="5358"/>
    <x v="4688"/>
    <x v="10"/>
    <x v="8966"/>
  </r>
  <r>
    <x v="5359"/>
    <x v="4689"/>
    <x v="155"/>
    <x v="8969"/>
  </r>
  <r>
    <x v="5359"/>
    <x v="4689"/>
    <x v="155"/>
    <x v="8970"/>
  </r>
  <r>
    <x v="5359"/>
    <x v="4689"/>
    <x v="10"/>
    <x v="8970"/>
  </r>
  <r>
    <x v="5360"/>
    <x v="4690"/>
    <x v="22"/>
    <x v="8971"/>
  </r>
  <r>
    <x v="5360"/>
    <x v="4690"/>
    <x v="10"/>
    <x v="8971"/>
  </r>
  <r>
    <x v="5360"/>
    <x v="4690"/>
    <x v="10"/>
    <x v="8972"/>
  </r>
  <r>
    <x v="5361"/>
    <x v="1290"/>
    <x v="6724"/>
    <x v="5601"/>
  </r>
  <r>
    <x v="5361"/>
    <x v="1290"/>
    <x v="88"/>
    <x v="8973"/>
  </r>
  <r>
    <x v="5362"/>
    <x v="4691"/>
    <x v="155"/>
    <x v="8974"/>
  </r>
  <r>
    <x v="5362"/>
    <x v="4691"/>
    <x v="10"/>
    <x v="8975"/>
  </r>
  <r>
    <x v="5362"/>
    <x v="4691"/>
    <x v="10"/>
    <x v="8976"/>
  </r>
  <r>
    <x v="5362"/>
    <x v="4691"/>
    <x v="10"/>
    <x v="8977"/>
  </r>
  <r>
    <x v="5362"/>
    <x v="4691"/>
    <x v="10"/>
    <x v="8974"/>
  </r>
  <r>
    <x v="5363"/>
    <x v="4155"/>
    <x v="412"/>
    <x v="8978"/>
  </r>
  <r>
    <x v="5364"/>
    <x v="4668"/>
    <x v="10"/>
    <x v="8979"/>
  </r>
  <r>
    <x v="5364"/>
    <x v="4668"/>
    <x v="10"/>
    <x v="8980"/>
  </r>
  <r>
    <x v="5365"/>
    <x v="4692"/>
    <x v="10"/>
    <x v="8981"/>
  </r>
  <r>
    <x v="5366"/>
    <x v="736"/>
    <x v="195"/>
    <x v="8982"/>
  </r>
  <r>
    <x v="5367"/>
    <x v="3535"/>
    <x v="6725"/>
    <x v="10"/>
  </r>
  <r>
    <x v="5367"/>
    <x v="3535"/>
    <x v="2538"/>
    <x v="8983"/>
  </r>
  <r>
    <x v="5367"/>
    <x v="3535"/>
    <x v="10"/>
    <x v="8984"/>
  </r>
  <r>
    <x v="5367"/>
    <x v="3535"/>
    <x v="10"/>
    <x v="8985"/>
  </r>
  <r>
    <x v="5368"/>
    <x v="4693"/>
    <x v="4568"/>
    <x v="8986"/>
  </r>
  <r>
    <x v="5368"/>
    <x v="4693"/>
    <x v="5090"/>
    <x v="8987"/>
  </r>
  <r>
    <x v="5369"/>
    <x v="4694"/>
    <x v="6726"/>
    <x v="8988"/>
  </r>
  <r>
    <x v="5369"/>
    <x v="4694"/>
    <x v="412"/>
    <x v="7631"/>
  </r>
  <r>
    <x v="5369"/>
    <x v="4694"/>
    <x v="10"/>
    <x v="8989"/>
  </r>
  <r>
    <x v="5369"/>
    <x v="4694"/>
    <x v="10"/>
    <x v="7631"/>
  </r>
  <r>
    <x v="5370"/>
    <x v="4695"/>
    <x v="6727"/>
    <x v="8990"/>
  </r>
  <r>
    <x v="5370"/>
    <x v="4695"/>
    <x v="213"/>
    <x v="8991"/>
  </r>
  <r>
    <x v="5370"/>
    <x v="4695"/>
    <x v="6728"/>
    <x v="8992"/>
  </r>
  <r>
    <x v="5370"/>
    <x v="4695"/>
    <x v="10"/>
    <x v="8993"/>
  </r>
  <r>
    <x v="5371"/>
    <x v="4696"/>
    <x v="88"/>
    <x v="8987"/>
  </r>
  <r>
    <x v="5371"/>
    <x v="4696"/>
    <x v="5090"/>
    <x v="8987"/>
  </r>
  <r>
    <x v="5372"/>
    <x v="4697"/>
    <x v="3"/>
    <x v="8994"/>
  </r>
  <r>
    <x v="5372"/>
    <x v="4697"/>
    <x v="10"/>
    <x v="8995"/>
  </r>
  <r>
    <x v="5373"/>
    <x v="4698"/>
    <x v="6729"/>
    <x v="8996"/>
  </r>
  <r>
    <x v="5374"/>
    <x v="3475"/>
    <x v="3663"/>
    <x v="8997"/>
  </r>
  <r>
    <x v="5375"/>
    <x v="4699"/>
    <x v="10"/>
    <x v="8998"/>
  </r>
  <r>
    <x v="5375"/>
    <x v="4699"/>
    <x v="10"/>
    <x v="8999"/>
  </r>
  <r>
    <x v="5376"/>
    <x v="1236"/>
    <x v="155"/>
    <x v="9000"/>
  </r>
  <r>
    <x v="5376"/>
    <x v="1236"/>
    <x v="10"/>
    <x v="9000"/>
  </r>
  <r>
    <x v="5377"/>
    <x v="4700"/>
    <x v="27"/>
    <x v="9001"/>
  </r>
  <r>
    <x v="5378"/>
    <x v="4701"/>
    <x v="10"/>
    <x v="10"/>
  </r>
  <r>
    <x v="5379"/>
    <x v="4702"/>
    <x v="155"/>
    <x v="9002"/>
  </r>
  <r>
    <x v="5379"/>
    <x v="4702"/>
    <x v="10"/>
    <x v="9003"/>
  </r>
  <r>
    <x v="5380"/>
    <x v="4703"/>
    <x v="6730"/>
    <x v="9004"/>
  </r>
  <r>
    <x v="5380"/>
    <x v="4703"/>
    <x v="6731"/>
    <x v="9005"/>
  </r>
  <r>
    <x v="5380"/>
    <x v="4703"/>
    <x v="10"/>
    <x v="9006"/>
  </r>
  <r>
    <x v="5380"/>
    <x v="4703"/>
    <x v="10"/>
    <x v="9007"/>
  </r>
  <r>
    <x v="5380"/>
    <x v="4703"/>
    <x v="10"/>
    <x v="9008"/>
  </r>
  <r>
    <x v="5381"/>
    <x v="4704"/>
    <x v="412"/>
    <x v="9009"/>
  </r>
  <r>
    <x v="5381"/>
    <x v="4704"/>
    <x v="10"/>
    <x v="9009"/>
  </r>
  <r>
    <x v="5382"/>
    <x v="4705"/>
    <x v="155"/>
    <x v="9010"/>
  </r>
  <r>
    <x v="5382"/>
    <x v="4705"/>
    <x v="6732"/>
    <x v="9010"/>
  </r>
  <r>
    <x v="5382"/>
    <x v="4705"/>
    <x v="10"/>
    <x v="9010"/>
  </r>
  <r>
    <x v="5382"/>
    <x v="4705"/>
    <x v="10"/>
    <x v="9011"/>
  </r>
  <r>
    <x v="5383"/>
    <x v="4706"/>
    <x v="10"/>
    <x v="9012"/>
  </r>
  <r>
    <x v="5383"/>
    <x v="4706"/>
    <x v="10"/>
    <x v="9013"/>
  </r>
  <r>
    <x v="5384"/>
    <x v="4707"/>
    <x v="6733"/>
    <x v="9014"/>
  </r>
  <r>
    <x v="5384"/>
    <x v="4707"/>
    <x v="6734"/>
    <x v="9015"/>
  </r>
  <r>
    <x v="5385"/>
    <x v="4708"/>
    <x v="816"/>
    <x v="9016"/>
  </r>
  <r>
    <x v="5386"/>
    <x v="4709"/>
    <x v="6735"/>
    <x v="4677"/>
  </r>
  <r>
    <x v="5386"/>
    <x v="4709"/>
    <x v="6736"/>
    <x v="7187"/>
  </r>
  <r>
    <x v="5387"/>
    <x v="4710"/>
    <x v="6737"/>
    <x v="9017"/>
  </r>
  <r>
    <x v="5387"/>
    <x v="4710"/>
    <x v="10"/>
    <x v="9018"/>
  </r>
  <r>
    <x v="5388"/>
    <x v="3085"/>
    <x v="155"/>
    <x v="9019"/>
  </r>
  <r>
    <x v="5388"/>
    <x v="3085"/>
    <x v="10"/>
    <x v="9020"/>
  </r>
  <r>
    <x v="5388"/>
    <x v="3085"/>
    <x v="10"/>
    <x v="9019"/>
  </r>
  <r>
    <x v="5389"/>
    <x v="4232"/>
    <x v="155"/>
    <x v="9021"/>
  </r>
  <r>
    <x v="5389"/>
    <x v="4232"/>
    <x v="10"/>
    <x v="9022"/>
  </r>
  <r>
    <x v="5390"/>
    <x v="4711"/>
    <x v="10"/>
    <x v="10"/>
  </r>
  <r>
    <x v="5391"/>
    <x v="4712"/>
    <x v="10"/>
    <x v="9023"/>
  </r>
  <r>
    <x v="5391"/>
    <x v="4712"/>
    <x v="10"/>
    <x v="9024"/>
  </r>
  <r>
    <x v="5392"/>
    <x v="4713"/>
    <x v="53"/>
    <x v="9025"/>
  </r>
  <r>
    <x v="5392"/>
    <x v="4713"/>
    <x v="10"/>
    <x v="9025"/>
  </r>
  <r>
    <x v="5393"/>
    <x v="4714"/>
    <x v="6738"/>
    <x v="10"/>
  </r>
  <r>
    <x v="5393"/>
    <x v="4714"/>
    <x v="10"/>
    <x v="9026"/>
  </r>
  <r>
    <x v="5394"/>
    <x v="2913"/>
    <x v="6739"/>
    <x v="93"/>
  </r>
  <r>
    <x v="5394"/>
    <x v="2913"/>
    <x v="6740"/>
    <x v="94"/>
  </r>
  <r>
    <x v="5395"/>
    <x v="991"/>
    <x v="19"/>
    <x v="9027"/>
  </r>
  <r>
    <x v="5396"/>
    <x v="736"/>
    <x v="10"/>
    <x v="9028"/>
  </r>
  <r>
    <x v="5396"/>
    <x v="736"/>
    <x v="10"/>
    <x v="9029"/>
  </r>
  <r>
    <x v="5396"/>
    <x v="736"/>
    <x v="10"/>
    <x v="9030"/>
  </r>
  <r>
    <x v="5397"/>
    <x v="4715"/>
    <x v="10"/>
    <x v="10"/>
  </r>
  <r>
    <x v="5398"/>
    <x v="4716"/>
    <x v="1809"/>
    <x v="9031"/>
  </r>
  <r>
    <x v="5398"/>
    <x v="4716"/>
    <x v="2325"/>
    <x v="9032"/>
  </r>
  <r>
    <x v="5399"/>
    <x v="4717"/>
    <x v="10"/>
    <x v="9033"/>
  </r>
  <r>
    <x v="5400"/>
    <x v="1660"/>
    <x v="10"/>
    <x v="9034"/>
  </r>
  <r>
    <x v="5400"/>
    <x v="1660"/>
    <x v="10"/>
    <x v="9035"/>
  </r>
  <r>
    <x v="5401"/>
    <x v="4718"/>
    <x v="88"/>
    <x v="9036"/>
  </r>
  <r>
    <x v="5402"/>
    <x v="4719"/>
    <x v="6741"/>
    <x v="9037"/>
  </r>
  <r>
    <x v="5402"/>
    <x v="4719"/>
    <x v="155"/>
    <x v="9038"/>
  </r>
  <r>
    <x v="5402"/>
    <x v="4719"/>
    <x v="6742"/>
    <x v="243"/>
  </r>
  <r>
    <x v="5402"/>
    <x v="4719"/>
    <x v="6743"/>
    <x v="9039"/>
  </r>
  <r>
    <x v="5402"/>
    <x v="4719"/>
    <x v="6744"/>
    <x v="178"/>
  </r>
  <r>
    <x v="5403"/>
    <x v="4494"/>
    <x v="155"/>
    <x v="9040"/>
  </r>
  <r>
    <x v="5403"/>
    <x v="4494"/>
    <x v="10"/>
    <x v="9041"/>
  </r>
  <r>
    <x v="5403"/>
    <x v="4494"/>
    <x v="10"/>
    <x v="9040"/>
  </r>
  <r>
    <x v="5404"/>
    <x v="4720"/>
    <x v="6745"/>
    <x v="9042"/>
  </r>
  <r>
    <x v="5404"/>
    <x v="4720"/>
    <x v="6745"/>
    <x v="9043"/>
  </r>
  <r>
    <x v="5405"/>
    <x v="736"/>
    <x v="27"/>
    <x v="9044"/>
  </r>
  <r>
    <x v="5405"/>
    <x v="736"/>
    <x v="10"/>
    <x v="9045"/>
  </r>
  <r>
    <x v="5405"/>
    <x v="736"/>
    <x v="10"/>
    <x v="9046"/>
  </r>
  <r>
    <x v="5405"/>
    <x v="736"/>
    <x v="10"/>
    <x v="9047"/>
  </r>
  <r>
    <x v="5406"/>
    <x v="4721"/>
    <x v="88"/>
    <x v="9048"/>
  </r>
  <r>
    <x v="5406"/>
    <x v="4721"/>
    <x v="10"/>
    <x v="9048"/>
  </r>
  <r>
    <x v="5407"/>
    <x v="1516"/>
    <x v="10"/>
    <x v="9049"/>
  </r>
  <r>
    <x v="5407"/>
    <x v="1516"/>
    <x v="10"/>
    <x v="9050"/>
  </r>
  <r>
    <x v="5407"/>
    <x v="1516"/>
    <x v="10"/>
    <x v="9051"/>
  </r>
  <r>
    <x v="5408"/>
    <x v="210"/>
    <x v="10"/>
    <x v="9052"/>
  </r>
  <r>
    <x v="5408"/>
    <x v="210"/>
    <x v="10"/>
    <x v="9053"/>
  </r>
  <r>
    <x v="5409"/>
    <x v="4722"/>
    <x v="10"/>
    <x v="9054"/>
  </r>
  <r>
    <x v="5410"/>
    <x v="3586"/>
    <x v="88"/>
    <x v="9055"/>
  </r>
  <r>
    <x v="5410"/>
    <x v="3586"/>
    <x v="10"/>
    <x v="9056"/>
  </r>
  <r>
    <x v="5411"/>
    <x v="4723"/>
    <x v="88"/>
    <x v="9057"/>
  </r>
  <r>
    <x v="5411"/>
    <x v="4723"/>
    <x v="10"/>
    <x v="9054"/>
  </r>
  <r>
    <x v="5412"/>
    <x v="4724"/>
    <x v="20"/>
    <x v="9058"/>
  </r>
  <r>
    <x v="5412"/>
    <x v="4724"/>
    <x v="10"/>
    <x v="9059"/>
  </r>
  <r>
    <x v="5412"/>
    <x v="4724"/>
    <x v="10"/>
    <x v="9060"/>
  </r>
  <r>
    <x v="5413"/>
    <x v="4725"/>
    <x v="10"/>
    <x v="9061"/>
  </r>
  <r>
    <x v="5413"/>
    <x v="4725"/>
    <x v="10"/>
    <x v="9062"/>
  </r>
  <r>
    <x v="5414"/>
    <x v="1374"/>
    <x v="2538"/>
    <x v="9063"/>
  </r>
  <r>
    <x v="5414"/>
    <x v="1374"/>
    <x v="10"/>
    <x v="9064"/>
  </r>
  <r>
    <x v="5414"/>
    <x v="1374"/>
    <x v="10"/>
    <x v="9065"/>
  </r>
  <r>
    <x v="5414"/>
    <x v="1374"/>
    <x v="10"/>
    <x v="9066"/>
  </r>
  <r>
    <x v="5414"/>
    <x v="1374"/>
    <x v="10"/>
    <x v="9067"/>
  </r>
  <r>
    <x v="5415"/>
    <x v="1397"/>
    <x v="10"/>
    <x v="9068"/>
  </r>
  <r>
    <x v="5415"/>
    <x v="1397"/>
    <x v="10"/>
    <x v="9069"/>
  </r>
  <r>
    <x v="5416"/>
    <x v="4726"/>
    <x v="88"/>
    <x v="9070"/>
  </r>
  <r>
    <x v="5416"/>
    <x v="4726"/>
    <x v="6746"/>
    <x v="9071"/>
  </r>
  <r>
    <x v="5416"/>
    <x v="4726"/>
    <x v="10"/>
    <x v="9072"/>
  </r>
  <r>
    <x v="5417"/>
    <x v="4727"/>
    <x v="6747"/>
    <x v="9073"/>
  </r>
  <r>
    <x v="5417"/>
    <x v="4727"/>
    <x v="52"/>
    <x v="9074"/>
  </r>
  <r>
    <x v="5417"/>
    <x v="4727"/>
    <x v="6748"/>
    <x v="9075"/>
  </r>
  <r>
    <x v="5417"/>
    <x v="4727"/>
    <x v="6749"/>
    <x v="9076"/>
  </r>
  <r>
    <x v="5417"/>
    <x v="4727"/>
    <x v="52"/>
    <x v="9077"/>
  </r>
  <r>
    <x v="5417"/>
    <x v="4727"/>
    <x v="10"/>
    <x v="9078"/>
  </r>
  <r>
    <x v="5418"/>
    <x v="4728"/>
    <x v="6750"/>
    <x v="9079"/>
  </r>
  <r>
    <x v="5418"/>
    <x v="4728"/>
    <x v="6751"/>
    <x v="9080"/>
  </r>
  <r>
    <x v="5419"/>
    <x v="4729"/>
    <x v="10"/>
    <x v="9081"/>
  </r>
  <r>
    <x v="5420"/>
    <x v="4730"/>
    <x v="20"/>
    <x v="9082"/>
  </r>
  <r>
    <x v="5420"/>
    <x v="4730"/>
    <x v="195"/>
    <x v="9083"/>
  </r>
  <r>
    <x v="5420"/>
    <x v="4730"/>
    <x v="10"/>
    <x v="9084"/>
  </r>
  <r>
    <x v="5420"/>
    <x v="4730"/>
    <x v="10"/>
    <x v="9082"/>
  </r>
  <r>
    <x v="5420"/>
    <x v="4730"/>
    <x v="10"/>
    <x v="9085"/>
  </r>
  <r>
    <x v="5420"/>
    <x v="4730"/>
    <x v="10"/>
    <x v="9083"/>
  </r>
  <r>
    <x v="5421"/>
    <x v="4731"/>
    <x v="6752"/>
    <x v="10"/>
  </r>
  <r>
    <x v="5421"/>
    <x v="4731"/>
    <x v="6753"/>
    <x v="10"/>
  </r>
  <r>
    <x v="5421"/>
    <x v="4731"/>
    <x v="6754"/>
    <x v="9086"/>
  </r>
  <r>
    <x v="5422"/>
    <x v="4217"/>
    <x v="6755"/>
    <x v="7292"/>
  </r>
  <r>
    <x v="5422"/>
    <x v="4217"/>
    <x v="6756"/>
    <x v="10"/>
  </r>
  <r>
    <x v="5423"/>
    <x v="4732"/>
    <x v="10"/>
    <x v="9087"/>
  </r>
  <r>
    <x v="5423"/>
    <x v="4732"/>
    <x v="10"/>
    <x v="9088"/>
  </r>
  <r>
    <x v="5424"/>
    <x v="639"/>
    <x v="88"/>
    <x v="9089"/>
  </r>
  <r>
    <x v="5424"/>
    <x v="639"/>
    <x v="213"/>
    <x v="9090"/>
  </r>
  <r>
    <x v="5424"/>
    <x v="639"/>
    <x v="19"/>
    <x v="9091"/>
  </r>
  <r>
    <x v="5425"/>
    <x v="4733"/>
    <x v="88"/>
    <x v="9092"/>
  </r>
  <r>
    <x v="5426"/>
    <x v="2158"/>
    <x v="6757"/>
    <x v="9093"/>
  </r>
  <r>
    <x v="5427"/>
    <x v="4734"/>
    <x v="88"/>
    <x v="9094"/>
  </r>
  <r>
    <x v="5427"/>
    <x v="4734"/>
    <x v="6758"/>
    <x v="9095"/>
  </r>
  <r>
    <x v="5427"/>
    <x v="4734"/>
    <x v="1809"/>
    <x v="9096"/>
  </r>
  <r>
    <x v="5427"/>
    <x v="4734"/>
    <x v="1936"/>
    <x v="9097"/>
  </r>
  <r>
    <x v="5428"/>
    <x v="4735"/>
    <x v="1992"/>
    <x v="9098"/>
  </r>
  <r>
    <x v="5428"/>
    <x v="4735"/>
    <x v="1992"/>
    <x v="9099"/>
  </r>
  <r>
    <x v="5429"/>
    <x v="4736"/>
    <x v="10"/>
    <x v="10"/>
  </r>
  <r>
    <x v="5430"/>
    <x v="4737"/>
    <x v="5749"/>
    <x v="7535"/>
  </r>
  <r>
    <x v="5430"/>
    <x v="4737"/>
    <x v="6745"/>
    <x v="9043"/>
  </r>
  <r>
    <x v="5430"/>
    <x v="4737"/>
    <x v="4647"/>
    <x v="7536"/>
  </r>
  <r>
    <x v="5431"/>
    <x v="1776"/>
    <x v="88"/>
    <x v="9100"/>
  </r>
  <r>
    <x v="5431"/>
    <x v="1776"/>
    <x v="10"/>
    <x v="9101"/>
  </r>
  <r>
    <x v="5432"/>
    <x v="4738"/>
    <x v="10"/>
    <x v="9102"/>
  </r>
  <r>
    <x v="5433"/>
    <x v="4739"/>
    <x v="6759"/>
    <x v="10"/>
  </r>
  <r>
    <x v="5434"/>
    <x v="4119"/>
    <x v="10"/>
    <x v="8407"/>
  </r>
  <r>
    <x v="5434"/>
    <x v="4119"/>
    <x v="10"/>
    <x v="8409"/>
  </r>
  <r>
    <x v="5434"/>
    <x v="4119"/>
    <x v="10"/>
    <x v="9103"/>
  </r>
  <r>
    <x v="5434"/>
    <x v="4119"/>
    <x v="10"/>
    <x v="9104"/>
  </r>
  <r>
    <x v="5434"/>
    <x v="4119"/>
    <x v="10"/>
    <x v="9105"/>
  </r>
  <r>
    <x v="5434"/>
    <x v="4119"/>
    <x v="10"/>
    <x v="9106"/>
  </r>
  <r>
    <x v="5435"/>
    <x v="3486"/>
    <x v="10"/>
    <x v="9107"/>
  </r>
  <r>
    <x v="5435"/>
    <x v="3486"/>
    <x v="10"/>
    <x v="9108"/>
  </r>
  <r>
    <x v="5435"/>
    <x v="3486"/>
    <x v="10"/>
    <x v="9109"/>
  </r>
  <r>
    <x v="5436"/>
    <x v="4740"/>
    <x v="7"/>
    <x v="9110"/>
  </r>
  <r>
    <x v="5436"/>
    <x v="4740"/>
    <x v="88"/>
    <x v="9111"/>
  </r>
  <r>
    <x v="5436"/>
    <x v="4740"/>
    <x v="10"/>
    <x v="9112"/>
  </r>
  <r>
    <x v="5436"/>
    <x v="4740"/>
    <x v="10"/>
    <x v="9113"/>
  </r>
  <r>
    <x v="5436"/>
    <x v="4740"/>
    <x v="10"/>
    <x v="9114"/>
  </r>
  <r>
    <x v="5436"/>
    <x v="4740"/>
    <x v="10"/>
    <x v="9115"/>
  </r>
  <r>
    <x v="5436"/>
    <x v="4740"/>
    <x v="10"/>
    <x v="9116"/>
  </r>
  <r>
    <x v="5436"/>
    <x v="4740"/>
    <x v="10"/>
    <x v="9117"/>
  </r>
  <r>
    <x v="5437"/>
    <x v="3628"/>
    <x v="4983"/>
    <x v="9118"/>
  </r>
  <r>
    <x v="5437"/>
    <x v="3628"/>
    <x v="6760"/>
    <x v="9119"/>
  </r>
  <r>
    <x v="5438"/>
    <x v="4741"/>
    <x v="88"/>
    <x v="9120"/>
  </r>
  <r>
    <x v="5438"/>
    <x v="4741"/>
    <x v="88"/>
    <x v="9121"/>
  </r>
  <r>
    <x v="5438"/>
    <x v="4741"/>
    <x v="6761"/>
    <x v="9122"/>
  </r>
  <r>
    <x v="5438"/>
    <x v="4741"/>
    <x v="6762"/>
    <x v="9123"/>
  </r>
  <r>
    <x v="5438"/>
    <x v="4741"/>
    <x v="10"/>
    <x v="9124"/>
  </r>
  <r>
    <x v="5438"/>
    <x v="4741"/>
    <x v="10"/>
    <x v="2104"/>
  </r>
  <r>
    <x v="5438"/>
    <x v="4741"/>
    <x v="10"/>
    <x v="9121"/>
  </r>
  <r>
    <x v="5439"/>
    <x v="4127"/>
    <x v="3032"/>
    <x v="9125"/>
  </r>
  <r>
    <x v="5440"/>
    <x v="4742"/>
    <x v="5768"/>
    <x v="9126"/>
  </r>
  <r>
    <x v="5441"/>
    <x v="3708"/>
    <x v="88"/>
    <x v="9127"/>
  </r>
  <r>
    <x v="5442"/>
    <x v="4743"/>
    <x v="6763"/>
    <x v="10"/>
  </r>
  <r>
    <x v="5442"/>
    <x v="4743"/>
    <x v="6764"/>
    <x v="10"/>
  </r>
  <r>
    <x v="5443"/>
    <x v="4744"/>
    <x v="6765"/>
    <x v="9128"/>
  </r>
  <r>
    <x v="5443"/>
    <x v="4744"/>
    <x v="6766"/>
    <x v="9129"/>
  </r>
  <r>
    <x v="5443"/>
    <x v="4744"/>
    <x v="6767"/>
    <x v="3506"/>
  </r>
  <r>
    <x v="5443"/>
    <x v="4744"/>
    <x v="10"/>
    <x v="9130"/>
  </r>
  <r>
    <x v="5444"/>
    <x v="920"/>
    <x v="10"/>
    <x v="9131"/>
  </r>
  <r>
    <x v="5445"/>
    <x v="3075"/>
    <x v="10"/>
    <x v="3506"/>
  </r>
  <r>
    <x v="5446"/>
    <x v="4745"/>
    <x v="10"/>
    <x v="9132"/>
  </r>
  <r>
    <x v="5446"/>
    <x v="4745"/>
    <x v="10"/>
    <x v="9133"/>
  </r>
  <r>
    <x v="5446"/>
    <x v="4745"/>
    <x v="10"/>
    <x v="9134"/>
  </r>
  <r>
    <x v="5447"/>
    <x v="4746"/>
    <x v="6768"/>
    <x v="9135"/>
  </r>
  <r>
    <x v="5447"/>
    <x v="4746"/>
    <x v="6769"/>
    <x v="9136"/>
  </r>
  <r>
    <x v="5448"/>
    <x v="1009"/>
    <x v="27"/>
    <x v="9137"/>
  </r>
  <r>
    <x v="5448"/>
    <x v="1009"/>
    <x v="10"/>
    <x v="9138"/>
  </r>
  <r>
    <x v="5449"/>
    <x v="716"/>
    <x v="6770"/>
    <x v="9139"/>
  </r>
  <r>
    <x v="5449"/>
    <x v="716"/>
    <x v="6771"/>
    <x v="3507"/>
  </r>
  <r>
    <x v="5449"/>
    <x v="716"/>
    <x v="10"/>
    <x v="9139"/>
  </r>
  <r>
    <x v="5449"/>
    <x v="716"/>
    <x v="10"/>
    <x v="9140"/>
  </r>
  <r>
    <x v="5450"/>
    <x v="2651"/>
    <x v="6772"/>
    <x v="9141"/>
  </r>
  <r>
    <x v="5450"/>
    <x v="2651"/>
    <x v="10"/>
    <x v="9142"/>
  </r>
  <r>
    <x v="5451"/>
    <x v="4747"/>
    <x v="10"/>
    <x v="9143"/>
  </r>
  <r>
    <x v="5451"/>
    <x v="4747"/>
    <x v="10"/>
    <x v="9144"/>
  </r>
  <r>
    <x v="5452"/>
    <x v="4748"/>
    <x v="53"/>
    <x v="9145"/>
  </r>
  <r>
    <x v="5452"/>
    <x v="4748"/>
    <x v="10"/>
    <x v="9146"/>
  </r>
  <r>
    <x v="5452"/>
    <x v="4748"/>
    <x v="10"/>
    <x v="9145"/>
  </r>
  <r>
    <x v="5453"/>
    <x v="1215"/>
    <x v="5768"/>
    <x v="9147"/>
  </r>
  <r>
    <x v="5453"/>
    <x v="1215"/>
    <x v="4296"/>
    <x v="9148"/>
  </r>
  <r>
    <x v="5454"/>
    <x v="4683"/>
    <x v="6773"/>
    <x v="10"/>
  </r>
  <r>
    <x v="5455"/>
    <x v="4749"/>
    <x v="6774"/>
    <x v="10"/>
  </r>
  <r>
    <x v="5456"/>
    <x v="3631"/>
    <x v="6775"/>
    <x v="9149"/>
  </r>
  <r>
    <x v="5456"/>
    <x v="3631"/>
    <x v="6776"/>
    <x v="9150"/>
  </r>
  <r>
    <x v="5456"/>
    <x v="3631"/>
    <x v="10"/>
    <x v="9151"/>
  </r>
  <r>
    <x v="5457"/>
    <x v="4750"/>
    <x v="213"/>
    <x v="9152"/>
  </r>
  <r>
    <x v="5457"/>
    <x v="4750"/>
    <x v="1822"/>
    <x v="9153"/>
  </r>
  <r>
    <x v="5457"/>
    <x v="4750"/>
    <x v="1822"/>
    <x v="9154"/>
  </r>
  <r>
    <x v="5457"/>
    <x v="4750"/>
    <x v="155"/>
    <x v="9152"/>
  </r>
  <r>
    <x v="5458"/>
    <x v="185"/>
    <x v="10"/>
    <x v="9155"/>
  </r>
  <r>
    <x v="5458"/>
    <x v="185"/>
    <x v="10"/>
    <x v="9156"/>
  </r>
  <r>
    <x v="5458"/>
    <x v="185"/>
    <x v="10"/>
    <x v="9157"/>
  </r>
  <r>
    <x v="5458"/>
    <x v="185"/>
    <x v="10"/>
    <x v="9158"/>
  </r>
  <r>
    <x v="5458"/>
    <x v="185"/>
    <x v="10"/>
    <x v="9159"/>
  </r>
  <r>
    <x v="5459"/>
    <x v="4751"/>
    <x v="6777"/>
    <x v="9160"/>
  </r>
  <r>
    <x v="5459"/>
    <x v="4751"/>
    <x v="19"/>
    <x v="4448"/>
  </r>
  <r>
    <x v="5459"/>
    <x v="4751"/>
    <x v="52"/>
    <x v="4448"/>
  </r>
  <r>
    <x v="5459"/>
    <x v="4751"/>
    <x v="6778"/>
    <x v="2181"/>
  </r>
  <r>
    <x v="5459"/>
    <x v="4751"/>
    <x v="6779"/>
    <x v="9161"/>
  </r>
  <r>
    <x v="5460"/>
    <x v="4752"/>
    <x v="10"/>
    <x v="9162"/>
  </r>
  <r>
    <x v="5461"/>
    <x v="1029"/>
    <x v="10"/>
    <x v="9163"/>
  </r>
  <r>
    <x v="5461"/>
    <x v="1029"/>
    <x v="10"/>
    <x v="9164"/>
  </r>
  <r>
    <x v="5462"/>
    <x v="4753"/>
    <x v="10"/>
    <x v="9165"/>
  </r>
  <r>
    <x v="5463"/>
    <x v="2659"/>
    <x v="10"/>
    <x v="9166"/>
  </r>
  <r>
    <x v="5464"/>
    <x v="4754"/>
    <x v="3914"/>
    <x v="3351"/>
  </r>
  <r>
    <x v="5464"/>
    <x v="4754"/>
    <x v="155"/>
    <x v="9167"/>
  </r>
  <r>
    <x v="5464"/>
    <x v="4754"/>
    <x v="10"/>
    <x v="9168"/>
  </r>
  <r>
    <x v="5465"/>
    <x v="4755"/>
    <x v="1251"/>
    <x v="9169"/>
  </r>
  <r>
    <x v="5465"/>
    <x v="4755"/>
    <x v="6780"/>
    <x v="9170"/>
  </r>
  <r>
    <x v="5465"/>
    <x v="4755"/>
    <x v="2134"/>
    <x v="9171"/>
  </r>
  <r>
    <x v="5465"/>
    <x v="4755"/>
    <x v="489"/>
    <x v="9172"/>
  </r>
  <r>
    <x v="5465"/>
    <x v="4755"/>
    <x v="6781"/>
    <x v="3507"/>
  </r>
  <r>
    <x v="5465"/>
    <x v="4755"/>
    <x v="10"/>
    <x v="9173"/>
  </r>
  <r>
    <x v="5466"/>
    <x v="4756"/>
    <x v="6782"/>
    <x v="551"/>
  </r>
  <r>
    <x v="5466"/>
    <x v="4756"/>
    <x v="10"/>
    <x v="551"/>
  </r>
  <r>
    <x v="5467"/>
    <x v="4757"/>
    <x v="20"/>
    <x v="9174"/>
  </r>
  <r>
    <x v="5468"/>
    <x v="2867"/>
    <x v="2190"/>
    <x v="9175"/>
  </r>
  <r>
    <x v="5468"/>
    <x v="2867"/>
    <x v="2190"/>
    <x v="9176"/>
  </r>
  <r>
    <x v="5468"/>
    <x v="2867"/>
    <x v="10"/>
    <x v="9177"/>
  </r>
  <r>
    <x v="5468"/>
    <x v="2867"/>
    <x v="10"/>
    <x v="9178"/>
  </r>
  <r>
    <x v="5469"/>
    <x v="4758"/>
    <x v="10"/>
    <x v="9179"/>
  </r>
  <r>
    <x v="5470"/>
    <x v="4759"/>
    <x v="6783"/>
    <x v="9180"/>
  </r>
  <r>
    <x v="5470"/>
    <x v="4759"/>
    <x v="6784"/>
    <x v="9181"/>
  </r>
  <r>
    <x v="5470"/>
    <x v="4759"/>
    <x v="6785"/>
    <x v="9182"/>
  </r>
  <r>
    <x v="5471"/>
    <x v="4760"/>
    <x v="6786"/>
    <x v="10"/>
  </r>
  <r>
    <x v="5472"/>
    <x v="2754"/>
    <x v="2539"/>
    <x v="9183"/>
  </r>
  <r>
    <x v="5473"/>
    <x v="4761"/>
    <x v="10"/>
    <x v="9184"/>
  </r>
  <r>
    <x v="5473"/>
    <x v="4761"/>
    <x v="10"/>
    <x v="9185"/>
  </r>
  <r>
    <x v="5473"/>
    <x v="4761"/>
    <x v="10"/>
    <x v="9186"/>
  </r>
  <r>
    <x v="5474"/>
    <x v="4762"/>
    <x v="6787"/>
    <x v="10"/>
  </r>
  <r>
    <x v="5474"/>
    <x v="4762"/>
    <x v="3033"/>
    <x v="2161"/>
  </r>
  <r>
    <x v="5475"/>
    <x v="3113"/>
    <x v="6788"/>
    <x v="9187"/>
  </r>
  <r>
    <x v="5475"/>
    <x v="3113"/>
    <x v="10"/>
    <x v="9187"/>
  </r>
  <r>
    <x v="5475"/>
    <x v="3113"/>
    <x v="10"/>
    <x v="9188"/>
  </r>
  <r>
    <x v="5476"/>
    <x v="4763"/>
    <x v="88"/>
    <x v="9189"/>
  </r>
  <r>
    <x v="5476"/>
    <x v="4763"/>
    <x v="10"/>
    <x v="9190"/>
  </r>
  <r>
    <x v="5477"/>
    <x v="4740"/>
    <x v="10"/>
    <x v="9191"/>
  </r>
  <r>
    <x v="5477"/>
    <x v="4740"/>
    <x v="10"/>
    <x v="9115"/>
  </r>
  <r>
    <x v="5477"/>
    <x v="4740"/>
    <x v="10"/>
    <x v="9192"/>
  </r>
  <r>
    <x v="5477"/>
    <x v="4740"/>
    <x v="10"/>
    <x v="9114"/>
  </r>
  <r>
    <x v="5478"/>
    <x v="4764"/>
    <x v="213"/>
    <x v="9193"/>
  </r>
  <r>
    <x v="5478"/>
    <x v="4764"/>
    <x v="213"/>
    <x v="9194"/>
  </r>
  <r>
    <x v="5479"/>
    <x v="4765"/>
    <x v="2325"/>
    <x v="9195"/>
  </r>
  <r>
    <x v="5480"/>
    <x v="2875"/>
    <x v="10"/>
    <x v="9196"/>
  </r>
  <r>
    <x v="5480"/>
    <x v="2875"/>
    <x v="10"/>
    <x v="9197"/>
  </r>
  <r>
    <x v="5480"/>
    <x v="2875"/>
    <x v="10"/>
    <x v="9198"/>
  </r>
  <r>
    <x v="5480"/>
    <x v="2875"/>
    <x v="10"/>
    <x v="9199"/>
  </r>
  <r>
    <x v="5480"/>
    <x v="2875"/>
    <x v="10"/>
    <x v="9200"/>
  </r>
  <r>
    <x v="5480"/>
    <x v="2875"/>
    <x v="10"/>
    <x v="9201"/>
  </r>
  <r>
    <x v="5481"/>
    <x v="4766"/>
    <x v="6789"/>
    <x v="9202"/>
  </r>
  <r>
    <x v="5482"/>
    <x v="4767"/>
    <x v="88"/>
    <x v="9203"/>
  </r>
  <r>
    <x v="5482"/>
    <x v="4767"/>
    <x v="10"/>
    <x v="9204"/>
  </r>
  <r>
    <x v="5482"/>
    <x v="4767"/>
    <x v="10"/>
    <x v="9205"/>
  </r>
  <r>
    <x v="5482"/>
    <x v="4767"/>
    <x v="10"/>
    <x v="9206"/>
  </r>
  <r>
    <x v="5483"/>
    <x v="4768"/>
    <x v="88"/>
    <x v="9207"/>
  </r>
  <r>
    <x v="5483"/>
    <x v="4768"/>
    <x v="6790"/>
    <x v="7518"/>
  </r>
  <r>
    <x v="5484"/>
    <x v="920"/>
    <x v="88"/>
    <x v="9208"/>
  </r>
  <r>
    <x v="5484"/>
    <x v="920"/>
    <x v="6791"/>
    <x v="9209"/>
  </r>
  <r>
    <x v="5484"/>
    <x v="920"/>
    <x v="6792"/>
    <x v="6324"/>
  </r>
  <r>
    <x v="5484"/>
    <x v="920"/>
    <x v="10"/>
    <x v="9210"/>
  </r>
  <r>
    <x v="5484"/>
    <x v="920"/>
    <x v="10"/>
    <x v="9211"/>
  </r>
  <r>
    <x v="5484"/>
    <x v="920"/>
    <x v="10"/>
    <x v="9212"/>
  </r>
  <r>
    <x v="5485"/>
    <x v="4769"/>
    <x v="10"/>
    <x v="9213"/>
  </r>
  <r>
    <x v="5486"/>
    <x v="4331"/>
    <x v="6793"/>
    <x v="9214"/>
  </r>
  <r>
    <x v="5487"/>
    <x v="4770"/>
    <x v="6794"/>
    <x v="9215"/>
  </r>
  <r>
    <x v="5487"/>
    <x v="4770"/>
    <x v="6795"/>
    <x v="9216"/>
  </r>
  <r>
    <x v="5487"/>
    <x v="4770"/>
    <x v="6796"/>
    <x v="10"/>
  </r>
  <r>
    <x v="5487"/>
    <x v="4770"/>
    <x v="3061"/>
    <x v="7071"/>
  </r>
  <r>
    <x v="5487"/>
    <x v="4770"/>
    <x v="6797"/>
    <x v="9217"/>
  </r>
  <r>
    <x v="5487"/>
    <x v="4770"/>
    <x v="1602"/>
    <x v="9218"/>
  </r>
  <r>
    <x v="5487"/>
    <x v="4770"/>
    <x v="10"/>
    <x v="9219"/>
  </r>
  <r>
    <x v="5488"/>
    <x v="4771"/>
    <x v="10"/>
    <x v="9220"/>
  </r>
  <r>
    <x v="5488"/>
    <x v="4771"/>
    <x v="10"/>
    <x v="9221"/>
  </r>
  <r>
    <x v="5489"/>
    <x v="4465"/>
    <x v="155"/>
    <x v="9222"/>
  </r>
  <r>
    <x v="5490"/>
    <x v="4772"/>
    <x v="10"/>
    <x v="9223"/>
  </r>
  <r>
    <x v="5490"/>
    <x v="4772"/>
    <x v="10"/>
    <x v="9224"/>
  </r>
  <r>
    <x v="5491"/>
    <x v="977"/>
    <x v="10"/>
    <x v="10"/>
  </r>
  <r>
    <x v="5492"/>
    <x v="4773"/>
    <x v="6798"/>
    <x v="9225"/>
  </r>
  <r>
    <x v="5492"/>
    <x v="4773"/>
    <x v="10"/>
    <x v="9226"/>
  </r>
  <r>
    <x v="5492"/>
    <x v="4773"/>
    <x v="10"/>
    <x v="9227"/>
  </r>
  <r>
    <x v="5492"/>
    <x v="4773"/>
    <x v="10"/>
    <x v="9228"/>
  </r>
  <r>
    <x v="5493"/>
    <x v="4774"/>
    <x v="6799"/>
    <x v="9229"/>
  </r>
  <r>
    <x v="5493"/>
    <x v="4774"/>
    <x v="10"/>
    <x v="9230"/>
  </r>
  <r>
    <x v="5493"/>
    <x v="4774"/>
    <x v="10"/>
    <x v="9231"/>
  </r>
  <r>
    <x v="5493"/>
    <x v="4774"/>
    <x v="10"/>
    <x v="9229"/>
  </r>
  <r>
    <x v="5493"/>
    <x v="4774"/>
    <x v="10"/>
    <x v="9232"/>
  </r>
  <r>
    <x v="5493"/>
    <x v="4774"/>
    <x v="10"/>
    <x v="9233"/>
  </r>
  <r>
    <x v="5494"/>
    <x v="4775"/>
    <x v="10"/>
    <x v="9234"/>
  </r>
  <r>
    <x v="5494"/>
    <x v="4775"/>
    <x v="10"/>
    <x v="9235"/>
  </r>
  <r>
    <x v="5495"/>
    <x v="4776"/>
    <x v="6800"/>
    <x v="9236"/>
  </r>
  <r>
    <x v="5496"/>
    <x v="4777"/>
    <x v="10"/>
    <x v="9237"/>
  </r>
  <r>
    <x v="5496"/>
    <x v="4777"/>
    <x v="10"/>
    <x v="9238"/>
  </r>
  <r>
    <x v="5497"/>
    <x v="4778"/>
    <x v="10"/>
    <x v="9239"/>
  </r>
  <r>
    <x v="5498"/>
    <x v="4779"/>
    <x v="10"/>
    <x v="9239"/>
  </r>
  <r>
    <x v="5499"/>
    <x v="4780"/>
    <x v="5287"/>
    <x v="10"/>
  </r>
  <r>
    <x v="5499"/>
    <x v="4780"/>
    <x v="10"/>
    <x v="9240"/>
  </r>
  <r>
    <x v="5500"/>
    <x v="4781"/>
    <x v="10"/>
    <x v="9241"/>
  </r>
  <r>
    <x v="5501"/>
    <x v="1595"/>
    <x v="6801"/>
    <x v="6857"/>
  </r>
  <r>
    <x v="5502"/>
    <x v="1166"/>
    <x v="10"/>
    <x v="9242"/>
  </r>
  <r>
    <x v="5503"/>
    <x v="41"/>
    <x v="10"/>
    <x v="9243"/>
  </r>
  <r>
    <x v="5503"/>
    <x v="41"/>
    <x v="10"/>
    <x v="9244"/>
  </r>
  <r>
    <x v="5504"/>
    <x v="4782"/>
    <x v="6802"/>
    <x v="9245"/>
  </r>
  <r>
    <x v="5504"/>
    <x v="4782"/>
    <x v="10"/>
    <x v="9246"/>
  </r>
  <r>
    <x v="5504"/>
    <x v="4782"/>
    <x v="10"/>
    <x v="9247"/>
  </r>
  <r>
    <x v="5505"/>
    <x v="4783"/>
    <x v="155"/>
    <x v="9248"/>
  </r>
  <r>
    <x v="5505"/>
    <x v="4783"/>
    <x v="10"/>
    <x v="9249"/>
  </r>
  <r>
    <x v="5505"/>
    <x v="4783"/>
    <x v="10"/>
    <x v="9248"/>
  </r>
  <r>
    <x v="5506"/>
    <x v="2659"/>
    <x v="2325"/>
    <x v="9250"/>
  </r>
  <r>
    <x v="5507"/>
    <x v="4784"/>
    <x v="6803"/>
    <x v="9251"/>
  </r>
  <r>
    <x v="5507"/>
    <x v="4784"/>
    <x v="10"/>
    <x v="9252"/>
  </r>
  <r>
    <x v="5507"/>
    <x v="4784"/>
    <x v="10"/>
    <x v="9253"/>
  </r>
  <r>
    <x v="5507"/>
    <x v="4784"/>
    <x v="10"/>
    <x v="9254"/>
  </r>
  <r>
    <x v="5508"/>
    <x v="4785"/>
    <x v="88"/>
    <x v="7275"/>
  </r>
  <r>
    <x v="5509"/>
    <x v="4786"/>
    <x v="19"/>
    <x v="9255"/>
  </r>
  <r>
    <x v="5509"/>
    <x v="4786"/>
    <x v="10"/>
    <x v="9255"/>
  </r>
  <r>
    <x v="5510"/>
    <x v="4787"/>
    <x v="6804"/>
    <x v="9084"/>
  </r>
  <r>
    <x v="5510"/>
    <x v="4787"/>
    <x v="6805"/>
    <x v="9084"/>
  </r>
  <r>
    <x v="5511"/>
    <x v="4788"/>
    <x v="408"/>
    <x v="9256"/>
  </r>
  <r>
    <x v="5512"/>
    <x v="2685"/>
    <x v="6806"/>
    <x v="9257"/>
  </r>
  <r>
    <x v="5512"/>
    <x v="2685"/>
    <x v="10"/>
    <x v="9258"/>
  </r>
  <r>
    <x v="5512"/>
    <x v="2685"/>
    <x v="10"/>
    <x v="9259"/>
  </r>
  <r>
    <x v="5513"/>
    <x v="4789"/>
    <x v="53"/>
    <x v="9260"/>
  </r>
  <r>
    <x v="5513"/>
    <x v="4789"/>
    <x v="52"/>
    <x v="9261"/>
  </r>
  <r>
    <x v="5514"/>
    <x v="4132"/>
    <x v="10"/>
    <x v="9262"/>
  </r>
  <r>
    <x v="5514"/>
    <x v="4132"/>
    <x v="10"/>
    <x v="9263"/>
  </r>
  <r>
    <x v="5515"/>
    <x v="4790"/>
    <x v="10"/>
    <x v="9264"/>
  </r>
  <r>
    <x v="5515"/>
    <x v="4790"/>
    <x v="10"/>
    <x v="9265"/>
  </r>
  <r>
    <x v="5516"/>
    <x v="4791"/>
    <x v="6807"/>
    <x v="9266"/>
  </r>
  <r>
    <x v="5516"/>
    <x v="4791"/>
    <x v="10"/>
    <x v="9267"/>
  </r>
  <r>
    <x v="5517"/>
    <x v="4792"/>
    <x v="155"/>
    <x v="9268"/>
  </r>
  <r>
    <x v="5517"/>
    <x v="4792"/>
    <x v="6808"/>
    <x v="9269"/>
  </r>
  <r>
    <x v="5517"/>
    <x v="4792"/>
    <x v="412"/>
    <x v="9270"/>
  </r>
  <r>
    <x v="5517"/>
    <x v="4792"/>
    <x v="10"/>
    <x v="9271"/>
  </r>
  <r>
    <x v="5518"/>
    <x v="1251"/>
    <x v="6809"/>
    <x v="1949"/>
  </r>
  <r>
    <x v="5518"/>
    <x v="1251"/>
    <x v="10"/>
    <x v="9272"/>
  </r>
  <r>
    <x v="5518"/>
    <x v="1251"/>
    <x v="10"/>
    <x v="9273"/>
  </r>
  <r>
    <x v="5518"/>
    <x v="1251"/>
    <x v="10"/>
    <x v="9274"/>
  </r>
  <r>
    <x v="5518"/>
    <x v="1251"/>
    <x v="10"/>
    <x v="9275"/>
  </r>
  <r>
    <x v="5518"/>
    <x v="1251"/>
    <x v="10"/>
    <x v="1947"/>
  </r>
  <r>
    <x v="5519"/>
    <x v="4793"/>
    <x v="10"/>
    <x v="9276"/>
  </r>
  <r>
    <x v="5520"/>
    <x v="2054"/>
    <x v="10"/>
    <x v="9277"/>
  </r>
  <r>
    <x v="5520"/>
    <x v="2054"/>
    <x v="10"/>
    <x v="9278"/>
  </r>
  <r>
    <x v="5520"/>
    <x v="2054"/>
    <x v="10"/>
    <x v="9279"/>
  </r>
  <r>
    <x v="5520"/>
    <x v="2054"/>
    <x v="10"/>
    <x v="9280"/>
  </r>
  <r>
    <x v="5520"/>
    <x v="2054"/>
    <x v="10"/>
    <x v="9281"/>
  </r>
  <r>
    <x v="5521"/>
    <x v="1019"/>
    <x v="6810"/>
    <x v="9282"/>
  </r>
  <r>
    <x v="5521"/>
    <x v="1019"/>
    <x v="6811"/>
    <x v="10"/>
  </r>
  <r>
    <x v="5521"/>
    <x v="1019"/>
    <x v="6812"/>
    <x v="9283"/>
  </r>
  <r>
    <x v="5521"/>
    <x v="1019"/>
    <x v="6813"/>
    <x v="9283"/>
  </r>
  <r>
    <x v="5521"/>
    <x v="1019"/>
    <x v="6814"/>
    <x v="9283"/>
  </r>
  <r>
    <x v="5521"/>
    <x v="1019"/>
    <x v="816"/>
    <x v="9284"/>
  </r>
  <r>
    <x v="5521"/>
    <x v="1019"/>
    <x v="10"/>
    <x v="9285"/>
  </r>
  <r>
    <x v="5522"/>
    <x v="3059"/>
    <x v="10"/>
    <x v="9286"/>
  </r>
  <r>
    <x v="5522"/>
    <x v="3059"/>
    <x v="10"/>
    <x v="9287"/>
  </r>
  <r>
    <x v="5523"/>
    <x v="2913"/>
    <x v="10"/>
    <x v="10"/>
  </r>
  <r>
    <x v="5524"/>
    <x v="4794"/>
    <x v="5320"/>
    <x v="9288"/>
  </r>
  <r>
    <x v="5524"/>
    <x v="4794"/>
    <x v="10"/>
    <x v="9289"/>
  </r>
  <r>
    <x v="5524"/>
    <x v="4794"/>
    <x v="10"/>
    <x v="9290"/>
  </r>
  <r>
    <x v="5524"/>
    <x v="4794"/>
    <x v="10"/>
    <x v="9288"/>
  </r>
  <r>
    <x v="5525"/>
    <x v="4795"/>
    <x v="10"/>
    <x v="10"/>
  </r>
  <r>
    <x v="5526"/>
    <x v="4716"/>
    <x v="10"/>
    <x v="10"/>
  </r>
  <r>
    <x v="5527"/>
    <x v="4796"/>
    <x v="10"/>
    <x v="9291"/>
  </r>
  <r>
    <x v="5528"/>
    <x v="4797"/>
    <x v="70"/>
    <x v="9292"/>
  </r>
  <r>
    <x v="5528"/>
    <x v="4797"/>
    <x v="6815"/>
    <x v="9293"/>
  </r>
  <r>
    <x v="5528"/>
    <x v="4797"/>
    <x v="6816"/>
    <x v="3911"/>
  </r>
  <r>
    <x v="5528"/>
    <x v="4797"/>
    <x v="6817"/>
    <x v="3911"/>
  </r>
  <r>
    <x v="5529"/>
    <x v="2073"/>
    <x v="88"/>
    <x v="9294"/>
  </r>
  <r>
    <x v="5530"/>
    <x v="181"/>
    <x v="88"/>
    <x v="9295"/>
  </r>
  <r>
    <x v="5531"/>
    <x v="2076"/>
    <x v="10"/>
    <x v="9296"/>
  </r>
  <r>
    <x v="5531"/>
    <x v="2076"/>
    <x v="10"/>
    <x v="9297"/>
  </r>
  <r>
    <x v="5532"/>
    <x v="4798"/>
    <x v="52"/>
    <x v="9298"/>
  </r>
  <r>
    <x v="5532"/>
    <x v="4798"/>
    <x v="88"/>
    <x v="9299"/>
  </r>
  <r>
    <x v="5533"/>
    <x v="4799"/>
    <x v="88"/>
    <x v="9300"/>
  </r>
  <r>
    <x v="5534"/>
    <x v="1374"/>
    <x v="839"/>
    <x v="9301"/>
  </r>
  <r>
    <x v="5534"/>
    <x v="1374"/>
    <x v="10"/>
    <x v="9302"/>
  </r>
  <r>
    <x v="5534"/>
    <x v="1374"/>
    <x v="10"/>
    <x v="9303"/>
  </r>
  <r>
    <x v="5534"/>
    <x v="1374"/>
    <x v="10"/>
    <x v="9064"/>
  </r>
  <r>
    <x v="5534"/>
    <x v="1374"/>
    <x v="10"/>
    <x v="9304"/>
  </r>
  <r>
    <x v="5535"/>
    <x v="4800"/>
    <x v="10"/>
    <x v="10"/>
  </r>
  <r>
    <x v="5536"/>
    <x v="4131"/>
    <x v="6818"/>
    <x v="10"/>
  </r>
  <r>
    <x v="5536"/>
    <x v="4131"/>
    <x v="6819"/>
    <x v="10"/>
  </r>
  <r>
    <x v="5536"/>
    <x v="4131"/>
    <x v="6820"/>
    <x v="9305"/>
  </r>
  <r>
    <x v="5537"/>
    <x v="4801"/>
    <x v="10"/>
    <x v="9306"/>
  </r>
  <r>
    <x v="5538"/>
    <x v="67"/>
    <x v="6821"/>
    <x v="9307"/>
  </r>
  <r>
    <x v="5539"/>
    <x v="13"/>
    <x v="6822"/>
    <x v="10"/>
  </r>
  <r>
    <x v="5539"/>
    <x v="13"/>
    <x v="6823"/>
    <x v="10"/>
  </r>
  <r>
    <x v="5539"/>
    <x v="13"/>
    <x v="6824"/>
    <x v="10"/>
  </r>
  <r>
    <x v="5539"/>
    <x v="13"/>
    <x v="10"/>
    <x v="9308"/>
  </r>
  <r>
    <x v="5540"/>
    <x v="4802"/>
    <x v="6825"/>
    <x v="9309"/>
  </r>
  <r>
    <x v="5540"/>
    <x v="4802"/>
    <x v="6826"/>
    <x v="9310"/>
  </r>
  <r>
    <x v="5540"/>
    <x v="4802"/>
    <x v="6659"/>
    <x v="10"/>
  </r>
  <r>
    <x v="5541"/>
    <x v="4803"/>
    <x v="6827"/>
    <x v="10"/>
  </r>
  <r>
    <x v="5542"/>
    <x v="4804"/>
    <x v="6828"/>
    <x v="10"/>
  </r>
  <r>
    <x v="5542"/>
    <x v="4804"/>
    <x v="155"/>
    <x v="9311"/>
  </r>
  <r>
    <x v="5542"/>
    <x v="4804"/>
    <x v="6829"/>
    <x v="9312"/>
  </r>
  <r>
    <x v="5542"/>
    <x v="4804"/>
    <x v="10"/>
    <x v="9311"/>
  </r>
  <r>
    <x v="5543"/>
    <x v="2030"/>
    <x v="6830"/>
    <x v="10"/>
  </r>
  <r>
    <x v="5543"/>
    <x v="2030"/>
    <x v="6831"/>
    <x v="10"/>
  </r>
  <r>
    <x v="5544"/>
    <x v="4805"/>
    <x v="6832"/>
    <x v="10"/>
  </r>
  <r>
    <x v="5544"/>
    <x v="4805"/>
    <x v="10"/>
    <x v="9313"/>
  </r>
  <r>
    <x v="5545"/>
    <x v="720"/>
    <x v="10"/>
    <x v="10"/>
  </r>
  <r>
    <x v="5546"/>
    <x v="4806"/>
    <x v="53"/>
    <x v="9314"/>
  </r>
  <r>
    <x v="5546"/>
    <x v="4806"/>
    <x v="20"/>
    <x v="9314"/>
  </r>
  <r>
    <x v="5546"/>
    <x v="4806"/>
    <x v="20"/>
    <x v="9315"/>
  </r>
  <r>
    <x v="5547"/>
    <x v="2213"/>
    <x v="6833"/>
    <x v="10"/>
  </r>
  <r>
    <x v="5547"/>
    <x v="2213"/>
    <x v="6834"/>
    <x v="10"/>
  </r>
  <r>
    <x v="5547"/>
    <x v="2213"/>
    <x v="2325"/>
    <x v="9316"/>
  </r>
  <r>
    <x v="5547"/>
    <x v="2213"/>
    <x v="1597"/>
    <x v="9317"/>
  </r>
  <r>
    <x v="5548"/>
    <x v="2017"/>
    <x v="6835"/>
    <x v="9318"/>
  </r>
  <r>
    <x v="5548"/>
    <x v="2017"/>
    <x v="7"/>
    <x v="9319"/>
  </r>
  <r>
    <x v="5548"/>
    <x v="2017"/>
    <x v="22"/>
    <x v="9320"/>
  </r>
  <r>
    <x v="5549"/>
    <x v="4807"/>
    <x v="6836"/>
    <x v="9321"/>
  </r>
  <r>
    <x v="5549"/>
    <x v="4807"/>
    <x v="6837"/>
    <x v="10"/>
  </r>
  <r>
    <x v="5549"/>
    <x v="4807"/>
    <x v="412"/>
    <x v="9322"/>
  </r>
  <r>
    <x v="5550"/>
    <x v="4808"/>
    <x v="6659"/>
    <x v="10"/>
  </r>
  <r>
    <x v="5551"/>
    <x v="4809"/>
    <x v="6838"/>
    <x v="10"/>
  </r>
  <r>
    <x v="5551"/>
    <x v="4809"/>
    <x v="6839"/>
    <x v="10"/>
  </r>
  <r>
    <x v="5551"/>
    <x v="4809"/>
    <x v="2129"/>
    <x v="9323"/>
  </r>
  <r>
    <x v="5552"/>
    <x v="4575"/>
    <x v="6840"/>
    <x v="10"/>
  </r>
  <r>
    <x v="5552"/>
    <x v="4575"/>
    <x v="6841"/>
    <x v="9324"/>
  </r>
  <r>
    <x v="5552"/>
    <x v="4575"/>
    <x v="6842"/>
    <x v="9325"/>
  </r>
  <r>
    <x v="5553"/>
    <x v="4810"/>
    <x v="6429"/>
    <x v="9326"/>
  </r>
  <r>
    <x v="5553"/>
    <x v="4810"/>
    <x v="41"/>
    <x v="9327"/>
  </r>
  <r>
    <x v="5554"/>
    <x v="4811"/>
    <x v="6843"/>
    <x v="2161"/>
  </r>
  <r>
    <x v="5554"/>
    <x v="4811"/>
    <x v="6844"/>
    <x v="9328"/>
  </r>
  <r>
    <x v="5555"/>
    <x v="4812"/>
    <x v="6845"/>
    <x v="10"/>
  </r>
  <r>
    <x v="5555"/>
    <x v="4812"/>
    <x v="6846"/>
    <x v="10"/>
  </r>
  <r>
    <x v="5555"/>
    <x v="4812"/>
    <x v="155"/>
    <x v="9329"/>
  </r>
  <r>
    <x v="5555"/>
    <x v="4812"/>
    <x v="10"/>
    <x v="9329"/>
  </r>
  <r>
    <x v="5556"/>
    <x v="649"/>
    <x v="6847"/>
    <x v="9330"/>
  </r>
  <r>
    <x v="5556"/>
    <x v="649"/>
    <x v="155"/>
    <x v="9329"/>
  </r>
  <r>
    <x v="5556"/>
    <x v="649"/>
    <x v="10"/>
    <x v="9331"/>
  </r>
  <r>
    <x v="5556"/>
    <x v="649"/>
    <x v="10"/>
    <x v="9329"/>
  </r>
  <r>
    <x v="5556"/>
    <x v="649"/>
    <x v="10"/>
    <x v="9332"/>
  </r>
  <r>
    <x v="5557"/>
    <x v="2875"/>
    <x v="6848"/>
    <x v="10"/>
  </r>
  <r>
    <x v="5558"/>
    <x v="4813"/>
    <x v="6849"/>
    <x v="10"/>
  </r>
  <r>
    <x v="5559"/>
    <x v="3468"/>
    <x v="6850"/>
    <x v="10"/>
  </r>
  <r>
    <x v="5559"/>
    <x v="3468"/>
    <x v="6851"/>
    <x v="9333"/>
  </r>
  <r>
    <x v="5559"/>
    <x v="3468"/>
    <x v="304"/>
    <x v="9334"/>
  </r>
  <r>
    <x v="5560"/>
    <x v="2030"/>
    <x v="6852"/>
    <x v="10"/>
  </r>
  <r>
    <x v="5560"/>
    <x v="2030"/>
    <x v="6852"/>
    <x v="9335"/>
  </r>
  <r>
    <x v="5561"/>
    <x v="2659"/>
    <x v="6853"/>
    <x v="10"/>
  </r>
  <r>
    <x v="5561"/>
    <x v="2659"/>
    <x v="6854"/>
    <x v="10"/>
  </r>
  <r>
    <x v="5561"/>
    <x v="2659"/>
    <x v="155"/>
    <x v="9336"/>
  </r>
  <r>
    <x v="5562"/>
    <x v="4814"/>
    <x v="6855"/>
    <x v="10"/>
  </r>
  <r>
    <x v="5562"/>
    <x v="4814"/>
    <x v="6856"/>
    <x v="3506"/>
  </r>
  <r>
    <x v="5562"/>
    <x v="4814"/>
    <x v="10"/>
    <x v="9337"/>
  </r>
  <r>
    <x v="5563"/>
    <x v="4815"/>
    <x v="2538"/>
    <x v="9338"/>
  </r>
  <r>
    <x v="5564"/>
    <x v="4119"/>
    <x v="10"/>
    <x v="10"/>
  </r>
  <r>
    <x v="5565"/>
    <x v="4816"/>
    <x v="10"/>
    <x v="9339"/>
  </r>
  <r>
    <x v="5566"/>
    <x v="4817"/>
    <x v="6857"/>
    <x v="10"/>
  </r>
  <r>
    <x v="5566"/>
    <x v="4817"/>
    <x v="6858"/>
    <x v="10"/>
  </r>
  <r>
    <x v="5567"/>
    <x v="4522"/>
    <x v="6859"/>
    <x v="10"/>
  </r>
  <r>
    <x v="5568"/>
    <x v="4314"/>
    <x v="6860"/>
    <x v="10"/>
  </r>
  <r>
    <x v="5569"/>
    <x v="4818"/>
    <x v="155"/>
    <x v="9340"/>
  </r>
  <r>
    <x v="5569"/>
    <x v="4818"/>
    <x v="6861"/>
    <x v="9341"/>
  </r>
  <r>
    <x v="5569"/>
    <x v="4818"/>
    <x v="10"/>
    <x v="9342"/>
  </r>
  <r>
    <x v="5569"/>
    <x v="4818"/>
    <x v="10"/>
    <x v="9343"/>
  </r>
  <r>
    <x v="5570"/>
    <x v="4819"/>
    <x v="6862"/>
    <x v="9344"/>
  </r>
  <r>
    <x v="5570"/>
    <x v="4819"/>
    <x v="1306"/>
    <x v="9345"/>
  </r>
  <r>
    <x v="5570"/>
    <x v="4819"/>
    <x v="6863"/>
    <x v="10"/>
  </r>
  <r>
    <x v="5571"/>
    <x v="3050"/>
    <x v="6864"/>
    <x v="10"/>
  </r>
  <r>
    <x v="5571"/>
    <x v="3050"/>
    <x v="10"/>
    <x v="6815"/>
  </r>
  <r>
    <x v="5572"/>
    <x v="1721"/>
    <x v="6865"/>
    <x v="10"/>
  </r>
  <r>
    <x v="5572"/>
    <x v="1721"/>
    <x v="88"/>
    <x v="9346"/>
  </r>
  <r>
    <x v="5572"/>
    <x v="1721"/>
    <x v="489"/>
    <x v="9347"/>
  </r>
  <r>
    <x v="5573"/>
    <x v="4093"/>
    <x v="6866"/>
    <x v="9348"/>
  </r>
  <r>
    <x v="5574"/>
    <x v="1185"/>
    <x v="6867"/>
    <x v="9349"/>
  </r>
  <r>
    <x v="5574"/>
    <x v="1185"/>
    <x v="6462"/>
    <x v="9350"/>
  </r>
  <r>
    <x v="5574"/>
    <x v="1185"/>
    <x v="10"/>
    <x v="9351"/>
  </r>
  <r>
    <x v="5575"/>
    <x v="1009"/>
    <x v="1809"/>
    <x v="9352"/>
  </r>
  <r>
    <x v="5576"/>
    <x v="458"/>
    <x v="6868"/>
    <x v="10"/>
  </r>
  <r>
    <x v="5576"/>
    <x v="458"/>
    <x v="19"/>
    <x v="9353"/>
  </r>
  <r>
    <x v="5576"/>
    <x v="458"/>
    <x v="1622"/>
    <x v="8941"/>
  </r>
  <r>
    <x v="5577"/>
    <x v="4820"/>
    <x v="10"/>
    <x v="9354"/>
  </r>
  <r>
    <x v="5577"/>
    <x v="4820"/>
    <x v="10"/>
    <x v="9355"/>
  </r>
  <r>
    <x v="5578"/>
    <x v="1251"/>
    <x v="53"/>
    <x v="9356"/>
  </r>
  <r>
    <x v="5578"/>
    <x v="1251"/>
    <x v="10"/>
    <x v="9357"/>
  </r>
  <r>
    <x v="5578"/>
    <x v="1251"/>
    <x v="10"/>
    <x v="9356"/>
  </r>
  <r>
    <x v="5578"/>
    <x v="1251"/>
    <x v="10"/>
    <x v="9358"/>
  </r>
  <r>
    <x v="5579"/>
    <x v="4821"/>
    <x v="16"/>
    <x v="9359"/>
  </r>
  <r>
    <x v="5580"/>
    <x v="577"/>
    <x v="155"/>
    <x v="9360"/>
  </r>
  <r>
    <x v="5580"/>
    <x v="577"/>
    <x v="10"/>
    <x v="9360"/>
  </r>
  <r>
    <x v="5580"/>
    <x v="577"/>
    <x v="10"/>
    <x v="9361"/>
  </r>
  <r>
    <x v="5581"/>
    <x v="4822"/>
    <x v="6869"/>
    <x v="9362"/>
  </r>
  <r>
    <x v="5582"/>
    <x v="4823"/>
    <x v="41"/>
    <x v="9363"/>
  </r>
  <r>
    <x v="5582"/>
    <x v="4823"/>
    <x v="6870"/>
    <x v="8684"/>
  </r>
  <r>
    <x v="5583"/>
    <x v="4824"/>
    <x v="10"/>
    <x v="9364"/>
  </r>
  <r>
    <x v="5583"/>
    <x v="4824"/>
    <x v="10"/>
    <x v="9365"/>
  </r>
  <r>
    <x v="5584"/>
    <x v="4825"/>
    <x v="6871"/>
    <x v="10"/>
  </r>
  <r>
    <x v="5584"/>
    <x v="4825"/>
    <x v="10"/>
    <x v="9366"/>
  </r>
  <r>
    <x v="5584"/>
    <x v="4825"/>
    <x v="10"/>
    <x v="9367"/>
  </r>
  <r>
    <x v="5585"/>
    <x v="4826"/>
    <x v="6872"/>
    <x v="9368"/>
  </r>
  <r>
    <x v="5585"/>
    <x v="4826"/>
    <x v="6873"/>
    <x v="8207"/>
  </r>
  <r>
    <x v="5586"/>
    <x v="4827"/>
    <x v="1038"/>
    <x v="9369"/>
  </r>
  <r>
    <x v="5586"/>
    <x v="4827"/>
    <x v="10"/>
    <x v="9288"/>
  </r>
  <r>
    <x v="5587"/>
    <x v="1453"/>
    <x v="10"/>
    <x v="10"/>
  </r>
  <r>
    <x v="5588"/>
    <x v="4828"/>
    <x v="88"/>
    <x v="9370"/>
  </r>
  <r>
    <x v="5589"/>
    <x v="4829"/>
    <x v="19"/>
    <x v="9371"/>
  </r>
  <r>
    <x v="5589"/>
    <x v="4829"/>
    <x v="6874"/>
    <x v="9372"/>
  </r>
  <r>
    <x v="5589"/>
    <x v="4829"/>
    <x v="85"/>
    <x v="9373"/>
  </r>
  <r>
    <x v="5590"/>
    <x v="124"/>
    <x v="6875"/>
    <x v="10"/>
  </r>
  <r>
    <x v="5590"/>
    <x v="124"/>
    <x v="6876"/>
    <x v="10"/>
  </r>
  <r>
    <x v="5590"/>
    <x v="124"/>
    <x v="6877"/>
    <x v="10"/>
  </r>
  <r>
    <x v="5590"/>
    <x v="124"/>
    <x v="155"/>
    <x v="9329"/>
  </r>
  <r>
    <x v="5591"/>
    <x v="4830"/>
    <x v="6878"/>
    <x v="9374"/>
  </r>
  <r>
    <x v="5591"/>
    <x v="4830"/>
    <x v="88"/>
    <x v="9375"/>
  </r>
  <r>
    <x v="5592"/>
    <x v="4714"/>
    <x v="10"/>
    <x v="10"/>
  </r>
  <r>
    <x v="5593"/>
    <x v="4831"/>
    <x v="6879"/>
    <x v="9376"/>
  </r>
  <r>
    <x v="5593"/>
    <x v="4831"/>
    <x v="6659"/>
    <x v="10"/>
  </r>
  <r>
    <x v="5594"/>
    <x v="4832"/>
    <x v="10"/>
    <x v="10"/>
  </r>
  <r>
    <x v="5595"/>
    <x v="4833"/>
    <x v="88"/>
    <x v="9377"/>
  </r>
  <r>
    <x v="5595"/>
    <x v="4833"/>
    <x v="10"/>
    <x v="9378"/>
  </r>
  <r>
    <x v="5596"/>
    <x v="4834"/>
    <x v="6880"/>
    <x v="9379"/>
  </r>
  <r>
    <x v="5596"/>
    <x v="4834"/>
    <x v="1561"/>
    <x v="9380"/>
  </r>
  <r>
    <x v="5597"/>
    <x v="4835"/>
    <x v="1967"/>
    <x v="9381"/>
  </r>
  <r>
    <x v="5597"/>
    <x v="4835"/>
    <x v="68"/>
    <x v="74"/>
  </r>
  <r>
    <x v="5598"/>
    <x v="4836"/>
    <x v="6881"/>
    <x v="10"/>
  </r>
  <r>
    <x v="5598"/>
    <x v="4836"/>
    <x v="6882"/>
    <x v="10"/>
  </r>
  <r>
    <x v="5598"/>
    <x v="4836"/>
    <x v="6883"/>
    <x v="10"/>
  </r>
  <r>
    <x v="5598"/>
    <x v="4836"/>
    <x v="5320"/>
    <x v="9382"/>
  </r>
  <r>
    <x v="5599"/>
    <x v="4043"/>
    <x v="10"/>
    <x v="9383"/>
  </r>
  <r>
    <x v="5600"/>
    <x v="4837"/>
    <x v="6884"/>
    <x v="10"/>
  </r>
  <r>
    <x v="5600"/>
    <x v="4837"/>
    <x v="6885"/>
    <x v="10"/>
  </r>
  <r>
    <x v="5600"/>
    <x v="4837"/>
    <x v="6886"/>
    <x v="10"/>
  </r>
  <r>
    <x v="5600"/>
    <x v="4837"/>
    <x v="88"/>
    <x v="9384"/>
  </r>
  <r>
    <x v="5601"/>
    <x v="4838"/>
    <x v="6887"/>
    <x v="10"/>
  </r>
  <r>
    <x v="5602"/>
    <x v="4839"/>
    <x v="6888"/>
    <x v="9385"/>
  </r>
  <r>
    <x v="5602"/>
    <x v="4839"/>
    <x v="6889"/>
    <x v="10"/>
  </r>
  <r>
    <x v="5602"/>
    <x v="4839"/>
    <x v="6890"/>
    <x v="9386"/>
  </r>
  <r>
    <x v="5603"/>
    <x v="889"/>
    <x v="10"/>
    <x v="9387"/>
  </r>
  <r>
    <x v="5604"/>
    <x v="4840"/>
    <x v="10"/>
    <x v="9388"/>
  </r>
  <r>
    <x v="5604"/>
    <x v="4840"/>
    <x v="10"/>
    <x v="9389"/>
  </r>
  <r>
    <x v="5605"/>
    <x v="639"/>
    <x v="6891"/>
    <x v="10"/>
  </r>
  <r>
    <x v="5605"/>
    <x v="639"/>
    <x v="6892"/>
    <x v="10"/>
  </r>
  <r>
    <x v="5605"/>
    <x v="639"/>
    <x v="16"/>
    <x v="9390"/>
  </r>
  <r>
    <x v="5606"/>
    <x v="4841"/>
    <x v="412"/>
    <x v="9391"/>
  </r>
  <r>
    <x v="5606"/>
    <x v="4841"/>
    <x v="19"/>
    <x v="9392"/>
  </r>
  <r>
    <x v="5606"/>
    <x v="4841"/>
    <x v="2732"/>
    <x v="9393"/>
  </r>
  <r>
    <x v="5607"/>
    <x v="4842"/>
    <x v="53"/>
    <x v="9394"/>
  </r>
  <r>
    <x v="5607"/>
    <x v="4842"/>
    <x v="10"/>
    <x v="9395"/>
  </r>
  <r>
    <x v="5607"/>
    <x v="4842"/>
    <x v="10"/>
    <x v="9394"/>
  </r>
  <r>
    <x v="5608"/>
    <x v="4843"/>
    <x v="88"/>
    <x v="9396"/>
  </r>
  <r>
    <x v="5609"/>
    <x v="3856"/>
    <x v="19"/>
    <x v="9397"/>
  </r>
  <r>
    <x v="870"/>
    <x v="4844"/>
    <x v="88"/>
    <x v="9398"/>
  </r>
  <r>
    <x v="870"/>
    <x v="4844"/>
    <x v="10"/>
    <x v="9399"/>
  </r>
  <r>
    <x v="870"/>
    <x v="4844"/>
    <x v="10"/>
    <x v="9400"/>
  </r>
  <r>
    <x v="5610"/>
    <x v="4845"/>
    <x v="1601"/>
    <x v="9401"/>
  </r>
  <r>
    <x v="5610"/>
    <x v="4845"/>
    <x v="1601"/>
    <x v="9402"/>
  </r>
  <r>
    <x v="5610"/>
    <x v="4845"/>
    <x v="6893"/>
    <x v="9403"/>
  </r>
  <r>
    <x v="5610"/>
    <x v="4845"/>
    <x v="10"/>
    <x v="9404"/>
  </r>
  <r>
    <x v="5611"/>
    <x v="4621"/>
    <x v="6894"/>
    <x v="9405"/>
  </r>
  <r>
    <x v="5611"/>
    <x v="4621"/>
    <x v="6895"/>
    <x v="10"/>
  </r>
  <r>
    <x v="5611"/>
    <x v="4621"/>
    <x v="2538"/>
    <x v="9406"/>
  </r>
  <r>
    <x v="5612"/>
    <x v="4846"/>
    <x v="6896"/>
    <x v="10"/>
  </r>
  <r>
    <x v="5613"/>
    <x v="1745"/>
    <x v="2001"/>
    <x v="9407"/>
  </r>
  <r>
    <x v="5613"/>
    <x v="1745"/>
    <x v="10"/>
    <x v="9408"/>
  </r>
  <r>
    <x v="5613"/>
    <x v="1745"/>
    <x v="10"/>
    <x v="9409"/>
  </r>
  <r>
    <x v="5614"/>
    <x v="865"/>
    <x v="10"/>
    <x v="9410"/>
  </r>
  <r>
    <x v="5614"/>
    <x v="865"/>
    <x v="10"/>
    <x v="9411"/>
  </r>
  <r>
    <x v="5615"/>
    <x v="4847"/>
    <x v="53"/>
    <x v="6815"/>
  </r>
  <r>
    <x v="5616"/>
    <x v="1032"/>
    <x v="6897"/>
    <x v="10"/>
  </r>
  <r>
    <x v="5616"/>
    <x v="1032"/>
    <x v="6898"/>
    <x v="10"/>
  </r>
  <r>
    <x v="5617"/>
    <x v="4848"/>
    <x v="1620"/>
    <x v="9412"/>
  </r>
  <r>
    <x v="5618"/>
    <x v="4849"/>
    <x v="6899"/>
    <x v="9413"/>
  </r>
  <r>
    <x v="5618"/>
    <x v="4849"/>
    <x v="10"/>
    <x v="9414"/>
  </r>
  <r>
    <x v="5618"/>
    <x v="4849"/>
    <x v="10"/>
    <x v="9415"/>
  </r>
  <r>
    <x v="5618"/>
    <x v="4849"/>
    <x v="10"/>
    <x v="9416"/>
  </r>
  <r>
    <x v="5619"/>
    <x v="4850"/>
    <x v="6900"/>
    <x v="9417"/>
  </r>
  <r>
    <x v="5619"/>
    <x v="4850"/>
    <x v="2191"/>
    <x v="9418"/>
  </r>
  <r>
    <x v="5620"/>
    <x v="3364"/>
    <x v="19"/>
    <x v="9419"/>
  </r>
  <r>
    <x v="5620"/>
    <x v="3364"/>
    <x v="10"/>
    <x v="9420"/>
  </r>
  <r>
    <x v="5620"/>
    <x v="3364"/>
    <x v="10"/>
    <x v="9421"/>
  </r>
  <r>
    <x v="5621"/>
    <x v="2750"/>
    <x v="6901"/>
    <x v="10"/>
  </r>
  <r>
    <x v="5622"/>
    <x v="2186"/>
    <x v="10"/>
    <x v="9422"/>
  </r>
  <r>
    <x v="5623"/>
    <x v="4851"/>
    <x v="2109"/>
    <x v="9423"/>
  </r>
  <r>
    <x v="5623"/>
    <x v="4851"/>
    <x v="27"/>
    <x v="9424"/>
  </r>
  <r>
    <x v="5623"/>
    <x v="4851"/>
    <x v="10"/>
    <x v="9425"/>
  </r>
  <r>
    <x v="5624"/>
    <x v="4852"/>
    <x v="6902"/>
    <x v="10"/>
  </r>
  <r>
    <x v="5624"/>
    <x v="4852"/>
    <x v="6903"/>
    <x v="9426"/>
  </r>
  <r>
    <x v="5624"/>
    <x v="4852"/>
    <x v="10"/>
    <x v="9427"/>
  </r>
  <r>
    <x v="5625"/>
    <x v="4853"/>
    <x v="53"/>
    <x v="9428"/>
  </r>
  <r>
    <x v="5625"/>
    <x v="4853"/>
    <x v="10"/>
    <x v="9429"/>
  </r>
  <r>
    <x v="5625"/>
    <x v="4853"/>
    <x v="10"/>
    <x v="9430"/>
  </r>
  <r>
    <x v="5625"/>
    <x v="4853"/>
    <x v="10"/>
    <x v="9431"/>
  </r>
  <r>
    <x v="5626"/>
    <x v="2875"/>
    <x v="10"/>
    <x v="9432"/>
  </r>
  <r>
    <x v="5627"/>
    <x v="185"/>
    <x v="6904"/>
    <x v="10"/>
  </r>
  <r>
    <x v="5627"/>
    <x v="185"/>
    <x v="6905"/>
    <x v="10"/>
  </r>
  <r>
    <x v="5627"/>
    <x v="185"/>
    <x v="6906"/>
    <x v="10"/>
  </r>
  <r>
    <x v="5627"/>
    <x v="185"/>
    <x v="6907"/>
    <x v="10"/>
  </r>
  <r>
    <x v="5627"/>
    <x v="185"/>
    <x v="20"/>
    <x v="9433"/>
  </r>
  <r>
    <x v="5627"/>
    <x v="185"/>
    <x v="155"/>
    <x v="9434"/>
  </r>
  <r>
    <x v="5628"/>
    <x v="4854"/>
    <x v="88"/>
    <x v="9435"/>
  </r>
  <r>
    <x v="5628"/>
    <x v="4854"/>
    <x v="20"/>
    <x v="9436"/>
  </r>
  <r>
    <x v="5629"/>
    <x v="4855"/>
    <x v="7"/>
    <x v="9437"/>
  </r>
  <r>
    <x v="5629"/>
    <x v="4855"/>
    <x v="10"/>
    <x v="9438"/>
  </r>
  <r>
    <x v="5630"/>
    <x v="4856"/>
    <x v="88"/>
    <x v="9439"/>
  </r>
  <r>
    <x v="5630"/>
    <x v="4856"/>
    <x v="3245"/>
    <x v="9440"/>
  </r>
  <r>
    <x v="5631"/>
    <x v="4857"/>
    <x v="6908"/>
    <x v="9441"/>
  </r>
  <r>
    <x v="5631"/>
    <x v="4857"/>
    <x v="1038"/>
    <x v="9442"/>
  </r>
  <r>
    <x v="5631"/>
    <x v="4857"/>
    <x v="6909"/>
    <x v="9443"/>
  </r>
  <r>
    <x v="5631"/>
    <x v="4857"/>
    <x v="6910"/>
    <x v="9444"/>
  </r>
  <r>
    <x v="5631"/>
    <x v="4857"/>
    <x v="2280"/>
    <x v="9445"/>
  </r>
  <r>
    <x v="5632"/>
    <x v="319"/>
    <x v="6911"/>
    <x v="9446"/>
  </r>
  <r>
    <x v="5632"/>
    <x v="319"/>
    <x v="6912"/>
    <x v="10"/>
  </r>
  <r>
    <x v="5632"/>
    <x v="319"/>
    <x v="6913"/>
    <x v="10"/>
  </r>
  <r>
    <x v="5633"/>
    <x v="819"/>
    <x v="10"/>
    <x v="9447"/>
  </r>
  <r>
    <x v="5633"/>
    <x v="819"/>
    <x v="10"/>
    <x v="9448"/>
  </r>
  <r>
    <x v="5634"/>
    <x v="519"/>
    <x v="6914"/>
    <x v="9449"/>
  </r>
  <r>
    <x v="5635"/>
    <x v="1579"/>
    <x v="6915"/>
    <x v="9450"/>
  </r>
  <r>
    <x v="5635"/>
    <x v="1579"/>
    <x v="6916"/>
    <x v="9451"/>
  </r>
  <r>
    <x v="5635"/>
    <x v="1579"/>
    <x v="85"/>
    <x v="9452"/>
  </r>
  <r>
    <x v="5635"/>
    <x v="1579"/>
    <x v="412"/>
    <x v="9451"/>
  </r>
  <r>
    <x v="5635"/>
    <x v="1579"/>
    <x v="10"/>
    <x v="9450"/>
  </r>
  <r>
    <x v="5635"/>
    <x v="1579"/>
    <x v="10"/>
    <x v="9453"/>
  </r>
  <r>
    <x v="5636"/>
    <x v="4858"/>
    <x v="6917"/>
    <x v="9454"/>
  </r>
  <r>
    <x v="5637"/>
    <x v="4859"/>
    <x v="6918"/>
    <x v="10"/>
  </r>
  <r>
    <x v="5638"/>
    <x v="4860"/>
    <x v="6919"/>
    <x v="10"/>
  </r>
  <r>
    <x v="5639"/>
    <x v="4861"/>
    <x v="10"/>
    <x v="9455"/>
  </r>
  <r>
    <x v="5639"/>
    <x v="4861"/>
    <x v="10"/>
    <x v="9456"/>
  </r>
  <r>
    <x v="5640"/>
    <x v="3648"/>
    <x v="6920"/>
    <x v="10"/>
  </r>
  <r>
    <x v="5640"/>
    <x v="3648"/>
    <x v="10"/>
    <x v="9457"/>
  </r>
  <r>
    <x v="5641"/>
    <x v="4862"/>
    <x v="3992"/>
    <x v="9458"/>
  </r>
  <r>
    <x v="5641"/>
    <x v="4862"/>
    <x v="412"/>
    <x v="9459"/>
  </r>
  <r>
    <x v="5641"/>
    <x v="4862"/>
    <x v="6921"/>
    <x v="9459"/>
  </r>
  <r>
    <x v="5641"/>
    <x v="4862"/>
    <x v="6922"/>
    <x v="9458"/>
  </r>
  <r>
    <x v="5642"/>
    <x v="4863"/>
    <x v="85"/>
    <x v="9460"/>
  </r>
  <r>
    <x v="5642"/>
    <x v="4863"/>
    <x v="88"/>
    <x v="9461"/>
  </r>
  <r>
    <x v="5643"/>
    <x v="4864"/>
    <x v="6923"/>
    <x v="10"/>
  </r>
  <r>
    <x v="5643"/>
    <x v="4864"/>
    <x v="6924"/>
    <x v="10"/>
  </r>
  <r>
    <x v="5643"/>
    <x v="4864"/>
    <x v="6925"/>
    <x v="10"/>
  </r>
  <r>
    <x v="5643"/>
    <x v="4864"/>
    <x v="155"/>
    <x v="9462"/>
  </r>
  <r>
    <x v="5643"/>
    <x v="4864"/>
    <x v="10"/>
    <x v="9462"/>
  </r>
  <r>
    <x v="5644"/>
    <x v="2893"/>
    <x v="6926"/>
    <x v="9463"/>
  </r>
  <r>
    <x v="5644"/>
    <x v="2893"/>
    <x v="10"/>
    <x v="9464"/>
  </r>
  <r>
    <x v="5644"/>
    <x v="2893"/>
    <x v="10"/>
    <x v="9465"/>
  </r>
  <r>
    <x v="5644"/>
    <x v="2893"/>
    <x v="10"/>
    <x v="9466"/>
  </r>
  <r>
    <x v="5644"/>
    <x v="2893"/>
    <x v="10"/>
    <x v="9467"/>
  </r>
  <r>
    <x v="5645"/>
    <x v="4668"/>
    <x v="10"/>
    <x v="9468"/>
  </r>
  <r>
    <x v="5646"/>
    <x v="4865"/>
    <x v="6927"/>
    <x v="10"/>
  </r>
  <r>
    <x v="5647"/>
    <x v="65"/>
    <x v="6928"/>
    <x v="10"/>
  </r>
  <r>
    <x v="5648"/>
    <x v="4866"/>
    <x v="2613"/>
    <x v="9469"/>
  </r>
  <r>
    <x v="5648"/>
    <x v="4866"/>
    <x v="85"/>
    <x v="9470"/>
  </r>
  <r>
    <x v="5649"/>
    <x v="4867"/>
    <x v="88"/>
    <x v="9471"/>
  </r>
  <r>
    <x v="5649"/>
    <x v="4867"/>
    <x v="10"/>
    <x v="9472"/>
  </r>
  <r>
    <x v="5649"/>
    <x v="4867"/>
    <x v="10"/>
    <x v="9473"/>
  </r>
  <r>
    <x v="5649"/>
    <x v="4867"/>
    <x v="10"/>
    <x v="9474"/>
  </r>
  <r>
    <x v="5649"/>
    <x v="4867"/>
    <x v="10"/>
    <x v="9475"/>
  </r>
  <r>
    <x v="5649"/>
    <x v="4867"/>
    <x v="10"/>
    <x v="9476"/>
  </r>
  <r>
    <x v="5649"/>
    <x v="4867"/>
    <x v="10"/>
    <x v="9477"/>
  </r>
  <r>
    <x v="5650"/>
    <x v="4586"/>
    <x v="6929"/>
    <x v="10"/>
  </r>
  <r>
    <x v="5651"/>
    <x v="4868"/>
    <x v="6930"/>
    <x v="9478"/>
  </r>
  <r>
    <x v="5651"/>
    <x v="4868"/>
    <x v="6931"/>
    <x v="10"/>
  </r>
  <r>
    <x v="5652"/>
    <x v="1220"/>
    <x v="6932"/>
    <x v="9479"/>
  </r>
  <r>
    <x v="5652"/>
    <x v="1220"/>
    <x v="6933"/>
    <x v="9480"/>
  </r>
  <r>
    <x v="5653"/>
    <x v="4869"/>
    <x v="10"/>
    <x v="9481"/>
  </r>
  <r>
    <x v="5653"/>
    <x v="4869"/>
    <x v="10"/>
    <x v="9482"/>
  </r>
  <r>
    <x v="5654"/>
    <x v="4870"/>
    <x v="6934"/>
    <x v="10"/>
  </r>
  <r>
    <x v="5654"/>
    <x v="4870"/>
    <x v="6935"/>
    <x v="10"/>
  </r>
  <r>
    <x v="5655"/>
    <x v="4871"/>
    <x v="2538"/>
    <x v="9483"/>
  </r>
  <r>
    <x v="5655"/>
    <x v="4871"/>
    <x v="6936"/>
    <x v="10"/>
  </r>
  <r>
    <x v="5655"/>
    <x v="4871"/>
    <x v="10"/>
    <x v="9484"/>
  </r>
  <r>
    <x v="5656"/>
    <x v="4872"/>
    <x v="6937"/>
    <x v="10"/>
  </r>
  <r>
    <x v="5656"/>
    <x v="4872"/>
    <x v="6938"/>
    <x v="10"/>
  </r>
  <r>
    <x v="5656"/>
    <x v="4872"/>
    <x v="6939"/>
    <x v="6"/>
  </r>
  <r>
    <x v="5657"/>
    <x v="3535"/>
    <x v="6940"/>
    <x v="9485"/>
  </r>
  <r>
    <x v="5658"/>
    <x v="4873"/>
    <x v="6941"/>
    <x v="10"/>
  </r>
  <r>
    <x v="5658"/>
    <x v="4873"/>
    <x v="3040"/>
    <x v="9486"/>
  </r>
  <r>
    <x v="5659"/>
    <x v="3011"/>
    <x v="1038"/>
    <x v="9487"/>
  </r>
  <r>
    <x v="5660"/>
    <x v="4874"/>
    <x v="27"/>
    <x v="9488"/>
  </r>
  <r>
    <x v="5660"/>
    <x v="4874"/>
    <x v="6942"/>
    <x v="9488"/>
  </r>
  <r>
    <x v="5661"/>
    <x v="4875"/>
    <x v="6943"/>
    <x v="10"/>
  </r>
  <r>
    <x v="5661"/>
    <x v="4875"/>
    <x v="6944"/>
    <x v="10"/>
  </r>
  <r>
    <x v="5661"/>
    <x v="4875"/>
    <x v="19"/>
    <x v="9489"/>
  </r>
  <r>
    <x v="5662"/>
    <x v="1236"/>
    <x v="6945"/>
    <x v="10"/>
  </r>
  <r>
    <x v="5663"/>
    <x v="1632"/>
    <x v="6946"/>
    <x v="10"/>
  </r>
  <r>
    <x v="5664"/>
    <x v="4876"/>
    <x v="6947"/>
    <x v="10"/>
  </r>
  <r>
    <x v="5665"/>
    <x v="4877"/>
    <x v="4983"/>
    <x v="9490"/>
  </r>
  <r>
    <x v="5665"/>
    <x v="4877"/>
    <x v="10"/>
    <x v="9491"/>
  </r>
  <r>
    <x v="5666"/>
    <x v="4878"/>
    <x v="85"/>
    <x v="9492"/>
  </r>
  <r>
    <x v="5666"/>
    <x v="4878"/>
    <x v="41"/>
    <x v="9493"/>
  </r>
  <r>
    <x v="5666"/>
    <x v="4878"/>
    <x v="20"/>
    <x v="9493"/>
  </r>
  <r>
    <x v="5667"/>
    <x v="2973"/>
    <x v="412"/>
    <x v="9494"/>
  </r>
  <r>
    <x v="5668"/>
    <x v="3344"/>
    <x v="1306"/>
    <x v="9495"/>
  </r>
  <r>
    <x v="5669"/>
    <x v="4879"/>
    <x v="6948"/>
    <x v="10"/>
  </r>
  <r>
    <x v="5669"/>
    <x v="4879"/>
    <x v="19"/>
    <x v="9496"/>
  </r>
  <r>
    <x v="5669"/>
    <x v="4879"/>
    <x v="10"/>
    <x v="9497"/>
  </r>
  <r>
    <x v="5670"/>
    <x v="734"/>
    <x v="6949"/>
    <x v="10"/>
  </r>
  <r>
    <x v="5671"/>
    <x v="124"/>
    <x v="41"/>
    <x v="9498"/>
  </r>
  <r>
    <x v="5671"/>
    <x v="124"/>
    <x v="85"/>
    <x v="9499"/>
  </r>
  <r>
    <x v="5671"/>
    <x v="124"/>
    <x v="1887"/>
    <x v="9499"/>
  </r>
  <r>
    <x v="5672"/>
    <x v="1503"/>
    <x v="6950"/>
    <x v="9500"/>
  </r>
  <r>
    <x v="5672"/>
    <x v="1503"/>
    <x v="6951"/>
    <x v="10"/>
  </r>
  <r>
    <x v="5672"/>
    <x v="1503"/>
    <x v="6952"/>
    <x v="10"/>
  </r>
  <r>
    <x v="5672"/>
    <x v="1503"/>
    <x v="6953"/>
    <x v="10"/>
  </r>
  <r>
    <x v="5673"/>
    <x v="4880"/>
    <x v="6954"/>
    <x v="9501"/>
  </r>
  <r>
    <x v="5673"/>
    <x v="4880"/>
    <x v="816"/>
    <x v="9502"/>
  </r>
  <r>
    <x v="5673"/>
    <x v="4880"/>
    <x v="85"/>
    <x v="9503"/>
  </r>
  <r>
    <x v="5673"/>
    <x v="4880"/>
    <x v="6955"/>
    <x v="9504"/>
  </r>
  <r>
    <x v="5673"/>
    <x v="4880"/>
    <x v="822"/>
    <x v="9505"/>
  </r>
  <r>
    <x v="5674"/>
    <x v="4881"/>
    <x v="88"/>
    <x v="9506"/>
  </r>
  <r>
    <x v="5674"/>
    <x v="4881"/>
    <x v="10"/>
    <x v="9507"/>
  </r>
  <r>
    <x v="5675"/>
    <x v="4882"/>
    <x v="4983"/>
    <x v="9508"/>
  </r>
  <r>
    <x v="5675"/>
    <x v="4882"/>
    <x v="10"/>
    <x v="9509"/>
  </r>
  <r>
    <x v="5675"/>
    <x v="4882"/>
    <x v="10"/>
    <x v="9510"/>
  </r>
  <r>
    <x v="5675"/>
    <x v="4882"/>
    <x v="10"/>
    <x v="9511"/>
  </r>
  <r>
    <x v="5676"/>
    <x v="1457"/>
    <x v="10"/>
    <x v="9512"/>
  </r>
  <r>
    <x v="5677"/>
    <x v="4883"/>
    <x v="6956"/>
    <x v="10"/>
  </r>
  <r>
    <x v="5677"/>
    <x v="4883"/>
    <x v="88"/>
    <x v="9513"/>
  </r>
  <r>
    <x v="5677"/>
    <x v="4883"/>
    <x v="10"/>
    <x v="9514"/>
  </r>
  <r>
    <x v="5678"/>
    <x v="4448"/>
    <x v="6957"/>
    <x v="10"/>
  </r>
  <r>
    <x v="5678"/>
    <x v="4448"/>
    <x v="6958"/>
    <x v="10"/>
  </r>
  <r>
    <x v="5678"/>
    <x v="4448"/>
    <x v="10"/>
    <x v="9515"/>
  </r>
  <r>
    <x v="5678"/>
    <x v="4448"/>
    <x v="10"/>
    <x v="9516"/>
  </r>
  <r>
    <x v="5679"/>
    <x v="4884"/>
    <x v="6959"/>
    <x v="10"/>
  </r>
  <r>
    <x v="5679"/>
    <x v="4884"/>
    <x v="6960"/>
    <x v="10"/>
  </r>
  <r>
    <x v="5679"/>
    <x v="4884"/>
    <x v="6961"/>
    <x v="10"/>
  </r>
  <r>
    <x v="5680"/>
    <x v="4885"/>
    <x v="10"/>
    <x v="10"/>
  </r>
  <r>
    <x v="5681"/>
    <x v="1986"/>
    <x v="10"/>
    <x v="10"/>
  </r>
  <r>
    <x v="5682"/>
    <x v="1376"/>
    <x v="2538"/>
    <x v="9517"/>
  </r>
  <r>
    <x v="5682"/>
    <x v="1376"/>
    <x v="10"/>
    <x v="9517"/>
  </r>
  <r>
    <x v="5683"/>
    <x v="4886"/>
    <x v="10"/>
    <x v="9518"/>
  </r>
  <r>
    <x v="5684"/>
    <x v="2654"/>
    <x v="10"/>
    <x v="9519"/>
  </r>
  <r>
    <x v="5684"/>
    <x v="2654"/>
    <x v="10"/>
    <x v="9520"/>
  </r>
  <r>
    <x v="5685"/>
    <x v="4887"/>
    <x v="6962"/>
    <x v="9521"/>
  </r>
  <r>
    <x v="5685"/>
    <x v="4887"/>
    <x v="6963"/>
    <x v="10"/>
  </r>
  <r>
    <x v="5685"/>
    <x v="4887"/>
    <x v="88"/>
    <x v="9522"/>
  </r>
  <r>
    <x v="5686"/>
    <x v="4852"/>
    <x v="6964"/>
    <x v="10"/>
  </r>
  <r>
    <x v="5686"/>
    <x v="4852"/>
    <x v="10"/>
    <x v="9523"/>
  </r>
  <r>
    <x v="5687"/>
    <x v="4888"/>
    <x v="6965"/>
    <x v="9524"/>
  </r>
  <r>
    <x v="5688"/>
    <x v="4889"/>
    <x v="10"/>
    <x v="9525"/>
  </r>
  <r>
    <x v="5688"/>
    <x v="4889"/>
    <x v="10"/>
    <x v="9526"/>
  </r>
  <r>
    <x v="5689"/>
    <x v="4890"/>
    <x v="6966"/>
    <x v="9527"/>
  </r>
  <r>
    <x v="5689"/>
    <x v="4890"/>
    <x v="10"/>
    <x v="9528"/>
  </r>
  <r>
    <x v="5690"/>
    <x v="4891"/>
    <x v="6967"/>
    <x v="10"/>
  </r>
  <r>
    <x v="5690"/>
    <x v="4891"/>
    <x v="155"/>
    <x v="9529"/>
  </r>
  <r>
    <x v="5691"/>
    <x v="736"/>
    <x v="4561"/>
    <x v="9530"/>
  </r>
  <r>
    <x v="5691"/>
    <x v="736"/>
    <x v="6968"/>
    <x v="10"/>
  </r>
  <r>
    <x v="5691"/>
    <x v="736"/>
    <x v="6969"/>
    <x v="9531"/>
  </r>
  <r>
    <x v="5691"/>
    <x v="736"/>
    <x v="6970"/>
    <x v="10"/>
  </r>
  <r>
    <x v="5692"/>
    <x v="34"/>
    <x v="6971"/>
    <x v="10"/>
  </r>
  <r>
    <x v="5692"/>
    <x v="34"/>
    <x v="88"/>
    <x v="9532"/>
  </r>
  <r>
    <x v="5692"/>
    <x v="34"/>
    <x v="6972"/>
    <x v="9533"/>
  </r>
  <r>
    <x v="5693"/>
    <x v="4892"/>
    <x v="6973"/>
    <x v="4085"/>
  </r>
  <r>
    <x v="5693"/>
    <x v="4892"/>
    <x v="6974"/>
    <x v="9534"/>
  </r>
  <r>
    <x v="5693"/>
    <x v="4892"/>
    <x v="88"/>
    <x v="9535"/>
  </r>
  <r>
    <x v="5693"/>
    <x v="4892"/>
    <x v="6975"/>
    <x v="9536"/>
  </r>
  <r>
    <x v="5693"/>
    <x v="4892"/>
    <x v="6976"/>
    <x v="9537"/>
  </r>
  <r>
    <x v="5693"/>
    <x v="4892"/>
    <x v="6977"/>
    <x v="9538"/>
  </r>
  <r>
    <x v="5693"/>
    <x v="4892"/>
    <x v="10"/>
    <x v="9539"/>
  </r>
  <r>
    <x v="5693"/>
    <x v="4892"/>
    <x v="10"/>
    <x v="9540"/>
  </r>
  <r>
    <x v="5693"/>
    <x v="4892"/>
    <x v="10"/>
    <x v="9541"/>
  </r>
  <r>
    <x v="5694"/>
    <x v="4893"/>
    <x v="2732"/>
    <x v="9542"/>
  </r>
  <r>
    <x v="5694"/>
    <x v="4893"/>
    <x v="10"/>
    <x v="9543"/>
  </r>
  <r>
    <x v="5695"/>
    <x v="760"/>
    <x v="3816"/>
    <x v="9544"/>
  </r>
  <r>
    <x v="5695"/>
    <x v="760"/>
    <x v="10"/>
    <x v="9545"/>
  </r>
  <r>
    <x v="5696"/>
    <x v="4894"/>
    <x v="10"/>
    <x v="9546"/>
  </r>
  <r>
    <x v="5697"/>
    <x v="1032"/>
    <x v="10"/>
    <x v="10"/>
  </r>
  <r>
    <x v="5698"/>
    <x v="4895"/>
    <x v="155"/>
    <x v="9547"/>
  </r>
  <r>
    <x v="5698"/>
    <x v="4895"/>
    <x v="10"/>
    <x v="9548"/>
  </r>
  <r>
    <x v="5699"/>
    <x v="4793"/>
    <x v="88"/>
    <x v="9549"/>
  </r>
  <r>
    <x v="5699"/>
    <x v="4793"/>
    <x v="1602"/>
    <x v="9550"/>
  </r>
  <r>
    <x v="5700"/>
    <x v="992"/>
    <x v="816"/>
    <x v="9551"/>
  </r>
  <r>
    <x v="5700"/>
    <x v="992"/>
    <x v="10"/>
    <x v="9552"/>
  </r>
  <r>
    <x v="5701"/>
    <x v="4896"/>
    <x v="10"/>
    <x v="9553"/>
  </r>
  <r>
    <x v="5701"/>
    <x v="4896"/>
    <x v="10"/>
    <x v="9554"/>
  </r>
  <r>
    <x v="5702"/>
    <x v="4897"/>
    <x v="20"/>
    <x v="9555"/>
  </r>
  <r>
    <x v="5702"/>
    <x v="4897"/>
    <x v="10"/>
    <x v="9556"/>
  </r>
  <r>
    <x v="5703"/>
    <x v="4898"/>
    <x v="807"/>
    <x v="9557"/>
  </r>
  <r>
    <x v="5703"/>
    <x v="4898"/>
    <x v="85"/>
    <x v="9558"/>
  </r>
  <r>
    <x v="5703"/>
    <x v="4898"/>
    <x v="10"/>
    <x v="9557"/>
  </r>
  <r>
    <x v="5703"/>
    <x v="4898"/>
    <x v="10"/>
    <x v="9559"/>
  </r>
  <r>
    <x v="5704"/>
    <x v="4899"/>
    <x v="10"/>
    <x v="9560"/>
  </r>
  <r>
    <x v="5704"/>
    <x v="4899"/>
    <x v="10"/>
    <x v="9561"/>
  </r>
  <r>
    <x v="5704"/>
    <x v="4899"/>
    <x v="10"/>
    <x v="9562"/>
  </r>
  <r>
    <x v="5705"/>
    <x v="4900"/>
    <x v="88"/>
    <x v="9563"/>
  </r>
  <r>
    <x v="5705"/>
    <x v="4900"/>
    <x v="10"/>
    <x v="9564"/>
  </r>
  <r>
    <x v="5705"/>
    <x v="4900"/>
    <x v="10"/>
    <x v="9565"/>
  </r>
  <r>
    <x v="5706"/>
    <x v="4901"/>
    <x v="6978"/>
    <x v="9566"/>
  </r>
  <r>
    <x v="5706"/>
    <x v="4901"/>
    <x v="7"/>
    <x v="9567"/>
  </r>
  <r>
    <x v="5707"/>
    <x v="4902"/>
    <x v="20"/>
    <x v="9555"/>
  </r>
  <r>
    <x v="5707"/>
    <x v="4902"/>
    <x v="10"/>
    <x v="9568"/>
  </r>
  <r>
    <x v="5707"/>
    <x v="4902"/>
    <x v="10"/>
    <x v="9556"/>
  </r>
  <r>
    <x v="5708"/>
    <x v="1559"/>
    <x v="4983"/>
    <x v="9569"/>
  </r>
  <r>
    <x v="5709"/>
    <x v="4903"/>
    <x v="6979"/>
    <x v="9570"/>
  </r>
  <r>
    <x v="5709"/>
    <x v="4903"/>
    <x v="6980"/>
    <x v="9571"/>
  </r>
  <r>
    <x v="5710"/>
    <x v="2054"/>
    <x v="85"/>
    <x v="9572"/>
  </r>
  <r>
    <x v="5711"/>
    <x v="3448"/>
    <x v="10"/>
    <x v="551"/>
  </r>
  <r>
    <x v="5711"/>
    <x v="3448"/>
    <x v="10"/>
    <x v="9573"/>
  </r>
  <r>
    <x v="5712"/>
    <x v="4904"/>
    <x v="1539"/>
    <x v="9574"/>
  </r>
  <r>
    <x v="5712"/>
    <x v="4904"/>
    <x v="10"/>
    <x v="9575"/>
  </r>
  <r>
    <x v="5713"/>
    <x v="4905"/>
    <x v="6981"/>
    <x v="9576"/>
  </r>
  <r>
    <x v="5713"/>
    <x v="4905"/>
    <x v="1306"/>
    <x v="9577"/>
  </r>
  <r>
    <x v="5713"/>
    <x v="4905"/>
    <x v="6982"/>
    <x v="9507"/>
  </r>
  <r>
    <x v="5713"/>
    <x v="4905"/>
    <x v="6983"/>
    <x v="10"/>
  </r>
  <r>
    <x v="5713"/>
    <x v="4905"/>
    <x v="6984"/>
    <x v="9578"/>
  </r>
  <r>
    <x v="5714"/>
    <x v="3267"/>
    <x v="1511"/>
    <x v="9579"/>
  </r>
  <r>
    <x v="5714"/>
    <x v="3267"/>
    <x v="88"/>
    <x v="9579"/>
  </r>
  <r>
    <x v="5714"/>
    <x v="3267"/>
    <x v="10"/>
    <x v="9580"/>
  </r>
  <r>
    <x v="5715"/>
    <x v="4906"/>
    <x v="10"/>
    <x v="9581"/>
  </r>
  <r>
    <x v="5716"/>
    <x v="4907"/>
    <x v="155"/>
    <x v="9582"/>
  </r>
  <r>
    <x v="5716"/>
    <x v="4907"/>
    <x v="10"/>
    <x v="9583"/>
  </r>
  <r>
    <x v="5717"/>
    <x v="2073"/>
    <x v="6985"/>
    <x v="10"/>
  </r>
  <r>
    <x v="5717"/>
    <x v="2073"/>
    <x v="6986"/>
    <x v="10"/>
  </r>
  <r>
    <x v="5717"/>
    <x v="2073"/>
    <x v="6987"/>
    <x v="10"/>
  </r>
  <r>
    <x v="5717"/>
    <x v="2073"/>
    <x v="804"/>
    <x v="9584"/>
  </r>
  <r>
    <x v="5718"/>
    <x v="4908"/>
    <x v="88"/>
    <x v="9585"/>
  </r>
  <r>
    <x v="5718"/>
    <x v="4908"/>
    <x v="6988"/>
    <x v="9586"/>
  </r>
  <r>
    <x v="5718"/>
    <x v="4908"/>
    <x v="10"/>
    <x v="9587"/>
  </r>
  <r>
    <x v="5718"/>
    <x v="4908"/>
    <x v="10"/>
    <x v="9588"/>
  </r>
  <r>
    <x v="5718"/>
    <x v="4908"/>
    <x v="10"/>
    <x v="9589"/>
  </r>
  <r>
    <x v="5719"/>
    <x v="4909"/>
    <x v="88"/>
    <x v="9590"/>
  </r>
  <r>
    <x v="5719"/>
    <x v="4909"/>
    <x v="10"/>
    <x v="9591"/>
  </r>
  <r>
    <x v="5719"/>
    <x v="4909"/>
    <x v="10"/>
    <x v="9592"/>
  </r>
  <r>
    <x v="5720"/>
    <x v="4910"/>
    <x v="10"/>
    <x v="10"/>
  </r>
  <r>
    <x v="5721"/>
    <x v="1823"/>
    <x v="10"/>
    <x v="9593"/>
  </r>
  <r>
    <x v="5722"/>
    <x v="136"/>
    <x v="6989"/>
    <x v="10"/>
  </r>
  <r>
    <x v="5723"/>
    <x v="4911"/>
    <x v="6990"/>
    <x v="9594"/>
  </r>
  <r>
    <x v="5723"/>
    <x v="4911"/>
    <x v="6991"/>
    <x v="9595"/>
  </r>
  <r>
    <x v="5723"/>
    <x v="4911"/>
    <x v="10"/>
    <x v="9595"/>
  </r>
  <r>
    <x v="5724"/>
    <x v="4467"/>
    <x v="2715"/>
    <x v="9596"/>
  </r>
  <r>
    <x v="5724"/>
    <x v="4467"/>
    <x v="10"/>
    <x v="9597"/>
  </r>
  <r>
    <x v="5724"/>
    <x v="4467"/>
    <x v="10"/>
    <x v="9598"/>
  </r>
  <r>
    <x v="5725"/>
    <x v="734"/>
    <x v="10"/>
    <x v="9599"/>
  </r>
  <r>
    <x v="5726"/>
    <x v="4912"/>
    <x v="6992"/>
    <x v="9600"/>
  </r>
  <r>
    <x v="5727"/>
    <x v="4573"/>
    <x v="6993"/>
    <x v="9601"/>
  </r>
  <r>
    <x v="5727"/>
    <x v="4573"/>
    <x v="20"/>
    <x v="9262"/>
  </r>
  <r>
    <x v="5728"/>
    <x v="1453"/>
    <x v="6994"/>
    <x v="9602"/>
  </r>
  <r>
    <x v="5728"/>
    <x v="1453"/>
    <x v="6995"/>
    <x v="10"/>
  </r>
  <r>
    <x v="5728"/>
    <x v="1453"/>
    <x v="6994"/>
    <x v="10"/>
  </r>
  <r>
    <x v="5729"/>
    <x v="4913"/>
    <x v="6996"/>
    <x v="6324"/>
  </r>
  <r>
    <x v="5729"/>
    <x v="4913"/>
    <x v="88"/>
    <x v="9603"/>
  </r>
  <r>
    <x v="5729"/>
    <x v="4913"/>
    <x v="1511"/>
    <x v="8986"/>
  </r>
  <r>
    <x v="5730"/>
    <x v="736"/>
    <x v="10"/>
    <x v="10"/>
  </r>
  <r>
    <x v="5731"/>
    <x v="2778"/>
    <x v="822"/>
    <x v="9604"/>
  </r>
  <r>
    <x v="5731"/>
    <x v="2778"/>
    <x v="85"/>
    <x v="9605"/>
  </r>
  <r>
    <x v="5732"/>
    <x v="2092"/>
    <x v="6997"/>
    <x v="10"/>
  </r>
  <r>
    <x v="5732"/>
    <x v="2092"/>
    <x v="6998"/>
    <x v="3485"/>
  </r>
  <r>
    <x v="5732"/>
    <x v="2092"/>
    <x v="19"/>
    <x v="9606"/>
  </r>
  <r>
    <x v="5732"/>
    <x v="2092"/>
    <x v="5090"/>
    <x v="9607"/>
  </r>
  <r>
    <x v="5732"/>
    <x v="2092"/>
    <x v="20"/>
    <x v="2677"/>
  </r>
  <r>
    <x v="5733"/>
    <x v="4914"/>
    <x v="1620"/>
    <x v="9412"/>
  </r>
  <r>
    <x v="5734"/>
    <x v="1761"/>
    <x v="6999"/>
    <x v="10"/>
  </r>
  <r>
    <x v="5735"/>
    <x v="185"/>
    <x v="7000"/>
    <x v="9608"/>
  </r>
  <r>
    <x v="5735"/>
    <x v="185"/>
    <x v="7001"/>
    <x v="9609"/>
  </r>
  <r>
    <x v="5736"/>
    <x v="959"/>
    <x v="412"/>
    <x v="9610"/>
  </r>
  <r>
    <x v="5736"/>
    <x v="959"/>
    <x v="19"/>
    <x v="9610"/>
  </r>
  <r>
    <x v="5736"/>
    <x v="959"/>
    <x v="7002"/>
    <x v="7187"/>
  </r>
  <r>
    <x v="5737"/>
    <x v="1166"/>
    <x v="88"/>
    <x v="9611"/>
  </r>
  <r>
    <x v="5737"/>
    <x v="1166"/>
    <x v="10"/>
    <x v="9612"/>
  </r>
  <r>
    <x v="5737"/>
    <x v="1166"/>
    <x v="10"/>
    <x v="9611"/>
  </r>
  <r>
    <x v="5738"/>
    <x v="4873"/>
    <x v="195"/>
    <x v="9613"/>
  </r>
  <r>
    <x v="5738"/>
    <x v="4873"/>
    <x v="20"/>
    <x v="9613"/>
  </r>
  <r>
    <x v="5739"/>
    <x v="2995"/>
    <x v="1620"/>
    <x v="9614"/>
  </r>
  <r>
    <x v="5740"/>
    <x v="649"/>
    <x v="20"/>
    <x v="9615"/>
  </r>
  <r>
    <x v="5740"/>
    <x v="649"/>
    <x v="10"/>
    <x v="9616"/>
  </r>
  <r>
    <x v="5740"/>
    <x v="649"/>
    <x v="10"/>
    <x v="9617"/>
  </r>
  <r>
    <x v="5740"/>
    <x v="649"/>
    <x v="10"/>
    <x v="9618"/>
  </r>
  <r>
    <x v="5741"/>
    <x v="1595"/>
    <x v="7003"/>
    <x v="9619"/>
  </r>
  <r>
    <x v="5741"/>
    <x v="1595"/>
    <x v="155"/>
    <x v="9620"/>
  </r>
  <r>
    <x v="5742"/>
    <x v="4915"/>
    <x v="7004"/>
    <x v="10"/>
  </r>
  <r>
    <x v="5743"/>
    <x v="4916"/>
    <x v="213"/>
    <x v="2161"/>
  </r>
  <r>
    <x v="5743"/>
    <x v="4916"/>
    <x v="213"/>
    <x v="2159"/>
  </r>
  <r>
    <x v="5744"/>
    <x v="4917"/>
    <x v="7005"/>
    <x v="9621"/>
  </r>
  <r>
    <x v="5744"/>
    <x v="4917"/>
    <x v="7006"/>
    <x v="10"/>
  </r>
  <r>
    <x v="5744"/>
    <x v="4917"/>
    <x v="7005"/>
    <x v="10"/>
  </r>
  <r>
    <x v="5744"/>
    <x v="4917"/>
    <x v="1561"/>
    <x v="1555"/>
  </r>
  <r>
    <x v="5745"/>
    <x v="1034"/>
    <x v="88"/>
    <x v="9622"/>
  </r>
  <r>
    <x v="5746"/>
    <x v="4918"/>
    <x v="7007"/>
    <x v="9623"/>
  </r>
  <r>
    <x v="5747"/>
    <x v="4919"/>
    <x v="213"/>
    <x v="9624"/>
  </r>
  <r>
    <x v="5747"/>
    <x v="4919"/>
    <x v="412"/>
    <x v="9625"/>
  </r>
  <r>
    <x v="5747"/>
    <x v="4919"/>
    <x v="10"/>
    <x v="9626"/>
  </r>
  <r>
    <x v="5748"/>
    <x v="4920"/>
    <x v="7008"/>
    <x v="10"/>
  </r>
  <r>
    <x v="5748"/>
    <x v="4920"/>
    <x v="7009"/>
    <x v="10"/>
  </r>
  <r>
    <x v="5748"/>
    <x v="4920"/>
    <x v="7010"/>
    <x v="10"/>
  </r>
  <r>
    <x v="5748"/>
    <x v="4920"/>
    <x v="7011"/>
    <x v="9627"/>
  </r>
  <r>
    <x v="5748"/>
    <x v="4920"/>
    <x v="7012"/>
    <x v="9628"/>
  </r>
  <r>
    <x v="5748"/>
    <x v="4920"/>
    <x v="20"/>
    <x v="9627"/>
  </r>
  <r>
    <x v="5748"/>
    <x v="4920"/>
    <x v="5821"/>
    <x v="7677"/>
  </r>
  <r>
    <x v="5748"/>
    <x v="4920"/>
    <x v="1602"/>
    <x v="4871"/>
  </r>
  <r>
    <x v="5749"/>
    <x v="4921"/>
    <x v="7013"/>
    <x v="9629"/>
  </r>
  <r>
    <x v="5749"/>
    <x v="4921"/>
    <x v="2001"/>
    <x v="9630"/>
  </r>
  <r>
    <x v="5749"/>
    <x v="4921"/>
    <x v="10"/>
    <x v="9631"/>
  </r>
  <r>
    <x v="5750"/>
    <x v="2213"/>
    <x v="88"/>
    <x v="9632"/>
  </r>
  <r>
    <x v="5751"/>
    <x v="4922"/>
    <x v="7014"/>
    <x v="10"/>
  </r>
  <r>
    <x v="5751"/>
    <x v="4922"/>
    <x v="7015"/>
    <x v="10"/>
  </r>
  <r>
    <x v="5751"/>
    <x v="4922"/>
    <x v="16"/>
    <x v="9633"/>
  </r>
  <r>
    <x v="5751"/>
    <x v="4922"/>
    <x v="10"/>
    <x v="9634"/>
  </r>
  <r>
    <x v="5752"/>
    <x v="4923"/>
    <x v="6870"/>
    <x v="9629"/>
  </r>
  <r>
    <x v="5752"/>
    <x v="4923"/>
    <x v="10"/>
    <x v="9631"/>
  </r>
  <r>
    <x v="5753"/>
    <x v="4924"/>
    <x v="10"/>
    <x v="9635"/>
  </r>
  <r>
    <x v="5754"/>
    <x v="1768"/>
    <x v="7016"/>
    <x v="10"/>
  </r>
  <r>
    <x v="5754"/>
    <x v="1768"/>
    <x v="155"/>
    <x v="9636"/>
  </r>
  <r>
    <x v="5755"/>
    <x v="4873"/>
    <x v="7017"/>
    <x v="10"/>
  </r>
  <r>
    <x v="5755"/>
    <x v="4873"/>
    <x v="7018"/>
    <x v="10"/>
  </r>
  <r>
    <x v="5755"/>
    <x v="4873"/>
    <x v="155"/>
    <x v="9637"/>
  </r>
  <r>
    <x v="5756"/>
    <x v="272"/>
    <x v="7019"/>
    <x v="10"/>
  </r>
  <r>
    <x v="5757"/>
    <x v="4649"/>
    <x v="7020"/>
    <x v="9638"/>
  </r>
  <r>
    <x v="5757"/>
    <x v="4649"/>
    <x v="7021"/>
    <x v="9639"/>
  </r>
  <r>
    <x v="5757"/>
    <x v="4649"/>
    <x v="88"/>
    <x v="9640"/>
  </r>
  <r>
    <x v="5757"/>
    <x v="4649"/>
    <x v="3765"/>
    <x v="9641"/>
  </r>
  <r>
    <x v="5758"/>
    <x v="4925"/>
    <x v="88"/>
    <x v="9642"/>
  </r>
  <r>
    <x v="5758"/>
    <x v="4925"/>
    <x v="7022"/>
    <x v="9643"/>
  </r>
  <r>
    <x v="5758"/>
    <x v="4925"/>
    <x v="7023"/>
    <x v="9644"/>
  </r>
  <r>
    <x v="5758"/>
    <x v="4925"/>
    <x v="2953"/>
    <x v="2175"/>
  </r>
  <r>
    <x v="5759"/>
    <x v="1736"/>
    <x v="7024"/>
    <x v="10"/>
  </r>
  <r>
    <x v="5759"/>
    <x v="1736"/>
    <x v="7025"/>
    <x v="10"/>
  </r>
  <r>
    <x v="5759"/>
    <x v="1736"/>
    <x v="88"/>
    <x v="9645"/>
  </r>
  <r>
    <x v="5759"/>
    <x v="1736"/>
    <x v="7026"/>
    <x v="9646"/>
  </r>
  <r>
    <x v="5760"/>
    <x v="736"/>
    <x v="7027"/>
    <x v="10"/>
  </r>
  <r>
    <x v="5760"/>
    <x v="736"/>
    <x v="7028"/>
    <x v="10"/>
  </r>
  <r>
    <x v="5760"/>
    <x v="736"/>
    <x v="7029"/>
    <x v="10"/>
  </r>
  <r>
    <x v="5760"/>
    <x v="736"/>
    <x v="7030"/>
    <x v="10"/>
  </r>
  <r>
    <x v="5760"/>
    <x v="736"/>
    <x v="7031"/>
    <x v="9647"/>
  </r>
  <r>
    <x v="5760"/>
    <x v="736"/>
    <x v="7032"/>
    <x v="9648"/>
  </r>
  <r>
    <x v="5760"/>
    <x v="736"/>
    <x v="7033"/>
    <x v="9649"/>
  </r>
  <r>
    <x v="5761"/>
    <x v="4926"/>
    <x v="7034"/>
    <x v="9650"/>
  </r>
  <r>
    <x v="5761"/>
    <x v="4926"/>
    <x v="20"/>
    <x v="9651"/>
  </r>
  <r>
    <x v="5761"/>
    <x v="4926"/>
    <x v="4158"/>
    <x v="9652"/>
  </r>
  <r>
    <x v="5761"/>
    <x v="4926"/>
    <x v="7035"/>
    <x v="9653"/>
  </r>
  <r>
    <x v="5761"/>
    <x v="4926"/>
    <x v="7036"/>
    <x v="9654"/>
  </r>
  <r>
    <x v="5761"/>
    <x v="4926"/>
    <x v="895"/>
    <x v="9655"/>
  </r>
  <r>
    <x v="5761"/>
    <x v="4926"/>
    <x v="88"/>
    <x v="9656"/>
  </r>
  <r>
    <x v="5761"/>
    <x v="4926"/>
    <x v="155"/>
    <x v="9657"/>
  </r>
  <r>
    <x v="5761"/>
    <x v="4926"/>
    <x v="7037"/>
    <x v="9658"/>
  </r>
  <r>
    <x v="5761"/>
    <x v="4926"/>
    <x v="7038"/>
    <x v="9657"/>
  </r>
  <r>
    <x v="5761"/>
    <x v="4926"/>
    <x v="7039"/>
    <x v="9659"/>
  </r>
  <r>
    <x v="5762"/>
    <x v="3892"/>
    <x v="85"/>
    <x v="9660"/>
  </r>
  <r>
    <x v="5762"/>
    <x v="3892"/>
    <x v="41"/>
    <x v="9661"/>
  </r>
  <r>
    <x v="5762"/>
    <x v="3892"/>
    <x v="85"/>
    <x v="9662"/>
  </r>
  <r>
    <x v="5762"/>
    <x v="3892"/>
    <x v="10"/>
    <x v="9663"/>
  </r>
  <r>
    <x v="5762"/>
    <x v="3892"/>
    <x v="10"/>
    <x v="9664"/>
  </r>
  <r>
    <x v="5762"/>
    <x v="3892"/>
    <x v="10"/>
    <x v="9665"/>
  </r>
  <r>
    <x v="5763"/>
    <x v="4397"/>
    <x v="7040"/>
    <x v="10"/>
  </r>
  <r>
    <x v="5763"/>
    <x v="4397"/>
    <x v="7041"/>
    <x v="10"/>
  </r>
  <r>
    <x v="5763"/>
    <x v="4397"/>
    <x v="7042"/>
    <x v="10"/>
  </r>
  <r>
    <x v="5763"/>
    <x v="4397"/>
    <x v="2953"/>
    <x v="1889"/>
  </r>
  <r>
    <x v="5763"/>
    <x v="4397"/>
    <x v="412"/>
    <x v="9666"/>
  </r>
  <r>
    <x v="5764"/>
    <x v="4115"/>
    <x v="10"/>
    <x v="9667"/>
  </r>
  <r>
    <x v="5765"/>
    <x v="835"/>
    <x v="7043"/>
    <x v="10"/>
  </r>
  <r>
    <x v="5766"/>
    <x v="4927"/>
    <x v="1809"/>
    <x v="9668"/>
  </r>
  <r>
    <x v="5767"/>
    <x v="1559"/>
    <x v="41"/>
    <x v="9669"/>
  </r>
  <r>
    <x v="5767"/>
    <x v="1559"/>
    <x v="10"/>
    <x v="9669"/>
  </r>
  <r>
    <x v="5768"/>
    <x v="1495"/>
    <x v="213"/>
    <x v="9670"/>
  </r>
  <r>
    <x v="5768"/>
    <x v="1495"/>
    <x v="3"/>
    <x v="9671"/>
  </r>
  <r>
    <x v="5768"/>
    <x v="1495"/>
    <x v="2191"/>
    <x v="9672"/>
  </r>
  <r>
    <x v="5768"/>
    <x v="1495"/>
    <x v="10"/>
    <x v="9670"/>
  </r>
  <r>
    <x v="5769"/>
    <x v="4928"/>
    <x v="7044"/>
    <x v="2779"/>
  </r>
  <r>
    <x v="5769"/>
    <x v="4928"/>
    <x v="213"/>
    <x v="9673"/>
  </r>
  <r>
    <x v="5769"/>
    <x v="4928"/>
    <x v="7045"/>
    <x v="9674"/>
  </r>
  <r>
    <x v="5770"/>
    <x v="2292"/>
    <x v="7046"/>
    <x v="10"/>
  </r>
  <r>
    <x v="5770"/>
    <x v="2292"/>
    <x v="7047"/>
    <x v="10"/>
  </r>
  <r>
    <x v="5770"/>
    <x v="2292"/>
    <x v="7048"/>
    <x v="10"/>
  </r>
  <r>
    <x v="5771"/>
    <x v="4929"/>
    <x v="7049"/>
    <x v="10"/>
  </r>
  <r>
    <x v="5771"/>
    <x v="4929"/>
    <x v="7050"/>
    <x v="10"/>
  </r>
  <r>
    <x v="5772"/>
    <x v="4930"/>
    <x v="7051"/>
    <x v="10"/>
  </r>
  <r>
    <x v="5772"/>
    <x v="4930"/>
    <x v="7052"/>
    <x v="10"/>
  </r>
  <r>
    <x v="5772"/>
    <x v="4930"/>
    <x v="7053"/>
    <x v="10"/>
  </r>
  <r>
    <x v="5772"/>
    <x v="4930"/>
    <x v="7054"/>
    <x v="10"/>
  </r>
  <r>
    <x v="5772"/>
    <x v="4930"/>
    <x v="1593"/>
    <x v="9675"/>
  </r>
  <r>
    <x v="5773"/>
    <x v="4563"/>
    <x v="10"/>
    <x v="10"/>
  </r>
  <r>
    <x v="5774"/>
    <x v="2659"/>
    <x v="7055"/>
    <x v="10"/>
  </r>
  <r>
    <x v="5774"/>
    <x v="2659"/>
    <x v="7056"/>
    <x v="10"/>
  </r>
  <r>
    <x v="5774"/>
    <x v="2659"/>
    <x v="7057"/>
    <x v="10"/>
  </r>
  <r>
    <x v="5775"/>
    <x v="4931"/>
    <x v="7058"/>
    <x v="10"/>
  </r>
  <r>
    <x v="5775"/>
    <x v="4931"/>
    <x v="4352"/>
    <x v="9676"/>
  </r>
  <r>
    <x v="5775"/>
    <x v="4931"/>
    <x v="7059"/>
    <x v="9676"/>
  </r>
  <r>
    <x v="5775"/>
    <x v="4931"/>
    <x v="155"/>
    <x v="9677"/>
  </r>
  <r>
    <x v="5775"/>
    <x v="4931"/>
    <x v="10"/>
    <x v="5788"/>
  </r>
  <r>
    <x v="5776"/>
    <x v="4932"/>
    <x v="7060"/>
    <x v="10"/>
  </r>
  <r>
    <x v="5776"/>
    <x v="4932"/>
    <x v="7061"/>
    <x v="9678"/>
  </r>
  <r>
    <x v="5777"/>
    <x v="1579"/>
    <x v="7062"/>
    <x v="10"/>
  </r>
  <r>
    <x v="5777"/>
    <x v="1579"/>
    <x v="7063"/>
    <x v="9679"/>
  </r>
  <r>
    <x v="5777"/>
    <x v="1579"/>
    <x v="1727"/>
    <x v="9680"/>
  </r>
  <r>
    <x v="5777"/>
    <x v="1579"/>
    <x v="5252"/>
    <x v="6736"/>
  </r>
  <r>
    <x v="5778"/>
    <x v="4933"/>
    <x v="7064"/>
    <x v="10"/>
  </r>
  <r>
    <x v="5778"/>
    <x v="4933"/>
    <x v="7065"/>
    <x v="10"/>
  </r>
  <r>
    <x v="5778"/>
    <x v="4933"/>
    <x v="7066"/>
    <x v="10"/>
  </r>
  <r>
    <x v="5778"/>
    <x v="4933"/>
    <x v="7067"/>
    <x v="10"/>
  </r>
  <r>
    <x v="5778"/>
    <x v="4933"/>
    <x v="10"/>
    <x v="9681"/>
  </r>
  <r>
    <x v="5779"/>
    <x v="4934"/>
    <x v="7068"/>
    <x v="10"/>
  </r>
  <r>
    <x v="5779"/>
    <x v="4934"/>
    <x v="7069"/>
    <x v="10"/>
  </r>
  <r>
    <x v="5780"/>
    <x v="4935"/>
    <x v="412"/>
    <x v="9682"/>
  </r>
  <r>
    <x v="5781"/>
    <x v="4936"/>
    <x v="10"/>
    <x v="9683"/>
  </r>
  <r>
    <x v="5781"/>
    <x v="4936"/>
    <x v="10"/>
    <x v="9684"/>
  </r>
  <r>
    <x v="5782"/>
    <x v="716"/>
    <x v="7070"/>
    <x v="10"/>
  </r>
  <r>
    <x v="5783"/>
    <x v="4937"/>
    <x v="7071"/>
    <x v="10"/>
  </r>
  <r>
    <x v="5783"/>
    <x v="4937"/>
    <x v="2111"/>
    <x v="9685"/>
  </r>
  <r>
    <x v="5784"/>
    <x v="4485"/>
    <x v="7072"/>
    <x v="10"/>
  </r>
  <r>
    <x v="5784"/>
    <x v="4485"/>
    <x v="7073"/>
    <x v="9686"/>
  </r>
  <r>
    <x v="5784"/>
    <x v="4485"/>
    <x v="7074"/>
    <x v="4587"/>
  </r>
  <r>
    <x v="5785"/>
    <x v="4938"/>
    <x v="1602"/>
    <x v="9687"/>
  </r>
  <r>
    <x v="5785"/>
    <x v="4938"/>
    <x v="2538"/>
    <x v="9688"/>
  </r>
  <r>
    <x v="5785"/>
    <x v="4938"/>
    <x v="10"/>
    <x v="9689"/>
  </r>
  <r>
    <x v="5786"/>
    <x v="4939"/>
    <x v="7075"/>
    <x v="9690"/>
  </r>
  <r>
    <x v="5787"/>
    <x v="1632"/>
    <x v="88"/>
    <x v="9691"/>
  </r>
  <r>
    <x v="5787"/>
    <x v="1632"/>
    <x v="10"/>
    <x v="9692"/>
  </r>
  <r>
    <x v="5787"/>
    <x v="1632"/>
    <x v="10"/>
    <x v="9693"/>
  </r>
  <r>
    <x v="5788"/>
    <x v="4830"/>
    <x v="10"/>
    <x v="10"/>
  </r>
  <r>
    <x v="5789"/>
    <x v="4940"/>
    <x v="7076"/>
    <x v="10"/>
  </r>
  <r>
    <x v="5789"/>
    <x v="4940"/>
    <x v="7077"/>
    <x v="10"/>
  </r>
  <r>
    <x v="5789"/>
    <x v="4940"/>
    <x v="10"/>
    <x v="9694"/>
  </r>
  <r>
    <x v="5789"/>
    <x v="4940"/>
    <x v="10"/>
    <x v="9695"/>
  </r>
  <r>
    <x v="5790"/>
    <x v="2787"/>
    <x v="6694"/>
    <x v="9696"/>
  </r>
  <r>
    <x v="5790"/>
    <x v="2787"/>
    <x v="10"/>
    <x v="9697"/>
  </r>
  <r>
    <x v="5790"/>
    <x v="2787"/>
    <x v="10"/>
    <x v="9698"/>
  </r>
  <r>
    <x v="5791"/>
    <x v="4941"/>
    <x v="85"/>
    <x v="9699"/>
  </r>
  <r>
    <x v="5791"/>
    <x v="4941"/>
    <x v="412"/>
    <x v="9700"/>
  </r>
  <r>
    <x v="5792"/>
    <x v="4942"/>
    <x v="10"/>
    <x v="10"/>
  </r>
  <r>
    <x v="5793"/>
    <x v="1921"/>
    <x v="85"/>
    <x v="9701"/>
  </r>
  <r>
    <x v="5793"/>
    <x v="1921"/>
    <x v="85"/>
    <x v="9702"/>
  </r>
  <r>
    <x v="5793"/>
    <x v="1921"/>
    <x v="1936"/>
    <x v="9703"/>
  </r>
  <r>
    <x v="5793"/>
    <x v="1921"/>
    <x v="88"/>
    <x v="9701"/>
  </r>
  <r>
    <x v="5794"/>
    <x v="1905"/>
    <x v="85"/>
    <x v="9704"/>
  </r>
  <r>
    <x v="5794"/>
    <x v="1905"/>
    <x v="7078"/>
    <x v="10"/>
  </r>
  <r>
    <x v="5794"/>
    <x v="1905"/>
    <x v="7079"/>
    <x v="10"/>
  </r>
  <r>
    <x v="5795"/>
    <x v="4943"/>
    <x v="19"/>
    <x v="9705"/>
  </r>
  <r>
    <x v="5795"/>
    <x v="4943"/>
    <x v="7080"/>
    <x v="9706"/>
  </r>
  <r>
    <x v="5795"/>
    <x v="4943"/>
    <x v="19"/>
    <x v="9707"/>
  </r>
  <r>
    <x v="5796"/>
    <x v="4944"/>
    <x v="7081"/>
    <x v="10"/>
  </r>
  <r>
    <x v="5796"/>
    <x v="4944"/>
    <x v="6817"/>
    <x v="3911"/>
  </r>
  <r>
    <x v="5796"/>
    <x v="4944"/>
    <x v="7082"/>
    <x v="9708"/>
  </r>
  <r>
    <x v="5797"/>
    <x v="4945"/>
    <x v="7083"/>
    <x v="10"/>
  </r>
  <r>
    <x v="5797"/>
    <x v="4945"/>
    <x v="7084"/>
    <x v="10"/>
  </r>
  <r>
    <x v="5797"/>
    <x v="4945"/>
    <x v="10"/>
    <x v="9709"/>
  </r>
  <r>
    <x v="5798"/>
    <x v="67"/>
    <x v="1306"/>
    <x v="9710"/>
  </r>
  <r>
    <x v="5799"/>
    <x v="4946"/>
    <x v="2325"/>
    <x v="9711"/>
  </r>
  <r>
    <x v="5799"/>
    <x v="4946"/>
    <x v="10"/>
    <x v="9712"/>
  </r>
  <r>
    <x v="5800"/>
    <x v="4947"/>
    <x v="10"/>
    <x v="10"/>
  </r>
  <r>
    <x v="5801"/>
    <x v="4948"/>
    <x v="7085"/>
    <x v="9713"/>
  </r>
  <r>
    <x v="5801"/>
    <x v="4948"/>
    <x v="7086"/>
    <x v="10"/>
  </r>
  <r>
    <x v="5801"/>
    <x v="4948"/>
    <x v="7087"/>
    <x v="10"/>
  </r>
  <r>
    <x v="5802"/>
    <x v="4949"/>
    <x v="7088"/>
    <x v="10"/>
  </r>
  <r>
    <x v="5802"/>
    <x v="4949"/>
    <x v="155"/>
    <x v="9714"/>
  </r>
  <r>
    <x v="5802"/>
    <x v="4949"/>
    <x v="10"/>
    <x v="9715"/>
  </r>
  <r>
    <x v="5802"/>
    <x v="4949"/>
    <x v="10"/>
    <x v="9714"/>
  </r>
  <r>
    <x v="5802"/>
    <x v="4949"/>
    <x v="10"/>
    <x v="9716"/>
  </r>
  <r>
    <x v="5803"/>
    <x v="4950"/>
    <x v="7089"/>
    <x v="9717"/>
  </r>
  <r>
    <x v="5803"/>
    <x v="4950"/>
    <x v="7090"/>
    <x v="10"/>
  </r>
  <r>
    <x v="5803"/>
    <x v="4950"/>
    <x v="7091"/>
    <x v="9718"/>
  </r>
  <r>
    <x v="5804"/>
    <x v="4951"/>
    <x v="7092"/>
    <x v="9719"/>
  </r>
  <r>
    <x v="5804"/>
    <x v="4951"/>
    <x v="7092"/>
    <x v="9720"/>
  </r>
  <r>
    <x v="5804"/>
    <x v="4951"/>
    <x v="2547"/>
    <x v="9721"/>
  </r>
  <r>
    <x v="5804"/>
    <x v="4951"/>
    <x v="10"/>
    <x v="9722"/>
  </r>
  <r>
    <x v="5804"/>
    <x v="4951"/>
    <x v="10"/>
    <x v="9723"/>
  </r>
  <r>
    <x v="5804"/>
    <x v="4951"/>
    <x v="10"/>
    <x v="9720"/>
  </r>
  <r>
    <x v="5805"/>
    <x v="4952"/>
    <x v="7093"/>
    <x v="10"/>
  </r>
  <r>
    <x v="5805"/>
    <x v="4952"/>
    <x v="7094"/>
    <x v="10"/>
  </r>
  <r>
    <x v="5805"/>
    <x v="4952"/>
    <x v="5090"/>
    <x v="9724"/>
  </r>
  <r>
    <x v="5806"/>
    <x v="4953"/>
    <x v="7095"/>
    <x v="9725"/>
  </r>
  <r>
    <x v="5806"/>
    <x v="4953"/>
    <x v="88"/>
    <x v="9726"/>
  </r>
  <r>
    <x v="5806"/>
    <x v="4953"/>
    <x v="10"/>
    <x v="9727"/>
  </r>
  <r>
    <x v="5806"/>
    <x v="4953"/>
    <x v="10"/>
    <x v="9728"/>
  </r>
  <r>
    <x v="5807"/>
    <x v="991"/>
    <x v="7096"/>
    <x v="10"/>
  </r>
  <r>
    <x v="5807"/>
    <x v="991"/>
    <x v="19"/>
    <x v="9729"/>
  </r>
  <r>
    <x v="5807"/>
    <x v="991"/>
    <x v="6592"/>
    <x v="9730"/>
  </r>
  <r>
    <x v="5807"/>
    <x v="991"/>
    <x v="2921"/>
    <x v="9731"/>
  </r>
  <r>
    <x v="5808"/>
    <x v="4954"/>
    <x v="7097"/>
    <x v="10"/>
  </r>
  <r>
    <x v="5808"/>
    <x v="4954"/>
    <x v="7098"/>
    <x v="10"/>
  </r>
  <r>
    <x v="5808"/>
    <x v="4954"/>
    <x v="10"/>
    <x v="9732"/>
  </r>
  <r>
    <x v="5809"/>
    <x v="4955"/>
    <x v="7099"/>
    <x v="9733"/>
  </r>
  <r>
    <x v="5809"/>
    <x v="4955"/>
    <x v="5476"/>
    <x v="9734"/>
  </r>
  <r>
    <x v="5810"/>
    <x v="4956"/>
    <x v="1593"/>
    <x v="9735"/>
  </r>
  <r>
    <x v="5810"/>
    <x v="4956"/>
    <x v="1601"/>
    <x v="9736"/>
  </r>
  <r>
    <x v="5811"/>
    <x v="4957"/>
    <x v="1936"/>
    <x v="9737"/>
  </r>
  <r>
    <x v="5811"/>
    <x v="4957"/>
    <x v="7100"/>
    <x v="9738"/>
  </r>
  <r>
    <x v="5811"/>
    <x v="4957"/>
    <x v="10"/>
    <x v="9738"/>
  </r>
  <r>
    <x v="5812"/>
    <x v="4958"/>
    <x v="6659"/>
    <x v="10"/>
  </r>
  <r>
    <x v="5812"/>
    <x v="4958"/>
    <x v="7101"/>
    <x v="10"/>
  </r>
  <r>
    <x v="5813"/>
    <x v="3447"/>
    <x v="7102"/>
    <x v="9739"/>
  </r>
  <r>
    <x v="5814"/>
    <x v="4959"/>
    <x v="7103"/>
    <x v="10"/>
  </r>
  <r>
    <x v="5814"/>
    <x v="4959"/>
    <x v="155"/>
    <x v="59"/>
  </r>
  <r>
    <x v="5814"/>
    <x v="4959"/>
    <x v="7104"/>
    <x v="9740"/>
  </r>
  <r>
    <x v="5814"/>
    <x v="4959"/>
    <x v="10"/>
    <x v="9741"/>
  </r>
  <r>
    <x v="5815"/>
    <x v="4960"/>
    <x v="7105"/>
    <x v="10"/>
  </r>
  <r>
    <x v="5815"/>
    <x v="4960"/>
    <x v="7106"/>
    <x v="9742"/>
  </r>
  <r>
    <x v="5815"/>
    <x v="4960"/>
    <x v="7107"/>
    <x v="10"/>
  </r>
  <r>
    <x v="5815"/>
    <x v="4960"/>
    <x v="7108"/>
    <x v="9743"/>
  </r>
  <r>
    <x v="5815"/>
    <x v="4960"/>
    <x v="7109"/>
    <x v="9742"/>
  </r>
  <r>
    <x v="5815"/>
    <x v="4960"/>
    <x v="7110"/>
    <x v="10"/>
  </r>
  <r>
    <x v="5815"/>
    <x v="4960"/>
    <x v="7111"/>
    <x v="545"/>
  </r>
  <r>
    <x v="5815"/>
    <x v="4960"/>
    <x v="76"/>
    <x v="9744"/>
  </r>
  <r>
    <x v="5815"/>
    <x v="4960"/>
    <x v="76"/>
    <x v="9745"/>
  </r>
  <r>
    <x v="5816"/>
    <x v="4961"/>
    <x v="7112"/>
    <x v="10"/>
  </r>
  <r>
    <x v="5817"/>
    <x v="4962"/>
    <x v="412"/>
    <x v="9746"/>
  </r>
  <r>
    <x v="5818"/>
    <x v="2229"/>
    <x v="10"/>
    <x v="10"/>
  </r>
  <r>
    <x v="5819"/>
    <x v="4963"/>
    <x v="7113"/>
    <x v="10"/>
  </r>
  <r>
    <x v="5819"/>
    <x v="4963"/>
    <x v="7114"/>
    <x v="10"/>
  </r>
  <r>
    <x v="5819"/>
    <x v="4963"/>
    <x v="7115"/>
    <x v="10"/>
  </r>
  <r>
    <x v="5819"/>
    <x v="4963"/>
    <x v="2001"/>
    <x v="9747"/>
  </r>
  <r>
    <x v="5820"/>
    <x v="4964"/>
    <x v="10"/>
    <x v="10"/>
  </r>
  <r>
    <x v="5821"/>
    <x v="4965"/>
    <x v="10"/>
    <x v="10"/>
  </r>
  <r>
    <x v="5822"/>
    <x v="4966"/>
    <x v="7116"/>
    <x v="10"/>
  </r>
  <r>
    <x v="5823"/>
    <x v="4967"/>
    <x v="7117"/>
    <x v="10"/>
  </r>
  <r>
    <x v="5823"/>
    <x v="4967"/>
    <x v="7118"/>
    <x v="8207"/>
  </r>
  <r>
    <x v="5823"/>
    <x v="4967"/>
    <x v="27"/>
    <x v="9748"/>
  </r>
  <r>
    <x v="5823"/>
    <x v="4967"/>
    <x v="7119"/>
    <x v="1891"/>
  </r>
  <r>
    <x v="5823"/>
    <x v="4967"/>
    <x v="88"/>
    <x v="9749"/>
  </r>
  <r>
    <x v="5823"/>
    <x v="4967"/>
    <x v="7120"/>
    <x v="9750"/>
  </r>
  <r>
    <x v="5823"/>
    <x v="4967"/>
    <x v="10"/>
    <x v="9749"/>
  </r>
  <r>
    <x v="5824"/>
    <x v="4968"/>
    <x v="10"/>
    <x v="10"/>
  </r>
  <r>
    <x v="5825"/>
    <x v="3209"/>
    <x v="7121"/>
    <x v="10"/>
  </r>
  <r>
    <x v="5825"/>
    <x v="3209"/>
    <x v="7122"/>
    <x v="10"/>
  </r>
  <r>
    <x v="5825"/>
    <x v="3209"/>
    <x v="7123"/>
    <x v="9751"/>
  </r>
  <r>
    <x v="5825"/>
    <x v="3209"/>
    <x v="2580"/>
    <x v="9752"/>
  </r>
  <r>
    <x v="5826"/>
    <x v="4969"/>
    <x v="412"/>
    <x v="9753"/>
  </r>
  <r>
    <x v="5826"/>
    <x v="4969"/>
    <x v="155"/>
    <x v="9753"/>
  </r>
  <r>
    <x v="5826"/>
    <x v="4969"/>
    <x v="155"/>
    <x v="9754"/>
  </r>
  <r>
    <x v="5826"/>
    <x v="4969"/>
    <x v="7124"/>
    <x v="9755"/>
  </r>
  <r>
    <x v="5826"/>
    <x v="4969"/>
    <x v="10"/>
    <x v="9756"/>
  </r>
  <r>
    <x v="5827"/>
    <x v="4970"/>
    <x v="7125"/>
    <x v="10"/>
  </r>
  <r>
    <x v="5828"/>
    <x v="4971"/>
    <x v="7126"/>
    <x v="10"/>
  </r>
  <r>
    <x v="5829"/>
    <x v="4972"/>
    <x v="7127"/>
    <x v="10"/>
  </r>
  <r>
    <x v="5829"/>
    <x v="4972"/>
    <x v="7128"/>
    <x v="10"/>
  </r>
  <r>
    <x v="5829"/>
    <x v="4972"/>
    <x v="7129"/>
    <x v="9757"/>
  </r>
  <r>
    <x v="5829"/>
    <x v="4972"/>
    <x v="2732"/>
    <x v="9758"/>
  </r>
  <r>
    <x v="5829"/>
    <x v="4972"/>
    <x v="1539"/>
    <x v="9759"/>
  </r>
  <r>
    <x v="5830"/>
    <x v="4973"/>
    <x v="7130"/>
    <x v="10"/>
  </r>
  <r>
    <x v="5830"/>
    <x v="4973"/>
    <x v="7131"/>
    <x v="10"/>
  </r>
  <r>
    <x v="5830"/>
    <x v="4973"/>
    <x v="7132"/>
    <x v="10"/>
  </r>
  <r>
    <x v="5831"/>
    <x v="2428"/>
    <x v="155"/>
    <x v="9760"/>
  </r>
  <r>
    <x v="5831"/>
    <x v="2428"/>
    <x v="10"/>
    <x v="9761"/>
  </r>
  <r>
    <x v="5831"/>
    <x v="2428"/>
    <x v="10"/>
    <x v="9762"/>
  </r>
  <r>
    <x v="5831"/>
    <x v="2428"/>
    <x v="10"/>
    <x v="9763"/>
  </r>
  <r>
    <x v="5831"/>
    <x v="2428"/>
    <x v="10"/>
    <x v="9764"/>
  </r>
  <r>
    <x v="5831"/>
    <x v="2428"/>
    <x v="10"/>
    <x v="9765"/>
  </r>
  <r>
    <x v="5831"/>
    <x v="2428"/>
    <x v="10"/>
    <x v="9766"/>
  </r>
  <r>
    <x v="5832"/>
    <x v="444"/>
    <x v="7133"/>
    <x v="9767"/>
  </r>
  <r>
    <x v="5833"/>
    <x v="4974"/>
    <x v="7134"/>
    <x v="10"/>
  </r>
  <r>
    <x v="5833"/>
    <x v="4974"/>
    <x v="7135"/>
    <x v="10"/>
  </r>
  <r>
    <x v="5833"/>
    <x v="4974"/>
    <x v="10"/>
    <x v="9768"/>
  </r>
  <r>
    <x v="5834"/>
    <x v="4975"/>
    <x v="7136"/>
    <x v="9769"/>
  </r>
  <r>
    <x v="5834"/>
    <x v="4975"/>
    <x v="2921"/>
    <x v="9507"/>
  </r>
  <r>
    <x v="5834"/>
    <x v="4975"/>
    <x v="7137"/>
    <x v="9770"/>
  </r>
  <r>
    <x v="5835"/>
    <x v="4976"/>
    <x v="7138"/>
    <x v="9771"/>
  </r>
  <r>
    <x v="5835"/>
    <x v="4976"/>
    <x v="85"/>
    <x v="9772"/>
  </r>
  <r>
    <x v="5835"/>
    <x v="4976"/>
    <x v="10"/>
    <x v="9773"/>
  </r>
  <r>
    <x v="5836"/>
    <x v="4977"/>
    <x v="7139"/>
    <x v="9774"/>
  </r>
  <r>
    <x v="5836"/>
    <x v="4977"/>
    <x v="1940"/>
    <x v="9775"/>
  </r>
  <r>
    <x v="5837"/>
    <x v="18"/>
    <x v="5447"/>
    <x v="9776"/>
  </r>
  <r>
    <x v="5837"/>
    <x v="18"/>
    <x v="7140"/>
    <x v="9777"/>
  </r>
  <r>
    <x v="5837"/>
    <x v="18"/>
    <x v="816"/>
    <x v="9778"/>
  </r>
  <r>
    <x v="5837"/>
    <x v="18"/>
    <x v="20"/>
    <x v="9779"/>
  </r>
  <r>
    <x v="5837"/>
    <x v="18"/>
    <x v="6659"/>
    <x v="10"/>
  </r>
  <r>
    <x v="5838"/>
    <x v="318"/>
    <x v="7141"/>
    <x v="9780"/>
  </r>
  <r>
    <x v="5839"/>
    <x v="688"/>
    <x v="7142"/>
    <x v="10"/>
  </r>
  <r>
    <x v="5839"/>
    <x v="688"/>
    <x v="7143"/>
    <x v="9781"/>
  </r>
  <r>
    <x v="5839"/>
    <x v="688"/>
    <x v="7144"/>
    <x v="9782"/>
  </r>
  <r>
    <x v="5839"/>
    <x v="688"/>
    <x v="7145"/>
    <x v="9782"/>
  </r>
  <r>
    <x v="5840"/>
    <x v="4978"/>
    <x v="7146"/>
    <x v="10"/>
  </r>
  <r>
    <x v="5840"/>
    <x v="4978"/>
    <x v="7147"/>
    <x v="10"/>
  </r>
  <r>
    <x v="5840"/>
    <x v="4978"/>
    <x v="84"/>
    <x v="4080"/>
  </r>
  <r>
    <x v="5840"/>
    <x v="4978"/>
    <x v="10"/>
    <x v="9783"/>
  </r>
  <r>
    <x v="5840"/>
    <x v="4978"/>
    <x v="10"/>
    <x v="9784"/>
  </r>
  <r>
    <x v="5841"/>
    <x v="3689"/>
    <x v="7148"/>
    <x v="10"/>
  </r>
  <r>
    <x v="5841"/>
    <x v="3689"/>
    <x v="7149"/>
    <x v="10"/>
  </r>
  <r>
    <x v="5842"/>
    <x v="4979"/>
    <x v="7150"/>
    <x v="10"/>
  </r>
  <r>
    <x v="5843"/>
    <x v="4980"/>
    <x v="7151"/>
    <x v="10"/>
  </r>
  <r>
    <x v="5844"/>
    <x v="4981"/>
    <x v="10"/>
    <x v="10"/>
  </r>
  <r>
    <x v="5845"/>
    <x v="4982"/>
    <x v="88"/>
    <x v="9785"/>
  </r>
  <r>
    <x v="5845"/>
    <x v="4982"/>
    <x v="19"/>
    <x v="9786"/>
  </r>
  <r>
    <x v="5846"/>
    <x v="4983"/>
    <x v="7152"/>
    <x v="10"/>
  </r>
  <r>
    <x v="5846"/>
    <x v="4983"/>
    <x v="7153"/>
    <x v="10"/>
  </r>
  <r>
    <x v="5846"/>
    <x v="4983"/>
    <x v="7153"/>
    <x v="1002"/>
  </r>
  <r>
    <x v="5847"/>
    <x v="4984"/>
    <x v="7154"/>
    <x v="1002"/>
  </r>
  <r>
    <x v="5847"/>
    <x v="4984"/>
    <x v="7155"/>
    <x v="1002"/>
  </r>
  <r>
    <x v="5847"/>
    <x v="4984"/>
    <x v="10"/>
    <x v="9787"/>
  </r>
  <r>
    <x v="5847"/>
    <x v="4984"/>
    <x v="10"/>
    <x v="9788"/>
  </r>
  <r>
    <x v="5848"/>
    <x v="4985"/>
    <x v="412"/>
    <x v="9789"/>
  </r>
  <r>
    <x v="5848"/>
    <x v="4985"/>
    <x v="6659"/>
    <x v="10"/>
  </r>
  <r>
    <x v="5848"/>
    <x v="4985"/>
    <x v="10"/>
    <x v="9789"/>
  </r>
  <r>
    <x v="5849"/>
    <x v="4986"/>
    <x v="7156"/>
    <x v="10"/>
  </r>
  <r>
    <x v="5850"/>
    <x v="403"/>
    <x v="7157"/>
    <x v="9790"/>
  </r>
  <r>
    <x v="5851"/>
    <x v="992"/>
    <x v="10"/>
    <x v="10"/>
  </r>
  <r>
    <x v="5852"/>
    <x v="652"/>
    <x v="10"/>
    <x v="9791"/>
  </r>
  <r>
    <x v="5852"/>
    <x v="652"/>
    <x v="10"/>
    <x v="9792"/>
  </r>
  <r>
    <x v="5853"/>
    <x v="4987"/>
    <x v="7158"/>
    <x v="10"/>
  </r>
  <r>
    <x v="5853"/>
    <x v="4987"/>
    <x v="7159"/>
    <x v="10"/>
  </r>
  <r>
    <x v="5853"/>
    <x v="4987"/>
    <x v="7160"/>
    <x v="9793"/>
  </r>
  <r>
    <x v="5854"/>
    <x v="903"/>
    <x v="7161"/>
    <x v="10"/>
  </r>
  <r>
    <x v="5854"/>
    <x v="903"/>
    <x v="7162"/>
    <x v="10"/>
  </r>
  <r>
    <x v="5855"/>
    <x v="4988"/>
    <x v="53"/>
    <x v="9794"/>
  </r>
  <r>
    <x v="5855"/>
    <x v="4988"/>
    <x v="5287"/>
    <x v="10"/>
  </r>
  <r>
    <x v="5855"/>
    <x v="4988"/>
    <x v="10"/>
    <x v="9795"/>
  </r>
  <r>
    <x v="5855"/>
    <x v="4988"/>
    <x v="10"/>
    <x v="9796"/>
  </r>
  <r>
    <x v="5856"/>
    <x v="4989"/>
    <x v="7163"/>
    <x v="9797"/>
  </r>
  <r>
    <x v="5856"/>
    <x v="4989"/>
    <x v="656"/>
    <x v="9798"/>
  </r>
  <r>
    <x v="5856"/>
    <x v="4989"/>
    <x v="7164"/>
    <x v="9799"/>
  </r>
  <r>
    <x v="5856"/>
    <x v="4989"/>
    <x v="7165"/>
    <x v="9800"/>
  </r>
  <r>
    <x v="5856"/>
    <x v="4989"/>
    <x v="84"/>
    <x v="9801"/>
  </r>
  <r>
    <x v="5856"/>
    <x v="4989"/>
    <x v="3718"/>
    <x v="9802"/>
  </r>
  <r>
    <x v="5856"/>
    <x v="4989"/>
    <x v="7166"/>
    <x v="9803"/>
  </r>
  <r>
    <x v="5857"/>
    <x v="4990"/>
    <x v="7167"/>
    <x v="10"/>
  </r>
  <r>
    <x v="5857"/>
    <x v="4990"/>
    <x v="7167"/>
    <x v="9804"/>
  </r>
  <r>
    <x v="5858"/>
    <x v="2898"/>
    <x v="10"/>
    <x v="10"/>
  </r>
  <r>
    <x v="5859"/>
    <x v="4034"/>
    <x v="7168"/>
    <x v="9805"/>
  </r>
  <r>
    <x v="5859"/>
    <x v="4034"/>
    <x v="10"/>
    <x v="9806"/>
  </r>
  <r>
    <x v="5860"/>
    <x v="2651"/>
    <x v="7169"/>
    <x v="9807"/>
  </r>
  <r>
    <x v="5860"/>
    <x v="2651"/>
    <x v="7170"/>
    <x v="9807"/>
  </r>
  <r>
    <x v="5860"/>
    <x v="2651"/>
    <x v="7170"/>
    <x v="9808"/>
  </r>
  <r>
    <x v="5860"/>
    <x v="2651"/>
    <x v="10"/>
    <x v="9809"/>
  </r>
  <r>
    <x v="5860"/>
    <x v="2651"/>
    <x v="10"/>
    <x v="9810"/>
  </r>
  <r>
    <x v="5861"/>
    <x v="4991"/>
    <x v="7171"/>
    <x v="9811"/>
  </r>
  <r>
    <x v="5862"/>
    <x v="1595"/>
    <x v="7172"/>
    <x v="9707"/>
  </r>
  <r>
    <x v="5863"/>
    <x v="4146"/>
    <x v="7173"/>
    <x v="10"/>
  </r>
  <r>
    <x v="5863"/>
    <x v="4146"/>
    <x v="7174"/>
    <x v="10"/>
  </r>
  <r>
    <x v="5863"/>
    <x v="4146"/>
    <x v="7175"/>
    <x v="10"/>
  </r>
  <r>
    <x v="5863"/>
    <x v="4146"/>
    <x v="7176"/>
    <x v="9812"/>
  </r>
  <r>
    <x v="5863"/>
    <x v="4146"/>
    <x v="19"/>
    <x v="9813"/>
  </r>
  <r>
    <x v="5864"/>
    <x v="1736"/>
    <x v="88"/>
    <x v="9814"/>
  </r>
  <r>
    <x v="5865"/>
    <x v="4992"/>
    <x v="7177"/>
    <x v="10"/>
  </r>
  <r>
    <x v="5865"/>
    <x v="4992"/>
    <x v="7178"/>
    <x v="10"/>
  </r>
  <r>
    <x v="5866"/>
    <x v="4993"/>
    <x v="7179"/>
    <x v="10"/>
  </r>
  <r>
    <x v="5867"/>
    <x v="4994"/>
    <x v="2325"/>
    <x v="9815"/>
  </r>
  <r>
    <x v="5868"/>
    <x v="4961"/>
    <x v="7180"/>
    <x v="10"/>
  </r>
  <r>
    <x v="5869"/>
    <x v="280"/>
    <x v="137"/>
    <x v="9816"/>
  </r>
  <r>
    <x v="5869"/>
    <x v="280"/>
    <x v="155"/>
    <x v="9817"/>
  </r>
  <r>
    <x v="5870"/>
    <x v="4995"/>
    <x v="7181"/>
    <x v="10"/>
  </r>
  <r>
    <x v="5870"/>
    <x v="4995"/>
    <x v="7182"/>
    <x v="10"/>
  </r>
  <r>
    <x v="5870"/>
    <x v="4995"/>
    <x v="7182"/>
    <x v="9818"/>
  </r>
  <r>
    <x v="5870"/>
    <x v="4995"/>
    <x v="7183"/>
    <x v="10"/>
  </r>
  <r>
    <x v="5871"/>
    <x v="4801"/>
    <x v="7184"/>
    <x v="9819"/>
  </r>
  <r>
    <x v="5871"/>
    <x v="4801"/>
    <x v="7185"/>
    <x v="9819"/>
  </r>
  <r>
    <x v="5871"/>
    <x v="4801"/>
    <x v="7186"/>
    <x v="9820"/>
  </r>
  <r>
    <x v="5872"/>
    <x v="2913"/>
    <x v="7187"/>
    <x v="10"/>
  </r>
  <r>
    <x v="5872"/>
    <x v="2913"/>
    <x v="7188"/>
    <x v="9821"/>
  </r>
  <r>
    <x v="5873"/>
    <x v="2017"/>
    <x v="7189"/>
    <x v="9822"/>
  </r>
  <r>
    <x v="5873"/>
    <x v="2017"/>
    <x v="7190"/>
    <x v="9822"/>
  </r>
  <r>
    <x v="5874"/>
    <x v="4996"/>
    <x v="7191"/>
    <x v="9823"/>
  </r>
  <r>
    <x v="5874"/>
    <x v="4996"/>
    <x v="88"/>
    <x v="9824"/>
  </r>
  <r>
    <x v="5875"/>
    <x v="4997"/>
    <x v="10"/>
    <x v="10"/>
  </r>
  <r>
    <x v="5876"/>
    <x v="4998"/>
    <x v="7192"/>
    <x v="9825"/>
  </r>
  <r>
    <x v="5877"/>
    <x v="4314"/>
    <x v="7193"/>
    <x v="9826"/>
  </r>
  <r>
    <x v="5877"/>
    <x v="4314"/>
    <x v="2580"/>
    <x v="9827"/>
  </r>
  <r>
    <x v="5877"/>
    <x v="4314"/>
    <x v="7194"/>
    <x v="10"/>
  </r>
  <r>
    <x v="5877"/>
    <x v="4314"/>
    <x v="53"/>
    <x v="9828"/>
  </r>
  <r>
    <x v="5878"/>
    <x v="4999"/>
    <x v="53"/>
    <x v="9829"/>
  </r>
  <r>
    <x v="5878"/>
    <x v="4999"/>
    <x v="85"/>
    <x v="9830"/>
  </r>
  <r>
    <x v="5878"/>
    <x v="4999"/>
    <x v="88"/>
    <x v="9830"/>
  </r>
  <r>
    <x v="5878"/>
    <x v="4999"/>
    <x v="1602"/>
    <x v="9831"/>
  </r>
  <r>
    <x v="5878"/>
    <x v="4999"/>
    <x v="10"/>
    <x v="9832"/>
  </r>
  <r>
    <x v="5878"/>
    <x v="4999"/>
    <x v="10"/>
    <x v="9831"/>
  </r>
  <r>
    <x v="5879"/>
    <x v="65"/>
    <x v="816"/>
    <x v="9833"/>
  </r>
  <r>
    <x v="5880"/>
    <x v="5000"/>
    <x v="7195"/>
    <x v="10"/>
  </r>
  <r>
    <x v="5880"/>
    <x v="5000"/>
    <x v="7196"/>
    <x v="10"/>
  </r>
  <r>
    <x v="5880"/>
    <x v="5000"/>
    <x v="2538"/>
    <x v="9834"/>
  </r>
  <r>
    <x v="5881"/>
    <x v="3200"/>
    <x v="2325"/>
    <x v="9835"/>
  </r>
  <r>
    <x v="5882"/>
    <x v="5001"/>
    <x v="10"/>
    <x v="10"/>
  </r>
  <r>
    <x v="5883"/>
    <x v="5002"/>
    <x v="7197"/>
    <x v="10"/>
  </r>
  <r>
    <x v="5883"/>
    <x v="5002"/>
    <x v="7198"/>
    <x v="10"/>
  </r>
  <r>
    <x v="5883"/>
    <x v="5002"/>
    <x v="7199"/>
    <x v="10"/>
  </r>
  <r>
    <x v="5883"/>
    <x v="5002"/>
    <x v="7200"/>
    <x v="10"/>
  </r>
  <r>
    <x v="5883"/>
    <x v="5002"/>
    <x v="7"/>
    <x v="9836"/>
  </r>
  <r>
    <x v="5883"/>
    <x v="5002"/>
    <x v="7201"/>
    <x v="9837"/>
  </r>
  <r>
    <x v="5884"/>
    <x v="5003"/>
    <x v="10"/>
    <x v="10"/>
  </r>
  <r>
    <x v="5885"/>
    <x v="5004"/>
    <x v="7202"/>
    <x v="10"/>
  </r>
  <r>
    <x v="5885"/>
    <x v="5004"/>
    <x v="7203"/>
    <x v="10"/>
  </r>
  <r>
    <x v="5886"/>
    <x v="2060"/>
    <x v="2613"/>
    <x v="6064"/>
  </r>
  <r>
    <x v="5886"/>
    <x v="2060"/>
    <x v="1511"/>
    <x v="6067"/>
  </r>
  <r>
    <x v="5887"/>
    <x v="5005"/>
    <x v="7204"/>
    <x v="10"/>
  </r>
  <r>
    <x v="5888"/>
    <x v="5006"/>
    <x v="7205"/>
    <x v="10"/>
  </r>
  <r>
    <x v="5889"/>
    <x v="2505"/>
    <x v="20"/>
    <x v="9838"/>
  </r>
  <r>
    <x v="5889"/>
    <x v="2505"/>
    <x v="3914"/>
    <x v="3025"/>
  </r>
  <r>
    <x v="5889"/>
    <x v="2505"/>
    <x v="7206"/>
    <x v="9839"/>
  </r>
  <r>
    <x v="5889"/>
    <x v="2505"/>
    <x v="7207"/>
    <x v="10"/>
  </r>
  <r>
    <x v="5889"/>
    <x v="2505"/>
    <x v="7208"/>
    <x v="3025"/>
  </r>
  <r>
    <x v="5890"/>
    <x v="2299"/>
    <x v="7209"/>
    <x v="10"/>
  </r>
  <r>
    <x v="5891"/>
    <x v="67"/>
    <x v="7210"/>
    <x v="9840"/>
  </r>
  <r>
    <x v="5891"/>
    <x v="67"/>
    <x v="2386"/>
    <x v="9841"/>
  </r>
  <r>
    <x v="5891"/>
    <x v="67"/>
    <x v="7211"/>
    <x v="9842"/>
  </r>
  <r>
    <x v="5892"/>
    <x v="5007"/>
    <x v="7212"/>
    <x v="9843"/>
  </r>
  <r>
    <x v="5892"/>
    <x v="5007"/>
    <x v="7213"/>
    <x v="9844"/>
  </r>
  <r>
    <x v="5892"/>
    <x v="5007"/>
    <x v="7213"/>
    <x v="10"/>
  </r>
  <r>
    <x v="5893"/>
    <x v="5008"/>
    <x v="7214"/>
    <x v="9845"/>
  </r>
  <r>
    <x v="5894"/>
    <x v="5009"/>
    <x v="53"/>
    <x v="9846"/>
  </r>
  <r>
    <x v="5894"/>
    <x v="5009"/>
    <x v="155"/>
    <x v="9847"/>
  </r>
  <r>
    <x v="5895"/>
    <x v="5010"/>
    <x v="53"/>
    <x v="9848"/>
  </r>
  <r>
    <x v="5895"/>
    <x v="5010"/>
    <x v="2564"/>
    <x v="9849"/>
  </r>
  <r>
    <x v="5895"/>
    <x v="5010"/>
    <x v="10"/>
    <x v="9850"/>
  </r>
  <r>
    <x v="5896"/>
    <x v="5011"/>
    <x v="7215"/>
    <x v="10"/>
  </r>
  <r>
    <x v="5896"/>
    <x v="5011"/>
    <x v="7216"/>
    <x v="10"/>
  </r>
  <r>
    <x v="5897"/>
    <x v="4821"/>
    <x v="88"/>
    <x v="9851"/>
  </r>
  <r>
    <x v="5898"/>
    <x v="3096"/>
    <x v="53"/>
    <x v="9852"/>
  </r>
  <r>
    <x v="5898"/>
    <x v="3096"/>
    <x v="53"/>
    <x v="9853"/>
  </r>
  <r>
    <x v="5898"/>
    <x v="3096"/>
    <x v="7217"/>
    <x v="9854"/>
  </r>
  <r>
    <x v="5899"/>
    <x v="5012"/>
    <x v="7218"/>
    <x v="9855"/>
  </r>
  <r>
    <x v="5899"/>
    <x v="5012"/>
    <x v="195"/>
    <x v="9856"/>
  </r>
  <r>
    <x v="5899"/>
    <x v="5012"/>
    <x v="7219"/>
    <x v="9855"/>
  </r>
  <r>
    <x v="5900"/>
    <x v="54"/>
    <x v="19"/>
    <x v="9857"/>
  </r>
  <r>
    <x v="5900"/>
    <x v="54"/>
    <x v="7220"/>
    <x v="9858"/>
  </r>
  <r>
    <x v="5900"/>
    <x v="54"/>
    <x v="7221"/>
    <x v="9859"/>
  </r>
  <r>
    <x v="5901"/>
    <x v="864"/>
    <x v="10"/>
    <x v="10"/>
  </r>
  <r>
    <x v="5902"/>
    <x v="5013"/>
    <x v="19"/>
    <x v="9860"/>
  </r>
  <r>
    <x v="5902"/>
    <x v="5013"/>
    <x v="10"/>
    <x v="9861"/>
  </r>
  <r>
    <x v="5902"/>
    <x v="5013"/>
    <x v="10"/>
    <x v="9862"/>
  </r>
  <r>
    <x v="5902"/>
    <x v="5013"/>
    <x v="10"/>
    <x v="9863"/>
  </r>
  <r>
    <x v="5902"/>
    <x v="5013"/>
    <x v="10"/>
    <x v="9864"/>
  </r>
  <r>
    <x v="5902"/>
    <x v="5013"/>
    <x v="10"/>
    <x v="9865"/>
  </r>
  <r>
    <x v="5903"/>
    <x v="2037"/>
    <x v="1809"/>
    <x v="9866"/>
  </r>
  <r>
    <x v="5904"/>
    <x v="891"/>
    <x v="7222"/>
    <x v="10"/>
  </r>
  <r>
    <x v="5904"/>
    <x v="891"/>
    <x v="7223"/>
    <x v="10"/>
  </r>
  <r>
    <x v="5904"/>
    <x v="891"/>
    <x v="88"/>
    <x v="9867"/>
  </r>
  <r>
    <x v="5904"/>
    <x v="891"/>
    <x v="7"/>
    <x v="9868"/>
  </r>
  <r>
    <x v="5904"/>
    <x v="891"/>
    <x v="4983"/>
    <x v="9869"/>
  </r>
  <r>
    <x v="5904"/>
    <x v="891"/>
    <x v="7224"/>
    <x v="9870"/>
  </r>
  <r>
    <x v="5904"/>
    <x v="891"/>
    <x v="7225"/>
    <x v="9871"/>
  </r>
  <r>
    <x v="5905"/>
    <x v="756"/>
    <x v="7226"/>
    <x v="9872"/>
  </r>
  <r>
    <x v="5905"/>
    <x v="756"/>
    <x v="7227"/>
    <x v="10"/>
  </r>
  <r>
    <x v="5905"/>
    <x v="756"/>
    <x v="7226"/>
    <x v="9873"/>
  </r>
  <r>
    <x v="5906"/>
    <x v="1758"/>
    <x v="1539"/>
    <x v="9874"/>
  </r>
  <r>
    <x v="5907"/>
    <x v="5014"/>
    <x v="10"/>
    <x v="1891"/>
  </r>
  <r>
    <x v="5908"/>
    <x v="3113"/>
    <x v="85"/>
    <x v="9875"/>
  </r>
  <r>
    <x v="5908"/>
    <x v="3113"/>
    <x v="7228"/>
    <x v="9876"/>
  </r>
  <r>
    <x v="5909"/>
    <x v="5015"/>
    <x v="10"/>
    <x v="10"/>
  </r>
  <r>
    <x v="5910"/>
    <x v="3550"/>
    <x v="7229"/>
    <x v="10"/>
  </r>
  <r>
    <x v="5910"/>
    <x v="3550"/>
    <x v="7230"/>
    <x v="10"/>
  </r>
  <r>
    <x v="5910"/>
    <x v="3550"/>
    <x v="7231"/>
    <x v="9877"/>
  </r>
  <r>
    <x v="5910"/>
    <x v="3550"/>
    <x v="2921"/>
    <x v="9878"/>
  </r>
  <r>
    <x v="5911"/>
    <x v="5016"/>
    <x v="7232"/>
    <x v="10"/>
  </r>
  <r>
    <x v="5912"/>
    <x v="1882"/>
    <x v="7233"/>
    <x v="10"/>
  </r>
  <r>
    <x v="5912"/>
    <x v="1882"/>
    <x v="7234"/>
    <x v="10"/>
  </r>
  <r>
    <x v="5912"/>
    <x v="1882"/>
    <x v="155"/>
    <x v="9879"/>
  </r>
  <r>
    <x v="5912"/>
    <x v="1882"/>
    <x v="2191"/>
    <x v="9880"/>
  </r>
  <r>
    <x v="5913"/>
    <x v="5017"/>
    <x v="7235"/>
    <x v="10"/>
  </r>
  <r>
    <x v="5913"/>
    <x v="5017"/>
    <x v="7236"/>
    <x v="10"/>
  </r>
  <r>
    <x v="5913"/>
    <x v="5017"/>
    <x v="195"/>
    <x v="3914"/>
  </r>
  <r>
    <x v="5913"/>
    <x v="5017"/>
    <x v="3092"/>
    <x v="9881"/>
  </r>
  <r>
    <x v="5913"/>
    <x v="5017"/>
    <x v="7237"/>
    <x v="547"/>
  </r>
  <r>
    <x v="5913"/>
    <x v="5017"/>
    <x v="7238"/>
    <x v="8355"/>
  </r>
  <r>
    <x v="5913"/>
    <x v="5017"/>
    <x v="10"/>
    <x v="3914"/>
  </r>
  <r>
    <x v="5913"/>
    <x v="5017"/>
    <x v="10"/>
    <x v="9882"/>
  </r>
  <r>
    <x v="5914"/>
    <x v="5018"/>
    <x v="7239"/>
    <x v="10"/>
  </r>
  <r>
    <x v="5914"/>
    <x v="5018"/>
    <x v="7240"/>
    <x v="10"/>
  </r>
  <r>
    <x v="5914"/>
    <x v="5018"/>
    <x v="7241"/>
    <x v="9883"/>
  </r>
  <r>
    <x v="5914"/>
    <x v="5018"/>
    <x v="7242"/>
    <x v="10"/>
  </r>
  <r>
    <x v="5915"/>
    <x v="5019"/>
    <x v="7243"/>
    <x v="10"/>
  </r>
  <r>
    <x v="5915"/>
    <x v="5019"/>
    <x v="7244"/>
    <x v="10"/>
  </r>
  <r>
    <x v="5916"/>
    <x v="5020"/>
    <x v="7245"/>
    <x v="9884"/>
  </r>
  <r>
    <x v="5916"/>
    <x v="5020"/>
    <x v="304"/>
    <x v="9885"/>
  </r>
  <r>
    <x v="5916"/>
    <x v="5020"/>
    <x v="7246"/>
    <x v="9886"/>
  </r>
  <r>
    <x v="5916"/>
    <x v="5020"/>
    <x v="10"/>
    <x v="9884"/>
  </r>
  <r>
    <x v="5917"/>
    <x v="5021"/>
    <x v="88"/>
    <x v="9887"/>
  </r>
  <r>
    <x v="5917"/>
    <x v="5021"/>
    <x v="7247"/>
    <x v="9888"/>
  </r>
  <r>
    <x v="5917"/>
    <x v="5021"/>
    <x v="7248"/>
    <x v="4156"/>
  </r>
  <r>
    <x v="5917"/>
    <x v="5021"/>
    <x v="10"/>
    <x v="9888"/>
  </r>
  <r>
    <x v="5918"/>
    <x v="4526"/>
    <x v="7249"/>
    <x v="9889"/>
  </r>
  <r>
    <x v="5919"/>
    <x v="4526"/>
    <x v="19"/>
    <x v="9890"/>
  </r>
  <r>
    <x v="5920"/>
    <x v="5022"/>
    <x v="88"/>
    <x v="9891"/>
  </r>
  <r>
    <x v="5921"/>
    <x v="5023"/>
    <x v="7250"/>
    <x v="10"/>
  </r>
  <r>
    <x v="5921"/>
    <x v="5023"/>
    <x v="7251"/>
    <x v="10"/>
  </r>
  <r>
    <x v="5921"/>
    <x v="5023"/>
    <x v="7252"/>
    <x v="9892"/>
  </r>
  <r>
    <x v="5922"/>
    <x v="1352"/>
    <x v="7118"/>
    <x v="7292"/>
  </r>
  <r>
    <x v="5923"/>
    <x v="5024"/>
    <x v="816"/>
    <x v="9893"/>
  </r>
  <r>
    <x v="5923"/>
    <x v="5024"/>
    <x v="7253"/>
    <x v="9893"/>
  </r>
  <r>
    <x v="5923"/>
    <x v="5024"/>
    <x v="415"/>
    <x v="9894"/>
  </r>
  <r>
    <x v="5923"/>
    <x v="5024"/>
    <x v="10"/>
    <x v="9895"/>
  </r>
  <r>
    <x v="5924"/>
    <x v="5025"/>
    <x v="7254"/>
    <x v="6812"/>
  </r>
  <r>
    <x v="5924"/>
    <x v="5025"/>
    <x v="88"/>
    <x v="9896"/>
  </r>
  <r>
    <x v="5924"/>
    <x v="5025"/>
    <x v="2090"/>
    <x v="9897"/>
  </r>
  <r>
    <x v="5924"/>
    <x v="5025"/>
    <x v="7255"/>
    <x v="9898"/>
  </r>
  <r>
    <x v="5925"/>
    <x v="5026"/>
    <x v="7256"/>
    <x v="9899"/>
  </r>
  <r>
    <x v="5925"/>
    <x v="5026"/>
    <x v="7257"/>
    <x v="9900"/>
  </r>
  <r>
    <x v="5926"/>
    <x v="5027"/>
    <x v="7258"/>
    <x v="3962"/>
  </r>
  <r>
    <x v="5926"/>
    <x v="5027"/>
    <x v="1423"/>
    <x v="9901"/>
  </r>
  <r>
    <x v="5926"/>
    <x v="5027"/>
    <x v="7259"/>
    <x v="1013"/>
  </r>
  <r>
    <x v="5926"/>
    <x v="5027"/>
    <x v="7260"/>
    <x v="9902"/>
  </r>
  <r>
    <x v="5926"/>
    <x v="5027"/>
    <x v="7261"/>
    <x v="9903"/>
  </r>
  <r>
    <x v="5926"/>
    <x v="5027"/>
    <x v="7262"/>
    <x v="9904"/>
  </r>
  <r>
    <x v="5927"/>
    <x v="1776"/>
    <x v="19"/>
    <x v="9672"/>
  </r>
  <r>
    <x v="5928"/>
    <x v="1127"/>
    <x v="7263"/>
    <x v="10"/>
  </r>
  <r>
    <x v="5928"/>
    <x v="1127"/>
    <x v="7264"/>
    <x v="10"/>
  </r>
  <r>
    <x v="5928"/>
    <x v="1127"/>
    <x v="7265"/>
    <x v="9905"/>
  </r>
  <r>
    <x v="5928"/>
    <x v="1127"/>
    <x v="7266"/>
    <x v="9906"/>
  </r>
  <r>
    <x v="5929"/>
    <x v="5028"/>
    <x v="10"/>
    <x v="9907"/>
  </r>
  <r>
    <x v="5929"/>
    <x v="5028"/>
    <x v="10"/>
    <x v="9908"/>
  </r>
  <r>
    <x v="5930"/>
    <x v="5029"/>
    <x v="7267"/>
    <x v="9909"/>
  </r>
  <r>
    <x v="5930"/>
    <x v="5029"/>
    <x v="7268"/>
    <x v="9909"/>
  </r>
  <r>
    <x v="5930"/>
    <x v="5029"/>
    <x v="88"/>
    <x v="9910"/>
  </r>
  <r>
    <x v="5930"/>
    <x v="5029"/>
    <x v="10"/>
    <x v="9911"/>
  </r>
  <r>
    <x v="5931"/>
    <x v="5030"/>
    <x v="10"/>
    <x v="9912"/>
  </r>
  <r>
    <x v="5931"/>
    <x v="5030"/>
    <x v="10"/>
    <x v="9913"/>
  </r>
  <r>
    <x v="5931"/>
    <x v="5030"/>
    <x v="10"/>
    <x v="9914"/>
  </r>
  <r>
    <x v="5932"/>
    <x v="5031"/>
    <x v="7269"/>
    <x v="10"/>
  </r>
  <r>
    <x v="5932"/>
    <x v="5031"/>
    <x v="19"/>
    <x v="9915"/>
  </r>
  <r>
    <x v="5932"/>
    <x v="5031"/>
    <x v="7269"/>
    <x v="9916"/>
  </r>
  <r>
    <x v="5933"/>
    <x v="5032"/>
    <x v="7270"/>
    <x v="10"/>
  </r>
  <r>
    <x v="5934"/>
    <x v="5033"/>
    <x v="88"/>
    <x v="9917"/>
  </r>
  <r>
    <x v="5934"/>
    <x v="5033"/>
    <x v="10"/>
    <x v="9918"/>
  </r>
  <r>
    <x v="5935"/>
    <x v="5034"/>
    <x v="7271"/>
    <x v="10"/>
  </r>
  <r>
    <x v="5935"/>
    <x v="5034"/>
    <x v="7272"/>
    <x v="10"/>
  </r>
  <r>
    <x v="5935"/>
    <x v="5034"/>
    <x v="7273"/>
    <x v="10"/>
  </r>
  <r>
    <x v="5936"/>
    <x v="1453"/>
    <x v="85"/>
    <x v="9919"/>
  </r>
  <r>
    <x v="5936"/>
    <x v="1453"/>
    <x v="1539"/>
    <x v="9920"/>
  </r>
  <r>
    <x v="5937"/>
    <x v="585"/>
    <x v="88"/>
    <x v="9921"/>
  </r>
  <r>
    <x v="5937"/>
    <x v="585"/>
    <x v="20"/>
    <x v="9922"/>
  </r>
  <r>
    <x v="5937"/>
    <x v="585"/>
    <x v="7274"/>
    <x v="9923"/>
  </r>
  <r>
    <x v="5938"/>
    <x v="5035"/>
    <x v="7275"/>
    <x v="10"/>
  </r>
  <r>
    <x v="5939"/>
    <x v="5036"/>
    <x v="7276"/>
    <x v="10"/>
  </r>
  <r>
    <x v="5939"/>
    <x v="5036"/>
    <x v="7277"/>
    <x v="10"/>
  </r>
  <r>
    <x v="5939"/>
    <x v="5036"/>
    <x v="7278"/>
    <x v="10"/>
  </r>
  <r>
    <x v="5940"/>
    <x v="5037"/>
    <x v="7279"/>
    <x v="10"/>
  </r>
  <r>
    <x v="5940"/>
    <x v="5037"/>
    <x v="7280"/>
    <x v="10"/>
  </r>
  <r>
    <x v="5940"/>
    <x v="5037"/>
    <x v="7281"/>
    <x v="10"/>
  </r>
  <r>
    <x v="5940"/>
    <x v="5037"/>
    <x v="155"/>
    <x v="9924"/>
  </r>
  <r>
    <x v="5941"/>
    <x v="403"/>
    <x v="7282"/>
    <x v="10"/>
  </r>
  <r>
    <x v="5941"/>
    <x v="403"/>
    <x v="7283"/>
    <x v="10"/>
  </r>
  <r>
    <x v="5941"/>
    <x v="403"/>
    <x v="7284"/>
    <x v="10"/>
  </r>
  <r>
    <x v="5941"/>
    <x v="403"/>
    <x v="2023"/>
    <x v="9925"/>
  </r>
  <r>
    <x v="5942"/>
    <x v="5038"/>
    <x v="10"/>
    <x v="9926"/>
  </r>
  <r>
    <x v="5943"/>
    <x v="2299"/>
    <x v="7285"/>
    <x v="10"/>
  </r>
  <r>
    <x v="5943"/>
    <x v="2299"/>
    <x v="7286"/>
    <x v="10"/>
  </r>
  <r>
    <x v="5944"/>
    <x v="5039"/>
    <x v="7287"/>
    <x v="10"/>
  </r>
  <r>
    <x v="5944"/>
    <x v="5039"/>
    <x v="7288"/>
    <x v="10"/>
  </r>
  <r>
    <x v="5944"/>
    <x v="5039"/>
    <x v="10"/>
    <x v="9927"/>
  </r>
  <r>
    <x v="5944"/>
    <x v="5039"/>
    <x v="10"/>
    <x v="9928"/>
  </r>
  <r>
    <x v="5945"/>
    <x v="5040"/>
    <x v="7289"/>
    <x v="10"/>
  </r>
  <r>
    <x v="5945"/>
    <x v="5040"/>
    <x v="7290"/>
    <x v="10"/>
  </r>
  <r>
    <x v="5945"/>
    <x v="5040"/>
    <x v="7291"/>
    <x v="9929"/>
  </r>
  <r>
    <x v="5946"/>
    <x v="5041"/>
    <x v="5367"/>
    <x v="6942"/>
  </r>
  <r>
    <x v="5947"/>
    <x v="5042"/>
    <x v="19"/>
    <x v="9930"/>
  </r>
  <r>
    <x v="5947"/>
    <x v="5042"/>
    <x v="7292"/>
    <x v="10"/>
  </r>
  <r>
    <x v="5947"/>
    <x v="5042"/>
    <x v="10"/>
    <x v="9931"/>
  </r>
  <r>
    <x v="5947"/>
    <x v="5042"/>
    <x v="10"/>
    <x v="9932"/>
  </r>
  <r>
    <x v="5948"/>
    <x v="5043"/>
    <x v="5680"/>
    <x v="9933"/>
  </r>
  <r>
    <x v="5949"/>
    <x v="2995"/>
    <x v="7293"/>
    <x v="9934"/>
  </r>
  <r>
    <x v="5949"/>
    <x v="2995"/>
    <x v="88"/>
    <x v="9935"/>
  </r>
  <r>
    <x v="5950"/>
    <x v="2428"/>
    <x v="7294"/>
    <x v="10"/>
  </r>
  <r>
    <x v="5950"/>
    <x v="2428"/>
    <x v="7295"/>
    <x v="10"/>
  </r>
  <r>
    <x v="5951"/>
    <x v="5044"/>
    <x v="7296"/>
    <x v="10"/>
  </r>
  <r>
    <x v="5951"/>
    <x v="5044"/>
    <x v="7297"/>
    <x v="9936"/>
  </r>
  <r>
    <x v="5951"/>
    <x v="5044"/>
    <x v="7298"/>
    <x v="10"/>
  </r>
  <r>
    <x v="5951"/>
    <x v="5044"/>
    <x v="7299"/>
    <x v="9937"/>
  </r>
  <r>
    <x v="5952"/>
    <x v="2428"/>
    <x v="7300"/>
    <x v="9938"/>
  </r>
  <r>
    <x v="5952"/>
    <x v="2428"/>
    <x v="19"/>
    <x v="9939"/>
  </r>
  <r>
    <x v="5953"/>
    <x v="4093"/>
    <x v="7301"/>
    <x v="8442"/>
  </r>
  <r>
    <x v="5953"/>
    <x v="4093"/>
    <x v="7302"/>
    <x v="6324"/>
  </r>
  <r>
    <x v="5953"/>
    <x v="4093"/>
    <x v="7303"/>
    <x v="6324"/>
  </r>
  <r>
    <x v="5954"/>
    <x v="5045"/>
    <x v="7304"/>
    <x v="9940"/>
  </r>
  <r>
    <x v="5954"/>
    <x v="5045"/>
    <x v="7305"/>
    <x v="9941"/>
  </r>
  <r>
    <x v="5954"/>
    <x v="5045"/>
    <x v="10"/>
    <x v="9942"/>
  </r>
  <r>
    <x v="5955"/>
    <x v="5046"/>
    <x v="7306"/>
    <x v="10"/>
  </r>
  <r>
    <x v="5955"/>
    <x v="5046"/>
    <x v="7307"/>
    <x v="10"/>
  </r>
  <r>
    <x v="5955"/>
    <x v="5046"/>
    <x v="7308"/>
    <x v="9707"/>
  </r>
  <r>
    <x v="5956"/>
    <x v="4477"/>
    <x v="85"/>
    <x v="9943"/>
  </r>
  <r>
    <x v="5956"/>
    <x v="4477"/>
    <x v="7309"/>
    <x v="10"/>
  </r>
  <r>
    <x v="5957"/>
    <x v="5047"/>
    <x v="7310"/>
    <x v="10"/>
  </r>
  <r>
    <x v="5957"/>
    <x v="5047"/>
    <x v="1511"/>
    <x v="9944"/>
  </r>
  <r>
    <x v="5957"/>
    <x v="5047"/>
    <x v="1925"/>
    <x v="9945"/>
  </r>
  <r>
    <x v="5958"/>
    <x v="5048"/>
    <x v="85"/>
    <x v="9946"/>
  </r>
  <r>
    <x v="5958"/>
    <x v="5048"/>
    <x v="7311"/>
    <x v="9947"/>
  </r>
  <r>
    <x v="5958"/>
    <x v="5048"/>
    <x v="3649"/>
    <x v="9948"/>
  </r>
  <r>
    <x v="5959"/>
    <x v="882"/>
    <x v="7312"/>
    <x v="9949"/>
  </r>
  <r>
    <x v="5959"/>
    <x v="882"/>
    <x v="7313"/>
    <x v="9950"/>
  </r>
  <r>
    <x v="5959"/>
    <x v="882"/>
    <x v="7314"/>
    <x v="9951"/>
  </r>
  <r>
    <x v="5959"/>
    <x v="882"/>
    <x v="7315"/>
    <x v="9952"/>
  </r>
  <r>
    <x v="5960"/>
    <x v="1882"/>
    <x v="2538"/>
    <x v="5328"/>
  </r>
  <r>
    <x v="5961"/>
    <x v="5049"/>
    <x v="85"/>
    <x v="9953"/>
  </r>
  <r>
    <x v="5961"/>
    <x v="5049"/>
    <x v="1937"/>
    <x v="9954"/>
  </r>
  <r>
    <x v="5962"/>
    <x v="4529"/>
    <x v="7316"/>
    <x v="9955"/>
  </r>
  <r>
    <x v="5962"/>
    <x v="4529"/>
    <x v="7317"/>
    <x v="9956"/>
  </r>
  <r>
    <x v="5962"/>
    <x v="4529"/>
    <x v="4441"/>
    <x v="9957"/>
  </r>
  <r>
    <x v="5962"/>
    <x v="4529"/>
    <x v="7318"/>
    <x v="9957"/>
  </r>
  <r>
    <x v="5962"/>
    <x v="4529"/>
    <x v="7319"/>
    <x v="9957"/>
  </r>
  <r>
    <x v="5962"/>
    <x v="4529"/>
    <x v="5781"/>
    <x v="9958"/>
  </r>
  <r>
    <x v="5962"/>
    <x v="4529"/>
    <x v="10"/>
    <x v="9959"/>
  </r>
  <r>
    <x v="5963"/>
    <x v="5050"/>
    <x v="7320"/>
    <x v="9960"/>
  </r>
  <r>
    <x v="5964"/>
    <x v="5051"/>
    <x v="7321"/>
    <x v="9961"/>
  </r>
  <r>
    <x v="5965"/>
    <x v="54"/>
    <x v="7322"/>
    <x v="9962"/>
  </r>
  <r>
    <x v="5966"/>
    <x v="835"/>
    <x v="7323"/>
    <x v="9963"/>
  </r>
  <r>
    <x v="5966"/>
    <x v="835"/>
    <x v="7324"/>
    <x v="10"/>
  </r>
  <r>
    <x v="5966"/>
    <x v="835"/>
    <x v="7325"/>
    <x v="10"/>
  </r>
  <r>
    <x v="5966"/>
    <x v="835"/>
    <x v="7326"/>
    <x v="10"/>
  </r>
  <r>
    <x v="5966"/>
    <x v="835"/>
    <x v="7327"/>
    <x v="10"/>
  </r>
  <r>
    <x v="5966"/>
    <x v="835"/>
    <x v="7328"/>
    <x v="9964"/>
  </r>
  <r>
    <x v="5967"/>
    <x v="3446"/>
    <x v="10"/>
    <x v="10"/>
  </r>
  <r>
    <x v="5968"/>
    <x v="5052"/>
    <x v="7329"/>
    <x v="10"/>
  </r>
  <r>
    <x v="5968"/>
    <x v="5052"/>
    <x v="7330"/>
    <x v="9965"/>
  </r>
  <r>
    <x v="5969"/>
    <x v="5053"/>
    <x v="7331"/>
    <x v="9949"/>
  </r>
  <r>
    <x v="5969"/>
    <x v="5053"/>
    <x v="7332"/>
    <x v="10"/>
  </r>
  <r>
    <x v="5970"/>
    <x v="5054"/>
    <x v="383"/>
    <x v="398"/>
  </r>
  <r>
    <x v="5970"/>
    <x v="5054"/>
    <x v="384"/>
    <x v="399"/>
  </r>
  <r>
    <x v="5970"/>
    <x v="5054"/>
    <x v="7333"/>
    <x v="585"/>
  </r>
  <r>
    <x v="5970"/>
    <x v="5054"/>
    <x v="88"/>
    <x v="9966"/>
  </r>
  <r>
    <x v="5970"/>
    <x v="5054"/>
    <x v="1665"/>
    <x v="9967"/>
  </r>
  <r>
    <x v="5970"/>
    <x v="5054"/>
    <x v="7334"/>
    <x v="9967"/>
  </r>
  <r>
    <x v="5971"/>
    <x v="1867"/>
    <x v="7335"/>
    <x v="10"/>
  </r>
  <r>
    <x v="5971"/>
    <x v="1867"/>
    <x v="7336"/>
    <x v="9968"/>
  </r>
  <r>
    <x v="5971"/>
    <x v="1867"/>
    <x v="7337"/>
    <x v="10"/>
  </r>
  <r>
    <x v="5971"/>
    <x v="1867"/>
    <x v="88"/>
    <x v="9969"/>
  </r>
  <r>
    <x v="5972"/>
    <x v="5055"/>
    <x v="155"/>
    <x v="9970"/>
  </r>
  <r>
    <x v="5973"/>
    <x v="3558"/>
    <x v="7338"/>
    <x v="6857"/>
  </r>
  <r>
    <x v="5974"/>
    <x v="5056"/>
    <x v="7339"/>
    <x v="9971"/>
  </r>
  <r>
    <x v="5974"/>
    <x v="5056"/>
    <x v="7340"/>
    <x v="9971"/>
  </r>
  <r>
    <x v="5974"/>
    <x v="5056"/>
    <x v="7341"/>
    <x v="10"/>
  </r>
  <r>
    <x v="5974"/>
    <x v="5056"/>
    <x v="7342"/>
    <x v="9283"/>
  </r>
  <r>
    <x v="5975"/>
    <x v="5057"/>
    <x v="16"/>
    <x v="9972"/>
  </r>
  <r>
    <x v="5975"/>
    <x v="5057"/>
    <x v="7343"/>
    <x v="9973"/>
  </r>
  <r>
    <x v="5975"/>
    <x v="5057"/>
    <x v="16"/>
    <x v="9974"/>
  </r>
  <r>
    <x v="5975"/>
    <x v="5057"/>
    <x v="41"/>
    <x v="9974"/>
  </r>
  <r>
    <x v="5975"/>
    <x v="5057"/>
    <x v="7344"/>
    <x v="9975"/>
  </r>
  <r>
    <x v="5975"/>
    <x v="5057"/>
    <x v="7345"/>
    <x v="9976"/>
  </r>
  <r>
    <x v="5975"/>
    <x v="5057"/>
    <x v="7346"/>
    <x v="9977"/>
  </r>
  <r>
    <x v="5976"/>
    <x v="5058"/>
    <x v="7347"/>
    <x v="10"/>
  </r>
  <r>
    <x v="5976"/>
    <x v="5058"/>
    <x v="7348"/>
    <x v="10"/>
  </r>
  <r>
    <x v="5977"/>
    <x v="5059"/>
    <x v="88"/>
    <x v="9978"/>
  </r>
  <r>
    <x v="5977"/>
    <x v="5059"/>
    <x v="1936"/>
    <x v="9979"/>
  </r>
  <r>
    <x v="5977"/>
    <x v="5059"/>
    <x v="7349"/>
    <x v="9980"/>
  </r>
  <r>
    <x v="5978"/>
    <x v="5060"/>
    <x v="7350"/>
    <x v="10"/>
  </r>
  <r>
    <x v="5978"/>
    <x v="5060"/>
    <x v="7351"/>
    <x v="10"/>
  </r>
  <r>
    <x v="5979"/>
    <x v="5061"/>
    <x v="7352"/>
    <x v="9981"/>
  </r>
  <r>
    <x v="5979"/>
    <x v="5061"/>
    <x v="84"/>
    <x v="9982"/>
  </r>
  <r>
    <x v="5979"/>
    <x v="5061"/>
    <x v="7353"/>
    <x v="9983"/>
  </r>
  <r>
    <x v="5980"/>
    <x v="5062"/>
    <x v="7354"/>
    <x v="282"/>
  </r>
  <r>
    <x v="5980"/>
    <x v="5062"/>
    <x v="2213"/>
    <x v="9984"/>
  </r>
  <r>
    <x v="5980"/>
    <x v="5062"/>
    <x v="1320"/>
    <x v="1309"/>
  </r>
  <r>
    <x v="5981"/>
    <x v="5063"/>
    <x v="1936"/>
    <x v="9985"/>
  </r>
  <r>
    <x v="5982"/>
    <x v="5064"/>
    <x v="7355"/>
    <x v="10"/>
  </r>
  <r>
    <x v="5982"/>
    <x v="5064"/>
    <x v="7356"/>
    <x v="10"/>
  </r>
  <r>
    <x v="5982"/>
    <x v="5064"/>
    <x v="7357"/>
    <x v="10"/>
  </r>
  <r>
    <x v="5982"/>
    <x v="5064"/>
    <x v="10"/>
    <x v="9986"/>
  </r>
  <r>
    <x v="5982"/>
    <x v="5064"/>
    <x v="10"/>
    <x v="9987"/>
  </r>
  <r>
    <x v="5983"/>
    <x v="5065"/>
    <x v="10"/>
    <x v="10"/>
  </r>
  <r>
    <x v="5984"/>
    <x v="5066"/>
    <x v="7358"/>
    <x v="10"/>
  </r>
  <r>
    <x v="5984"/>
    <x v="5066"/>
    <x v="7359"/>
    <x v="10"/>
  </r>
  <r>
    <x v="5984"/>
    <x v="5066"/>
    <x v="7360"/>
    <x v="9988"/>
  </r>
  <r>
    <x v="5984"/>
    <x v="5066"/>
    <x v="7361"/>
    <x v="9989"/>
  </r>
  <r>
    <x v="5984"/>
    <x v="5066"/>
    <x v="7362"/>
    <x v="9990"/>
  </r>
  <r>
    <x v="5984"/>
    <x v="5066"/>
    <x v="7363"/>
    <x v="9991"/>
  </r>
  <r>
    <x v="5985"/>
    <x v="5067"/>
    <x v="7364"/>
    <x v="10"/>
  </r>
  <r>
    <x v="5986"/>
    <x v="5068"/>
    <x v="10"/>
    <x v="10"/>
  </r>
  <r>
    <x v="5987"/>
    <x v="5069"/>
    <x v="7365"/>
    <x v="10"/>
  </r>
  <r>
    <x v="5987"/>
    <x v="5069"/>
    <x v="172"/>
    <x v="9992"/>
  </r>
  <r>
    <x v="5988"/>
    <x v="5070"/>
    <x v="7366"/>
    <x v="10"/>
  </r>
  <r>
    <x v="5988"/>
    <x v="5070"/>
    <x v="7367"/>
    <x v="10"/>
  </r>
  <r>
    <x v="5988"/>
    <x v="5070"/>
    <x v="7368"/>
    <x v="9993"/>
  </r>
  <r>
    <x v="5988"/>
    <x v="5070"/>
    <x v="7369"/>
    <x v="9994"/>
  </r>
  <r>
    <x v="5988"/>
    <x v="5070"/>
    <x v="7370"/>
    <x v="9995"/>
  </r>
  <r>
    <x v="5989"/>
    <x v="5071"/>
    <x v="7371"/>
    <x v="9996"/>
  </r>
  <r>
    <x v="5990"/>
    <x v="1596"/>
    <x v="7348"/>
    <x v="10"/>
  </r>
  <r>
    <x v="5990"/>
    <x v="1596"/>
    <x v="7372"/>
    <x v="10"/>
  </r>
  <r>
    <x v="5990"/>
    <x v="1596"/>
    <x v="7373"/>
    <x v="9997"/>
  </r>
  <r>
    <x v="5991"/>
    <x v="5072"/>
    <x v="7256"/>
    <x v="9899"/>
  </r>
  <r>
    <x v="5992"/>
    <x v="67"/>
    <x v="7348"/>
    <x v="10"/>
  </r>
  <r>
    <x v="5992"/>
    <x v="67"/>
    <x v="7374"/>
    <x v="10"/>
  </r>
  <r>
    <x v="5993"/>
    <x v="5073"/>
    <x v="88"/>
    <x v="9998"/>
  </r>
  <r>
    <x v="5993"/>
    <x v="5073"/>
    <x v="7375"/>
    <x v="9999"/>
  </r>
  <r>
    <x v="5994"/>
    <x v="5074"/>
    <x v="7376"/>
    <x v="10000"/>
  </r>
  <r>
    <x v="5994"/>
    <x v="5074"/>
    <x v="16"/>
    <x v="10001"/>
  </r>
  <r>
    <x v="5994"/>
    <x v="5074"/>
    <x v="2363"/>
    <x v="2422"/>
  </r>
  <r>
    <x v="5995"/>
    <x v="5075"/>
    <x v="155"/>
    <x v="10002"/>
  </r>
  <r>
    <x v="5996"/>
    <x v="962"/>
    <x v="7377"/>
    <x v="10"/>
  </r>
  <r>
    <x v="5996"/>
    <x v="962"/>
    <x v="7378"/>
    <x v="10"/>
  </r>
  <r>
    <x v="5996"/>
    <x v="962"/>
    <x v="7379"/>
    <x v="10"/>
  </r>
  <r>
    <x v="5997"/>
    <x v="5076"/>
    <x v="88"/>
    <x v="10003"/>
  </r>
  <r>
    <x v="5997"/>
    <x v="5076"/>
    <x v="7380"/>
    <x v="10004"/>
  </r>
  <r>
    <x v="5997"/>
    <x v="5076"/>
    <x v="7381"/>
    <x v="10005"/>
  </r>
  <r>
    <x v="5997"/>
    <x v="5076"/>
    <x v="7382"/>
    <x v="10006"/>
  </r>
  <r>
    <x v="5997"/>
    <x v="5076"/>
    <x v="7383"/>
    <x v="10006"/>
  </r>
  <r>
    <x v="5997"/>
    <x v="5076"/>
    <x v="7383"/>
    <x v="10007"/>
  </r>
  <r>
    <x v="5997"/>
    <x v="5076"/>
    <x v="7384"/>
    <x v="10008"/>
  </r>
  <r>
    <x v="5997"/>
    <x v="5076"/>
    <x v="7385"/>
    <x v="10009"/>
  </r>
  <r>
    <x v="5997"/>
    <x v="5076"/>
    <x v="7386"/>
    <x v="10008"/>
  </r>
  <r>
    <x v="5998"/>
    <x v="5077"/>
    <x v="7387"/>
    <x v="3065"/>
  </r>
  <r>
    <x v="5998"/>
    <x v="5077"/>
    <x v="7388"/>
    <x v="10010"/>
  </r>
  <r>
    <x v="5998"/>
    <x v="5077"/>
    <x v="10"/>
    <x v="8232"/>
  </r>
  <r>
    <x v="5999"/>
    <x v="864"/>
    <x v="7389"/>
    <x v="10"/>
  </r>
  <r>
    <x v="5999"/>
    <x v="864"/>
    <x v="7390"/>
    <x v="10011"/>
  </r>
  <r>
    <x v="5999"/>
    <x v="864"/>
    <x v="7391"/>
    <x v="10012"/>
  </r>
  <r>
    <x v="5999"/>
    <x v="864"/>
    <x v="7392"/>
    <x v="10013"/>
  </r>
  <r>
    <x v="6000"/>
    <x v="5078"/>
    <x v="1593"/>
    <x v="10014"/>
  </r>
  <r>
    <x v="6001"/>
    <x v="5079"/>
    <x v="7393"/>
    <x v="10"/>
  </r>
  <r>
    <x v="6001"/>
    <x v="5079"/>
    <x v="7394"/>
    <x v="10"/>
  </r>
  <r>
    <x v="6002"/>
    <x v="3240"/>
    <x v="10"/>
    <x v="10"/>
  </r>
  <r>
    <x v="6003"/>
    <x v="1507"/>
    <x v="85"/>
    <x v="10015"/>
  </r>
  <r>
    <x v="6003"/>
    <x v="1507"/>
    <x v="88"/>
    <x v="10015"/>
  </r>
  <r>
    <x v="6004"/>
    <x v="5080"/>
    <x v="7395"/>
    <x v="10"/>
  </r>
  <r>
    <x v="6004"/>
    <x v="5080"/>
    <x v="10"/>
    <x v="10016"/>
  </r>
  <r>
    <x v="6005"/>
    <x v="5081"/>
    <x v="7396"/>
    <x v="10"/>
  </r>
  <r>
    <x v="6005"/>
    <x v="5081"/>
    <x v="2539"/>
    <x v="10017"/>
  </r>
  <r>
    <x v="6006"/>
    <x v="5082"/>
    <x v="7397"/>
    <x v="10"/>
  </r>
  <r>
    <x v="6006"/>
    <x v="5082"/>
    <x v="7398"/>
    <x v="10"/>
  </r>
  <r>
    <x v="6007"/>
    <x v="5083"/>
    <x v="7399"/>
    <x v="10"/>
  </r>
  <r>
    <x v="6007"/>
    <x v="5083"/>
    <x v="10"/>
    <x v="10018"/>
  </r>
  <r>
    <x v="6008"/>
    <x v="5084"/>
    <x v="85"/>
    <x v="10019"/>
  </r>
  <r>
    <x v="6008"/>
    <x v="5084"/>
    <x v="88"/>
    <x v="10019"/>
  </r>
  <r>
    <x v="6008"/>
    <x v="5084"/>
    <x v="304"/>
    <x v="10020"/>
  </r>
  <r>
    <x v="6009"/>
    <x v="5085"/>
    <x v="1038"/>
    <x v="10021"/>
  </r>
  <r>
    <x v="6010"/>
    <x v="4913"/>
    <x v="7400"/>
    <x v="10"/>
  </r>
  <r>
    <x v="6010"/>
    <x v="4913"/>
    <x v="439"/>
    <x v="10022"/>
  </r>
  <r>
    <x v="6010"/>
    <x v="4913"/>
    <x v="1992"/>
    <x v="10023"/>
  </r>
  <r>
    <x v="6010"/>
    <x v="4913"/>
    <x v="2921"/>
    <x v="10022"/>
  </r>
  <r>
    <x v="6011"/>
    <x v="4892"/>
    <x v="7401"/>
    <x v="10"/>
  </r>
  <r>
    <x v="6011"/>
    <x v="4892"/>
    <x v="7402"/>
    <x v="10"/>
  </r>
  <r>
    <x v="6011"/>
    <x v="4892"/>
    <x v="7403"/>
    <x v="10"/>
  </r>
  <r>
    <x v="6011"/>
    <x v="4892"/>
    <x v="7404"/>
    <x v="10024"/>
  </r>
  <r>
    <x v="6012"/>
    <x v="5086"/>
    <x v="7405"/>
    <x v="10025"/>
  </r>
  <r>
    <x v="6012"/>
    <x v="5086"/>
    <x v="10"/>
    <x v="10026"/>
  </r>
  <r>
    <x v="6013"/>
    <x v="5087"/>
    <x v="7406"/>
    <x v="10027"/>
  </r>
  <r>
    <x v="6013"/>
    <x v="5087"/>
    <x v="7407"/>
    <x v="10028"/>
  </r>
  <r>
    <x v="6013"/>
    <x v="5087"/>
    <x v="7408"/>
    <x v="10029"/>
  </r>
  <r>
    <x v="6014"/>
    <x v="5088"/>
    <x v="7409"/>
    <x v="10030"/>
  </r>
  <r>
    <x v="6014"/>
    <x v="5088"/>
    <x v="7410"/>
    <x v="10031"/>
  </r>
  <r>
    <x v="6015"/>
    <x v="5089"/>
    <x v="489"/>
    <x v="10032"/>
  </r>
  <r>
    <x v="6016"/>
    <x v="5090"/>
    <x v="10"/>
    <x v="10033"/>
  </r>
  <r>
    <x v="6017"/>
    <x v="5091"/>
    <x v="10"/>
    <x v="10"/>
  </r>
  <r>
    <x v="6018"/>
    <x v="5092"/>
    <x v="7411"/>
    <x v="10034"/>
  </r>
  <r>
    <x v="6018"/>
    <x v="5092"/>
    <x v="10"/>
    <x v="10035"/>
  </r>
  <r>
    <x v="6019"/>
    <x v="5093"/>
    <x v="7412"/>
    <x v="4376"/>
  </r>
  <r>
    <x v="6020"/>
    <x v="5094"/>
    <x v="7413"/>
    <x v="10"/>
  </r>
  <r>
    <x v="6020"/>
    <x v="5094"/>
    <x v="7414"/>
    <x v="10"/>
  </r>
  <r>
    <x v="6020"/>
    <x v="5094"/>
    <x v="7415"/>
    <x v="10"/>
  </r>
  <r>
    <x v="6021"/>
    <x v="5095"/>
    <x v="4924"/>
    <x v="10036"/>
  </r>
  <r>
    <x v="6022"/>
    <x v="5096"/>
    <x v="7416"/>
    <x v="10037"/>
  </r>
  <r>
    <x v="6022"/>
    <x v="5096"/>
    <x v="10"/>
    <x v="10038"/>
  </r>
  <r>
    <x v="6023"/>
    <x v="5097"/>
    <x v="88"/>
    <x v="10039"/>
  </r>
  <r>
    <x v="6024"/>
    <x v="5098"/>
    <x v="7417"/>
    <x v="2824"/>
  </r>
  <r>
    <x v="6024"/>
    <x v="5098"/>
    <x v="7418"/>
    <x v="10040"/>
  </r>
  <r>
    <x v="6024"/>
    <x v="5098"/>
    <x v="7419"/>
    <x v="10041"/>
  </r>
  <r>
    <x v="6024"/>
    <x v="5098"/>
    <x v="7420"/>
    <x v="10042"/>
  </r>
  <r>
    <x v="6024"/>
    <x v="5098"/>
    <x v="1306"/>
    <x v="2168"/>
  </r>
  <r>
    <x v="6024"/>
    <x v="5098"/>
    <x v="6607"/>
    <x v="8760"/>
  </r>
  <r>
    <x v="6025"/>
    <x v="3462"/>
    <x v="7421"/>
    <x v="10043"/>
  </r>
  <r>
    <x v="6025"/>
    <x v="3462"/>
    <x v="5594"/>
    <x v="10044"/>
  </r>
  <r>
    <x v="6025"/>
    <x v="3462"/>
    <x v="10"/>
    <x v="10045"/>
  </r>
  <r>
    <x v="6025"/>
    <x v="3462"/>
    <x v="10"/>
    <x v="10046"/>
  </r>
  <r>
    <x v="6025"/>
    <x v="3462"/>
    <x v="10"/>
    <x v="10047"/>
  </r>
  <r>
    <x v="6026"/>
    <x v="4156"/>
    <x v="1593"/>
    <x v="10048"/>
  </r>
  <r>
    <x v="6026"/>
    <x v="4156"/>
    <x v="2538"/>
    <x v="10049"/>
  </r>
  <r>
    <x v="6026"/>
    <x v="4156"/>
    <x v="10"/>
    <x v="10050"/>
  </r>
  <r>
    <x v="6027"/>
    <x v="1524"/>
    <x v="155"/>
    <x v="10051"/>
  </r>
  <r>
    <x v="6027"/>
    <x v="1524"/>
    <x v="6861"/>
    <x v="10052"/>
  </r>
  <r>
    <x v="6028"/>
    <x v="1352"/>
    <x v="7422"/>
    <x v="10"/>
  </r>
  <r>
    <x v="6028"/>
    <x v="1352"/>
    <x v="7423"/>
    <x v="10"/>
  </r>
  <r>
    <x v="6028"/>
    <x v="1352"/>
    <x v="2325"/>
    <x v="10053"/>
  </r>
  <r>
    <x v="6029"/>
    <x v="5099"/>
    <x v="7424"/>
    <x v="10054"/>
  </r>
  <r>
    <x v="6029"/>
    <x v="5099"/>
    <x v="7425"/>
    <x v="10055"/>
  </r>
  <r>
    <x v="6030"/>
    <x v="5100"/>
    <x v="7426"/>
    <x v="10056"/>
  </r>
  <r>
    <x v="6030"/>
    <x v="5100"/>
    <x v="412"/>
    <x v="10057"/>
  </r>
  <r>
    <x v="6030"/>
    <x v="5100"/>
    <x v="1670"/>
    <x v="10058"/>
  </r>
  <r>
    <x v="6030"/>
    <x v="5100"/>
    <x v="1670"/>
    <x v="10059"/>
  </r>
  <r>
    <x v="6030"/>
    <x v="5100"/>
    <x v="816"/>
    <x v="10060"/>
  </r>
  <r>
    <x v="6031"/>
    <x v="5101"/>
    <x v="22"/>
    <x v="10061"/>
  </r>
  <r>
    <x v="6032"/>
    <x v="5102"/>
    <x v="85"/>
    <x v="10062"/>
  </r>
  <r>
    <x v="6032"/>
    <x v="5102"/>
    <x v="7427"/>
    <x v="10"/>
  </r>
  <r>
    <x v="6032"/>
    <x v="5102"/>
    <x v="7428"/>
    <x v="10063"/>
  </r>
  <r>
    <x v="6033"/>
    <x v="5103"/>
    <x v="20"/>
    <x v="10064"/>
  </r>
  <r>
    <x v="6033"/>
    <x v="5103"/>
    <x v="807"/>
    <x v="10065"/>
  </r>
  <r>
    <x v="6033"/>
    <x v="5103"/>
    <x v="84"/>
    <x v="10066"/>
  </r>
  <r>
    <x v="6033"/>
    <x v="5103"/>
    <x v="6983"/>
    <x v="10"/>
  </r>
  <r>
    <x v="6034"/>
    <x v="5104"/>
    <x v="7429"/>
    <x v="10067"/>
  </r>
  <r>
    <x v="6034"/>
    <x v="5104"/>
    <x v="7430"/>
    <x v="10068"/>
  </r>
  <r>
    <x v="6035"/>
    <x v="5105"/>
    <x v="2580"/>
    <x v="10069"/>
  </r>
  <r>
    <x v="6035"/>
    <x v="5105"/>
    <x v="85"/>
    <x v="10070"/>
  </r>
  <r>
    <x v="6035"/>
    <x v="5105"/>
    <x v="10"/>
    <x v="10071"/>
  </r>
  <r>
    <x v="6036"/>
    <x v="5106"/>
    <x v="7431"/>
    <x v="10072"/>
  </r>
  <r>
    <x v="6036"/>
    <x v="5106"/>
    <x v="2689"/>
    <x v="10073"/>
  </r>
  <r>
    <x v="6037"/>
    <x v="5107"/>
    <x v="7432"/>
    <x v="10074"/>
  </r>
  <r>
    <x v="6037"/>
    <x v="5107"/>
    <x v="7433"/>
    <x v="2422"/>
  </r>
  <r>
    <x v="6037"/>
    <x v="5107"/>
    <x v="7434"/>
    <x v="10075"/>
  </r>
  <r>
    <x v="6037"/>
    <x v="5107"/>
    <x v="41"/>
    <x v="10076"/>
  </r>
  <r>
    <x v="6037"/>
    <x v="5107"/>
    <x v="4207"/>
    <x v="2424"/>
  </r>
  <r>
    <x v="6037"/>
    <x v="5107"/>
    <x v="10"/>
    <x v="10076"/>
  </r>
  <r>
    <x v="6038"/>
    <x v="4570"/>
    <x v="7435"/>
    <x v="10"/>
  </r>
  <r>
    <x v="6038"/>
    <x v="4570"/>
    <x v="85"/>
    <x v="10077"/>
  </r>
  <r>
    <x v="6038"/>
    <x v="4570"/>
    <x v="5163"/>
    <x v="10078"/>
  </r>
  <r>
    <x v="6038"/>
    <x v="4570"/>
    <x v="5163"/>
    <x v="10079"/>
  </r>
  <r>
    <x v="6039"/>
    <x v="5108"/>
    <x v="7436"/>
    <x v="10080"/>
  </r>
  <r>
    <x v="6039"/>
    <x v="5108"/>
    <x v="7437"/>
    <x v="10081"/>
  </r>
  <r>
    <x v="6039"/>
    <x v="5108"/>
    <x v="10"/>
    <x v="10082"/>
  </r>
  <r>
    <x v="6040"/>
    <x v="5109"/>
    <x v="851"/>
    <x v="10083"/>
  </r>
  <r>
    <x v="6040"/>
    <x v="5109"/>
    <x v="7438"/>
    <x v="10084"/>
  </r>
  <r>
    <x v="6040"/>
    <x v="5109"/>
    <x v="7439"/>
    <x v="10085"/>
  </r>
  <r>
    <x v="6040"/>
    <x v="5109"/>
    <x v="85"/>
    <x v="10084"/>
  </r>
  <r>
    <x v="6040"/>
    <x v="5109"/>
    <x v="7440"/>
    <x v="4200"/>
  </r>
  <r>
    <x v="6040"/>
    <x v="5109"/>
    <x v="7441"/>
    <x v="10086"/>
  </r>
  <r>
    <x v="6041"/>
    <x v="5110"/>
    <x v="1306"/>
    <x v="10087"/>
  </r>
  <r>
    <x v="6041"/>
    <x v="5110"/>
    <x v="10"/>
    <x v="10088"/>
  </r>
  <r>
    <x v="6042"/>
    <x v="5111"/>
    <x v="3092"/>
    <x v="10089"/>
  </r>
  <r>
    <x v="6042"/>
    <x v="5111"/>
    <x v="41"/>
    <x v="10090"/>
  </r>
  <r>
    <x v="6042"/>
    <x v="5111"/>
    <x v="5494"/>
    <x v="10091"/>
  </r>
  <r>
    <x v="6042"/>
    <x v="5111"/>
    <x v="7442"/>
    <x v="10092"/>
  </r>
  <r>
    <x v="6043"/>
    <x v="5112"/>
    <x v="7443"/>
    <x v="954"/>
  </r>
  <r>
    <x v="6043"/>
    <x v="5112"/>
    <x v="7444"/>
    <x v="4754"/>
  </r>
  <r>
    <x v="6043"/>
    <x v="5112"/>
    <x v="1306"/>
    <x v="10093"/>
  </r>
  <r>
    <x v="6043"/>
    <x v="5112"/>
    <x v="7445"/>
    <x v="10094"/>
  </r>
  <r>
    <x v="6044"/>
    <x v="5113"/>
    <x v="7446"/>
    <x v="10"/>
  </r>
  <r>
    <x v="6044"/>
    <x v="5113"/>
    <x v="155"/>
    <x v="10095"/>
  </r>
  <r>
    <x v="6045"/>
    <x v="323"/>
    <x v="7093"/>
    <x v="10"/>
  </r>
  <r>
    <x v="6045"/>
    <x v="323"/>
    <x v="7447"/>
    <x v="10"/>
  </r>
  <r>
    <x v="6045"/>
    <x v="323"/>
    <x v="7448"/>
    <x v="10"/>
  </r>
  <r>
    <x v="6045"/>
    <x v="323"/>
    <x v="7449"/>
    <x v="10"/>
  </r>
  <r>
    <x v="6045"/>
    <x v="323"/>
    <x v="88"/>
    <x v="10096"/>
  </r>
  <r>
    <x v="6045"/>
    <x v="323"/>
    <x v="1539"/>
    <x v="10097"/>
  </r>
  <r>
    <x v="6046"/>
    <x v="4946"/>
    <x v="1593"/>
    <x v="10098"/>
  </r>
  <r>
    <x v="6047"/>
    <x v="5114"/>
    <x v="88"/>
    <x v="10099"/>
  </r>
  <r>
    <x v="6047"/>
    <x v="5114"/>
    <x v="53"/>
    <x v="10100"/>
  </r>
  <r>
    <x v="6048"/>
    <x v="5115"/>
    <x v="7450"/>
    <x v="10101"/>
  </r>
  <r>
    <x v="6048"/>
    <x v="5115"/>
    <x v="7450"/>
    <x v="10102"/>
  </r>
  <r>
    <x v="6048"/>
    <x v="5115"/>
    <x v="1306"/>
    <x v="10103"/>
  </r>
  <r>
    <x v="6049"/>
    <x v="1876"/>
    <x v="7451"/>
    <x v="10104"/>
  </r>
  <r>
    <x v="6049"/>
    <x v="1876"/>
    <x v="7452"/>
    <x v="10105"/>
  </r>
  <r>
    <x v="6049"/>
    <x v="1876"/>
    <x v="7453"/>
    <x v="10106"/>
  </r>
  <r>
    <x v="6049"/>
    <x v="1876"/>
    <x v="76"/>
    <x v="9217"/>
  </r>
  <r>
    <x v="6050"/>
    <x v="4149"/>
    <x v="1593"/>
    <x v="10107"/>
  </r>
  <r>
    <x v="6051"/>
    <x v="1166"/>
    <x v="532"/>
    <x v="10108"/>
  </r>
  <r>
    <x v="6052"/>
    <x v="4322"/>
    <x v="7454"/>
    <x v="10"/>
  </r>
  <r>
    <x v="6052"/>
    <x v="4322"/>
    <x v="7455"/>
    <x v="10"/>
  </r>
  <r>
    <x v="6052"/>
    <x v="4322"/>
    <x v="7456"/>
    <x v="10109"/>
  </r>
  <r>
    <x v="6052"/>
    <x v="4322"/>
    <x v="85"/>
    <x v="10110"/>
  </r>
  <r>
    <x v="6052"/>
    <x v="4322"/>
    <x v="10"/>
    <x v="10109"/>
  </r>
  <r>
    <x v="6053"/>
    <x v="5116"/>
    <x v="7457"/>
    <x v="10111"/>
  </r>
  <r>
    <x v="6053"/>
    <x v="5116"/>
    <x v="2774"/>
    <x v="4827"/>
  </r>
  <r>
    <x v="6053"/>
    <x v="5116"/>
    <x v="10"/>
    <x v="10112"/>
  </r>
  <r>
    <x v="6053"/>
    <x v="5116"/>
    <x v="10"/>
    <x v="10113"/>
  </r>
  <r>
    <x v="6053"/>
    <x v="5116"/>
    <x v="10"/>
    <x v="10114"/>
  </r>
  <r>
    <x v="6054"/>
    <x v="2505"/>
    <x v="4125"/>
    <x v="4813"/>
  </r>
  <r>
    <x v="6055"/>
    <x v="5117"/>
    <x v="88"/>
    <x v="10115"/>
  </r>
  <r>
    <x v="6056"/>
    <x v="4936"/>
    <x v="1038"/>
    <x v="10116"/>
  </r>
  <r>
    <x v="6056"/>
    <x v="4936"/>
    <x v="88"/>
    <x v="10117"/>
  </r>
  <r>
    <x v="6056"/>
    <x v="4936"/>
    <x v="7458"/>
    <x v="10118"/>
  </r>
  <r>
    <x v="6057"/>
    <x v="5118"/>
    <x v="3092"/>
    <x v="10119"/>
  </r>
  <r>
    <x v="6057"/>
    <x v="5118"/>
    <x v="5090"/>
    <x v="10120"/>
  </r>
  <r>
    <x v="6057"/>
    <x v="5118"/>
    <x v="10"/>
    <x v="10121"/>
  </r>
  <r>
    <x v="6058"/>
    <x v="5119"/>
    <x v="10"/>
    <x v="10122"/>
  </r>
  <r>
    <x v="6058"/>
    <x v="5119"/>
    <x v="10"/>
    <x v="10123"/>
  </r>
  <r>
    <x v="6058"/>
    <x v="5119"/>
    <x v="10"/>
    <x v="10124"/>
  </r>
  <r>
    <x v="6059"/>
    <x v="5120"/>
    <x v="532"/>
    <x v="10125"/>
  </r>
  <r>
    <x v="6059"/>
    <x v="5120"/>
    <x v="7459"/>
    <x v="10126"/>
  </r>
  <r>
    <x v="6059"/>
    <x v="5120"/>
    <x v="5287"/>
    <x v="10"/>
  </r>
  <r>
    <x v="6060"/>
    <x v="1071"/>
    <x v="88"/>
    <x v="10127"/>
  </r>
  <r>
    <x v="6060"/>
    <x v="1071"/>
    <x v="412"/>
    <x v="10128"/>
  </r>
  <r>
    <x v="6061"/>
    <x v="5121"/>
    <x v="85"/>
    <x v="10129"/>
  </r>
  <r>
    <x v="6061"/>
    <x v="5121"/>
    <x v="1306"/>
    <x v="10130"/>
  </r>
  <r>
    <x v="6061"/>
    <x v="5121"/>
    <x v="696"/>
    <x v="8245"/>
  </r>
  <r>
    <x v="6062"/>
    <x v="5122"/>
    <x v="7460"/>
    <x v="10"/>
  </r>
  <r>
    <x v="6062"/>
    <x v="5122"/>
    <x v="7461"/>
    <x v="10"/>
  </r>
  <r>
    <x v="6063"/>
    <x v="5123"/>
    <x v="7462"/>
    <x v="10131"/>
  </r>
  <r>
    <x v="6063"/>
    <x v="5123"/>
    <x v="7463"/>
    <x v="10"/>
  </r>
  <r>
    <x v="6063"/>
    <x v="5123"/>
    <x v="7464"/>
    <x v="10132"/>
  </r>
  <r>
    <x v="6063"/>
    <x v="5123"/>
    <x v="7465"/>
    <x v="10133"/>
  </r>
  <r>
    <x v="6063"/>
    <x v="5123"/>
    <x v="7466"/>
    <x v="10134"/>
  </r>
  <r>
    <x v="6063"/>
    <x v="5123"/>
    <x v="84"/>
    <x v="10135"/>
  </r>
  <r>
    <x v="6063"/>
    <x v="5123"/>
    <x v="7467"/>
    <x v="10136"/>
  </r>
  <r>
    <x v="6063"/>
    <x v="5123"/>
    <x v="7468"/>
    <x v="10137"/>
  </r>
  <r>
    <x v="6063"/>
    <x v="5123"/>
    <x v="7469"/>
    <x v="10138"/>
  </r>
  <r>
    <x v="6064"/>
    <x v="5124"/>
    <x v="7470"/>
    <x v="10139"/>
  </r>
  <r>
    <x v="6064"/>
    <x v="5124"/>
    <x v="84"/>
    <x v="10140"/>
  </r>
  <r>
    <x v="6065"/>
    <x v="2665"/>
    <x v="7471"/>
    <x v="10"/>
  </r>
  <r>
    <x v="6065"/>
    <x v="2665"/>
    <x v="7472"/>
    <x v="10"/>
  </r>
  <r>
    <x v="6065"/>
    <x v="2665"/>
    <x v="7473"/>
    <x v="10141"/>
  </r>
  <r>
    <x v="6066"/>
    <x v="5125"/>
    <x v="10"/>
    <x v="10"/>
  </r>
  <r>
    <x v="6067"/>
    <x v="5126"/>
    <x v="816"/>
    <x v="10142"/>
  </r>
  <r>
    <x v="6067"/>
    <x v="5126"/>
    <x v="7474"/>
    <x v="10143"/>
  </r>
  <r>
    <x v="6068"/>
    <x v="5127"/>
    <x v="3"/>
    <x v="10144"/>
  </r>
  <r>
    <x v="6069"/>
    <x v="5128"/>
    <x v="7475"/>
    <x v="3911"/>
  </r>
  <r>
    <x v="6069"/>
    <x v="5128"/>
    <x v="10"/>
    <x v="10145"/>
  </r>
  <r>
    <x v="6069"/>
    <x v="5128"/>
    <x v="10"/>
    <x v="10146"/>
  </r>
  <r>
    <x v="6069"/>
    <x v="5128"/>
    <x v="10"/>
    <x v="10147"/>
  </r>
  <r>
    <x v="6070"/>
    <x v="5129"/>
    <x v="85"/>
    <x v="10148"/>
  </r>
  <r>
    <x v="6071"/>
    <x v="5130"/>
    <x v="85"/>
    <x v="10149"/>
  </r>
  <r>
    <x v="6071"/>
    <x v="5130"/>
    <x v="7476"/>
    <x v="10150"/>
  </r>
  <r>
    <x v="6071"/>
    <x v="5130"/>
    <x v="1511"/>
    <x v="10151"/>
  </r>
  <r>
    <x v="6071"/>
    <x v="5130"/>
    <x v="88"/>
    <x v="10149"/>
  </r>
  <r>
    <x v="6071"/>
    <x v="5130"/>
    <x v="7477"/>
    <x v="10152"/>
  </r>
  <r>
    <x v="6071"/>
    <x v="5130"/>
    <x v="7478"/>
    <x v="10153"/>
  </r>
  <r>
    <x v="6072"/>
    <x v="4084"/>
    <x v="88"/>
    <x v="10154"/>
  </r>
  <r>
    <x v="6072"/>
    <x v="4084"/>
    <x v="20"/>
    <x v="10155"/>
  </r>
  <r>
    <x v="6073"/>
    <x v="5131"/>
    <x v="85"/>
    <x v="10156"/>
  </r>
  <r>
    <x v="6073"/>
    <x v="5131"/>
    <x v="20"/>
    <x v="10157"/>
  </r>
  <r>
    <x v="6074"/>
    <x v="1829"/>
    <x v="7479"/>
    <x v="10158"/>
  </r>
  <r>
    <x v="6074"/>
    <x v="1829"/>
    <x v="10"/>
    <x v="10159"/>
  </r>
  <r>
    <x v="6075"/>
    <x v="5060"/>
    <x v="7480"/>
    <x v="10160"/>
  </r>
  <r>
    <x v="6075"/>
    <x v="5060"/>
    <x v="7481"/>
    <x v="10161"/>
  </r>
  <r>
    <x v="6076"/>
    <x v="5132"/>
    <x v="7482"/>
    <x v="10162"/>
  </r>
  <r>
    <x v="6077"/>
    <x v="5133"/>
    <x v="7483"/>
    <x v="10163"/>
  </r>
  <r>
    <x v="6078"/>
    <x v="4323"/>
    <x v="7484"/>
    <x v="10164"/>
  </r>
  <r>
    <x v="6078"/>
    <x v="4323"/>
    <x v="7484"/>
    <x v="10165"/>
  </r>
  <r>
    <x v="6078"/>
    <x v="4323"/>
    <x v="10"/>
    <x v="10166"/>
  </r>
  <r>
    <x v="6079"/>
    <x v="5134"/>
    <x v="7485"/>
    <x v="10167"/>
  </r>
  <r>
    <x v="6079"/>
    <x v="5134"/>
    <x v="839"/>
    <x v="10168"/>
  </r>
  <r>
    <x v="6079"/>
    <x v="5134"/>
    <x v="5349"/>
    <x v="10169"/>
  </r>
  <r>
    <x v="6079"/>
    <x v="5134"/>
    <x v="22"/>
    <x v="10170"/>
  </r>
  <r>
    <x v="6080"/>
    <x v="5135"/>
    <x v="10"/>
    <x v="10"/>
  </r>
  <r>
    <x v="6081"/>
    <x v="3147"/>
    <x v="88"/>
    <x v="10171"/>
  </r>
  <r>
    <x v="6081"/>
    <x v="3147"/>
    <x v="7486"/>
    <x v="10172"/>
  </r>
  <r>
    <x v="6082"/>
    <x v="5136"/>
    <x v="1306"/>
    <x v="10173"/>
  </r>
  <r>
    <x v="6082"/>
    <x v="5136"/>
    <x v="7487"/>
    <x v="10174"/>
  </r>
  <r>
    <x v="6082"/>
    <x v="5136"/>
    <x v="10"/>
    <x v="10175"/>
  </r>
  <r>
    <x v="6082"/>
    <x v="5136"/>
    <x v="10"/>
    <x v="10176"/>
  </r>
  <r>
    <x v="6083"/>
    <x v="4963"/>
    <x v="10"/>
    <x v="10177"/>
  </r>
  <r>
    <x v="6083"/>
    <x v="4963"/>
    <x v="10"/>
    <x v="10178"/>
  </r>
  <r>
    <x v="6083"/>
    <x v="4963"/>
    <x v="10"/>
    <x v="10179"/>
  </r>
  <r>
    <x v="6084"/>
    <x v="5137"/>
    <x v="7488"/>
    <x v="10180"/>
  </r>
  <r>
    <x v="6085"/>
    <x v="5138"/>
    <x v="10"/>
    <x v="10181"/>
  </r>
  <r>
    <x v="6085"/>
    <x v="5138"/>
    <x v="10"/>
    <x v="10182"/>
  </r>
  <r>
    <x v="6086"/>
    <x v="5139"/>
    <x v="10"/>
    <x v="10183"/>
  </r>
  <r>
    <x v="6087"/>
    <x v="5140"/>
    <x v="7489"/>
    <x v="10"/>
  </r>
  <r>
    <x v="6087"/>
    <x v="5140"/>
    <x v="88"/>
    <x v="10184"/>
  </r>
  <r>
    <x v="6087"/>
    <x v="5140"/>
    <x v="7490"/>
    <x v="10185"/>
  </r>
  <r>
    <x v="6087"/>
    <x v="5140"/>
    <x v="7491"/>
    <x v="10186"/>
  </r>
  <r>
    <x v="6088"/>
    <x v="5141"/>
    <x v="7492"/>
    <x v="10187"/>
  </r>
  <r>
    <x v="6088"/>
    <x v="5141"/>
    <x v="2100"/>
    <x v="10188"/>
  </r>
  <r>
    <x v="6088"/>
    <x v="5141"/>
    <x v="1511"/>
    <x v="10189"/>
  </r>
  <r>
    <x v="6088"/>
    <x v="5141"/>
    <x v="7493"/>
    <x v="10190"/>
  </r>
  <r>
    <x v="6088"/>
    <x v="5141"/>
    <x v="7494"/>
    <x v="371"/>
  </r>
  <r>
    <x v="6088"/>
    <x v="5141"/>
    <x v="41"/>
    <x v="10191"/>
  </r>
  <r>
    <x v="6089"/>
    <x v="736"/>
    <x v="7495"/>
    <x v="10"/>
  </r>
  <r>
    <x v="6089"/>
    <x v="736"/>
    <x v="7496"/>
    <x v="10"/>
  </r>
  <r>
    <x v="6089"/>
    <x v="736"/>
    <x v="27"/>
    <x v="10192"/>
  </r>
  <r>
    <x v="6090"/>
    <x v="5142"/>
    <x v="5163"/>
    <x v="10193"/>
  </r>
  <r>
    <x v="6091"/>
    <x v="5143"/>
    <x v="7497"/>
    <x v="10194"/>
  </r>
  <r>
    <x v="6091"/>
    <x v="5143"/>
    <x v="1511"/>
    <x v="10195"/>
  </r>
  <r>
    <x v="6091"/>
    <x v="5143"/>
    <x v="7498"/>
    <x v="10196"/>
  </r>
  <r>
    <x v="6091"/>
    <x v="5143"/>
    <x v="7499"/>
    <x v="10197"/>
  </r>
  <r>
    <x v="6092"/>
    <x v="5144"/>
    <x v="7500"/>
    <x v="10198"/>
  </r>
  <r>
    <x v="6092"/>
    <x v="5144"/>
    <x v="7501"/>
    <x v="10199"/>
  </r>
  <r>
    <x v="6093"/>
    <x v="5145"/>
    <x v="58"/>
    <x v="10200"/>
  </r>
  <r>
    <x v="6093"/>
    <x v="5145"/>
    <x v="16"/>
    <x v="10201"/>
  </r>
  <r>
    <x v="6094"/>
    <x v="5146"/>
    <x v="10"/>
    <x v="10"/>
  </r>
  <r>
    <x v="6095"/>
    <x v="5147"/>
    <x v="88"/>
    <x v="10202"/>
  </r>
  <r>
    <x v="6095"/>
    <x v="5147"/>
    <x v="5090"/>
    <x v="10203"/>
  </r>
  <r>
    <x v="6095"/>
    <x v="5147"/>
    <x v="10"/>
    <x v="10204"/>
  </r>
  <r>
    <x v="6096"/>
    <x v="5148"/>
    <x v="10"/>
    <x v="10"/>
  </r>
  <r>
    <x v="6097"/>
    <x v="5149"/>
    <x v="10"/>
    <x v="10"/>
  </r>
  <r>
    <x v="6098"/>
    <x v="2293"/>
    <x v="10"/>
    <x v="10"/>
  </r>
  <r>
    <x v="6099"/>
    <x v="5150"/>
    <x v="10"/>
    <x v="10"/>
  </r>
  <r>
    <x v="6100"/>
    <x v="5151"/>
    <x v="10"/>
    <x v="10"/>
  </r>
  <r>
    <x v="6101"/>
    <x v="5152"/>
    <x v="10"/>
    <x v="10"/>
  </r>
  <r>
    <x v="6102"/>
    <x v="5153"/>
    <x v="7502"/>
    <x v="10205"/>
  </r>
  <r>
    <x v="6102"/>
    <x v="5153"/>
    <x v="7502"/>
    <x v="10206"/>
  </r>
  <r>
    <x v="6103"/>
    <x v="5154"/>
    <x v="10"/>
    <x v="10"/>
  </r>
  <r>
    <x v="6104"/>
    <x v="5155"/>
    <x v="10"/>
    <x v="10"/>
  </r>
  <r>
    <x v="6105"/>
    <x v="5156"/>
    <x v="10"/>
    <x v="10"/>
  </r>
  <r>
    <x v="6106"/>
    <x v="5157"/>
    <x v="10"/>
    <x v="10"/>
  </r>
  <r>
    <x v="6107"/>
    <x v="5158"/>
    <x v="10"/>
    <x v="10"/>
  </r>
  <r>
    <x v="6108"/>
    <x v="5159"/>
    <x v="10"/>
    <x v="10"/>
  </r>
  <r>
    <x v="6109"/>
    <x v="5160"/>
    <x v="7503"/>
    <x v="10207"/>
  </r>
  <r>
    <x v="6110"/>
    <x v="3344"/>
    <x v="2325"/>
    <x v="10208"/>
  </r>
  <r>
    <x v="6110"/>
    <x v="3344"/>
    <x v="5287"/>
    <x v="10"/>
  </r>
  <r>
    <x v="6111"/>
    <x v="4185"/>
    <x v="155"/>
    <x v="10209"/>
  </r>
  <r>
    <x v="6111"/>
    <x v="4185"/>
    <x v="7504"/>
    <x v="10"/>
  </r>
  <r>
    <x v="6111"/>
    <x v="4185"/>
    <x v="155"/>
    <x v="10210"/>
  </r>
  <r>
    <x v="6111"/>
    <x v="4185"/>
    <x v="7505"/>
    <x v="10211"/>
  </r>
  <r>
    <x v="6111"/>
    <x v="4185"/>
    <x v="84"/>
    <x v="10212"/>
  </r>
  <r>
    <x v="6111"/>
    <x v="4185"/>
    <x v="10"/>
    <x v="10213"/>
  </r>
  <r>
    <x v="6112"/>
    <x v="5161"/>
    <x v="7506"/>
    <x v="10"/>
  </r>
  <r>
    <x v="6112"/>
    <x v="5161"/>
    <x v="7507"/>
    <x v="10"/>
  </r>
  <r>
    <x v="6113"/>
    <x v="2224"/>
    <x v="7508"/>
    <x v="10"/>
  </r>
  <r>
    <x v="6113"/>
    <x v="2224"/>
    <x v="7509"/>
    <x v="10214"/>
  </r>
  <r>
    <x v="6114"/>
    <x v="3778"/>
    <x v="20"/>
    <x v="10215"/>
  </r>
  <r>
    <x v="6115"/>
    <x v="5094"/>
    <x v="7510"/>
    <x v="10216"/>
  </r>
  <r>
    <x v="6115"/>
    <x v="5094"/>
    <x v="7511"/>
    <x v="10"/>
  </r>
  <r>
    <x v="6115"/>
    <x v="5094"/>
    <x v="7512"/>
    <x v="10217"/>
  </r>
  <r>
    <x v="6115"/>
    <x v="5094"/>
    <x v="454"/>
    <x v="10218"/>
  </r>
  <r>
    <x v="6115"/>
    <x v="5094"/>
    <x v="155"/>
    <x v="10218"/>
  </r>
  <r>
    <x v="6116"/>
    <x v="798"/>
    <x v="7513"/>
    <x v="10219"/>
  </r>
  <r>
    <x v="6116"/>
    <x v="798"/>
    <x v="7514"/>
    <x v="10"/>
  </r>
  <r>
    <x v="6116"/>
    <x v="798"/>
    <x v="7515"/>
    <x v="10"/>
  </r>
  <r>
    <x v="6117"/>
    <x v="5162"/>
    <x v="7516"/>
    <x v="10"/>
  </r>
  <r>
    <x v="6117"/>
    <x v="5162"/>
    <x v="7517"/>
    <x v="10220"/>
  </r>
  <r>
    <x v="6118"/>
    <x v="5163"/>
    <x v="7518"/>
    <x v="9713"/>
  </r>
  <r>
    <x v="6118"/>
    <x v="5163"/>
    <x v="7519"/>
    <x v="10"/>
  </r>
  <r>
    <x v="6119"/>
    <x v="2107"/>
    <x v="7520"/>
    <x v="10221"/>
  </r>
  <r>
    <x v="6120"/>
    <x v="5164"/>
    <x v="7521"/>
    <x v="10222"/>
  </r>
  <r>
    <x v="6121"/>
    <x v="2162"/>
    <x v="7522"/>
    <x v="10"/>
  </r>
  <r>
    <x v="6121"/>
    <x v="2162"/>
    <x v="7523"/>
    <x v="10"/>
  </r>
  <r>
    <x v="6121"/>
    <x v="2162"/>
    <x v="7524"/>
    <x v="7119"/>
  </r>
  <r>
    <x v="6122"/>
    <x v="2316"/>
    <x v="88"/>
    <x v="10223"/>
  </r>
  <r>
    <x v="6123"/>
    <x v="4127"/>
    <x v="7525"/>
    <x v="10224"/>
  </r>
  <r>
    <x v="6123"/>
    <x v="4127"/>
    <x v="7526"/>
    <x v="10"/>
  </r>
  <r>
    <x v="6123"/>
    <x v="4127"/>
    <x v="408"/>
    <x v="10225"/>
  </r>
  <r>
    <x v="6123"/>
    <x v="4127"/>
    <x v="20"/>
    <x v="10226"/>
  </r>
  <r>
    <x v="6124"/>
    <x v="5165"/>
    <x v="7527"/>
    <x v="10"/>
  </r>
  <r>
    <x v="6124"/>
    <x v="5165"/>
    <x v="7528"/>
    <x v="10"/>
  </r>
  <r>
    <x v="6124"/>
    <x v="5165"/>
    <x v="7529"/>
    <x v="10"/>
  </r>
  <r>
    <x v="6124"/>
    <x v="5165"/>
    <x v="7530"/>
    <x v="10227"/>
  </r>
  <r>
    <x v="6124"/>
    <x v="5165"/>
    <x v="7531"/>
    <x v="10228"/>
  </r>
  <r>
    <x v="6124"/>
    <x v="5165"/>
    <x v="7532"/>
    <x v="10227"/>
  </r>
  <r>
    <x v="6125"/>
    <x v="5166"/>
    <x v="1808"/>
    <x v="10229"/>
  </r>
  <r>
    <x v="6126"/>
    <x v="5167"/>
    <x v="3537"/>
    <x v="10230"/>
  </r>
  <r>
    <x v="6126"/>
    <x v="5167"/>
    <x v="7533"/>
    <x v="6761"/>
  </r>
  <r>
    <x v="6126"/>
    <x v="5167"/>
    <x v="7534"/>
    <x v="10231"/>
  </r>
  <r>
    <x v="6126"/>
    <x v="5167"/>
    <x v="7535"/>
    <x v="6761"/>
  </r>
  <r>
    <x v="6127"/>
    <x v="5168"/>
    <x v="3"/>
    <x v="7407"/>
  </r>
  <r>
    <x v="6128"/>
    <x v="5169"/>
    <x v="7536"/>
    <x v="10"/>
  </r>
  <r>
    <x v="6128"/>
    <x v="5169"/>
    <x v="7537"/>
    <x v="10"/>
  </r>
  <r>
    <x v="6128"/>
    <x v="5169"/>
    <x v="7538"/>
    <x v="10"/>
  </r>
  <r>
    <x v="6129"/>
    <x v="587"/>
    <x v="2386"/>
    <x v="10232"/>
  </r>
  <r>
    <x v="6129"/>
    <x v="587"/>
    <x v="7539"/>
    <x v="10"/>
  </r>
  <r>
    <x v="6129"/>
    <x v="587"/>
    <x v="7540"/>
    <x v="10233"/>
  </r>
  <r>
    <x v="6130"/>
    <x v="5170"/>
    <x v="7541"/>
    <x v="10234"/>
  </r>
  <r>
    <x v="6131"/>
    <x v="403"/>
    <x v="7542"/>
    <x v="10235"/>
  </r>
  <r>
    <x v="5977"/>
    <x v="5171"/>
    <x v="1511"/>
    <x v="9978"/>
  </r>
  <r>
    <x v="5977"/>
    <x v="5171"/>
    <x v="10"/>
    <x v="9978"/>
  </r>
  <r>
    <x v="6132"/>
    <x v="5172"/>
    <x v="7543"/>
    <x v="10"/>
  </r>
  <r>
    <x v="6132"/>
    <x v="5172"/>
    <x v="7544"/>
    <x v="10"/>
  </r>
  <r>
    <x v="6133"/>
    <x v="5173"/>
    <x v="10"/>
    <x v="10236"/>
  </r>
  <r>
    <x v="6134"/>
    <x v="5174"/>
    <x v="7545"/>
    <x v="10237"/>
  </r>
  <r>
    <x v="6134"/>
    <x v="5174"/>
    <x v="1926"/>
    <x v="10238"/>
  </r>
  <r>
    <x v="6134"/>
    <x v="5174"/>
    <x v="408"/>
    <x v="10238"/>
  </r>
  <r>
    <x v="6134"/>
    <x v="5174"/>
    <x v="408"/>
    <x v="10239"/>
  </r>
  <r>
    <x v="6134"/>
    <x v="5174"/>
    <x v="10"/>
    <x v="10240"/>
  </r>
  <r>
    <x v="6134"/>
    <x v="5174"/>
    <x v="10"/>
    <x v="10241"/>
  </r>
  <r>
    <x v="6135"/>
    <x v="1642"/>
    <x v="2001"/>
    <x v="10242"/>
  </r>
  <r>
    <x v="6135"/>
    <x v="1642"/>
    <x v="10"/>
    <x v="10243"/>
  </r>
  <r>
    <x v="6136"/>
    <x v="823"/>
    <x v="7546"/>
    <x v="10"/>
  </r>
  <r>
    <x v="6137"/>
    <x v="5175"/>
    <x v="10"/>
    <x v="10244"/>
  </r>
  <r>
    <x v="6137"/>
    <x v="5175"/>
    <x v="10"/>
    <x v="10245"/>
  </r>
  <r>
    <x v="6138"/>
    <x v="67"/>
    <x v="3"/>
    <x v="10246"/>
  </r>
  <r>
    <x v="6138"/>
    <x v="67"/>
    <x v="7547"/>
    <x v="6869"/>
  </r>
  <r>
    <x v="6139"/>
    <x v="5176"/>
    <x v="1306"/>
    <x v="10247"/>
  </r>
  <r>
    <x v="6140"/>
    <x v="5177"/>
    <x v="4924"/>
    <x v="10248"/>
  </r>
  <r>
    <x v="6140"/>
    <x v="5177"/>
    <x v="4924"/>
    <x v="10249"/>
  </r>
  <r>
    <x v="6141"/>
    <x v="5178"/>
    <x v="5559"/>
    <x v="10250"/>
  </r>
  <r>
    <x v="6141"/>
    <x v="5178"/>
    <x v="5559"/>
    <x v="10251"/>
  </r>
  <r>
    <x v="6142"/>
    <x v="5179"/>
    <x v="7548"/>
    <x v="10252"/>
  </r>
  <r>
    <x v="6142"/>
    <x v="5179"/>
    <x v="1597"/>
    <x v="10253"/>
  </r>
  <r>
    <x v="6143"/>
    <x v="2822"/>
    <x v="3"/>
    <x v="10254"/>
  </r>
  <r>
    <x v="6144"/>
    <x v="403"/>
    <x v="7549"/>
    <x v="10255"/>
  </r>
  <r>
    <x v="6145"/>
    <x v="5180"/>
    <x v="7550"/>
    <x v="10256"/>
  </r>
  <r>
    <x v="6145"/>
    <x v="5180"/>
    <x v="7551"/>
    <x v="10257"/>
  </r>
  <r>
    <x v="6145"/>
    <x v="5180"/>
    <x v="7552"/>
    <x v="10258"/>
  </r>
  <r>
    <x v="6145"/>
    <x v="5180"/>
    <x v="7553"/>
    <x v="10259"/>
  </r>
  <r>
    <x v="6145"/>
    <x v="5180"/>
    <x v="7554"/>
    <x v="10260"/>
  </r>
  <r>
    <x v="6145"/>
    <x v="5180"/>
    <x v="1670"/>
    <x v="10261"/>
  </r>
  <r>
    <x v="6145"/>
    <x v="5180"/>
    <x v="309"/>
    <x v="10262"/>
  </r>
  <r>
    <x v="6146"/>
    <x v="5181"/>
    <x v="7555"/>
    <x v="10"/>
  </r>
  <r>
    <x v="6146"/>
    <x v="5181"/>
    <x v="7556"/>
    <x v="10"/>
  </r>
  <r>
    <x v="6146"/>
    <x v="5181"/>
    <x v="7557"/>
    <x v="10"/>
  </r>
  <r>
    <x v="6146"/>
    <x v="5181"/>
    <x v="27"/>
    <x v="10263"/>
  </r>
  <r>
    <x v="6147"/>
    <x v="5182"/>
    <x v="7558"/>
    <x v="10"/>
  </r>
  <r>
    <x v="6147"/>
    <x v="5182"/>
    <x v="7559"/>
    <x v="10"/>
  </r>
  <r>
    <x v="6148"/>
    <x v="5183"/>
    <x v="7560"/>
    <x v="10264"/>
  </r>
  <r>
    <x v="6148"/>
    <x v="5183"/>
    <x v="7561"/>
    <x v="10265"/>
  </r>
  <r>
    <x v="6149"/>
    <x v="5184"/>
    <x v="7562"/>
    <x v="10"/>
  </r>
  <r>
    <x v="6150"/>
    <x v="5185"/>
    <x v="7563"/>
    <x v="9748"/>
  </r>
  <r>
    <x v="6150"/>
    <x v="5185"/>
    <x v="155"/>
    <x v="10266"/>
  </r>
  <r>
    <x v="6151"/>
    <x v="5186"/>
    <x v="7564"/>
    <x v="10267"/>
  </r>
  <r>
    <x v="6151"/>
    <x v="5186"/>
    <x v="7565"/>
    <x v="10268"/>
  </r>
  <r>
    <x v="6152"/>
    <x v="5187"/>
    <x v="76"/>
    <x v="10269"/>
  </r>
  <r>
    <x v="6152"/>
    <x v="5187"/>
    <x v="76"/>
    <x v="5881"/>
  </r>
  <r>
    <x v="6153"/>
    <x v="5188"/>
    <x v="4742"/>
    <x v="3507"/>
  </r>
  <r>
    <x v="6154"/>
    <x v="5189"/>
    <x v="7566"/>
    <x v="10"/>
  </r>
  <r>
    <x v="6154"/>
    <x v="5189"/>
    <x v="7567"/>
    <x v="10"/>
  </r>
  <r>
    <x v="6154"/>
    <x v="5189"/>
    <x v="7568"/>
    <x v="10270"/>
  </r>
  <r>
    <x v="6155"/>
    <x v="734"/>
    <x v="19"/>
    <x v="10271"/>
  </r>
  <r>
    <x v="6156"/>
    <x v="124"/>
    <x v="547"/>
    <x v="10272"/>
  </r>
  <r>
    <x v="6156"/>
    <x v="124"/>
    <x v="2386"/>
    <x v="10273"/>
  </r>
  <r>
    <x v="6157"/>
    <x v="5190"/>
    <x v="4042"/>
    <x v="10"/>
  </r>
  <r>
    <x v="6157"/>
    <x v="5190"/>
    <x v="4041"/>
    <x v="4697"/>
  </r>
  <r>
    <x v="6157"/>
    <x v="5190"/>
    <x v="4041"/>
    <x v="10"/>
  </r>
  <r>
    <x v="6158"/>
    <x v="5191"/>
    <x v="10"/>
    <x v="10"/>
  </r>
  <r>
    <x v="6159"/>
    <x v="5191"/>
    <x v="10"/>
    <x v="10"/>
  </r>
  <r>
    <x v="6160"/>
    <x v="5191"/>
    <x v="10"/>
    <x v="10"/>
  </r>
  <r>
    <x v="6161"/>
    <x v="4873"/>
    <x v="10"/>
    <x v="10"/>
  </r>
  <r>
    <x v="6162"/>
    <x v="5191"/>
    <x v="10"/>
    <x v="10"/>
  </r>
  <r>
    <x v="6163"/>
    <x v="2154"/>
    <x v="7569"/>
    <x v="10274"/>
  </r>
  <r>
    <x v="6164"/>
    <x v="5192"/>
    <x v="10"/>
    <x v="10"/>
  </r>
  <r>
    <x v="6165"/>
    <x v="5193"/>
    <x v="10"/>
    <x v="10"/>
  </r>
  <r>
    <x v="6166"/>
    <x v="5194"/>
    <x v="10"/>
    <x v="10"/>
  </r>
  <r>
    <x v="6167"/>
    <x v="5195"/>
    <x v="10"/>
    <x v="10"/>
  </r>
  <r>
    <x v="6168"/>
    <x v="5196"/>
    <x v="10"/>
    <x v="10"/>
  </r>
  <r>
    <x v="6169"/>
    <x v="5197"/>
    <x v="7570"/>
    <x v="10"/>
  </r>
  <r>
    <x v="6169"/>
    <x v="5197"/>
    <x v="1306"/>
    <x v="10275"/>
  </r>
  <r>
    <x v="6169"/>
    <x v="5197"/>
    <x v="7571"/>
    <x v="10276"/>
  </r>
  <r>
    <x v="6169"/>
    <x v="5197"/>
    <x v="85"/>
    <x v="10277"/>
  </r>
  <r>
    <x v="6169"/>
    <x v="5197"/>
    <x v="10"/>
    <x v="10278"/>
  </r>
  <r>
    <x v="6170"/>
    <x v="5198"/>
    <x v="10"/>
    <x v="10"/>
  </r>
  <r>
    <x v="6171"/>
    <x v="5199"/>
    <x v="10"/>
    <x v="10"/>
  </r>
  <r>
    <x v="6172"/>
    <x v="5200"/>
    <x v="10"/>
    <x v="10"/>
  </r>
  <r>
    <x v="6173"/>
    <x v="5191"/>
    <x v="10"/>
    <x v="10"/>
  </r>
  <r>
    <x v="6174"/>
    <x v="819"/>
    <x v="88"/>
    <x v="10279"/>
  </r>
  <r>
    <x v="6175"/>
    <x v="5201"/>
    <x v="1809"/>
    <x v="10280"/>
  </r>
  <r>
    <x v="6176"/>
    <x v="5202"/>
    <x v="10"/>
    <x v="10"/>
  </r>
  <r>
    <x v="6177"/>
    <x v="5203"/>
    <x v="10"/>
    <x v="10"/>
  </r>
  <r>
    <x v="6178"/>
    <x v="5204"/>
    <x v="7572"/>
    <x v="10"/>
  </r>
  <r>
    <x v="6178"/>
    <x v="5204"/>
    <x v="7573"/>
    <x v="9937"/>
  </r>
  <r>
    <x v="6179"/>
    <x v="5205"/>
    <x v="7574"/>
    <x v="10281"/>
  </r>
  <r>
    <x v="6179"/>
    <x v="5205"/>
    <x v="10"/>
    <x v="10282"/>
  </r>
  <r>
    <x v="6180"/>
    <x v="5206"/>
    <x v="7575"/>
    <x v="10"/>
  </r>
  <r>
    <x v="6180"/>
    <x v="5206"/>
    <x v="7576"/>
    <x v="10"/>
  </r>
  <r>
    <x v="6180"/>
    <x v="5206"/>
    <x v="7577"/>
    <x v="10"/>
  </r>
  <r>
    <x v="6180"/>
    <x v="5206"/>
    <x v="7578"/>
    <x v="10"/>
  </r>
  <r>
    <x v="6180"/>
    <x v="5206"/>
    <x v="7579"/>
    <x v="10283"/>
  </r>
  <r>
    <x v="6180"/>
    <x v="5206"/>
    <x v="7578"/>
    <x v="10284"/>
  </r>
  <r>
    <x v="6181"/>
    <x v="5207"/>
    <x v="2538"/>
    <x v="10285"/>
  </r>
  <r>
    <x v="6181"/>
    <x v="5207"/>
    <x v="41"/>
    <x v="10286"/>
  </r>
  <r>
    <x v="6182"/>
    <x v="5208"/>
    <x v="10"/>
    <x v="10287"/>
  </r>
  <r>
    <x v="6183"/>
    <x v="5209"/>
    <x v="6659"/>
    <x v="10"/>
  </r>
  <r>
    <x v="6184"/>
    <x v="5210"/>
    <x v="7580"/>
    <x v="10288"/>
  </r>
  <r>
    <x v="6184"/>
    <x v="5210"/>
    <x v="7581"/>
    <x v="10289"/>
  </r>
  <r>
    <x v="6185"/>
    <x v="5211"/>
    <x v="1306"/>
    <x v="10290"/>
  </r>
  <r>
    <x v="6186"/>
    <x v="5212"/>
    <x v="5148"/>
    <x v="10291"/>
  </r>
  <r>
    <x v="6186"/>
    <x v="5212"/>
    <x v="7582"/>
    <x v="10"/>
  </r>
  <r>
    <x v="6186"/>
    <x v="5212"/>
    <x v="1620"/>
    <x v="10292"/>
  </r>
  <r>
    <x v="6187"/>
    <x v="5213"/>
    <x v="10"/>
    <x v="10293"/>
  </r>
  <r>
    <x v="6187"/>
    <x v="5213"/>
    <x v="10"/>
    <x v="10294"/>
  </r>
  <r>
    <x v="6187"/>
    <x v="5213"/>
    <x v="10"/>
    <x v="10295"/>
  </r>
  <r>
    <x v="6188"/>
    <x v="5214"/>
    <x v="7583"/>
    <x v="10"/>
  </r>
  <r>
    <x v="6188"/>
    <x v="5214"/>
    <x v="7584"/>
    <x v="10"/>
  </r>
  <r>
    <x v="6188"/>
    <x v="5214"/>
    <x v="7585"/>
    <x v="10296"/>
  </r>
  <r>
    <x v="6189"/>
    <x v="4416"/>
    <x v="7586"/>
    <x v="10"/>
  </r>
  <r>
    <x v="6190"/>
    <x v="5215"/>
    <x v="7587"/>
    <x v="10297"/>
  </r>
  <r>
    <x v="6191"/>
    <x v="819"/>
    <x v="7588"/>
    <x v="10"/>
  </r>
  <r>
    <x v="6191"/>
    <x v="819"/>
    <x v="7589"/>
    <x v="10"/>
  </r>
  <r>
    <x v="6192"/>
    <x v="4869"/>
    <x v="6393"/>
    <x v="10298"/>
  </r>
  <r>
    <x v="6192"/>
    <x v="4869"/>
    <x v="7590"/>
    <x v="10299"/>
  </r>
  <r>
    <x v="6193"/>
    <x v="5216"/>
    <x v="7591"/>
    <x v="8324"/>
  </r>
  <r>
    <x v="6193"/>
    <x v="5216"/>
    <x v="10"/>
    <x v="8664"/>
  </r>
  <r>
    <x v="6194"/>
    <x v="5217"/>
    <x v="7592"/>
    <x v="10"/>
  </r>
  <r>
    <x v="6194"/>
    <x v="5217"/>
    <x v="6439"/>
    <x v="9786"/>
  </r>
  <r>
    <x v="6194"/>
    <x v="5217"/>
    <x v="412"/>
    <x v="9786"/>
  </r>
  <r>
    <x v="6195"/>
    <x v="5218"/>
    <x v="7593"/>
    <x v="10"/>
  </r>
  <r>
    <x v="6195"/>
    <x v="5218"/>
    <x v="7594"/>
    <x v="10"/>
  </r>
  <r>
    <x v="6195"/>
    <x v="5218"/>
    <x v="7595"/>
    <x v="10"/>
  </r>
  <r>
    <x v="6195"/>
    <x v="5218"/>
    <x v="10"/>
    <x v="10300"/>
  </r>
  <r>
    <x v="6195"/>
    <x v="5218"/>
    <x v="10"/>
    <x v="10301"/>
  </r>
  <r>
    <x v="6196"/>
    <x v="5219"/>
    <x v="7596"/>
    <x v="10"/>
  </r>
  <r>
    <x v="6196"/>
    <x v="5219"/>
    <x v="10"/>
    <x v="10302"/>
  </r>
  <r>
    <x v="6197"/>
    <x v="5220"/>
    <x v="10"/>
    <x v="10"/>
  </r>
  <r>
    <x v="6198"/>
    <x v="5221"/>
    <x v="7597"/>
    <x v="10"/>
  </r>
  <r>
    <x v="6199"/>
    <x v="5222"/>
    <x v="88"/>
    <x v="10303"/>
  </r>
  <r>
    <x v="6199"/>
    <x v="5222"/>
    <x v="7598"/>
    <x v="10"/>
  </r>
  <r>
    <x v="6200"/>
    <x v="5223"/>
    <x v="7599"/>
    <x v="10"/>
  </r>
  <r>
    <x v="6200"/>
    <x v="5223"/>
    <x v="7600"/>
    <x v="10304"/>
  </r>
  <r>
    <x v="6201"/>
    <x v="5224"/>
    <x v="3394"/>
    <x v="10305"/>
  </r>
  <r>
    <x v="6201"/>
    <x v="5224"/>
    <x v="7601"/>
    <x v="10"/>
  </r>
  <r>
    <x v="6201"/>
    <x v="5224"/>
    <x v="1539"/>
    <x v="10306"/>
  </r>
  <r>
    <x v="6201"/>
    <x v="5224"/>
    <x v="7602"/>
    <x v="10307"/>
  </r>
  <r>
    <x v="6201"/>
    <x v="5224"/>
    <x v="10"/>
    <x v="10305"/>
  </r>
  <r>
    <x v="6201"/>
    <x v="5224"/>
    <x v="10"/>
    <x v="10308"/>
  </r>
  <r>
    <x v="6202"/>
    <x v="4459"/>
    <x v="2538"/>
    <x v="10309"/>
  </r>
  <r>
    <x v="6203"/>
    <x v="5225"/>
    <x v="7603"/>
    <x v="10"/>
  </r>
  <r>
    <x v="6203"/>
    <x v="5225"/>
    <x v="7604"/>
    <x v="10"/>
  </r>
  <r>
    <x v="6204"/>
    <x v="4922"/>
    <x v="7605"/>
    <x v="10"/>
  </r>
  <r>
    <x v="6204"/>
    <x v="4922"/>
    <x v="7015"/>
    <x v="10"/>
  </r>
  <r>
    <x v="6205"/>
    <x v="5226"/>
    <x v="7606"/>
    <x v="10310"/>
  </r>
  <r>
    <x v="6205"/>
    <x v="5226"/>
    <x v="7607"/>
    <x v="10"/>
  </r>
  <r>
    <x v="6205"/>
    <x v="5226"/>
    <x v="7608"/>
    <x v="10"/>
  </r>
  <r>
    <x v="6205"/>
    <x v="5226"/>
    <x v="7609"/>
    <x v="10"/>
  </r>
  <r>
    <x v="6206"/>
    <x v="1632"/>
    <x v="5495"/>
    <x v="10311"/>
  </r>
  <r>
    <x v="6206"/>
    <x v="1632"/>
    <x v="408"/>
    <x v="10225"/>
  </r>
  <r>
    <x v="6207"/>
    <x v="5049"/>
    <x v="7610"/>
    <x v="10312"/>
  </r>
  <r>
    <x v="6207"/>
    <x v="5049"/>
    <x v="7611"/>
    <x v="10"/>
  </r>
  <r>
    <x v="6208"/>
    <x v="1736"/>
    <x v="19"/>
    <x v="10313"/>
  </r>
  <r>
    <x v="6208"/>
    <x v="1736"/>
    <x v="7612"/>
    <x v="1002"/>
  </r>
  <r>
    <x v="6209"/>
    <x v="5227"/>
    <x v="6940"/>
    <x v="10314"/>
  </r>
  <r>
    <x v="6209"/>
    <x v="5227"/>
    <x v="7613"/>
    <x v="10"/>
  </r>
  <r>
    <x v="6210"/>
    <x v="2158"/>
    <x v="7614"/>
    <x v="10315"/>
  </r>
  <r>
    <x v="6210"/>
    <x v="2158"/>
    <x v="822"/>
    <x v="10316"/>
  </r>
  <r>
    <x v="6210"/>
    <x v="2158"/>
    <x v="7615"/>
    <x v="10"/>
  </r>
  <r>
    <x v="6211"/>
    <x v="5228"/>
    <x v="7615"/>
    <x v="10"/>
  </r>
  <r>
    <x v="6212"/>
    <x v="5229"/>
    <x v="7616"/>
    <x v="10317"/>
  </r>
  <r>
    <x v="6212"/>
    <x v="5229"/>
    <x v="7617"/>
    <x v="10318"/>
  </r>
  <r>
    <x v="6212"/>
    <x v="5229"/>
    <x v="10"/>
    <x v="10319"/>
  </r>
  <r>
    <x v="6213"/>
    <x v="5230"/>
    <x v="1038"/>
    <x v="10316"/>
  </r>
  <r>
    <x v="6214"/>
    <x v="5231"/>
    <x v="5148"/>
    <x v="10320"/>
  </r>
  <r>
    <x v="6214"/>
    <x v="5231"/>
    <x v="5148"/>
    <x v="10321"/>
  </r>
  <r>
    <x v="6215"/>
    <x v="5232"/>
    <x v="10"/>
    <x v="10"/>
  </r>
  <r>
    <x v="6216"/>
    <x v="2076"/>
    <x v="7618"/>
    <x v="10"/>
  </r>
  <r>
    <x v="6216"/>
    <x v="2076"/>
    <x v="7619"/>
    <x v="10"/>
  </r>
  <r>
    <x v="6217"/>
    <x v="1692"/>
    <x v="7620"/>
    <x v="10"/>
  </r>
  <r>
    <x v="6217"/>
    <x v="1692"/>
    <x v="7621"/>
    <x v="10"/>
  </r>
  <r>
    <x v="6217"/>
    <x v="1692"/>
    <x v="7622"/>
    <x v="10322"/>
  </r>
  <r>
    <x v="6217"/>
    <x v="1692"/>
    <x v="10"/>
    <x v="10323"/>
  </r>
  <r>
    <x v="6218"/>
    <x v="962"/>
    <x v="7623"/>
    <x v="10324"/>
  </r>
  <r>
    <x v="6219"/>
    <x v="4647"/>
    <x v="10"/>
    <x v="10"/>
  </r>
  <r>
    <x v="6220"/>
    <x v="2321"/>
    <x v="7624"/>
    <x v="10"/>
  </r>
  <r>
    <x v="6220"/>
    <x v="2321"/>
    <x v="2001"/>
    <x v="10325"/>
  </r>
  <r>
    <x v="6220"/>
    <x v="2321"/>
    <x v="10"/>
    <x v="10326"/>
  </r>
  <r>
    <x v="6221"/>
    <x v="5233"/>
    <x v="7625"/>
    <x v="10"/>
  </r>
  <r>
    <x v="6221"/>
    <x v="5233"/>
    <x v="7626"/>
    <x v="10"/>
  </r>
  <r>
    <x v="6221"/>
    <x v="5233"/>
    <x v="7626"/>
    <x v="2307"/>
  </r>
  <r>
    <x v="6221"/>
    <x v="5233"/>
    <x v="7627"/>
    <x v="2307"/>
  </r>
  <r>
    <x v="6221"/>
    <x v="5233"/>
    <x v="7628"/>
    <x v="10327"/>
  </r>
  <r>
    <x v="6222"/>
    <x v="3406"/>
    <x v="7629"/>
    <x v="10"/>
  </r>
  <r>
    <x v="6222"/>
    <x v="3406"/>
    <x v="7630"/>
    <x v="10328"/>
  </r>
  <r>
    <x v="6222"/>
    <x v="3406"/>
    <x v="7629"/>
    <x v="1002"/>
  </r>
  <r>
    <x v="6222"/>
    <x v="3406"/>
    <x v="5287"/>
    <x v="10"/>
  </r>
  <r>
    <x v="6223"/>
    <x v="5234"/>
    <x v="7631"/>
    <x v="10"/>
  </r>
  <r>
    <x v="6223"/>
    <x v="5234"/>
    <x v="7632"/>
    <x v="10"/>
  </r>
  <r>
    <x v="6223"/>
    <x v="5234"/>
    <x v="7633"/>
    <x v="10"/>
  </r>
  <r>
    <x v="6223"/>
    <x v="5234"/>
    <x v="7634"/>
    <x v="10"/>
  </r>
  <r>
    <x v="6223"/>
    <x v="5234"/>
    <x v="7635"/>
    <x v="10329"/>
  </r>
  <r>
    <x v="6224"/>
    <x v="5235"/>
    <x v="10"/>
    <x v="10"/>
  </r>
  <r>
    <x v="6225"/>
    <x v="4897"/>
    <x v="7636"/>
    <x v="10"/>
  </r>
  <r>
    <x v="6226"/>
    <x v="5236"/>
    <x v="7637"/>
    <x v="10330"/>
  </r>
  <r>
    <x v="6227"/>
    <x v="5237"/>
    <x v="7638"/>
    <x v="10"/>
  </r>
  <r>
    <x v="6227"/>
    <x v="5237"/>
    <x v="7639"/>
    <x v="10"/>
  </r>
  <r>
    <x v="6228"/>
    <x v="5238"/>
    <x v="88"/>
    <x v="10331"/>
  </r>
  <r>
    <x v="6229"/>
    <x v="5239"/>
    <x v="88"/>
    <x v="10332"/>
  </r>
  <r>
    <x v="6230"/>
    <x v="2654"/>
    <x v="7640"/>
    <x v="10"/>
  </r>
  <r>
    <x v="6230"/>
    <x v="2654"/>
    <x v="7641"/>
    <x v="3485"/>
  </r>
  <r>
    <x v="6231"/>
    <x v="5240"/>
    <x v="7642"/>
    <x v="10"/>
  </r>
  <r>
    <x v="6232"/>
    <x v="2527"/>
    <x v="7643"/>
    <x v="10"/>
  </r>
  <r>
    <x v="6232"/>
    <x v="2527"/>
    <x v="7644"/>
    <x v="10"/>
  </r>
  <r>
    <x v="6233"/>
    <x v="4462"/>
    <x v="7645"/>
    <x v="10"/>
  </r>
  <r>
    <x v="6233"/>
    <x v="4462"/>
    <x v="7646"/>
    <x v="10"/>
  </r>
  <r>
    <x v="6233"/>
    <x v="4462"/>
    <x v="1631"/>
    <x v="10333"/>
  </r>
  <r>
    <x v="6234"/>
    <x v="4873"/>
    <x v="7647"/>
    <x v="10"/>
  </r>
  <r>
    <x v="6234"/>
    <x v="4873"/>
    <x v="10"/>
    <x v="10334"/>
  </r>
  <r>
    <x v="6235"/>
    <x v="5241"/>
    <x v="7648"/>
    <x v="10"/>
  </r>
  <r>
    <x v="6235"/>
    <x v="5241"/>
    <x v="27"/>
    <x v="10335"/>
  </r>
  <r>
    <x v="6235"/>
    <x v="5241"/>
    <x v="5494"/>
    <x v="10336"/>
  </r>
  <r>
    <x v="6235"/>
    <x v="5241"/>
    <x v="85"/>
    <x v="10337"/>
  </r>
  <r>
    <x v="6236"/>
    <x v="3648"/>
    <x v="155"/>
    <x v="10338"/>
  </r>
  <r>
    <x v="6237"/>
    <x v="5242"/>
    <x v="7649"/>
    <x v="10"/>
  </r>
  <r>
    <x v="6237"/>
    <x v="5242"/>
    <x v="7650"/>
    <x v="10"/>
  </r>
  <r>
    <x v="6237"/>
    <x v="5242"/>
    <x v="7651"/>
    <x v="10339"/>
  </r>
  <r>
    <x v="6238"/>
    <x v="4170"/>
    <x v="7652"/>
    <x v="10"/>
  </r>
  <r>
    <x v="6239"/>
    <x v="5243"/>
    <x v="7653"/>
    <x v="10340"/>
  </r>
  <r>
    <x v="6239"/>
    <x v="5243"/>
    <x v="7654"/>
    <x v="979"/>
  </r>
  <r>
    <x v="6240"/>
    <x v="5244"/>
    <x v="7655"/>
    <x v="10341"/>
  </r>
  <r>
    <x v="6240"/>
    <x v="5244"/>
    <x v="19"/>
    <x v="10342"/>
  </r>
  <r>
    <x v="6240"/>
    <x v="5244"/>
    <x v="7656"/>
    <x v="10343"/>
  </r>
  <r>
    <x v="6241"/>
    <x v="5245"/>
    <x v="7657"/>
    <x v="10"/>
  </r>
  <r>
    <x v="6241"/>
    <x v="5245"/>
    <x v="7658"/>
    <x v="10"/>
  </r>
  <r>
    <x v="6241"/>
    <x v="5245"/>
    <x v="7657"/>
    <x v="10344"/>
  </r>
  <r>
    <x v="6242"/>
    <x v="14"/>
    <x v="1511"/>
    <x v="10345"/>
  </r>
  <r>
    <x v="6242"/>
    <x v="14"/>
    <x v="7122"/>
    <x v="10"/>
  </r>
  <r>
    <x v="6242"/>
    <x v="14"/>
    <x v="2580"/>
    <x v="9752"/>
  </r>
  <r>
    <x v="6242"/>
    <x v="14"/>
    <x v="10"/>
    <x v="10346"/>
  </r>
  <r>
    <x v="6243"/>
    <x v="2651"/>
    <x v="7659"/>
    <x v="10"/>
  </r>
  <r>
    <x v="6243"/>
    <x v="2651"/>
    <x v="7660"/>
    <x v="10"/>
  </r>
  <r>
    <x v="6243"/>
    <x v="2651"/>
    <x v="7660"/>
    <x v="10347"/>
  </r>
  <r>
    <x v="6243"/>
    <x v="2651"/>
    <x v="7659"/>
    <x v="10348"/>
  </r>
  <r>
    <x v="6244"/>
    <x v="5246"/>
    <x v="10"/>
    <x v="10349"/>
  </r>
  <r>
    <x v="6244"/>
    <x v="5246"/>
    <x v="10"/>
    <x v="10350"/>
  </r>
  <r>
    <x v="6244"/>
    <x v="5246"/>
    <x v="10"/>
    <x v="10351"/>
  </r>
  <r>
    <x v="6245"/>
    <x v="5247"/>
    <x v="7661"/>
    <x v="10"/>
  </r>
  <r>
    <x v="6245"/>
    <x v="5247"/>
    <x v="7662"/>
    <x v="10"/>
  </r>
  <r>
    <x v="6245"/>
    <x v="5247"/>
    <x v="7663"/>
    <x v="10"/>
  </r>
  <r>
    <x v="6245"/>
    <x v="5247"/>
    <x v="10"/>
    <x v="10352"/>
  </r>
  <r>
    <x v="6246"/>
    <x v="5248"/>
    <x v="7664"/>
    <x v="10353"/>
  </r>
  <r>
    <x v="6247"/>
    <x v="5249"/>
    <x v="7665"/>
    <x v="10"/>
  </r>
  <r>
    <x v="6248"/>
    <x v="5250"/>
    <x v="532"/>
    <x v="10354"/>
  </r>
  <r>
    <x v="6249"/>
    <x v="5251"/>
    <x v="7666"/>
    <x v="10355"/>
  </r>
  <r>
    <x v="6250"/>
    <x v="5252"/>
    <x v="7667"/>
    <x v="10356"/>
  </r>
  <r>
    <x v="6250"/>
    <x v="5252"/>
    <x v="7668"/>
    <x v="10357"/>
  </r>
  <r>
    <x v="6251"/>
    <x v="5253"/>
    <x v="7669"/>
    <x v="10358"/>
  </r>
  <r>
    <x v="6251"/>
    <x v="5253"/>
    <x v="7670"/>
    <x v="10"/>
  </r>
  <r>
    <x v="6251"/>
    <x v="5253"/>
    <x v="7671"/>
    <x v="10"/>
  </r>
  <r>
    <x v="6251"/>
    <x v="5253"/>
    <x v="7672"/>
    <x v="10359"/>
  </r>
  <r>
    <x v="6252"/>
    <x v="812"/>
    <x v="412"/>
    <x v="10360"/>
  </r>
  <r>
    <x v="6253"/>
    <x v="3506"/>
    <x v="85"/>
    <x v="10361"/>
  </r>
  <r>
    <x v="6253"/>
    <x v="3506"/>
    <x v="155"/>
    <x v="10362"/>
  </r>
  <r>
    <x v="6254"/>
    <x v="5254"/>
    <x v="1937"/>
    <x v="10363"/>
  </r>
  <r>
    <x v="6254"/>
    <x v="5254"/>
    <x v="85"/>
    <x v="10364"/>
  </r>
  <r>
    <x v="6255"/>
    <x v="5255"/>
    <x v="10"/>
    <x v="10365"/>
  </r>
  <r>
    <x v="6256"/>
    <x v="5256"/>
    <x v="7673"/>
    <x v="10"/>
  </r>
  <r>
    <x v="6256"/>
    <x v="5256"/>
    <x v="7674"/>
    <x v="10"/>
  </r>
  <r>
    <x v="6256"/>
    <x v="5256"/>
    <x v="10"/>
    <x v="10366"/>
  </r>
  <r>
    <x v="6257"/>
    <x v="5257"/>
    <x v="7675"/>
    <x v="10"/>
  </r>
  <r>
    <x v="6257"/>
    <x v="5257"/>
    <x v="7676"/>
    <x v="10"/>
  </r>
  <r>
    <x v="6258"/>
    <x v="5258"/>
    <x v="7677"/>
    <x v="10"/>
  </r>
  <r>
    <x v="6258"/>
    <x v="5258"/>
    <x v="7678"/>
    <x v="10"/>
  </r>
  <r>
    <x v="6258"/>
    <x v="5258"/>
    <x v="7679"/>
    <x v="10367"/>
  </r>
  <r>
    <x v="6258"/>
    <x v="5258"/>
    <x v="2732"/>
    <x v="10368"/>
  </r>
  <r>
    <x v="6259"/>
    <x v="5259"/>
    <x v="7680"/>
    <x v="10"/>
  </r>
  <r>
    <x v="6259"/>
    <x v="5259"/>
    <x v="7681"/>
    <x v="10369"/>
  </r>
  <r>
    <x v="6259"/>
    <x v="5259"/>
    <x v="155"/>
    <x v="10370"/>
  </r>
  <r>
    <x v="6259"/>
    <x v="5259"/>
    <x v="10"/>
    <x v="10371"/>
  </r>
  <r>
    <x v="6259"/>
    <x v="5259"/>
    <x v="10"/>
    <x v="10370"/>
  </r>
  <r>
    <x v="6260"/>
    <x v="444"/>
    <x v="7682"/>
    <x v="10372"/>
  </r>
  <r>
    <x v="6260"/>
    <x v="444"/>
    <x v="7683"/>
    <x v="10373"/>
  </r>
  <r>
    <x v="6260"/>
    <x v="444"/>
    <x v="7684"/>
    <x v="10374"/>
  </r>
  <r>
    <x v="6260"/>
    <x v="444"/>
    <x v="7683"/>
    <x v="10372"/>
  </r>
  <r>
    <x v="6260"/>
    <x v="444"/>
    <x v="7685"/>
    <x v="10375"/>
  </r>
  <r>
    <x v="6260"/>
    <x v="444"/>
    <x v="27"/>
    <x v="10376"/>
  </r>
  <r>
    <x v="6260"/>
    <x v="444"/>
    <x v="10"/>
    <x v="10377"/>
  </r>
  <r>
    <x v="6260"/>
    <x v="444"/>
    <x v="10"/>
    <x v="10378"/>
  </r>
  <r>
    <x v="6261"/>
    <x v="3194"/>
    <x v="7686"/>
    <x v="10379"/>
  </r>
  <r>
    <x v="6261"/>
    <x v="3194"/>
    <x v="7687"/>
    <x v="10380"/>
  </r>
  <r>
    <x v="6261"/>
    <x v="3194"/>
    <x v="10"/>
    <x v="10381"/>
  </r>
  <r>
    <x v="6262"/>
    <x v="5260"/>
    <x v="7688"/>
    <x v="10"/>
  </r>
  <r>
    <x v="6262"/>
    <x v="5260"/>
    <x v="7689"/>
    <x v="10"/>
  </r>
  <r>
    <x v="6262"/>
    <x v="5260"/>
    <x v="7690"/>
    <x v="10"/>
  </r>
  <r>
    <x v="6262"/>
    <x v="5260"/>
    <x v="7691"/>
    <x v="10382"/>
  </r>
  <r>
    <x v="6262"/>
    <x v="5260"/>
    <x v="10"/>
    <x v="10383"/>
  </r>
  <r>
    <x v="6263"/>
    <x v="1792"/>
    <x v="7692"/>
    <x v="10"/>
  </r>
  <r>
    <x v="6263"/>
    <x v="1792"/>
    <x v="7693"/>
    <x v="10"/>
  </r>
  <r>
    <x v="6263"/>
    <x v="1792"/>
    <x v="7694"/>
    <x v="10"/>
  </r>
  <r>
    <x v="6264"/>
    <x v="2017"/>
    <x v="7695"/>
    <x v="10"/>
  </r>
  <r>
    <x v="6264"/>
    <x v="2017"/>
    <x v="7113"/>
    <x v="10"/>
  </r>
  <r>
    <x v="6264"/>
    <x v="2017"/>
    <x v="22"/>
    <x v="10384"/>
  </r>
  <r>
    <x v="6265"/>
    <x v="2270"/>
    <x v="2134"/>
    <x v="10385"/>
  </r>
  <r>
    <x v="6265"/>
    <x v="2270"/>
    <x v="1822"/>
    <x v="10386"/>
  </r>
  <r>
    <x v="6266"/>
    <x v="864"/>
    <x v="7696"/>
    <x v="10"/>
  </r>
  <r>
    <x v="6266"/>
    <x v="864"/>
    <x v="7697"/>
    <x v="10"/>
  </r>
  <r>
    <x v="6267"/>
    <x v="5261"/>
    <x v="7698"/>
    <x v="10387"/>
  </r>
  <r>
    <x v="6267"/>
    <x v="5261"/>
    <x v="2218"/>
    <x v="10388"/>
  </r>
  <r>
    <x v="6267"/>
    <x v="5261"/>
    <x v="7699"/>
    <x v="10389"/>
  </r>
  <r>
    <x v="6268"/>
    <x v="5262"/>
    <x v="7700"/>
    <x v="10"/>
  </r>
  <r>
    <x v="6269"/>
    <x v="3209"/>
    <x v="10"/>
    <x v="10"/>
  </r>
  <r>
    <x v="6270"/>
    <x v="5263"/>
    <x v="1809"/>
    <x v="10390"/>
  </r>
  <r>
    <x v="6270"/>
    <x v="5263"/>
    <x v="1809"/>
    <x v="10391"/>
  </r>
  <r>
    <x v="6271"/>
    <x v="3113"/>
    <x v="7701"/>
    <x v="10"/>
  </r>
  <r>
    <x v="6271"/>
    <x v="3113"/>
    <x v="7702"/>
    <x v="10"/>
  </r>
  <r>
    <x v="6271"/>
    <x v="3113"/>
    <x v="7703"/>
    <x v="9949"/>
  </r>
  <r>
    <x v="6272"/>
    <x v="688"/>
    <x v="10"/>
    <x v="10"/>
  </r>
  <r>
    <x v="6273"/>
    <x v="4793"/>
    <x v="7704"/>
    <x v="10392"/>
  </r>
  <r>
    <x v="6273"/>
    <x v="4793"/>
    <x v="7705"/>
    <x v="10"/>
  </r>
  <r>
    <x v="6273"/>
    <x v="4793"/>
    <x v="2837"/>
    <x v="3007"/>
  </r>
  <r>
    <x v="6273"/>
    <x v="4793"/>
    <x v="7706"/>
    <x v="10393"/>
  </r>
  <r>
    <x v="6273"/>
    <x v="4793"/>
    <x v="3245"/>
    <x v="10394"/>
  </r>
  <r>
    <x v="6274"/>
    <x v="1192"/>
    <x v="155"/>
    <x v="10395"/>
  </r>
  <r>
    <x v="6274"/>
    <x v="1192"/>
    <x v="10"/>
    <x v="10396"/>
  </r>
  <r>
    <x v="6275"/>
    <x v="5264"/>
    <x v="10"/>
    <x v="10397"/>
  </r>
  <r>
    <x v="6276"/>
    <x v="2116"/>
    <x v="7707"/>
    <x v="10398"/>
  </r>
  <r>
    <x v="6276"/>
    <x v="2116"/>
    <x v="412"/>
    <x v="10399"/>
  </r>
  <r>
    <x v="6277"/>
    <x v="5265"/>
    <x v="7708"/>
    <x v="10400"/>
  </r>
  <r>
    <x v="6278"/>
    <x v="5266"/>
    <x v="1511"/>
    <x v="10401"/>
  </r>
  <r>
    <x v="6279"/>
    <x v="5267"/>
    <x v="7709"/>
    <x v="10402"/>
  </r>
  <r>
    <x v="6279"/>
    <x v="5267"/>
    <x v="2921"/>
    <x v="10403"/>
  </r>
  <r>
    <x v="6279"/>
    <x v="5267"/>
    <x v="930"/>
    <x v="10404"/>
  </r>
  <r>
    <x v="6279"/>
    <x v="5267"/>
    <x v="7710"/>
    <x v="10405"/>
  </r>
  <r>
    <x v="6279"/>
    <x v="5267"/>
    <x v="7711"/>
    <x v="10406"/>
  </r>
  <r>
    <x v="6279"/>
    <x v="5267"/>
    <x v="7712"/>
    <x v="10407"/>
  </r>
  <r>
    <x v="6280"/>
    <x v="5268"/>
    <x v="7713"/>
    <x v="10"/>
  </r>
  <r>
    <x v="6280"/>
    <x v="5268"/>
    <x v="7714"/>
    <x v="10"/>
  </r>
  <r>
    <x v="6280"/>
    <x v="5268"/>
    <x v="7715"/>
    <x v="10"/>
  </r>
  <r>
    <x v="6280"/>
    <x v="5268"/>
    <x v="7716"/>
    <x v="10"/>
  </r>
  <r>
    <x v="6280"/>
    <x v="5268"/>
    <x v="7717"/>
    <x v="10408"/>
  </r>
  <r>
    <x v="6280"/>
    <x v="5268"/>
    <x v="7718"/>
    <x v="10409"/>
  </r>
  <r>
    <x v="6281"/>
    <x v="4967"/>
    <x v="10"/>
    <x v="10410"/>
  </r>
  <r>
    <x v="6282"/>
    <x v="5269"/>
    <x v="7719"/>
    <x v="10"/>
  </r>
  <r>
    <x v="6282"/>
    <x v="5269"/>
    <x v="7720"/>
    <x v="10"/>
  </r>
  <r>
    <x v="6282"/>
    <x v="5269"/>
    <x v="7721"/>
    <x v="10"/>
  </r>
  <r>
    <x v="6283"/>
    <x v="5270"/>
    <x v="85"/>
    <x v="10411"/>
  </r>
  <r>
    <x v="6283"/>
    <x v="5270"/>
    <x v="7722"/>
    <x v="10412"/>
  </r>
  <r>
    <x v="6284"/>
    <x v="5271"/>
    <x v="7723"/>
    <x v="10413"/>
  </r>
  <r>
    <x v="6284"/>
    <x v="5271"/>
    <x v="7655"/>
    <x v="10414"/>
  </r>
  <r>
    <x v="6284"/>
    <x v="5271"/>
    <x v="2128"/>
    <x v="10415"/>
  </r>
  <r>
    <x v="6285"/>
    <x v="4978"/>
    <x v="7724"/>
    <x v="10416"/>
  </r>
  <r>
    <x v="6286"/>
    <x v="5040"/>
    <x v="7725"/>
    <x v="10"/>
  </r>
  <r>
    <x v="6286"/>
    <x v="5040"/>
    <x v="88"/>
    <x v="10417"/>
  </r>
  <r>
    <x v="6286"/>
    <x v="5040"/>
    <x v="10"/>
    <x v="10418"/>
  </r>
  <r>
    <x v="6287"/>
    <x v="5272"/>
    <x v="19"/>
    <x v="10419"/>
  </r>
  <r>
    <x v="6287"/>
    <x v="5272"/>
    <x v="155"/>
    <x v="10420"/>
  </r>
  <r>
    <x v="6287"/>
    <x v="5272"/>
    <x v="1306"/>
    <x v="10421"/>
  </r>
  <r>
    <x v="6287"/>
    <x v="5272"/>
    <x v="10"/>
    <x v="10422"/>
  </r>
  <r>
    <x v="6288"/>
    <x v="5273"/>
    <x v="7726"/>
    <x v="10423"/>
  </r>
  <r>
    <x v="6288"/>
    <x v="5273"/>
    <x v="7727"/>
    <x v="10424"/>
  </r>
  <r>
    <x v="6288"/>
    <x v="5273"/>
    <x v="10"/>
    <x v="10425"/>
  </r>
  <r>
    <x v="6289"/>
    <x v="3506"/>
    <x v="155"/>
    <x v="10426"/>
  </r>
  <r>
    <x v="6289"/>
    <x v="3506"/>
    <x v="10"/>
    <x v="10427"/>
  </r>
  <r>
    <x v="6289"/>
    <x v="3506"/>
    <x v="10"/>
    <x v="10428"/>
  </r>
  <r>
    <x v="6289"/>
    <x v="3506"/>
    <x v="10"/>
    <x v="10429"/>
  </r>
  <r>
    <x v="6290"/>
    <x v="3352"/>
    <x v="155"/>
    <x v="10430"/>
  </r>
  <r>
    <x v="6290"/>
    <x v="3352"/>
    <x v="10"/>
    <x v="10431"/>
  </r>
  <r>
    <x v="6290"/>
    <x v="3352"/>
    <x v="10"/>
    <x v="10430"/>
  </r>
  <r>
    <x v="6291"/>
    <x v="3536"/>
    <x v="7728"/>
    <x v="10432"/>
  </r>
  <r>
    <x v="6291"/>
    <x v="3536"/>
    <x v="7729"/>
    <x v="10433"/>
  </r>
  <r>
    <x v="6291"/>
    <x v="3536"/>
    <x v="7730"/>
    <x v="10434"/>
  </r>
  <r>
    <x v="6292"/>
    <x v="5274"/>
    <x v="2126"/>
    <x v="10435"/>
  </r>
  <r>
    <x v="6292"/>
    <x v="5274"/>
    <x v="10"/>
    <x v="10436"/>
  </r>
  <r>
    <x v="6292"/>
    <x v="5274"/>
    <x v="10"/>
    <x v="10437"/>
  </r>
  <r>
    <x v="6293"/>
    <x v="4473"/>
    <x v="7731"/>
    <x v="10"/>
  </r>
  <r>
    <x v="6293"/>
    <x v="4473"/>
    <x v="155"/>
    <x v="10438"/>
  </r>
  <r>
    <x v="6293"/>
    <x v="4473"/>
    <x v="88"/>
    <x v="10439"/>
  </r>
  <r>
    <x v="6294"/>
    <x v="5275"/>
    <x v="10"/>
    <x v="10"/>
  </r>
  <r>
    <x v="6295"/>
    <x v="5276"/>
    <x v="10"/>
    <x v="10"/>
  </r>
  <r>
    <x v="6296"/>
    <x v="5277"/>
    <x v="7732"/>
    <x v="10"/>
  </r>
  <r>
    <x v="6296"/>
    <x v="5277"/>
    <x v="7733"/>
    <x v="10"/>
  </r>
  <r>
    <x v="6296"/>
    <x v="5277"/>
    <x v="19"/>
    <x v="10440"/>
  </r>
  <r>
    <x v="6297"/>
    <x v="5278"/>
    <x v="5774"/>
    <x v="10441"/>
  </r>
  <r>
    <x v="6297"/>
    <x v="5278"/>
    <x v="6704"/>
    <x v="10442"/>
  </r>
  <r>
    <x v="6297"/>
    <x v="5278"/>
    <x v="7734"/>
    <x v="10443"/>
  </r>
  <r>
    <x v="6297"/>
    <x v="5278"/>
    <x v="7735"/>
    <x v="10"/>
  </r>
  <r>
    <x v="6297"/>
    <x v="5278"/>
    <x v="7734"/>
    <x v="10444"/>
  </r>
  <r>
    <x v="6297"/>
    <x v="5278"/>
    <x v="7736"/>
    <x v="10445"/>
  </r>
  <r>
    <x v="6297"/>
    <x v="5278"/>
    <x v="7737"/>
    <x v="10446"/>
  </r>
  <r>
    <x v="6297"/>
    <x v="5278"/>
    <x v="7738"/>
    <x v="10447"/>
  </r>
  <r>
    <x v="6297"/>
    <x v="5278"/>
    <x v="10"/>
    <x v="10448"/>
  </r>
  <r>
    <x v="6297"/>
    <x v="5278"/>
    <x v="10"/>
    <x v="10449"/>
  </r>
  <r>
    <x v="6298"/>
    <x v="5279"/>
    <x v="53"/>
    <x v="10450"/>
  </r>
  <r>
    <x v="6298"/>
    <x v="5279"/>
    <x v="7739"/>
    <x v="10451"/>
  </r>
  <r>
    <x v="6298"/>
    <x v="5279"/>
    <x v="10"/>
    <x v="10452"/>
  </r>
  <r>
    <x v="6298"/>
    <x v="5279"/>
    <x v="10"/>
    <x v="10453"/>
  </r>
  <r>
    <x v="6298"/>
    <x v="5279"/>
    <x v="10"/>
    <x v="10450"/>
  </r>
  <r>
    <x v="6299"/>
    <x v="5280"/>
    <x v="53"/>
    <x v="10454"/>
  </r>
  <r>
    <x v="6300"/>
    <x v="5281"/>
    <x v="53"/>
    <x v="10455"/>
  </r>
  <r>
    <x v="6301"/>
    <x v="5282"/>
    <x v="53"/>
    <x v="10456"/>
  </r>
  <r>
    <x v="6302"/>
    <x v="5283"/>
    <x v="2732"/>
    <x v="10457"/>
  </r>
  <r>
    <x v="6303"/>
    <x v="5284"/>
    <x v="53"/>
    <x v="10458"/>
  </r>
  <r>
    <x v="6304"/>
    <x v="4913"/>
    <x v="53"/>
    <x v="10459"/>
  </r>
  <r>
    <x v="6305"/>
    <x v="5285"/>
    <x v="2426"/>
    <x v="10460"/>
  </r>
  <r>
    <x v="6306"/>
    <x v="624"/>
    <x v="2426"/>
    <x v="10461"/>
  </r>
  <r>
    <x v="6307"/>
    <x v="5286"/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C3458-B3D1-4CD9-8080-07BF7F639E96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임대 건물">
  <location ref="A3:A46585" firstHeaderRow="1" firstDataRow="1" firstDataCol="1"/>
  <pivotFields count="4">
    <pivotField axis="axisRow" showAll="0" insertBlankRow="1" sortType="ascending">
      <items count="6309">
        <item x="1958"/>
        <item x="2892"/>
        <item x="2877"/>
        <item x="2521"/>
        <item x="2891"/>
        <item x="1465"/>
        <item x="3702"/>
        <item x="2817"/>
        <item x="3343"/>
        <item x="781"/>
        <item x="3358"/>
        <item x="3390"/>
        <item x="3383"/>
        <item x="3384"/>
        <item x="3389"/>
        <item x="3385"/>
        <item x="2872"/>
        <item x="3396"/>
        <item x="2878"/>
        <item x="3382"/>
        <item x="2879"/>
        <item x="3395"/>
        <item x="2871"/>
        <item x="3394"/>
        <item x="3392"/>
        <item x="3345"/>
        <item x="553"/>
        <item x="3677"/>
        <item x="3344"/>
        <item x="1999"/>
        <item x="312"/>
        <item x="550"/>
        <item x="551"/>
        <item x="552"/>
        <item x="2591"/>
        <item x="2807"/>
        <item x="316"/>
        <item x="780"/>
        <item x="762"/>
        <item x="451"/>
        <item x="505"/>
        <item x="290"/>
        <item x="757"/>
        <item x="1552"/>
        <item x="319"/>
        <item x="443"/>
        <item x="1553"/>
        <item x="236"/>
        <item x="199"/>
        <item x="4934"/>
        <item x="1237"/>
        <item x="1492"/>
        <item x="372"/>
        <item x="736"/>
        <item x="494"/>
        <item x="4935"/>
        <item x="4937"/>
        <item x="4939"/>
        <item x="4283"/>
        <item x="4186"/>
        <item x="4938"/>
        <item x="4936"/>
        <item x="291"/>
        <item x="606"/>
        <item x="4586"/>
        <item x="4583"/>
        <item x="4507"/>
        <item x="4582"/>
        <item x="3189"/>
        <item x="3"/>
        <item x="2304"/>
        <item x="1717"/>
        <item x="4084"/>
        <item x="3837"/>
        <item x="2368"/>
        <item x="2367"/>
        <item x="2366"/>
        <item x="3846"/>
        <item x="3849"/>
        <item x="3850"/>
        <item x="2365"/>
        <item x="3838"/>
        <item x="2100"/>
        <item x="3841"/>
        <item x="3839"/>
        <item x="2359"/>
        <item x="3857"/>
        <item x="3858"/>
        <item x="2363"/>
        <item x="2362"/>
        <item x="2360"/>
        <item x="2364"/>
        <item x="549"/>
        <item x="1271"/>
        <item x="3803"/>
        <item x="3148"/>
        <item x="3801"/>
        <item x="3802"/>
        <item x="3819"/>
        <item x="276"/>
        <item x="1040"/>
        <item x="1093"/>
        <item x="2777"/>
        <item x="1570"/>
        <item x="1505"/>
        <item x="1501"/>
        <item x="1527"/>
        <item x="160"/>
        <item x="1731"/>
        <item x="1737"/>
        <item x="1733"/>
        <item x="159"/>
        <item x="1736"/>
        <item x="161"/>
        <item x="4043"/>
        <item x="2294"/>
        <item x="3891"/>
        <item x="492"/>
        <item x="493"/>
        <item x="3149"/>
        <item x="616"/>
        <item x="3126"/>
        <item x="1813"/>
        <item x="165"/>
        <item x="158"/>
        <item x="987"/>
        <item x="953"/>
        <item x="956"/>
        <item x="1742"/>
        <item x="1743"/>
        <item x="1771"/>
        <item x="1703"/>
        <item x="1744"/>
        <item x="1839"/>
        <item x="1825"/>
        <item x="1838"/>
        <item x="3629"/>
        <item x="2724"/>
        <item x="2718"/>
        <item x="2722"/>
        <item x="2723"/>
        <item x="2719"/>
        <item x="2720"/>
        <item x="2721"/>
        <item x="2717"/>
        <item x="2598"/>
        <item x="1747"/>
        <item x="1601"/>
        <item x="1746"/>
        <item x="1745"/>
        <item x="1834"/>
        <item x="1229"/>
        <item x="2757"/>
        <item x="2758"/>
        <item x="371"/>
        <item x="2759"/>
        <item x="2753"/>
        <item x="2755"/>
        <item x="2754"/>
        <item x="2756"/>
        <item x="2751"/>
        <item x="2729"/>
        <item x="2730"/>
        <item x="2727"/>
        <item x="2740"/>
        <item x="2738"/>
        <item x="2734"/>
        <item x="2736"/>
        <item x="2737"/>
        <item x="2739"/>
        <item x="2750"/>
        <item x="2735"/>
        <item x="2733"/>
        <item x="2731"/>
        <item x="2732"/>
        <item x="2752"/>
        <item x="2749"/>
        <item x="2748"/>
        <item x="2745"/>
        <item x="2743"/>
        <item x="2741"/>
        <item x="2742"/>
        <item x="2744"/>
        <item x="2746"/>
        <item x="2747"/>
        <item x="2725"/>
        <item x="2728"/>
        <item x="2726"/>
        <item x="1836"/>
        <item x="969"/>
        <item x="1779"/>
        <item x="1840"/>
        <item x="377"/>
        <item x="2667"/>
        <item x="2668"/>
        <item x="2666"/>
        <item x="2676"/>
        <item x="2675"/>
        <item x="2674"/>
        <item x="2987"/>
        <item x="2673"/>
        <item x="2671"/>
        <item x="2672"/>
        <item x="2997"/>
        <item x="3004"/>
        <item x="2677"/>
        <item x="2669"/>
        <item x="2670"/>
        <item x="2665"/>
        <item x="452"/>
        <item x="197"/>
        <item x="2422"/>
        <item x="2423"/>
        <item x="2421"/>
        <item x="4755"/>
        <item x="4842"/>
        <item x="502"/>
        <item x="2424"/>
        <item x="1521"/>
        <item x="1283"/>
        <item x="4914"/>
        <item x="4916"/>
        <item x="2605"/>
        <item x="1582"/>
        <item x="368"/>
        <item x="3347"/>
        <item x="1965"/>
        <item x="2992"/>
        <item x="1101"/>
        <item x="245"/>
        <item x="1522"/>
        <item x="101"/>
        <item x="2852"/>
        <item x="1032"/>
        <item x="621"/>
        <item x="298"/>
        <item x="2101"/>
        <item x="5019"/>
        <item x="4982"/>
        <item x="4348"/>
        <item x="4983"/>
        <item x="335"/>
        <item x="3235"/>
        <item x="367"/>
        <item x="3034"/>
        <item x="1575"/>
        <item x="3260"/>
        <item x="3948"/>
        <item x="1031"/>
        <item x="200"/>
        <item x="734"/>
        <item x="2087"/>
        <item x="248"/>
        <item x="499"/>
        <item x="1286"/>
        <item x="262"/>
        <item x="4756"/>
        <item x="3180"/>
        <item x="2638"/>
        <item x="2647"/>
        <item x="2979"/>
        <item x="2648"/>
        <item x="3253"/>
        <item x="1312"/>
        <item x="620"/>
        <item x="4686"/>
        <item x="3961"/>
        <item x="264"/>
        <item x="614"/>
        <item x="4044"/>
        <item x="2164"/>
        <item x="695"/>
        <item x="196"/>
        <item x="365"/>
        <item x="269"/>
        <item x="3046"/>
        <item x="268"/>
        <item x="1973"/>
        <item x="986"/>
        <item x="745"/>
        <item x="1288"/>
        <item x="2459"/>
        <item x="263"/>
        <item x="1975"/>
        <item x="334"/>
        <item x="2985"/>
        <item x="2986"/>
        <item x="1425"/>
        <item x="4713"/>
        <item x="249"/>
        <item x="972"/>
        <item x="4727"/>
        <item x="270"/>
        <item x="22"/>
        <item x="4830"/>
        <item x="72"/>
        <item x="2993"/>
        <item x="348"/>
        <item x="1030"/>
        <item x="23"/>
        <item x="1579"/>
        <item x="4673"/>
        <item x="4723"/>
        <item x="4841"/>
        <item x="24"/>
        <item x="1577"/>
        <item x="4810"/>
        <item x="3043"/>
        <item x="2078"/>
        <item x="2595"/>
        <item x="2894"/>
        <item x="2898"/>
        <item x="274"/>
        <item x="2596"/>
        <item x="259"/>
        <item x="2627"/>
        <item x="2956"/>
        <item x="258"/>
        <item x="2839"/>
        <item x="2983"/>
        <item x="4205"/>
        <item x="1215"/>
        <item x="2873"/>
        <item x="4797"/>
        <item x="1313"/>
        <item x="4731"/>
        <item x="4796"/>
        <item x="4009"/>
        <item x="4606"/>
        <item x="4737"/>
        <item x="744"/>
        <item x="272"/>
        <item x="273"/>
        <item x="379"/>
        <item x="4911"/>
        <item x="3045"/>
        <item x="3005"/>
        <item x="2079"/>
        <item x="271"/>
        <item x="4537"/>
        <item x="2272"/>
        <item x="3204"/>
        <item x="1580"/>
        <item x="4207"/>
        <item x="2181"/>
        <item x="1581"/>
        <item x="694"/>
        <item x="1933"/>
        <item x="746"/>
        <item x="152"/>
        <item x="4432"/>
        <item x="1974"/>
        <item x="3218"/>
        <item x="2138"/>
        <item x="2550"/>
        <item x="1171"/>
        <item x="1172"/>
        <item x="4442"/>
        <item x="2440"/>
        <item x="186"/>
        <item x="2938"/>
        <item x="2937"/>
        <item x="2935"/>
        <item x="2612"/>
        <item x="4824"/>
        <item x="3025"/>
        <item x="1532"/>
        <item x="1042"/>
        <item x="3330"/>
        <item x="284"/>
        <item x="3988"/>
        <item x="4443"/>
        <item x="3987"/>
        <item x="4425"/>
        <item x="3986"/>
        <item x="2906"/>
        <item x="2914"/>
        <item x="2905"/>
        <item x="2904"/>
        <item x="2903"/>
        <item x="2902"/>
        <item x="2901"/>
        <item x="2957"/>
        <item x="4764"/>
        <item x="2927"/>
        <item x="2912"/>
        <item x="2913"/>
        <item x="2907"/>
        <item x="2908"/>
        <item x="2909"/>
        <item x="2910"/>
        <item x="4146"/>
        <item x="1572"/>
        <item x="490"/>
        <item x="4317"/>
        <item x="1874"/>
        <item x="4319"/>
        <item x="4339"/>
        <item x="1006"/>
        <item x="3641"/>
        <item x="896"/>
        <item x="3638"/>
        <item x="3640"/>
        <item x="3643"/>
        <item x="3642"/>
        <item x="3639"/>
        <item x="4290"/>
        <item x="4291"/>
        <item x="4281"/>
        <item x="4289"/>
        <item x="4287"/>
        <item x="4288"/>
        <item x="3778"/>
        <item x="3779"/>
        <item x="3777"/>
        <item x="2428"/>
        <item x="2429"/>
        <item x="2432"/>
        <item x="1019"/>
        <item x="3628"/>
        <item x="2358"/>
        <item x="2427"/>
        <item x="2426"/>
        <item x="2716"/>
        <item x="4065"/>
        <item x="4066"/>
        <item x="859"/>
        <item x="3630"/>
        <item x="4256"/>
        <item x="3051"/>
        <item x="4255"/>
        <item x="491"/>
        <item x="3052"/>
        <item x="3037"/>
        <item x="3032"/>
        <item x="455"/>
        <item x="3030"/>
        <item x="3028"/>
        <item x="4270"/>
        <item x="989"/>
        <item x="3036"/>
        <item x="227"/>
        <item x="2431"/>
        <item x="2430"/>
        <item x="857"/>
        <item x="3711"/>
        <item x="3712"/>
        <item x="3709"/>
        <item x="3720"/>
        <item x="3715"/>
        <item x="3716"/>
        <item x="3710"/>
        <item x="3701"/>
        <item x="3713"/>
        <item x="3717"/>
        <item x="1812"/>
        <item x="3721"/>
        <item x="3719"/>
        <item x="3714"/>
        <item x="3314"/>
        <item x="2553"/>
        <item x="2566"/>
        <item x="2636"/>
        <item x="3723"/>
        <item x="1039"/>
        <item x="926"/>
        <item x="3722"/>
        <item x="3700"/>
        <item x="3718"/>
        <item x="3848"/>
        <item x="2001"/>
        <item x="2599"/>
        <item x="2270"/>
        <item x="1590"/>
        <item x="2268"/>
        <item x="2269"/>
        <item x="3437"/>
        <item x="3599"/>
        <item x="3438"/>
        <item x="1566"/>
        <item x="1563"/>
        <item x="1526"/>
        <item x="1472"/>
        <item x="3781"/>
        <item x="3782"/>
        <item x="3783"/>
        <item x="4310"/>
        <item x="447"/>
        <item x="2"/>
        <item x="3695"/>
        <item x="2558"/>
        <item x="2486"/>
        <item x="4251"/>
        <item x="1246"/>
        <item x="4271"/>
        <item x="2498"/>
        <item x="1204"/>
        <item x="1557"/>
        <item x="4282"/>
        <item x="1112"/>
        <item x="4314"/>
        <item x="4312"/>
        <item x="1562"/>
        <item x="1224"/>
        <item x="198"/>
        <item x="2464"/>
        <item x="2388"/>
        <item x="1205"/>
        <item x="1203"/>
        <item x="1549"/>
        <item x="2386"/>
        <item x="2394"/>
        <item x="2385"/>
        <item x="1433"/>
        <item x="1258"/>
        <item x="4587"/>
        <item x="3127"/>
        <item x="4594"/>
        <item x="5188"/>
        <item x="4309"/>
        <item x="2387"/>
        <item x="4313"/>
        <item x="1476"/>
        <item x="4311"/>
        <item x="1470"/>
        <item x="1484"/>
        <item x="4005"/>
        <item x="2590"/>
        <item x="2691"/>
        <item x="1196"/>
        <item x="1197"/>
        <item x="1194"/>
        <item x="150"/>
        <item x="3047"/>
        <item x="4943"/>
        <item x="1483"/>
        <item x="1473"/>
        <item x="1477"/>
        <item x="2419"/>
        <item x="4013"/>
        <item x="2420"/>
        <item x="1254"/>
        <item x="1247"/>
        <item x="3632"/>
        <item x="3631"/>
        <item x="242"/>
        <item x="633"/>
        <item x="1444"/>
        <item x="1429"/>
        <item x="1550"/>
        <item x="1431"/>
        <item x="3705"/>
        <item x="3682"/>
        <item x="3687"/>
        <item x="3685"/>
        <item x="3686"/>
        <item x="3683"/>
        <item x="3684"/>
        <item x="3690"/>
        <item x="3689"/>
        <item x="3688"/>
        <item x="4585"/>
        <item x="1848"/>
        <item x="4515"/>
        <item x="710"/>
        <item x="3074"/>
        <item x="1565"/>
        <item x="662"/>
        <item x="1000"/>
        <item x="4119"/>
        <item x="4117"/>
        <item x="4118"/>
        <item x="4856"/>
        <item x="4074"/>
        <item x="4073"/>
        <item x="3625"/>
        <item x="1564"/>
        <item x="3424"/>
        <item x="3431"/>
        <item x="3423"/>
        <item x="3425"/>
        <item x="3427"/>
        <item x="3426"/>
        <item x="1869"/>
        <item x="3430"/>
        <item x="3428"/>
        <item x="3429"/>
        <item x="1103"/>
        <item x="4077"/>
        <item x="4076"/>
        <item x="4075"/>
        <item x="1867"/>
        <item x="3680"/>
        <item x="3679"/>
        <item x="3678"/>
        <item x="2658"/>
        <item x="3448"/>
        <item x="4854"/>
        <item x="4807"/>
        <item x="4805"/>
        <item x="4806"/>
        <item x="4072"/>
        <item x="720"/>
        <item x="2017"/>
        <item x="2083"/>
        <item x="2069"/>
        <item x="2075"/>
        <item x="2073"/>
        <item x="2074"/>
        <item x="2072"/>
        <item x="1485"/>
        <item x="1486"/>
        <item x="1542"/>
        <item x="4316"/>
        <item x="4315"/>
        <item x="4342"/>
        <item x="4357"/>
        <item x="2261"/>
        <item x="4375"/>
        <item x="2262"/>
        <item x="4358"/>
        <item x="4370"/>
        <item x="4332"/>
        <item x="4347"/>
        <item x="4369"/>
        <item x="4343"/>
        <item x="4341"/>
        <item x="1539"/>
        <item x="3612"/>
        <item x="3637"/>
        <item x="3613"/>
        <item x="3620"/>
        <item x="3609"/>
        <item x="3636"/>
        <item x="1961"/>
        <item x="2573"/>
        <item x="3634"/>
        <item x="2567"/>
        <item x="2546"/>
        <item x="2026"/>
        <item x="2771"/>
        <item x="3355"/>
        <item x="2038"/>
        <item x="1993"/>
        <item x="2568"/>
        <item x="3572"/>
        <item x="2034"/>
        <item x="716"/>
        <item x="137"/>
        <item x="1239"/>
        <item x="3537"/>
        <item x="2332"/>
        <item x="1149"/>
        <item x="2333"/>
        <item x="2198"/>
        <item x="4278"/>
        <item x="4142"/>
        <item x="2331"/>
        <item x="2383"/>
        <item x="2340"/>
        <item x="4940"/>
        <item x="5021"/>
        <item x="1461"/>
        <item x="1611"/>
        <item x="5014"/>
        <item x="2425"/>
        <item x="2395"/>
        <item x="2535"/>
        <item x="3490"/>
        <item x="4423"/>
        <item x="2080"/>
        <item x="1804"/>
        <item x="3436"/>
        <item x="1041"/>
        <item x="4486"/>
        <item x="786"/>
        <item x="2882"/>
        <item x="3027"/>
        <item x="2289"/>
        <item x="2210"/>
        <item x="1615"/>
        <item x="4216"/>
        <item x="3727"/>
        <item x="4484"/>
        <item x="5298"/>
        <item x="1038"/>
        <item x="5007"/>
        <item x="4705"/>
        <item x="2190"/>
        <item x="2827"/>
        <item x="4070"/>
        <item x="1135"/>
        <item x="3414"/>
        <item x="1142"/>
        <item x="2285"/>
        <item x="2172"/>
        <item x="3821"/>
        <item x="3048"/>
        <item x="5004"/>
        <item x="2015"/>
        <item x="1780"/>
        <item x="3645"/>
        <item x="4542"/>
        <item x="2825"/>
        <item x="355"/>
        <item x="6299"/>
        <item x="5290"/>
        <item x="548"/>
        <item x="1133"/>
        <item x="1209"/>
        <item x="2948"/>
        <item x="582"/>
        <item x="2761"/>
        <item x="3327"/>
        <item x="2125"/>
        <item x="2606"/>
        <item x="4596"/>
        <item x="3439"/>
        <item x="1168"/>
        <item x="1351"/>
        <item x="3752"/>
        <item x="3287"/>
        <item x="1104"/>
        <item x="3794"/>
        <item x="779"/>
        <item x="2885"/>
        <item x="2944"/>
        <item x="5048"/>
        <item x="3446"/>
        <item x="178"/>
        <item x="3527"/>
        <item x="2509"/>
        <item x="4927"/>
        <item x="4888"/>
        <item x="867"/>
        <item x="3152"/>
        <item x="800"/>
        <item x="1167"/>
        <item x="589"/>
        <item x="886"/>
        <item x="1450"/>
        <item x="814"/>
        <item x="670"/>
        <item x="1466"/>
        <item x="1354"/>
        <item x="4143"/>
        <item x="2545"/>
        <item x="3091"/>
        <item x="2267"/>
        <item x="1353"/>
        <item x="826"/>
        <item x="3337"/>
        <item x="5041"/>
        <item x="3790"/>
        <item x="1573"/>
        <item x="1095"/>
        <item x="2982"/>
        <item x="815"/>
        <item x="1596"/>
        <item x="3605"/>
        <item x="1301"/>
        <item x="631"/>
        <item x="2119"/>
        <item x="2506"/>
        <item x="1363"/>
        <item x="2157"/>
        <item x="3182"/>
        <item x="1241"/>
        <item x="3038"/>
        <item x="5040"/>
        <item x="3132"/>
        <item x="2171"/>
        <item x="4908"/>
        <item x="2646"/>
        <item x="1612"/>
        <item x="6146"/>
        <item x="3704"/>
        <item x="2526"/>
        <item x="1773"/>
        <item x="2837"/>
        <item x="854"/>
        <item x="1265"/>
        <item x="3590"/>
        <item x="4396"/>
        <item x="3329"/>
        <item x="1722"/>
        <item x="1657"/>
        <item x="4690"/>
        <item x="4578"/>
        <item x="1232"/>
        <item x="5052"/>
        <item x="4770"/>
        <item x="1146"/>
        <item x="2775"/>
        <item x="2179"/>
        <item x="1625"/>
        <item x="900"/>
        <item x="5047"/>
        <item x="2280"/>
        <item x="4395"/>
        <item x="2784"/>
        <item x="2014"/>
        <item x="1451"/>
        <item x="4489"/>
        <item x="4694"/>
        <item x="887"/>
        <item x="3443"/>
        <item x="1533"/>
        <item x="5046"/>
        <item x="588"/>
        <item x="6306"/>
        <item x="2123"/>
        <item x="1583"/>
        <item x="1169"/>
        <item x="944"/>
        <item x="1452"/>
        <item x="4543"/>
        <item x="3079"/>
        <item x="885"/>
        <item x="1307"/>
        <item x="3331"/>
        <item x="5699"/>
        <item x="4718"/>
        <item x="5304"/>
        <item x="4603"/>
        <item x="2049"/>
        <item x="4533"/>
        <item x="717"/>
        <item x="3238"/>
        <item x="1891"/>
        <item x="1309"/>
        <item x="2195"/>
        <item x="2505"/>
        <item x="2263"/>
        <item x="2041"/>
        <item x="3225"/>
        <item x="587"/>
        <item x="853"/>
        <item x="5302"/>
        <item x="4777"/>
        <item x="4703"/>
        <item x="2624"/>
        <item x="1423"/>
        <item x="905"/>
        <item x="3281"/>
        <item x="2531"/>
        <item x="4016"/>
        <item x="2621"/>
        <item x="6300"/>
        <item x="4885"/>
        <item x="141"/>
        <item x="142"/>
        <item x="4308"/>
        <item x="1989"/>
        <item x="4345"/>
        <item x="4299"/>
        <item x="4300"/>
        <item x="2244"/>
        <item x="4941"/>
        <item x="3269"/>
        <item x="2824"/>
        <item x="4227"/>
        <item x="5050"/>
        <item x="2502"/>
        <item x="6301"/>
        <item x="2211"/>
        <item x="3644"/>
        <item x="2911"/>
        <item x="1127"/>
        <item x="1378"/>
        <item x="1818"/>
        <item x="2144"/>
        <item x="1493"/>
        <item x="1824"/>
        <item x="4262"/>
        <item x="2693"/>
        <item x="1416"/>
        <item x="2809"/>
        <item x="5198"/>
        <item x="4597"/>
        <item x="1810"/>
        <item x="1815"/>
        <item x="2020"/>
        <item x="943"/>
        <item x="534"/>
        <item x="2348"/>
        <item x="4840"/>
        <item x="70"/>
        <item x="1145"/>
        <item x="3607"/>
        <item x="5303"/>
        <item x="210"/>
        <item x="6305"/>
        <item x="1767"/>
        <item x="4241"/>
        <item x="1362"/>
        <item x="1835"/>
        <item x="937"/>
        <item x="5283"/>
        <item x="2197"/>
        <item x="1374"/>
        <item x="3810"/>
        <item x="4753"/>
        <item x="3409"/>
        <item x="1772"/>
        <item x="3832"/>
        <item x="3797"/>
        <item x="4424"/>
        <item x="5710"/>
        <item x="4362"/>
        <item x="4928"/>
        <item x="5297"/>
        <item x="1360"/>
        <item x="1266"/>
        <item x="4409"/>
        <item x="1408"/>
        <item x="4286"/>
        <item x="758"/>
        <item x="4733"/>
        <item x="1995"/>
        <item x="4904"/>
        <item x="507"/>
        <item x="4437"/>
        <item x="3753"/>
        <item x="4873"/>
        <item x="1373"/>
        <item x="2519"/>
        <item x="5286"/>
        <item x="4909"/>
        <item x="428"/>
        <item x="1208"/>
        <item x="2248"/>
        <item x="1978"/>
        <item x="5185"/>
        <item x="3791"/>
        <item x="1598"/>
        <item x="17"/>
        <item x="5287"/>
        <item x="5164"/>
        <item x="1823"/>
        <item x="576"/>
        <item x="1396"/>
        <item x="5331"/>
        <item x="2974"/>
        <item x="4833"/>
        <item x="5024"/>
        <item x="1628"/>
        <item x="5284"/>
        <item x="504"/>
        <item x="607"/>
        <item x="568"/>
        <item x="5285"/>
        <item x="522"/>
        <item x="5343"/>
        <item x="1375"/>
        <item x="523"/>
        <item x="1350"/>
        <item x="2084"/>
        <item x="5296"/>
        <item x="3374"/>
        <item x="3273"/>
        <item x="2128"/>
        <item x="580"/>
        <item x="2962"/>
        <item x="2180"/>
        <item x="4707"/>
        <item x="3160"/>
        <item x="4706"/>
        <item x="1349"/>
        <item x="4689"/>
        <item x="2299"/>
        <item x="1955"/>
        <item x="2619"/>
        <item x="722"/>
        <item x="4485"/>
        <item x="4552"/>
        <item x="4711"/>
        <item x="2402"/>
        <item x="65"/>
        <item x="3830"/>
        <item x="4929"/>
        <item x="3747"/>
        <item x="723"/>
        <item x="46"/>
        <item x="1658"/>
        <item x="3811"/>
        <item x="5001"/>
        <item x="1990"/>
        <item x="5295"/>
        <item x="910"/>
        <item x="5294"/>
        <item x="4235"/>
        <item x="680"/>
        <item x="3895"/>
        <item x="2694"/>
        <item x="2209"/>
        <item x="3328"/>
        <item x="2250"/>
        <item x="2251"/>
        <item x="4839"/>
        <item x="6156"/>
        <item x="5217"/>
        <item x="5899"/>
        <item x="5889"/>
        <item x="5940"/>
        <item x="5997"/>
        <item x="6042"/>
        <item x="5005"/>
        <item x="2876"/>
        <item x="5218"/>
        <item x="2471"/>
        <item x="2776"/>
        <item x="6251"/>
        <item x="563"/>
        <item x="1982"/>
        <item x="503"/>
        <item x="2967"/>
        <item x="1568"/>
        <item x="1875"/>
        <item x="3487"/>
        <item x="5920"/>
        <item x="3950"/>
        <item x="5917"/>
        <item x="5991"/>
        <item x="2108"/>
        <item x="5892"/>
        <item x="1005"/>
        <item x="5925"/>
        <item x="5980"/>
        <item x="5967"/>
        <item x="4377"/>
        <item x="5974"/>
        <item x="6182"/>
        <item x="5944"/>
        <item x="4999"/>
        <item x="1921"/>
        <item x="481"/>
        <item x="2955"/>
        <item x="5942"/>
        <item x="3614"/>
        <item x="2959"/>
        <item x="2895"/>
        <item x="406"/>
        <item x="203"/>
        <item x="3211"/>
        <item x="775"/>
        <item x="2544"/>
        <item x="6011"/>
        <item x="5778"/>
        <item x="6154"/>
        <item x="5935"/>
        <item x="5777"/>
        <item x="5776"/>
        <item x="5854"/>
        <item x="95"/>
        <item x="1173"/>
        <item x="2007"/>
        <item x="2008"/>
        <item x="5771"/>
        <item x="5344"/>
        <item x="4567"/>
        <item x="5345"/>
        <item x="6237"/>
        <item x="4588"/>
        <item x="4985"/>
        <item x="2482"/>
        <item x="5765"/>
        <item x="5763"/>
        <item x="827"/>
        <item x="5762"/>
        <item x="547"/>
        <item x="3812"/>
        <item x="798"/>
        <item x="468"/>
        <item x="2091"/>
        <item x="5759"/>
        <item x="5760"/>
        <item x="1884"/>
        <item x="3039"/>
        <item x="4991"/>
        <item x="5954"/>
        <item x="4523"/>
        <item x="4620"/>
        <item x="5346"/>
        <item x="1192"/>
        <item x="4584"/>
        <item x="1207"/>
        <item x="5214"/>
        <item x="5794"/>
        <item x="6133"/>
        <item x="4565"/>
        <item x="4564"/>
        <item x="5856"/>
        <item x="5852"/>
        <item x="6108"/>
        <item x="5850"/>
        <item x="5271"/>
        <item x="6050"/>
        <item x="6153"/>
        <item x="6160"/>
        <item x="6171"/>
        <item x="6098"/>
        <item x="6107"/>
        <item x="6028"/>
        <item x="6158"/>
        <item x="3421"/>
        <item x="4898"/>
        <item x="5847"/>
        <item x="4884"/>
        <item x="3110"/>
        <item x="2338"/>
        <item x="6099"/>
        <item x="3393"/>
        <item x="5846"/>
        <item x="6258"/>
        <item x="6257"/>
        <item x="3099"/>
        <item x="1621"/>
        <item x="6263"/>
        <item x="4883"/>
        <item x="2182"/>
        <item x="6255"/>
        <item x="6245"/>
        <item x="889"/>
        <item x="6244"/>
        <item x="6247"/>
        <item x="6173"/>
        <item x="6155"/>
        <item x="6252"/>
        <item x="6243"/>
        <item x="797"/>
        <item x="6021"/>
        <item x="6241"/>
        <item x="6175"/>
        <item x="6147"/>
        <item x="6233"/>
        <item x="5213"/>
        <item x="6201"/>
        <item x="6220"/>
        <item x="1784"/>
        <item x="5931"/>
        <item x="6106"/>
        <item x="6023"/>
        <item x="6016"/>
        <item x="6165"/>
        <item x="5858"/>
        <item x="6200"/>
        <item x="5821"/>
        <item x="4581"/>
        <item x="5820"/>
        <item x="5822"/>
        <item x="5819"/>
        <item x="6164"/>
        <item x="6203"/>
        <item x="6240"/>
        <item x="6221"/>
        <item x="6178"/>
        <item x="6196"/>
        <item x="5842"/>
        <item x="6198"/>
        <item x="4079"/>
        <item x="6212"/>
        <item x="6246"/>
        <item x="6216"/>
        <item x="6219"/>
        <item x="6215"/>
        <item x="6143"/>
        <item x="6271"/>
        <item x="6097"/>
        <item x="6105"/>
        <item x="6177"/>
        <item x="5861"/>
        <item x="6127"/>
        <item x="3920"/>
        <item x="5840"/>
        <item x="6138"/>
        <item x="6166"/>
        <item x="1123"/>
        <item x="5016"/>
        <item x="4162"/>
        <item x="6268"/>
        <item x="6161"/>
        <item x="1125"/>
        <item x="1121"/>
        <item x="6046"/>
        <item x="6267"/>
        <item x="1124"/>
        <item x="6140"/>
        <item x="6172"/>
        <item x="6189"/>
        <item x="6266"/>
        <item x="6101"/>
        <item x="2288"/>
        <item x="4701"/>
        <item x="2760"/>
        <item x="6139"/>
        <item x="6168"/>
        <item x="6264"/>
        <item x="5844"/>
        <item x="6162"/>
        <item x="6096"/>
        <item x="6159"/>
        <item x="6217"/>
        <item x="1310"/>
        <item x="6122"/>
        <item x="6262"/>
        <item x="6195"/>
        <item x="6114"/>
        <item x="4376"/>
        <item x="6144"/>
        <item x="5982"/>
        <item x="277"/>
        <item x="3787"/>
        <item x="388"/>
        <item x="5914"/>
        <item x="387"/>
        <item x="5223"/>
        <item x="6184"/>
        <item x="2554"/>
        <item x="5212"/>
        <item x="4688"/>
        <item x="5869"/>
        <item x="4284"/>
        <item x="5220"/>
        <item x="5219"/>
        <item x="5835"/>
        <item x="2958"/>
        <item x="1366"/>
        <item x="5758"/>
        <item x="5206"/>
        <item x="6261"/>
        <item x="6092"/>
        <item x="3420"/>
        <item x="93"/>
        <item x="1506"/>
        <item x="5972"/>
        <item x="5826"/>
        <item x="5829"/>
        <item x="6145"/>
        <item x="3111"/>
        <item x="5222"/>
        <item x="6088"/>
        <item x="1438"/>
        <item x="5221"/>
        <item x="698"/>
        <item x="6193"/>
        <item x="5210"/>
        <item x="5211"/>
        <item x="382"/>
        <item x="5761"/>
        <item x="4436"/>
        <item x="400"/>
        <item x="6250"/>
        <item x="5818"/>
        <item x="6090"/>
        <item x="5817"/>
        <item x="5814"/>
        <item x="5811"/>
        <item x="5893"/>
        <item x="6176"/>
        <item x="5857"/>
        <item x="5028"/>
        <item x="629"/>
        <item x="5968"/>
        <item x="5810"/>
        <item x="4915"/>
        <item x="5805"/>
        <item x="5877"/>
        <item x="5984"/>
        <item x="5926"/>
        <item x="5808"/>
        <item x="6027"/>
        <item x="5970"/>
        <item x="4843"/>
        <item x="5955"/>
        <item x="5321"/>
        <item x="6170"/>
        <item x="5798"/>
        <item x="6044"/>
        <item x="5988"/>
        <item x="4511"/>
        <item x="833"/>
        <item x="5867"/>
        <item x="6026"/>
        <item x="5862"/>
        <item x="6100"/>
        <item x="5788"/>
        <item x="5789"/>
        <item x="5886"/>
        <item x="1882"/>
        <item x="6104"/>
        <item x="5795"/>
        <item x="5884"/>
        <item x="5864"/>
        <item x="6018"/>
        <item x="1382"/>
        <item x="5786"/>
        <item x="5881"/>
        <item x="5882"/>
        <item x="6125"/>
        <item x="5783"/>
        <item x="5880"/>
        <item x="3408"/>
        <item x="5879"/>
        <item x="6102"/>
        <item x="2639"/>
        <item x="4125"/>
        <item x="6103"/>
        <item x="5780"/>
        <item x="5875"/>
        <item x="5216"/>
        <item x="6141"/>
        <item x="6109"/>
        <item x="2806"/>
        <item x="5779"/>
        <item x="5872"/>
        <item x="5941"/>
        <item x="3407"/>
        <item x="3481"/>
        <item x="5209"/>
        <item x="1270"/>
        <item x="5305"/>
        <item x="6260"/>
        <item x="6181"/>
        <item x="6235"/>
        <item x="1479"/>
        <item x="5207"/>
        <item x="6185"/>
        <item x="6131"/>
        <item x="4988"/>
        <item x="2096"/>
        <item x="6124"/>
        <item x="5860"/>
        <item x="5003"/>
        <item x="5224"/>
        <item x="6179"/>
        <item x="2808"/>
        <item x="6167"/>
        <item x="6256"/>
        <item x="5909"/>
        <item x="5208"/>
        <item x="5828"/>
        <item x="1510"/>
        <item x="2557"/>
        <item x="6259"/>
        <item x="5932"/>
        <item x="6051"/>
        <item x="2661"/>
        <item x="6151"/>
        <item x="6187"/>
        <item x="6254"/>
        <item x="6253"/>
        <item x="5827"/>
        <item x="1443"/>
        <item x="5825"/>
        <item x="5995"/>
        <item x="488"/>
        <item x="56"/>
        <item x="5859"/>
        <item x="6242"/>
        <item x="2472"/>
        <item x="3619"/>
        <item x="3444"/>
        <item x="5830"/>
        <item x="3814"/>
        <item x="2470"/>
        <item x="5937"/>
        <item x="4413"/>
        <item x="6265"/>
        <item x="2047"/>
        <item x="4354"/>
        <item x="6272"/>
        <item x="4955"/>
        <item x="4600"/>
        <item x="5026"/>
        <item x="4599"/>
        <item x="2995"/>
        <item x="6269"/>
        <item x="4435"/>
        <item x="4601"/>
        <item x="1358"/>
        <item x="3157"/>
        <item x="3156"/>
        <item x="1367"/>
        <item x="91"/>
        <item x="681"/>
        <item x="3117"/>
        <item x="2838"/>
        <item x="4141"/>
        <item x="4598"/>
        <item x="5323"/>
        <item x="5025"/>
        <item x="3219"/>
        <item x="5336"/>
        <item x="1683"/>
        <item x="4228"/>
        <item x="5020"/>
        <item x="4767"/>
        <item x="1160"/>
        <item x="4416"/>
        <item x="6270"/>
        <item x="2454"/>
        <item x="4750"/>
        <item x="3224"/>
        <item x="1901"/>
        <item x="4776"/>
        <item x="1159"/>
        <item x="140"/>
        <item x="3155"/>
        <item x="5262"/>
        <item x="4440"/>
        <item x="5227"/>
        <item x="5240"/>
        <item x="5229"/>
        <item x="2469"/>
        <item x="5489"/>
        <item x="2434"/>
        <item x="5313"/>
        <item x="5261"/>
        <item x="5260"/>
        <item x="5263"/>
        <item x="5225"/>
        <item x="2466"/>
        <item x="4488"/>
        <item x="5772"/>
        <item x="2941"/>
        <item x="287"/>
        <item x="3221"/>
        <item x="1863"/>
        <item x="3606"/>
        <item x="6296"/>
        <item x="64"/>
        <item x="147"/>
        <item x="2407"/>
        <item x="3227"/>
        <item x="4531"/>
        <item x="2397"/>
        <item x="574"/>
        <item x="3216"/>
        <item x="2161"/>
        <item x="4451"/>
        <item x="3362"/>
        <item x="5200"/>
        <item x="3798"/>
        <item x="2131"/>
        <item x="1294"/>
        <item x="3240"/>
        <item x="5027"/>
        <item x="3980"/>
        <item x="2207"/>
        <item x="6294"/>
        <item x="836"/>
        <item x="4553"/>
        <item x="3217"/>
        <item x="4246"/>
        <item x="2826"/>
        <item x="967"/>
        <item x="4245"/>
        <item x="1880"/>
        <item x="1977"/>
        <item x="2258"/>
        <item x="1164"/>
        <item x="4453"/>
        <item x="4214"/>
        <item x="3255"/>
        <item x="1504"/>
        <item x="2130"/>
        <item x="3415"/>
        <item x="4244"/>
        <item x="3391"/>
        <item x="2525"/>
        <item x="2165"/>
        <item x="2655"/>
        <item x="3026"/>
        <item x="5008"/>
        <item x="812"/>
        <item x="5186"/>
        <item x="3029"/>
        <item x="939"/>
        <item x="3270"/>
        <item x="4749"/>
        <item x="94"/>
        <item x="396"/>
        <item x="115"/>
        <item x="2357"/>
        <item x="1071"/>
        <item x="2834"/>
        <item x="835"/>
        <item x="1468"/>
        <item x="2978"/>
        <item x="585"/>
        <item x="40"/>
        <item x="1043"/>
        <item x="4452"/>
        <item x="3024"/>
        <item x="5011"/>
        <item x="3958"/>
        <item x="395"/>
        <item x="721"/>
        <item x="729"/>
        <item x="4895"/>
        <item x="595"/>
        <item x="5245"/>
        <item x="338"/>
        <item x="5199"/>
        <item x="464"/>
        <item x="4393"/>
        <item x="4827"/>
        <item x="3773"/>
        <item x="5259"/>
        <item x="1672"/>
        <item x="3816"/>
        <item x="6295"/>
        <item x="5035"/>
        <item x="1376"/>
        <item x="1163"/>
        <item x="5258"/>
        <item x="5231"/>
        <item x="3372"/>
        <item x="3009"/>
        <item x="2113"/>
        <item x="5256"/>
        <item x="5257"/>
        <item x="4524"/>
        <item x="4980"/>
        <item x="5241"/>
        <item x="5255"/>
        <item x="728"/>
        <item x="1883"/>
        <item x="1166"/>
        <item x="5254"/>
        <item x="581"/>
        <item x="4273"/>
        <item x="5253"/>
        <item x="2534"/>
        <item x="5238"/>
        <item x="4903"/>
        <item x="1819"/>
        <item x="5226"/>
        <item x="4747"/>
        <item x="4405"/>
        <item x="1079"/>
        <item x="4858"/>
        <item x="5251"/>
        <item x="5252"/>
        <item x="5233"/>
        <item x="627"/>
        <item x="2277"/>
        <item x="5250"/>
        <item x="394"/>
        <item x="5249"/>
        <item x="5237"/>
        <item x="5248"/>
        <item x="4521"/>
        <item x="5247"/>
        <item x="1881"/>
        <item x="5239"/>
        <item x="683"/>
        <item x="4250"/>
        <item x="2031"/>
        <item x="4427"/>
        <item x="1487"/>
        <item x="593"/>
        <item x="5232"/>
        <item x="2283"/>
        <item x="5246"/>
        <item x="389"/>
        <item x="2501"/>
        <item x="4761"/>
        <item x="4569"/>
        <item x="5228"/>
        <item x="4986"/>
        <item x="617"/>
        <item x="398"/>
        <item x="2238"/>
        <item x="3793"/>
        <item x="1120"/>
        <item x="1395"/>
        <item x="5244"/>
        <item x="2467"/>
        <item x="4522"/>
        <item x="5277"/>
        <item x="5002"/>
        <item x="5243"/>
        <item x="5023"/>
        <item x="4844"/>
        <item x="5158"/>
        <item x="5278"/>
        <item x="2950"/>
        <item x="5152"/>
        <item x="2468"/>
        <item x="5150"/>
        <item x="5149"/>
        <item x="817"/>
        <item x="5143"/>
        <item x="5142"/>
        <item x="5140"/>
        <item x="5148"/>
        <item x="5146"/>
        <item x="1380"/>
        <item x="5144"/>
        <item x="3373"/>
        <item x="5138"/>
        <item x="3369"/>
        <item x="5006"/>
        <item x="2474"/>
        <item x="517"/>
        <item x="5136"/>
        <item x="4778"/>
        <item x="4071"/>
        <item x="253"/>
        <item x="5037"/>
        <item x="5101"/>
        <item x="5133"/>
        <item x="5118"/>
        <item x="2485"/>
        <item x="5117"/>
        <item x="1599"/>
        <item x="4730"/>
        <item x="5098"/>
        <item x="1636"/>
        <item x="608"/>
        <item x="3578"/>
        <item x="3035"/>
        <item x="708"/>
        <item x="5204"/>
        <item x="5203"/>
        <item x="1419"/>
        <item x="1126"/>
        <item x="508"/>
        <item x="5205"/>
        <item x="6285"/>
        <item x="6142"/>
        <item x="2411"/>
        <item x="6284"/>
        <item x="666"/>
        <item x="2381"/>
        <item x="6283"/>
        <item x="664"/>
        <item x="3994"/>
        <item x="2657"/>
        <item x="5010"/>
        <item x="5282"/>
        <item x="2637"/>
        <item x="6281"/>
        <item x="6277"/>
        <item x="6278"/>
        <item x="4372"/>
        <item x="6276"/>
        <item x="890"/>
        <item x="6275"/>
        <item x="3267"/>
        <item x="6274"/>
        <item x="4350"/>
        <item x="5264"/>
        <item x="5201"/>
        <item x="5202"/>
        <item x="3772"/>
        <item x="1342"/>
        <item x="1947"/>
        <item x="4781"/>
        <item x="3231"/>
        <item x="4729"/>
        <item x="1420"/>
        <item x="5180"/>
        <item x="5983"/>
        <item x="2417"/>
        <item x="5242"/>
        <item x="5235"/>
        <item x="5230"/>
        <item x="3524"/>
        <item x="5234"/>
        <item x="5281"/>
        <item x="2653"/>
        <item x="5183"/>
        <item x="1348"/>
        <item x="1393"/>
        <item x="2940"/>
        <item x="5236"/>
        <item x="32"/>
        <item x="1421"/>
        <item x="267"/>
        <item x="2142"/>
        <item x="3073"/>
        <item x="4381"/>
        <item x="3210"/>
        <item x="4059"/>
        <item x="2377"/>
        <item x="564"/>
        <item x="696"/>
        <item x="4383"/>
        <item x="4926"/>
        <item x="4058"/>
        <item x="4057"/>
        <item x="3259"/>
        <item x="5096"/>
        <item x="628"/>
        <item x="5093"/>
        <item x="5039"/>
        <item x="974"/>
        <item x="1589"/>
        <item x="2082"/>
        <item x="5038"/>
        <item x="1410"/>
        <item x="4519"/>
        <item x="5090"/>
        <item x="2300"/>
        <item x="2643"/>
        <item x="888"/>
        <item x="5017"/>
        <item x="1228"/>
        <item x="2118"/>
        <item x="1141"/>
        <item x="5053"/>
        <item x="5042"/>
        <item x="1227"/>
        <item x="2458"/>
        <item x="1959"/>
        <item x="5044"/>
        <item x="516"/>
        <item x="3786"/>
        <item x="1345"/>
        <item x="806"/>
        <item x="4211"/>
        <item x="2460"/>
        <item x="3151"/>
        <item x="4907"/>
        <item x="2120"/>
        <item x="1217"/>
        <item x="2021"/>
        <item x="810"/>
        <item x="1412"/>
        <item x="2692"/>
        <item x="3001"/>
        <item x="3016"/>
        <item x="3610"/>
        <item x="9"/>
        <item x="1595"/>
        <item x="10"/>
        <item x="4525"/>
        <item x="14"/>
        <item x="3560"/>
        <item x="3565"/>
        <item x="3562"/>
        <item x="3564"/>
        <item x="1151"/>
        <item x="3563"/>
        <item x="3539"/>
        <item x="3538"/>
        <item x="3158"/>
        <item x="292"/>
        <item x="3942"/>
        <item x="3561"/>
        <item x="1245"/>
        <item x="2932"/>
        <item x="13"/>
        <item x="1523"/>
        <item x="5045"/>
        <item x="4212"/>
        <item x="919"/>
        <item x="2039"/>
        <item x="1154"/>
        <item x="3552"/>
        <item x="15"/>
        <item x="5043"/>
        <item x="3569"/>
        <item x="3546"/>
        <item x="3568"/>
        <item x="1153"/>
        <item x="1148"/>
        <item x="11"/>
        <item x="8"/>
        <item x="1152"/>
        <item x="12"/>
        <item x="3566"/>
        <item x="3567"/>
        <item x="3432"/>
        <item x="4368"/>
        <item x="4386"/>
        <item x="1587"/>
        <item x="4857"/>
        <item x="4624"/>
        <item x="2208"/>
        <item x="2301"/>
        <item x="1415"/>
        <item x="1155"/>
        <item x="2698"/>
        <item x="524"/>
        <item x="1409"/>
        <item x="1132"/>
        <item x="1397"/>
        <item x="4838"/>
        <item x="1953"/>
        <item x="2124"/>
        <item x="4541"/>
        <item x="5015"/>
        <item x="4614"/>
        <item x="2688"/>
        <item x="3795"/>
        <item x="156"/>
        <item x="2512"/>
        <item x="1244"/>
        <item x="1892"/>
        <item x="3804"/>
        <item x="5159"/>
        <item x="3547"/>
        <item x="1198"/>
        <item x="2964"/>
        <item x="1980"/>
        <item x="1945"/>
        <item x="4509"/>
        <item x="6304"/>
        <item x="848"/>
        <item x="2297"/>
        <item x="4556"/>
        <item x="642"/>
        <item x="2644"/>
        <item x="3502"/>
        <item x="1831"/>
        <item x="3728"/>
        <item x="3959"/>
        <item x="2712"/>
        <item x="3762"/>
        <item x="275"/>
        <item x="3497"/>
        <item x="4182"/>
        <item x="4684"/>
        <item x="2228"/>
        <item x="18"/>
        <item x="973"/>
        <item x="1400"/>
        <item x="1157"/>
        <item x="4554"/>
        <item x="539"/>
        <item x="1162"/>
        <item x="945"/>
        <item x="5000"/>
        <item x="1719"/>
        <item x="1994"/>
        <item x="1089"/>
        <item x="3992"/>
        <item x="3960"/>
        <item x="2699"/>
        <item x="16"/>
        <item x="2247"/>
        <item x="1774"/>
        <item x="108"/>
        <item x="1426"/>
        <item x="1138"/>
        <item x="3289"/>
        <item x="2495"/>
        <item x="5215"/>
        <item x="1866"/>
        <item x="1475"/>
        <item x="2996"/>
        <item x="2347"/>
        <item x="4252"/>
        <item x="1781"/>
        <item x="1106"/>
        <item x="506"/>
        <item x="5309"/>
        <item x="3368"/>
        <item x="3365"/>
        <item x="1137"/>
        <item x="3363"/>
        <item x="3559"/>
        <item x="1057"/>
        <item x="5276"/>
        <item x="5901"/>
        <item x="5485"/>
        <item x="5319"/>
        <item x="829"/>
        <item x="3648"/>
        <item x="4580"/>
        <item x="5275"/>
        <item x="5949"/>
        <item x="2114"/>
        <item x="5767"/>
        <item x="5585"/>
        <item x="5785"/>
        <item x="5790"/>
        <item x="5766"/>
        <item x="5927"/>
        <item x="6031"/>
        <item x="4815"/>
        <item x="5768"/>
        <item x="5034"/>
        <item x="5570"/>
        <item x="5316"/>
        <item x="5651"/>
        <item x="5317"/>
        <item x="2085"/>
        <item x="5022"/>
        <item x="4607"/>
        <item x="5318"/>
        <item x="5030"/>
        <item x="1379"/>
        <item x="3212"/>
        <item x="5753"/>
        <item x="1640"/>
        <item x="1290"/>
        <item x="1641"/>
        <item x="4987"/>
        <item x="1165"/>
        <item x="1822"/>
        <item x="1119"/>
        <item x="4725"/>
        <item x="5752"/>
        <item x="5749"/>
        <item x="4708"/>
        <item x="5554"/>
        <item x="741"/>
        <item x="5377"/>
        <item x="5981"/>
        <item x="5647"/>
        <item x="2520"/>
        <item x="2264"/>
        <item x="3008"/>
        <item x="5747"/>
        <item x="5459"/>
        <item x="5474"/>
        <item x="2559"/>
        <item x="1109"/>
        <item x="2122"/>
        <item x="5646"/>
        <item x="2561"/>
        <item x="5267"/>
        <item x="733"/>
        <item x="5637"/>
        <item x="1372"/>
        <item x="3364"/>
        <item x="3087"/>
        <item x="4080"/>
        <item x="1728"/>
        <item x="2396"/>
        <item x="5742"/>
        <item x="5315"/>
        <item x="5638"/>
        <item x="5636"/>
        <item x="5325"/>
        <item x="5635"/>
        <item x="5633"/>
        <item x="5734"/>
        <item x="1524"/>
        <item x="1608"/>
        <item x="2954"/>
        <item x="4724"/>
        <item x="6136"/>
        <item x="5471"/>
        <item x="4169"/>
        <item x="1930"/>
        <item x="1929"/>
        <item x="3646"/>
        <item x="5571"/>
        <item x="1144"/>
        <item x="2504"/>
        <item x="5538"/>
        <item x="5567"/>
        <item x="4128"/>
        <item x="3800"/>
        <item x="5326"/>
        <item x="5558"/>
        <item x="5393"/>
        <item x="5560"/>
        <item x="5544"/>
        <item x="2018"/>
        <item x="2127"/>
        <item x="5447"/>
        <item x="5455"/>
        <item x="5562"/>
        <item x="5557"/>
        <item x="5769"/>
        <item x="2541"/>
        <item x="4670"/>
        <item x="1464"/>
        <item x="4422"/>
        <item x="5433"/>
        <item x="6019"/>
        <item x="4754"/>
        <item x="5600"/>
        <item x="5472"/>
        <item x="6082"/>
        <item x="6280"/>
        <item x="1821"/>
        <item x="5587"/>
        <item x="1972"/>
        <item x="4728"/>
        <item x="5327"/>
        <item x="1179"/>
        <item x="232"/>
        <item x="6085"/>
        <item x="213"/>
        <item x="6074"/>
        <item x="2154"/>
        <item x="2764"/>
        <item x="412"/>
        <item x="5953"/>
        <item x="4420"/>
        <item x="630"/>
        <item x="5592"/>
        <item x="4789"/>
        <item x="3288"/>
        <item x="386"/>
        <item x="6084"/>
        <item x="5361"/>
        <item x="1139"/>
        <item x="73"/>
        <item x="3834"/>
        <item x="923"/>
        <item x="705"/>
        <item x="4551"/>
        <item x="5483"/>
        <item x="3411"/>
        <item x="4897"/>
        <item x="5426"/>
        <item x="4902"/>
        <item x="1051"/>
        <item x="941"/>
        <item x="2555"/>
        <item x="6072"/>
        <item x="5279"/>
        <item x="1609"/>
        <item x="6066"/>
        <item x="296"/>
        <item x="5960"/>
        <item x="1528"/>
        <item x="4613"/>
        <item x="5591"/>
        <item x="1118"/>
        <item x="4397"/>
        <item x="2016"/>
        <item x="579"/>
        <item x="856"/>
        <item x="5589"/>
        <item x="5440"/>
        <item x="3159"/>
        <item x="5958"/>
        <item x="5453"/>
        <item x="2035"/>
        <item x="586"/>
        <item x="5349"/>
        <item x="6057"/>
        <item x="1226"/>
        <item x="4817"/>
        <item x="3433"/>
        <item x="5427"/>
        <item x="4604"/>
        <item x="2715"/>
        <item x="4605"/>
        <item x="4336"/>
        <item x="1263"/>
        <item x="3107"/>
        <item x="1807"/>
        <item x="5410"/>
        <item x="4615"/>
        <item x="1134"/>
        <item x="4734"/>
        <item x="1794"/>
        <item x="1370"/>
        <item x="1011"/>
        <item x="578"/>
        <item x="3332"/>
        <item x="1471"/>
        <item x="2287"/>
        <item x="1293"/>
        <item x="931"/>
        <item x="5429"/>
        <item x="679"/>
        <item x="1013"/>
        <item x="1012"/>
        <item x="6067"/>
        <item x="4572"/>
        <item x="207"/>
        <item x="1761"/>
        <item x="1442"/>
        <item x="4697"/>
        <item x="5467"/>
        <item x="5330"/>
        <item x="5329"/>
        <item x="4786"/>
        <item x="1852"/>
        <item x="2168"/>
        <item x="5508"/>
        <item x="1877"/>
        <item x="5174"/>
        <item x="4243"/>
        <item x="3195"/>
        <item x="3463"/>
        <item x="5350"/>
        <item x="4710"/>
        <item x="407"/>
        <item x="58"/>
        <item x="41"/>
        <item x="6053"/>
        <item x="2524"/>
        <item x="1635"/>
        <item x="5013"/>
        <item x="5576"/>
        <item x="6111"/>
        <item x="6080"/>
        <item x="2542"/>
        <item x="2112"/>
        <item x="5597"/>
        <item x="873"/>
        <item x="1108"/>
        <item x="5359"/>
        <item x="5612"/>
        <item x="3319"/>
        <item x="4875"/>
        <item x="1390"/>
        <item x="5563"/>
        <item x="5903"/>
        <item x="1820"/>
        <item x="3410"/>
        <item x="4398"/>
        <item x="1803"/>
        <item x="4008"/>
        <item x="5356"/>
        <item x="5341"/>
        <item x="1537"/>
        <item x="4981"/>
        <item x="2662"/>
        <item x="2086"/>
        <item x="2947"/>
        <item x="148"/>
        <item x="952"/>
        <item x="6029"/>
        <item x="5650"/>
        <item x="1653"/>
        <item x="5340"/>
        <item x="5559"/>
        <item x="3015"/>
        <item x="5454"/>
        <item x="5531"/>
        <item x="5169"/>
        <item x="5425"/>
        <item x="2054"/>
        <item x="4400"/>
        <item x="5631"/>
        <item x="2897"/>
        <item x="4215"/>
        <item x="6303"/>
        <item x="5374"/>
        <item x="1070"/>
        <item x="2540"/>
        <item x="5431"/>
        <item x="6081"/>
        <item x="1887"/>
        <item x="5609"/>
        <item x="5936"/>
        <item x="891"/>
        <item x="2455"/>
        <item x="3124"/>
        <item x="5606"/>
        <item x="5595"/>
        <item x="5957"/>
        <item x="4112"/>
        <item x="2988"/>
        <item x="4473"/>
        <item x="1950"/>
        <item x="3291"/>
        <item x="5272"/>
        <item x="799"/>
        <item x="6048"/>
        <item x="724"/>
        <item x="339"/>
        <item x="6075"/>
        <item x="6014"/>
        <item x="5406"/>
        <item x="5608"/>
        <item x="5994"/>
        <item x="4610"/>
        <item x="4609"/>
        <item x="4399"/>
        <item x="5438"/>
        <item x="6068"/>
        <item x="955"/>
        <item x="2981"/>
        <item x="5598"/>
        <item x="5366"/>
        <item x="2052"/>
        <item x="4759"/>
        <item x="1723"/>
        <item x="727"/>
        <item x="6083"/>
        <item x="4608"/>
        <item x="4113"/>
        <item x="467"/>
        <item x="6043"/>
        <item x="385"/>
        <item x="6041"/>
        <item x="4792"/>
        <item x="437"/>
        <item x="740"/>
        <item x="2487"/>
        <item x="281"/>
        <item x="61"/>
        <item x="5908"/>
        <item x="2343"/>
        <item x="6040"/>
        <item x="4772"/>
        <item x="5998"/>
        <item x="5342"/>
        <item x="3338"/>
        <item x="6039"/>
        <item x="6038"/>
        <item x="6013"/>
        <item x="5565"/>
        <item x="5693"/>
        <item x="5398"/>
        <item x="1981"/>
        <item x="1920"/>
        <item x="4944"/>
        <item x="135"/>
        <item x="134"/>
        <item x="5610"/>
        <item x="5441"/>
        <item x="1992"/>
        <item x="2635"/>
        <item x="2989"/>
        <item x="4616"/>
        <item x="5170"/>
        <item x="6017"/>
        <item x="4978"/>
        <item x="43"/>
        <item x="1063"/>
        <item x="3732"/>
        <item x="4742"/>
        <item x="6033"/>
        <item x="5487"/>
        <item x="6076"/>
        <item x="1062"/>
        <item x="6073"/>
        <item x="4992"/>
        <item x="6036"/>
        <item x="1991"/>
        <item x="6037"/>
        <item x="6035"/>
        <item x="5394"/>
        <item x="114"/>
        <item x="4478"/>
        <item x="6030"/>
        <item x="2098"/>
        <item x="1107"/>
        <item x="5184"/>
        <item x="5946"/>
        <item x="5964"/>
        <item x="5641"/>
        <item x="5959"/>
        <item x="1278"/>
        <item x="3955"/>
        <item x="834"/>
        <item x="3982"/>
        <item x="892"/>
        <item x="5480"/>
        <item x="4704"/>
        <item x="4526"/>
        <item x="6135"/>
        <item x="5577"/>
        <item x="1502"/>
        <item x="5482"/>
        <item x="392"/>
        <item x="5465"/>
        <item x="1018"/>
        <item x="3177"/>
        <item x="5172"/>
        <item x="5469"/>
        <item x="4945"/>
        <item x="3002"/>
        <item x="5428"/>
        <item x="2899"/>
        <item x="5757"/>
        <item x="5339"/>
        <item x="5613"/>
        <item x="5604"/>
        <item x="5951"/>
        <item x="2786"/>
        <item x="5623"/>
        <item x="4834"/>
        <item x="1971"/>
        <item x="2689"/>
        <item x="3215"/>
        <item x="5622"/>
        <item x="4622"/>
        <item x="3532"/>
        <item x="5457"/>
        <item x="5620"/>
        <item x="5618"/>
        <item x="295"/>
        <item x="5574"/>
        <item x="5569"/>
        <item x="5518"/>
        <item x="5515"/>
        <item x="4557"/>
        <item x="5645"/>
        <item x="5445"/>
        <item x="3360"/>
        <item x="59"/>
        <item x="6032"/>
        <item x="2242"/>
        <item x="4210"/>
        <item x="5419"/>
        <item x="469"/>
        <item x="668"/>
        <item x="5417"/>
        <item x="5416"/>
        <item x="5412"/>
        <item x="3983"/>
        <item x="3205"/>
        <item x="6273"/>
        <item x="146"/>
        <item x="5934"/>
        <item x="3228"/>
        <item x="5402"/>
        <item x="5904"/>
        <item x="813"/>
        <item x="5930"/>
        <item x="5370"/>
        <item x="5401"/>
        <item x="5399"/>
        <item x="5962"/>
        <item x="6064"/>
        <item x="6062"/>
        <item x="231"/>
        <item x="397"/>
        <item x="6060"/>
        <item x="5176"/>
        <item x="5948"/>
        <item x="3011"/>
        <item x="5395"/>
        <item x="5726"/>
        <item x="4993"/>
        <item x="2640"/>
        <item x="5386"/>
        <item x="5963"/>
        <item x="3381"/>
        <item x="5529"/>
        <item x="768"/>
        <item x="5975"/>
        <item x="5929"/>
        <item x="6095"/>
        <item x="3480"/>
        <item x="3449"/>
        <item x="4612"/>
        <item x="5506"/>
        <item x="2107"/>
        <item x="2565"/>
        <item x="6071"/>
        <item x="63"/>
        <item x="1058"/>
        <item x="5526"/>
        <item x="5507"/>
        <item x="5512"/>
        <item x="6065"/>
        <item x="5430"/>
        <item x="5514"/>
        <item x="5505"/>
        <item x="5513"/>
        <item x="2710"/>
        <item x="5614"/>
        <item x="871"/>
        <item x="5382"/>
        <item x="5333"/>
        <item x="870"/>
        <item x="497"/>
        <item x="1156"/>
        <item x="5580"/>
        <item x="966"/>
        <item x="1398"/>
        <item x="5468"/>
        <item x="6094"/>
        <item x="3120"/>
        <item x="5328"/>
        <item x="4333"/>
        <item x="4167"/>
        <item x="4513"/>
        <item x="4518"/>
        <item x="4338"/>
        <item x="6091"/>
        <item x="5338"/>
        <item x="5594"/>
        <item x="2966"/>
        <item x="5599"/>
        <item x="2560"/>
        <item x="2556"/>
        <item x="6058"/>
        <item x="5337"/>
        <item x="5334"/>
        <item x="968"/>
        <item x="1243"/>
        <item x="5607"/>
        <item x="5603"/>
        <item x="5503"/>
        <item x="3956"/>
        <item x="3112"/>
        <item x="2527"/>
        <item x="5392"/>
        <item x="2528"/>
        <item x="2961"/>
        <item x="2713"/>
        <item x="3308"/>
        <item x="951"/>
        <item x="5504"/>
        <item x="1130"/>
        <item x="6086"/>
        <item x="1407"/>
        <item x="5437"/>
        <item x="4954"/>
        <item x="5335"/>
        <item x="2105"/>
        <item x="5332"/>
        <item x="96"/>
        <item x="2936"/>
        <item x="5362"/>
        <item x="532"/>
        <item x="5464"/>
        <item x="6137"/>
        <item x="2149"/>
        <item x="5496"/>
        <item x="1406"/>
        <item x="5404"/>
        <item x="4619"/>
        <item x="5579"/>
        <item x="6022"/>
        <item x="2812"/>
        <item x="2048"/>
        <item x="254"/>
        <item x="2032"/>
        <item x="5461"/>
        <item x="260"/>
        <item x="5173"/>
        <item x="5745"/>
        <item x="897"/>
        <item x="2687"/>
        <item x="4709"/>
        <item x="2886"/>
        <item x="3792"/>
        <item x="947"/>
        <item x="3796"/>
        <item x="5743"/>
        <item x="2418"/>
        <item x="3831"/>
        <item x="1150"/>
        <item x="5648"/>
        <item x="6079"/>
        <item x="1128"/>
        <item x="2223"/>
        <item x="5739"/>
        <item x="5478"/>
        <item x="5475"/>
        <item x="5731"/>
        <item x="2226"/>
        <item x="5733"/>
        <item x="5721"/>
        <item x="2077"/>
        <item x="5617"/>
        <item x="5615"/>
        <item x="575"/>
        <item x="132"/>
        <item x="2315"/>
        <item x="626"/>
        <item x="2136"/>
        <item x="5320"/>
        <item x="131"/>
        <item x="5979"/>
        <item x="5314"/>
        <item x="6063"/>
        <item x="5977"/>
        <item x="1888"/>
        <item x="6130"/>
        <item x="44"/>
        <item x="1391"/>
        <item x="4972"/>
        <item x="770"/>
        <item x="4168"/>
        <item x="935"/>
        <item x="625"/>
        <item x="52"/>
        <item x="1085"/>
        <item x="1084"/>
        <item x="1044"/>
        <item x="4474"/>
        <item x="1541"/>
        <item x="4910"/>
        <item x="5456"/>
        <item x="5573"/>
        <item x="5961"/>
        <item x="6279"/>
        <item x="1045"/>
        <item x="1578"/>
        <item x="60"/>
        <item x="466"/>
        <item x="6034"/>
        <item x="280"/>
        <item x="6012"/>
        <item x="6126"/>
        <item x="92"/>
        <item x="390"/>
        <item x="1800"/>
        <item x="4775"/>
        <item x="5171"/>
        <item x="1795"/>
        <item x="5575"/>
        <item x="6061"/>
        <item x="5424"/>
        <item x="5420"/>
        <item x="3080"/>
        <item x="5611"/>
        <item x="5582"/>
        <item x="145"/>
        <item x="4866"/>
        <item x="4172"/>
        <item x="5385"/>
        <item x="5530"/>
        <item x="4170"/>
        <item x="5533"/>
        <item x="5532"/>
        <item x="5535"/>
        <item x="5924"/>
        <item x="4171"/>
        <item x="3739"/>
        <item x="2960"/>
        <item x="5907"/>
        <item x="5528"/>
        <item x="5906"/>
        <item x="2650"/>
        <item x="5897"/>
        <item x="4248"/>
        <item x="121"/>
        <item x="5523"/>
        <item x="5764"/>
        <item x="5525"/>
        <item x="5510"/>
        <item x="5511"/>
        <item x="4260"/>
        <item x="6077"/>
        <item x="5509"/>
        <item x="5746"/>
        <item x="5162"/>
        <item x="6078"/>
        <item x="2991"/>
        <item x="577"/>
        <item x="1684"/>
        <item x="5737"/>
        <item x="4456"/>
        <item x="5448"/>
        <item x="336"/>
        <item x="4893"/>
        <item x="2788"/>
        <item x="1060"/>
        <item x="5578"/>
        <item x="5460"/>
        <item x="6069"/>
        <item x="4508"/>
        <item x="5584"/>
        <item x="1284"/>
        <item x="6025"/>
        <item x="5197"/>
        <item x="6302"/>
        <item x="706"/>
        <item x="5439"/>
        <item x="1405"/>
        <item x="5581"/>
        <item x="1906"/>
        <item x="5389"/>
        <item x="5583"/>
        <item x="4528"/>
        <item x="143"/>
        <item x="1050"/>
        <item x="5435"/>
        <item x="5444"/>
        <item x="3947"/>
        <item x="487"/>
        <item x="486"/>
        <item x="5372"/>
        <item x="1585"/>
        <item x="6024"/>
        <item x="1489"/>
        <item x="4529"/>
        <item x="3826"/>
        <item x="3191"/>
        <item x="5993"/>
        <item x="783"/>
        <item x="5452"/>
        <item x="6070"/>
        <item x="5956"/>
        <item x="5450"/>
        <item x="5443"/>
        <item x="2254"/>
        <item x="2980"/>
        <item x="1122"/>
        <item x="2929"/>
        <item x="5059"/>
        <item x="4385"/>
        <item x="2057"/>
        <item x="2058"/>
        <item x="4384"/>
        <item x="2055"/>
        <item x="2056"/>
        <item x="4802"/>
        <item x="714"/>
        <item x="3768"/>
        <item x="3769"/>
        <item x="3770"/>
        <item x="693"/>
        <item x="1402"/>
        <item x="2696"/>
        <item x="3921"/>
        <item x="3198"/>
        <item x="3771"/>
        <item x="2177"/>
        <item x="3264"/>
        <item x="4419"/>
        <item x="4418"/>
        <item x="5181"/>
        <item x="3512"/>
        <item x="1131"/>
        <item x="2500"/>
        <item x="3187"/>
        <item x="1102"/>
        <item x="4611"/>
        <item x="4901"/>
        <item x="1347"/>
        <item x="1292"/>
        <item x="2828"/>
        <item x="1187"/>
        <item x="6298"/>
        <item x="1188"/>
        <item x="1177"/>
        <item x="3316"/>
        <item x="2972"/>
        <item x="2435"/>
        <item x="4769"/>
        <item x="4129"/>
        <item x="1346"/>
        <item x="2229"/>
        <item x="1147"/>
        <item x="3511"/>
        <item x="2604"/>
        <item x="1359"/>
        <item x="1357"/>
        <item x="1140"/>
        <item x="4240"/>
        <item x="3580"/>
        <item x="1782"/>
        <item x="1377"/>
        <item x="4263"/>
        <item x="1414"/>
        <item x="4140"/>
        <item x="4896"/>
        <item x="1143"/>
        <item x="2707"/>
        <item x="3200"/>
        <item x="1136"/>
        <item x="1210"/>
        <item x="940"/>
        <item x="1191"/>
        <item x="1129"/>
        <item x="1600"/>
        <item x="1548"/>
        <item x="2678"/>
        <item x="4751"/>
        <item x="3588"/>
        <item x="4625"/>
        <item x="1158"/>
        <item x="5288"/>
        <item x="1720"/>
        <item x="3190"/>
        <item x="4832"/>
        <item x="1383"/>
        <item x="2865"/>
        <item x="3114"/>
        <item x="2701"/>
        <item x="1369"/>
        <item x="1185"/>
        <item x="3594"/>
        <item x="4837"/>
        <item x="4882"/>
        <item x="525"/>
        <item x="3196"/>
        <item x="1336"/>
        <item x="1546"/>
        <item x="4548"/>
        <item x="2337"/>
        <item x="4984"/>
        <item x="2022"/>
        <item x="1200"/>
        <item x="3359"/>
        <item x="3726"/>
        <item x="4801"/>
        <item x="3094"/>
        <item x="4577"/>
        <item x="1594"/>
        <item x="3735"/>
        <item x="2660"/>
        <item x="5308"/>
        <item x="3993"/>
        <item x="3736"/>
        <item x="5312"/>
        <item x="5311"/>
        <item x="5310"/>
        <item x="5165"/>
        <item x="1161"/>
        <item x="5293"/>
        <item x="4239"/>
        <item x="3256"/>
        <item x="1365"/>
        <item x="3184"/>
        <item x="3764"/>
        <item x="3763"/>
        <item x="1392"/>
        <item x="5291"/>
        <item x="5292"/>
        <item x="5187"/>
        <item x="4353"/>
        <item x="3840"/>
        <item x="3766"/>
        <item x="3765"/>
        <item x="3595"/>
        <item x="3666"/>
        <item x="1956"/>
        <item x="682"/>
        <item x="3767"/>
        <item x="5289"/>
        <item x="251"/>
        <item x="2695"/>
        <item x="3822"/>
        <item x="163"/>
        <item x="852"/>
        <item x="211"/>
        <item x="164"/>
        <item x="162"/>
        <item x="3731"/>
        <item x="1932"/>
        <item x="1588"/>
        <item x="2818"/>
        <item x="2994"/>
        <item x="1776"/>
        <item x="4034"/>
        <item x="3061"/>
        <item x="4085"/>
        <item x="282"/>
        <item x="4230"/>
        <item x="3059"/>
        <item x="265"/>
        <item x="283"/>
        <item x="1500"/>
        <item x="3534"/>
        <item x="946"/>
        <item x="1792"/>
        <item x="4859"/>
        <item x="4847"/>
        <item x="2004"/>
        <item x="584"/>
        <item x="583"/>
        <item x="4870"/>
        <item x="2532"/>
        <item x="3336"/>
        <item x="3938"/>
        <item x="3937"/>
        <item x="3936"/>
        <item x="2508"/>
        <item x="4183"/>
        <item x="811"/>
        <item x="4722"/>
        <item x="3734"/>
        <item x="3733"/>
        <item x="1752"/>
        <item x="1791"/>
        <item x="3521"/>
        <item x="3508"/>
        <item x="2293"/>
        <item x="1603"/>
        <item x="752"/>
        <item x="4788"/>
        <item x="4867"/>
        <item x="2478"/>
        <item x="2477"/>
        <item x="2476"/>
        <item x="1872"/>
        <item x="4480"/>
        <item x="2061"/>
        <item x="2479"/>
        <item x="2475"/>
        <item x="2060"/>
        <item x="1674"/>
        <item x="3522"/>
        <item x="4812"/>
        <item x="2346"/>
        <item x="3068"/>
        <item x="3536"/>
        <item x="3065"/>
        <item x="1456"/>
        <item x="739"/>
        <item x="738"/>
        <item x="288"/>
        <item x="3933"/>
        <item x="2062"/>
        <item x="3535"/>
        <item x="667"/>
        <item x="4868"/>
        <item x="3935"/>
        <item x="3934"/>
        <item x="2890"/>
        <item x="2437"/>
        <item x="2436"/>
        <item x="2063"/>
        <item x="772"/>
        <item x="4006"/>
        <item x="261"/>
        <item x="2536"/>
        <item x="2292"/>
        <item x="4225"/>
        <item x="4869"/>
        <item x="2064"/>
        <item x="300"/>
        <item x="420"/>
        <item x="301"/>
        <item x="304"/>
        <item x="303"/>
        <item x="328"/>
        <item x="302"/>
        <item x="2928"/>
        <item x="326"/>
        <item x="421"/>
        <item x="1231"/>
        <item x="325"/>
        <item x="4501"/>
        <item x="330"/>
        <item x="223"/>
        <item x="329"/>
        <item x="2926"/>
        <item x="2547"/>
        <item x="4138"/>
        <item x="4114"/>
        <item x="1430"/>
        <item x="2173"/>
        <item x="2593"/>
        <item x="4100"/>
        <item x="4104"/>
        <item x="755"/>
        <item x="4105"/>
        <item x="4106"/>
        <item x="4102"/>
        <item x="1624"/>
        <item x="4135"/>
        <item x="4033"/>
        <item x="4031"/>
        <item x="3346"/>
        <item x="4032"/>
        <item x="1712"/>
        <item x="3894"/>
        <item x="3379"/>
        <item x="4069"/>
        <item x="2592"/>
        <item x="4002"/>
        <item x="2175"/>
        <item x="4103"/>
        <item x="2176"/>
        <item x="1437"/>
        <item x="3530"/>
        <item x="2783"/>
        <item x="4137"/>
        <item x="4115"/>
        <item x="1940"/>
        <item x="1022"/>
        <item x="3093"/>
        <item x="4527"/>
        <item x="1942"/>
        <item x="1512"/>
        <item x="4041"/>
        <item x="4042"/>
        <item x="4101"/>
        <item x="3615"/>
        <item x="2174"/>
        <item x="4068"/>
        <item x="2601"/>
        <item x="3823"/>
        <item x="3598"/>
        <item x="1428"/>
        <item x="2067"/>
        <item x="1098"/>
        <item x="192"/>
        <item x="191"/>
        <item x="513"/>
        <item x="4036"/>
        <item x="193"/>
        <item x="3125"/>
        <item x="305"/>
        <item x="785"/>
        <item x="195"/>
        <item x="4067"/>
        <item x="1088"/>
        <item x="1010"/>
        <item x="3447"/>
        <item x="820"/>
        <item x="2019"/>
        <item x="3252"/>
        <item x="3380"/>
        <item x="3378"/>
        <item x="1802"/>
        <item x="410"/>
        <item x="409"/>
        <item x="3303"/>
        <item x="3302"/>
        <item x="3305"/>
        <item x="3304"/>
        <item x="3301"/>
        <item x="4949"/>
        <item x="2515"/>
        <item x="4107"/>
        <item x="3241"/>
        <item x="3525"/>
        <item x="4136"/>
        <item x="3310"/>
        <item x="3307"/>
        <item x="1021"/>
        <item x="2922"/>
        <item x="1937"/>
        <item x="1899"/>
        <item x="4000"/>
        <item x="1855"/>
        <item x="1957"/>
        <item x="3135"/>
        <item x="5109"/>
        <item x="2697"/>
        <item x="206"/>
        <item x="2329"/>
        <item x="2821"/>
        <item x="2286"/>
        <item x="2241"/>
        <item x="2284"/>
        <item x="4029"/>
        <item x="1054"/>
        <item x="5107"/>
        <item x="1931"/>
        <item x="893"/>
        <item x="4479"/>
        <item x="932"/>
        <item x="636"/>
        <item x="635"/>
        <item x="2767"/>
        <item x="5155"/>
        <item x="4481"/>
        <item x="3320"/>
        <item x="3504"/>
        <item x="2823"/>
        <item x="3506"/>
        <item x="1458"/>
        <item x="543"/>
        <item x="3293"/>
        <item x="369"/>
        <item x="3475"/>
        <item x="4482"/>
        <item x="4971"/>
        <item x="639"/>
        <item x="637"/>
        <item x="498"/>
        <item x="641"/>
        <item x="640"/>
        <item x="638"/>
        <item x="754"/>
        <item x="634"/>
        <item x="924"/>
        <item x="3450"/>
        <item x="3333"/>
        <item x="980"/>
        <item x="981"/>
        <item x="3294"/>
        <item x="1941"/>
        <item x="514"/>
        <item x="983"/>
        <item x="3176"/>
        <item x="3251"/>
        <item x="1202"/>
        <item x="1948"/>
        <item x="4194"/>
        <item x="2342"/>
        <item x="2341"/>
        <item x="4035"/>
        <item x="984"/>
        <item x="704"/>
        <item x="3469"/>
        <item x="3453"/>
        <item x="3485"/>
        <item x="3452"/>
        <item x="3466"/>
        <item x="3465"/>
        <item x="3464"/>
        <item x="176"/>
        <item x="718"/>
        <item x="1201"/>
        <item x="3142"/>
        <item x="3478"/>
        <item x="3145"/>
        <item x="2844"/>
        <item x="2952"/>
        <item x="4748"/>
        <item x="1900"/>
        <item x="612"/>
        <item x="2488"/>
        <item x="1694"/>
        <item x="1282"/>
        <item x="4698"/>
        <item x="1904"/>
        <item x="609"/>
        <item x="4048"/>
        <item x="2461"/>
        <item x="604"/>
        <item x="2514"/>
        <item x="3167"/>
        <item x="4188"/>
        <item x="600"/>
        <item x="3967"/>
        <item x="4060"/>
        <item x="3968"/>
        <item x="3418"/>
        <item x="3169"/>
        <item x="2191"/>
        <item x="843"/>
        <item x="591"/>
        <item x="4062"/>
        <item x="2548"/>
        <item x="1053"/>
        <item x="2042"/>
        <item x="3550"/>
        <item x="3173"/>
        <item x="1016"/>
        <item x="599"/>
        <item x="2549"/>
        <item x="3417"/>
        <item x="4049"/>
        <item x="1017"/>
        <item x="4051"/>
        <item x="602"/>
        <item x="1096"/>
        <item x="3170"/>
        <item x="3474"/>
        <item x="3472"/>
        <item x="4018"/>
        <item x="1913"/>
        <item x="4475"/>
        <item x="3473"/>
        <item x="2489"/>
        <item x="2522"/>
        <item x="1206"/>
        <item x="2785"/>
        <item x="558"/>
        <item x="2663"/>
        <item x="4017"/>
        <item x="948"/>
        <item x="3172"/>
        <item x="603"/>
        <item x="2465"/>
        <item x="2143"/>
        <item x="821"/>
        <item x="4061"/>
        <item x="3419"/>
        <item x="3963"/>
        <item x="2441"/>
        <item x="4010"/>
        <item x="1183"/>
        <item x="1808"/>
        <item x="1905"/>
        <item x="818"/>
        <item x="1184"/>
        <item x="3965"/>
        <item x="601"/>
        <item x="3966"/>
        <item x="3951"/>
        <item x="592"/>
        <item x="3964"/>
        <item x="2103"/>
        <item x="2875"/>
        <item x="3962"/>
        <item x="1055"/>
        <item x="1097"/>
        <item x="1094"/>
        <item x="2393"/>
        <item x="3520"/>
        <item x="1649"/>
        <item x="4015"/>
        <item x="3057"/>
        <item x="1078"/>
        <item x="1083"/>
        <item x="2473"/>
        <item x="1854"/>
        <item x="4083"/>
        <item x="4325"/>
        <item x="789"/>
        <item x="1963"/>
        <item x="1065"/>
        <item x="3064"/>
        <item x="2214"/>
        <item x="702"/>
        <item x="1943"/>
        <item x="979"/>
        <item x="2353"/>
        <item x="2351"/>
        <item x="2352"/>
        <item x="457"/>
        <item x="2350"/>
        <item x="2349"/>
        <item x="2484"/>
        <item x="2999"/>
        <item x="2156"/>
        <item x="350"/>
        <item x="2939"/>
        <item x="3092"/>
        <item x="1997"/>
        <item x="1269"/>
        <item x="2155"/>
        <item x="4226"/>
        <item x="3081"/>
        <item x="2973"/>
        <item x="2998"/>
        <item x="3799"/>
        <item x="2000"/>
        <item x="3058"/>
        <item x="450"/>
        <item x="3140"/>
        <item x="1960"/>
        <item x="3066"/>
        <item x="3973"/>
        <item x="194"/>
        <item x="2708"/>
        <item x="3137"/>
        <item x="3063"/>
        <item x="3090"/>
        <item x="54"/>
        <item x="3089"/>
        <item x="1946"/>
        <item x="172"/>
        <item x="1105"/>
        <item x="1789"/>
        <item x="3486"/>
        <item x="349"/>
        <item x="1092"/>
        <item x="230"/>
        <item x="1064"/>
        <item x="2328"/>
        <item x="2327"/>
        <item x="2840"/>
        <item x="1240"/>
        <item x="37"/>
        <item x="241"/>
        <item x="4920"/>
        <item x="1786"/>
        <item x="4919"/>
        <item x="2551"/>
        <item x="2552"/>
        <item x="4922"/>
        <item x="168"/>
        <item x="4570"/>
        <item x="2683"/>
        <item x="3086"/>
        <item x="1895"/>
        <item x="4534"/>
        <item x="4925"/>
        <item x="1801"/>
        <item x="2376"/>
        <item x="66"/>
        <item x="1061"/>
        <item x="879"/>
        <item x="2649"/>
        <item x="4924"/>
        <item x="4923"/>
        <item x="4921"/>
        <item x="3088"/>
        <item x="2682"/>
        <item x="3903"/>
        <item x="3901"/>
        <item x="3904"/>
        <item x="3898"/>
        <item x="4918"/>
        <item x="1059"/>
        <item x="4593"/>
        <item x="1048"/>
        <item x="2375"/>
        <item x="111"/>
        <item x="1047"/>
        <item x="2002"/>
        <item x="3113"/>
        <item x="1218"/>
        <item x="659"/>
        <item x="2537"/>
        <item x="4198"/>
        <item x="1925"/>
        <item x="4196"/>
        <item x="4197"/>
        <item x="3784"/>
        <item x="1481"/>
        <item x="2006"/>
        <item x="1230"/>
        <item x="53"/>
        <item x="2145"/>
        <item x="2150"/>
        <item x="1175"/>
        <item x="2147"/>
        <item x="971"/>
        <item x="2151"/>
        <item x="4195"/>
        <item x="4758"/>
        <item x="1482"/>
        <item x="476"/>
        <item x="3899"/>
        <item x="3902"/>
        <item x="3493"/>
        <item x="3133"/>
        <item x="1480"/>
        <item x="2259"/>
        <item x="2260"/>
        <item x="2256"/>
        <item x="766"/>
        <item x="763"/>
        <item x="2166"/>
        <item x="2162"/>
        <item x="2202"/>
        <item x="2201"/>
        <item x="2216"/>
        <item x="2203"/>
        <item x="4504"/>
        <item x="2923"/>
        <item x="4500"/>
        <item x="4490"/>
        <item x="4502"/>
        <item x="2217"/>
        <item x="929"/>
        <item x="2221"/>
        <item x="2255"/>
        <item x="767"/>
        <item x="2220"/>
        <item x="4503"/>
        <item x="2219"/>
        <item x="2218"/>
        <item x="2224"/>
        <item x="3845"/>
        <item x="4498"/>
        <item x="2225"/>
        <item x="2196"/>
        <item x="2088"/>
        <item x="2200"/>
        <item x="2199"/>
        <item x="2257"/>
        <item x="1326"/>
        <item x="1327"/>
        <item x="1329"/>
        <item x="1328"/>
        <item x="1324"/>
        <item x="1323"/>
        <item x="1325"/>
        <item x="1331"/>
        <item x="1332"/>
        <item x="1333"/>
        <item x="1330"/>
        <item x="1341"/>
        <item x="1314"/>
        <item x="1315"/>
        <item x="1316"/>
        <item x="1317"/>
        <item x="1318"/>
        <item x="1321"/>
        <item x="1322"/>
        <item x="1319"/>
        <item x="1320"/>
        <item x="928"/>
        <item x="2239"/>
        <item x="2116"/>
        <item x="4493"/>
        <item x="4492"/>
        <item x="4497"/>
        <item x="4506"/>
        <item x="1917"/>
        <item x="1076"/>
        <item x="1918"/>
        <item x="2233"/>
        <item x="2126"/>
        <item x="4491"/>
        <item x="4494"/>
        <item x="2129"/>
        <item x="2398"/>
        <item x="3168"/>
        <item x="4813"/>
        <item x="1569"/>
        <item x="3906"/>
        <item x="3574"/>
        <item x="3905"/>
        <item x="4798"/>
        <item x="174"/>
        <item x="154"/>
        <item x="1677"/>
        <item x="201"/>
        <item x="1035"/>
        <item x="2622"/>
        <item x="3900"/>
        <item x="3957"/>
        <item x="2296"/>
        <item x="4322"/>
        <item x="1460"/>
        <item x="456"/>
        <item x="3981"/>
        <item x="2043"/>
        <item x="3856"/>
        <item x="2400"/>
        <item x="2045"/>
        <item x="2044"/>
        <item x="861"/>
        <item x="327"/>
        <item x="4063"/>
        <item x="4187"/>
        <item x="4408"/>
        <item x="4297"/>
        <item x="3853"/>
        <item x="3854"/>
        <item x="4202"/>
        <item x="4204"/>
        <item x="4203"/>
        <item x="3467"/>
        <item x="4025"/>
        <item x="3975"/>
        <item x="4026"/>
        <item x="4189"/>
        <item x="4191"/>
        <item x="4298"/>
        <item x="4307"/>
        <item x="1448"/>
        <item x="3377"/>
        <item x="2399"/>
        <item x="2971"/>
        <item x="2623"/>
        <item x="2900"/>
        <item x="1764"/>
        <item x="1766"/>
        <item x="1998"/>
        <item x="4019"/>
        <item x="4020"/>
        <item x="4027"/>
        <item x="4229"/>
        <item x="3326"/>
        <item x="4012"/>
        <item x="320"/>
        <item x="2888"/>
        <item x="566"/>
        <item x="157"/>
        <item x="323"/>
        <item x="3741"/>
        <item x="787"/>
        <item x="2915"/>
        <item x="4158"/>
        <item x="2781"/>
        <item x="3995"/>
        <item x="3785"/>
        <item x="4872"/>
        <item x="731"/>
        <item x="212"/>
        <item x="711"/>
        <item x="2245"/>
        <item x="5110"/>
        <item x="5112"/>
        <item x="1279"/>
        <item x="4563"/>
        <item x="562"/>
        <item x="982"/>
        <item x="5114"/>
        <item x="2281"/>
        <item x="4773"/>
        <item x="4173"/>
        <item x="4510"/>
        <item x="2611"/>
        <item x="3996"/>
        <item x="1870"/>
        <item x="3997"/>
        <item x="2610"/>
        <item x="4579"/>
        <item x="4272"/>
        <item x="4364"/>
        <item x="674"/>
        <item x="2796"/>
        <item x="2803"/>
        <item x="4078"/>
        <item x="2813"/>
        <item x="3740"/>
        <item x="478"/>
        <item x="439"/>
        <item x="441"/>
        <item x="546"/>
        <item x="515"/>
        <item x="792"/>
        <item x="3492"/>
        <item x="1655"/>
        <item x="1656"/>
        <item x="3745"/>
        <item x="4414"/>
        <item x="1816"/>
        <item x="4974"/>
        <item x="2104"/>
        <item x="76"/>
        <item x="228"/>
        <item x="2356"/>
        <item x="3813"/>
        <item x="2193"/>
        <item x="3283"/>
        <item x="1646"/>
        <item x="1538"/>
        <item x="297"/>
        <item x="2607"/>
        <item x="1716"/>
        <item x="2373"/>
        <item x="1718"/>
        <item x="3471"/>
        <item x="3470"/>
        <item x="561"/>
        <item x="4517"/>
        <item x="1004"/>
        <item x="1885"/>
        <item x="500"/>
        <item x="1926"/>
        <item x="2307"/>
        <item x="4732"/>
        <item x="1796"/>
        <item x="340"/>
        <item x="71"/>
        <item x="676"/>
        <item x="860"/>
        <item x="2925"/>
        <item x="4471"/>
        <item x="246"/>
        <item x="239"/>
        <item x="180"/>
        <item x="4466"/>
        <item x="864"/>
        <item x="689"/>
        <item x="3361"/>
        <item x="788"/>
        <item x="4302"/>
        <item x="869"/>
        <item x="2579"/>
        <item x="1432"/>
        <item x="4130"/>
        <item x="2575"/>
        <item x="2578"/>
        <item x="2580"/>
        <item x="1490"/>
        <item x="613"/>
        <item x="656"/>
        <item x="2832"/>
        <item x="4306"/>
        <item x="4296"/>
        <item x="2577"/>
        <item x="4628"/>
        <item x="2569"/>
        <item x="2831"/>
        <item x="2829"/>
        <item x="650"/>
        <item x="2629"/>
        <item x="2630"/>
        <item x="1661"/>
        <item x="1662"/>
        <item x="4305"/>
        <item x="2631"/>
        <item x="2628"/>
        <item x="4224"/>
        <item x="527"/>
        <item x="2633"/>
        <item x="2134"/>
        <item x="3455"/>
        <item x="3807"/>
        <item x="3459"/>
        <item x="3806"/>
        <item x="2135"/>
        <item x="541"/>
        <item x="4738"/>
        <item x="533"/>
        <item x="3808"/>
        <item x="2133"/>
        <item x="3809"/>
        <item x="3805"/>
        <item x="3571"/>
        <item x="1556"/>
        <item x="3526"/>
        <item x="2833"/>
        <item x="2850"/>
        <item x="3441"/>
        <item x="753"/>
        <item x="3175"/>
        <item x="226"/>
        <item x="501"/>
        <item x="3031"/>
        <item x="644"/>
        <item x="1735"/>
        <item x="1734"/>
        <item x="1387"/>
        <item x="2445"/>
        <item x="4930"/>
        <item x="1753"/>
        <item x="1268"/>
        <item x="4199"/>
        <item x="1754"/>
        <item x="1756"/>
        <item x="1721"/>
        <item x="1082"/>
        <item x="1193"/>
        <item x="4184"/>
        <item x="370"/>
        <item x="434"/>
        <item x="436"/>
        <item x="4361"/>
        <item x="459"/>
        <item x="646"/>
        <item x="458"/>
        <item x="1633"/>
        <item x="333"/>
        <item x="495"/>
        <item x="4794"/>
        <item x="4550"/>
        <item x="1003"/>
        <item x="4977"/>
        <item x="435"/>
        <item x="1090"/>
        <item x="1236"/>
        <item x="791"/>
        <item x="2481"/>
        <item x="496"/>
        <item x="181"/>
        <item x="663"/>
        <item x="1637"/>
        <item x="1639"/>
        <item x="1388"/>
        <item x="2843"/>
        <item x="2830"/>
        <item x="2933"/>
        <item x="2516"/>
        <item x="4459"/>
        <item x="3275"/>
        <item x="3334"/>
        <item x="2841"/>
        <item x="4627"/>
        <item x="4301"/>
        <item x="537"/>
        <item x="2529"/>
        <item x="2576"/>
        <item x="3306"/>
        <item x="3515"/>
        <item x="4132"/>
        <item x="4131"/>
        <item x="652"/>
        <item x="4127"/>
        <item x="2574"/>
        <item x="4126"/>
        <item x="866"/>
        <item x="865"/>
        <item x="2810"/>
        <item x="2570"/>
        <item x="2571"/>
        <item x="2132"/>
        <item x="3284"/>
        <item x="2583"/>
        <item x="2586"/>
        <item x="3577"/>
        <item x="3257"/>
        <item x="4110"/>
        <item x="2581"/>
        <item x="4303"/>
        <item x="3325"/>
        <item x="1584"/>
        <item x="2572"/>
        <item x="4304"/>
        <item x="3277"/>
        <item x="4134"/>
        <item x="4133"/>
        <item x="764"/>
        <item x="3533"/>
        <item x="535"/>
        <item x="868"/>
        <item x="3245"/>
        <item x="460"/>
        <item x="3456"/>
        <item x="3348"/>
        <item x="3243"/>
        <item x="1667"/>
        <item x="1567"/>
        <item x="4739"/>
        <item x="3744"/>
        <item x="1174"/>
        <item x="1643"/>
        <item x="1714"/>
        <item x="756"/>
        <item x="688"/>
        <item x="1679"/>
        <item x="2194"/>
        <item x="540"/>
        <item x="4111"/>
        <item x="4124"/>
        <item x="3311"/>
        <item x="538"/>
        <item x="3312"/>
        <item x="2585"/>
        <item x="4200"/>
        <item x="2186"/>
        <item x="2889"/>
        <item x="3296"/>
        <item x="3298"/>
        <item x="3558"/>
        <item x="1650"/>
        <item x="518"/>
        <item x="3249"/>
        <item x="536"/>
        <item x="2847"/>
        <item x="2711"/>
        <item x="3248"/>
        <item x="3247"/>
        <item x="1732"/>
        <item x="4109"/>
        <item x="1087"/>
        <item x="528"/>
        <item x="3250"/>
        <item x="3315"/>
        <item x="765"/>
        <item x="3246"/>
        <item x="234"/>
        <item x="521"/>
        <item x="1829"/>
        <item x="3457"/>
        <item x="2448"/>
        <item x="2453"/>
        <item x="2447"/>
        <item x="2446"/>
        <item x="5163"/>
        <item x="5167"/>
        <item x="3341"/>
        <item x="3007"/>
        <item x="3354"/>
        <item x="5151"/>
        <item x="4206"/>
        <item x="3033"/>
        <item x="3022"/>
        <item x="80"/>
        <item x="29"/>
        <item x="1724"/>
        <item x="1668"/>
        <item x="1967"/>
        <item x="4426"/>
        <item x="31"/>
        <item x="1277"/>
        <item x="1275"/>
        <item x="3285"/>
        <item x="2860"/>
        <item x="526"/>
        <item x="1710"/>
        <item x="3517"/>
        <item x="3516"/>
        <item x="2511"/>
        <item x="1968"/>
        <item x="555"/>
        <item x="1534"/>
        <item x="30"/>
        <item x="565"/>
        <item x="2861"/>
        <item x="4081"/>
        <item x="332"/>
        <item x="2846"/>
        <item x="4139"/>
        <item x="520"/>
        <item x="2814"/>
        <item x="3971"/>
        <item x="4108"/>
        <item x="3313"/>
        <item x="3290"/>
        <item x="3202"/>
        <item x="3587"/>
        <item x="3323"/>
        <item x="3207"/>
        <item x="3513"/>
        <item x="529"/>
        <item x="530"/>
        <item x="531"/>
        <item x="3208"/>
        <item x="1715"/>
        <item x="3514"/>
        <item x="3272"/>
        <item x="2320"/>
        <item x="3206"/>
        <item x="3201"/>
        <item x="2033"/>
        <item x="3297"/>
        <item x="3299"/>
        <item x="3271"/>
        <item x="3300"/>
        <item x="3295"/>
        <item x="1491"/>
        <item x="408"/>
        <item x="1638"/>
        <item x="3214"/>
        <item x="3213"/>
        <item x="1630"/>
        <item x="4163"/>
        <item x="1586"/>
        <item x="3676"/>
        <item x="2609"/>
        <item x="426"/>
        <item x="1298"/>
        <item x="3193"/>
        <item x="3130"/>
        <item x="3495"/>
        <item x="3501"/>
        <item x="2246"/>
        <item x="2065"/>
        <item x="2192"/>
        <item x="3280"/>
        <item x="3608"/>
        <item x="2632"/>
        <item x="2634"/>
        <item x="1626"/>
        <item x="3023"/>
        <item x="1916"/>
        <item x="3322"/>
        <item x="1659"/>
        <item x="1660"/>
        <item x="3232"/>
        <item x="1622"/>
        <item x="3105"/>
        <item x="204"/>
        <item x="1620"/>
        <item x="1634"/>
        <item x="1623"/>
        <item x="77"/>
        <item x="2361"/>
        <item x="243"/>
        <item x="83"/>
        <item x="4434"/>
        <item x="1987"/>
        <item x="190"/>
        <item x="3220"/>
        <item x="3222"/>
        <item x="1685"/>
        <item x="719"/>
        <item x="4887"/>
        <item x="2977"/>
        <item x="2204"/>
        <item x="4975"/>
        <item x="4976"/>
        <item x="1467"/>
        <item x="2920"/>
        <item x="3491"/>
        <item x="4277"/>
        <item x="3817"/>
        <item x="1951"/>
        <item x="5270"/>
        <item x="4468"/>
        <item x="5269"/>
        <item x="2990"/>
        <item x="4467"/>
        <item x="4444"/>
        <item x="4539"/>
        <item x="3194"/>
        <item x="938"/>
        <item x="645"/>
        <item x="2690"/>
        <item x="1404"/>
        <item x="1878"/>
        <item x="2949"/>
        <item x="2642"/>
        <item x="4327"/>
        <item x="3017"/>
        <item x="1757"/>
        <item x="1418"/>
        <item x="819"/>
        <item x="3387"/>
        <item x="3147"/>
        <item x="542"/>
        <item x="4676"/>
        <item x="4465"/>
        <item x="1211"/>
        <item x="4028"/>
        <item x="4464"/>
        <item x="2620"/>
        <item x="4014"/>
        <item x="6226"/>
        <item x="90"/>
        <item x="1909"/>
        <item x="4448"/>
        <item x="2462"/>
        <item x="3555"/>
        <item x="1785"/>
        <item x="3581"/>
        <item x="2779"/>
        <item x="4001"/>
        <item x="5103"/>
        <item x="2316"/>
        <item x="2313"/>
        <item x="1806"/>
        <item x="3970"/>
        <item x="4877"/>
        <item x="3540"/>
        <item x="4968"/>
        <item x="4555"/>
        <item x="4532"/>
        <item x="4871"/>
        <item x="1970"/>
        <item x="2231"/>
        <item x="2232"/>
        <item x="2243"/>
        <item x="2240"/>
        <item x="2235"/>
        <item x="3541"/>
        <item x="2279"/>
        <item x="2282"/>
        <item x="2237"/>
        <item x="4953"/>
        <item x="5113"/>
        <item x="5108"/>
        <item x="4966"/>
        <item x="4693"/>
        <item x="3507"/>
        <item x="5111"/>
        <item x="5116"/>
        <item x="3371"/>
        <item x="448"/>
        <item x="5106"/>
        <item x="5115"/>
        <item x="4746"/>
        <item x="3413"/>
        <item x="2820"/>
        <item x="5105"/>
        <item x="2819"/>
        <item x="2278"/>
        <item x="1576"/>
        <item x="2816"/>
        <item x="1897"/>
        <item x="2314"/>
        <item x="4145"/>
        <item x="2312"/>
        <item x="3879"/>
        <item x="3780"/>
        <item x="4780"/>
        <item x="3909"/>
        <item x="6148"/>
        <item x="2230"/>
        <item x="1738"/>
        <item x="4876"/>
        <item x="1648"/>
        <item x="5301"/>
        <item x="3880"/>
        <item x="4969"/>
        <item x="4717"/>
        <item x="5495"/>
        <item x="5104"/>
        <item x="185"/>
        <item x="5066"/>
        <item x="1798"/>
        <item x="1797"/>
        <item x="1389"/>
        <item x="5135"/>
        <item x="4719"/>
        <item x="1248"/>
        <item x="5065"/>
        <item x="2311"/>
        <item x="5800"/>
        <item x="1009"/>
        <item x="2309"/>
        <item x="3754"/>
        <item x="2310"/>
        <item x="4538"/>
        <item x="4371"/>
        <item x="3756"/>
        <item x="5069"/>
        <item x="5068"/>
        <item x="3755"/>
        <item x="3003"/>
        <item x="5061"/>
        <item x="1740"/>
        <item x="4374"/>
        <item x="4449"/>
        <item x="3758"/>
        <item x="4878"/>
        <item x="4428"/>
        <item x="4373"/>
        <item x="3621"/>
        <item x="5064"/>
        <item x="4447"/>
        <item x="4967"/>
        <item x="5062"/>
        <item x="5063"/>
        <item x="321"/>
        <item x="726"/>
        <item x="1739"/>
        <item x="761"/>
        <item x="1922"/>
        <item x="4431"/>
        <item x="3757"/>
        <item x="2705"/>
        <item x="3759"/>
        <item x="4702"/>
        <item x="1923"/>
        <item x="4970"/>
        <item x="3913"/>
        <item x="4450"/>
        <item x="4879"/>
        <item x="4483"/>
        <item x="4874"/>
        <item x="1799"/>
        <item x="2236"/>
        <item x="4540"/>
        <item x="144"/>
        <item x="4433"/>
        <item x="2778"/>
        <item x="2463"/>
        <item x="2442"/>
        <item x="4446"/>
        <item x="1024"/>
        <item x="3370"/>
        <item x="4814"/>
        <item x="47"/>
        <item x="214"/>
        <item x="4360"/>
        <item x="5999"/>
        <item x="4566"/>
        <item x="2374"/>
        <item x="4549"/>
        <item x="2588"/>
        <item x="4913"/>
        <item x="3324"/>
        <item x="2587"/>
        <item x="4675"/>
        <item x="4340"/>
        <item x="598"/>
        <item x="1439"/>
        <item x="751"/>
        <item x="2318"/>
        <item x="279"/>
        <item x="50"/>
        <item x="429"/>
        <item x="961"/>
        <item x="465"/>
        <item x="202"/>
        <item x="3186"/>
        <item x="4234"/>
        <item x="6055"/>
        <item x="2109"/>
        <item x="1654"/>
        <item x="3543"/>
        <item x="2030"/>
        <item x="3923"/>
        <item x="6002"/>
        <item x="6010"/>
        <item x="49"/>
        <item x="4536"/>
        <item x="51"/>
        <item x="4997"/>
        <item x="4560"/>
        <item x="6045"/>
        <item x="5033"/>
        <item x="703"/>
        <item x="6015"/>
        <item x="6293"/>
        <item x="6049"/>
        <item x="6009"/>
        <item x="5969"/>
        <item x="5619"/>
        <item x="707"/>
        <item x="2354"/>
        <item x="6005"/>
        <item x="6020"/>
        <item x="1652"/>
        <item x="3106"/>
        <item x="2589"/>
        <item x="619"/>
        <item x="310"/>
        <item x="4050"/>
        <item x="4181"/>
        <item x="5870"/>
        <item x="5422"/>
        <item x="544"/>
        <item x="6006"/>
        <item x="5866"/>
        <item x="5868"/>
        <item x="1234"/>
        <item x="5654"/>
        <item x="712"/>
        <item x="5996"/>
        <item x="5540"/>
        <item x="5539"/>
        <item x="3482"/>
        <item x="6112"/>
        <item x="6004"/>
        <item x="5196"/>
        <item x="6113"/>
        <item x="5990"/>
        <item x="5853"/>
        <item x="6001"/>
        <item x="4236"/>
        <item x="5421"/>
        <item x="6007"/>
        <item x="5916"/>
        <item x="463"/>
        <item x="6223"/>
        <item x="3108"/>
        <item x="5992"/>
        <item x="1027"/>
        <item x="5976"/>
        <item x="3748"/>
        <item x="5888"/>
        <item x="5351"/>
        <item x="2533"/>
        <item x="6110"/>
        <item x="4678"/>
        <item x="69"/>
        <item x="4989"/>
        <item x="5986"/>
        <item x="229"/>
        <item x="1453"/>
        <item x="3746"/>
        <item x="5890"/>
        <item x="925"/>
        <item x="3060"/>
        <item x="1381"/>
        <item x="5849"/>
        <item x="4461"/>
        <item x="5175"/>
        <item x="4740"/>
        <item x="68"/>
        <item x="5918"/>
        <item x="4687"/>
        <item x="2355"/>
        <item x="4237"/>
        <item x="1651"/>
        <item x="1551"/>
        <item x="4629"/>
        <item x="1558"/>
        <item x="1081"/>
        <item x="337"/>
        <item x="3055"/>
        <item x="5088"/>
        <item x="5087"/>
        <item x="5265"/>
        <item x="991"/>
        <item x="5086"/>
        <item x="5085"/>
        <item x="5084"/>
        <item x="5083"/>
        <item x="5079"/>
        <item x="5082"/>
        <item x="5081"/>
        <item x="2684"/>
        <item x="5080"/>
        <item x="5078"/>
        <item x="990"/>
        <item x="1355"/>
        <item x="5071"/>
        <item x="5074"/>
        <item x="1758"/>
        <item x="4201"/>
        <item x="5076"/>
        <item x="5073"/>
        <item x="5100"/>
        <item x="5072"/>
        <item x="594"/>
        <item x="5070"/>
        <item x="5075"/>
        <item x="661"/>
        <item x="992"/>
        <item x="5077"/>
        <item x="2651"/>
        <item x="1494"/>
        <item x="48"/>
        <item x="5058"/>
        <item x="2513"/>
        <item x="179"/>
        <item x="1478"/>
        <item x="1459"/>
        <item x="4721"/>
        <item x="6214"/>
        <item x="4677"/>
        <item x="5122"/>
        <item x="686"/>
        <item x="5125"/>
        <item x="2499"/>
        <item x="1675"/>
        <item x="5841"/>
        <item x="2503"/>
        <item x="2389"/>
        <item x="1768"/>
        <item x="5120"/>
        <item x="6169"/>
        <item x="1760"/>
        <item x="4546"/>
        <item x="6249"/>
        <item x="6238"/>
        <item x="6248"/>
        <item x="6239"/>
        <item x="6231"/>
        <item x="1296"/>
        <item x="6236"/>
        <item x="6234"/>
        <item x="6232"/>
        <item x="6230"/>
        <item x="6229"/>
        <item x="6228"/>
        <item x="750"/>
        <item x="6227"/>
        <item x="4335"/>
        <item x="4429"/>
        <item x="1249"/>
        <item x="393"/>
        <item x="405"/>
        <item x="433"/>
        <item x="6224"/>
        <item x="6218"/>
        <item x="6222"/>
        <item x="6209"/>
        <item x="4886"/>
        <item x="5322"/>
        <item x="6210"/>
        <item x="6213"/>
        <item x="6211"/>
        <item x="5632"/>
        <item x="6115"/>
        <item x="6208"/>
        <item x="6207"/>
        <item x="6206"/>
        <item x="2953"/>
        <item x="6205"/>
        <item x="2963"/>
        <item x="6089"/>
        <item x="5324"/>
        <item x="6204"/>
        <item x="6202"/>
        <item x="6199"/>
        <item x="6197"/>
        <item x="6194"/>
        <item x="5845"/>
        <item x="6192"/>
        <item x="6188"/>
        <item x="6191"/>
        <item x="5865"/>
        <item x="6186"/>
        <item x="6180"/>
        <item x="6183"/>
        <item x="6174"/>
        <item x="4378"/>
        <item x="6163"/>
        <item x="6157"/>
        <item x="2654"/>
        <item x="5815"/>
        <item x="6152"/>
        <item x="5813"/>
        <item x="5353"/>
        <item x="5823"/>
        <item x="5801"/>
        <item x="5978"/>
        <item x="4280"/>
        <item x="5418"/>
        <item x="6123"/>
        <item x="6000"/>
        <item x="5627"/>
        <item x="6128"/>
        <item x="5985"/>
        <item x="5966"/>
        <item x="5971"/>
        <item x="5129"/>
        <item x="5922"/>
        <item x="5973"/>
        <item x="4439"/>
        <item x="5921"/>
        <item x="5130"/>
        <item x="5928"/>
        <item x="5643"/>
        <item x="5885"/>
        <item x="5179"/>
        <item x="5938"/>
        <item x="5939"/>
        <item x="5812"/>
        <item x="5839"/>
        <item x="5799"/>
        <item x="5809"/>
        <item x="5863"/>
        <item x="5807"/>
        <item x="1944"/>
        <item x="5782"/>
        <item x="5797"/>
        <item x="2439"/>
        <item x="5774"/>
        <item x="5628"/>
        <item x="5796"/>
        <item x="6150"/>
        <item x="6149"/>
        <item x="6132"/>
        <item x="6129"/>
        <item x="6116"/>
        <item x="3724"/>
        <item x="1422"/>
        <item x="5770"/>
        <item x="6052"/>
        <item x="5089"/>
        <item x="4379"/>
        <item x="6121"/>
        <item x="6120"/>
        <item x="6119"/>
        <item x="1908"/>
        <item x="5657"/>
        <item x="4621"/>
        <item x="5987"/>
        <item x="6118"/>
        <item x="6117"/>
        <item x="5989"/>
        <item x="5792"/>
        <item x="5832"/>
        <item x="570"/>
        <item x="5664"/>
        <item x="5681"/>
        <item x="2317"/>
        <item x="5546"/>
        <item x="5550"/>
        <item x="5736"/>
        <item x="5673"/>
        <item x="5674"/>
        <item x="5668"/>
        <item x="5671"/>
        <item x="5667"/>
        <item x="5793"/>
        <item x="6003"/>
        <item x="5791"/>
        <item x="6008"/>
        <item x="3600"/>
        <item x="5923"/>
        <item x="5666"/>
        <item x="4699"/>
        <item x="5669"/>
        <item x="5662"/>
        <item x="5656"/>
        <item x="5658"/>
        <item x="5655"/>
        <item x="5537"/>
        <item x="5605"/>
        <item x="5663"/>
        <item x="2336"/>
        <item x="5717"/>
        <item x="5679"/>
        <item x="5933"/>
        <item x="5672"/>
        <item x="5680"/>
        <item x="5661"/>
        <item x="4457"/>
        <item x="5873"/>
        <item x="5670"/>
        <item x="5536"/>
        <item x="5894"/>
        <item x="5545"/>
        <item x="2306"/>
        <item x="1401"/>
        <item x="5677"/>
        <item x="1403"/>
        <item x="2951"/>
        <item x="4455"/>
        <item x="5624"/>
        <item x="5678"/>
        <item x="5675"/>
        <item x="5887"/>
        <item x="5527"/>
        <item x="5616"/>
        <item x="5524"/>
        <item x="3725"/>
        <item x="5621"/>
        <item x="1865"/>
        <item x="5708"/>
        <item x="5596"/>
        <item x="5640"/>
        <item x="2563"/>
        <item x="2335"/>
        <item x="5659"/>
        <item x="5590"/>
        <item x="5660"/>
        <item x="5665"/>
        <item x="5593"/>
        <item x="5564"/>
        <item x="5522"/>
        <item x="5730"/>
        <item x="5895"/>
        <item x="5556"/>
        <item x="5748"/>
        <item x="5555"/>
        <item x="5700"/>
        <item x="4998"/>
        <item x="5520"/>
        <item x="4831"/>
        <item x="5602"/>
        <item x="4"/>
        <item x="5891"/>
        <item x="5"/>
        <item x="3223"/>
        <item x="7"/>
        <item x="19"/>
        <item x="6"/>
        <item x="5741"/>
        <item x="5738"/>
        <item x="5724"/>
        <item x="5586"/>
        <item x="1023"/>
        <item x="5625"/>
        <item x="5542"/>
        <item x="5601"/>
        <item x="898"/>
        <item x="5572"/>
        <item x="5547"/>
        <item x="5568"/>
        <item x="5566"/>
        <item x="5754"/>
        <item x="5912"/>
        <item x="5561"/>
        <item x="2050"/>
        <item x="5913"/>
        <item x="5698"/>
        <item x="5519"/>
        <item x="5750"/>
        <item x="5756"/>
        <item x="5751"/>
        <item x="5132"/>
        <item x="5703"/>
        <item x="6282"/>
        <item x="5517"/>
        <item x="5689"/>
        <item x="660"/>
        <item x="4441"/>
        <item x="2679"/>
        <item x="5588"/>
        <item x="5543"/>
        <item x="5516"/>
        <item x="3611"/>
        <item x="5541"/>
        <item x="5121"/>
        <item x="5307"/>
        <item x="4417"/>
        <item x="4836"/>
        <item x="5695"/>
        <item x="5652"/>
        <item x="6225"/>
        <item x="2766"/>
        <item x="6054"/>
        <item x="3499"/>
        <item x="354"/>
        <item x="5268"/>
        <item x="5502"/>
        <item x="5099"/>
        <item x="5744"/>
        <item x="5553"/>
        <item x="5500"/>
        <item x="5499"/>
        <item x="6093"/>
        <item x="3991"/>
        <item x="5497"/>
        <item x="5498"/>
        <item x="2681"/>
        <item x="5123"/>
        <item x="3697"/>
        <item x="1846"/>
        <item x="5494"/>
        <item x="6056"/>
        <item x="5722"/>
        <item x="3699"/>
        <item x="5644"/>
        <item x="5124"/>
        <item x="5493"/>
        <item x="5952"/>
        <item x="5126"/>
        <item x="6190"/>
        <item x="5492"/>
        <item x="430"/>
        <item x="5490"/>
        <item x="5266"/>
        <item x="5491"/>
        <item x="4561"/>
        <item x="5534"/>
        <item x="5488"/>
        <item x="2659"/>
        <item x="1511"/>
        <item x="5486"/>
        <item x="5127"/>
        <item x="1952"/>
        <item x="5481"/>
        <item x="5479"/>
        <item x="1343"/>
        <item x="3454"/>
        <item x="5477"/>
        <item x="3922"/>
        <item x="5476"/>
        <item x="5688"/>
        <item x="5436"/>
        <item x="2382"/>
        <item x="5473"/>
        <item x="2507"/>
        <item x="5442"/>
        <item x="5470"/>
        <item x="5686"/>
        <item x="5950"/>
        <item x="5128"/>
        <item x="5466"/>
        <item x="1344"/>
        <item x="6059"/>
        <item x="5653"/>
        <item x="1352"/>
        <item x="4602"/>
        <item x="3188"/>
        <item x="5156"/>
        <item x="5153"/>
        <item x="5157"/>
        <item x="993"/>
        <item x="5684"/>
        <item x="5137"/>
        <item x="5147"/>
        <item x="5145"/>
        <item x="5463"/>
        <item x="5141"/>
        <item x="5139"/>
        <item x="3696"/>
        <item x="5965"/>
        <item x="994"/>
        <item x="5462"/>
        <item x="5446"/>
        <item x="6087"/>
        <item x="5134"/>
        <item x="5032"/>
        <item x="5458"/>
        <item x="5451"/>
        <item x="5449"/>
        <item x="3698"/>
        <item x="2645"/>
        <item x="5097"/>
        <item x="5095"/>
        <item x="5094"/>
        <item x="1759"/>
        <item x="5092"/>
        <item x="2562"/>
        <item x="5091"/>
        <item x="2040"/>
        <item x="5434"/>
        <item x="5432"/>
        <item x="5874"/>
        <item x="5676"/>
        <item x="5423"/>
        <item x="5415"/>
        <item x="5414"/>
        <item x="5413"/>
        <item x="2680"/>
        <item x="5411"/>
        <item x="5755"/>
        <item x="5855"/>
        <item x="5409"/>
        <item x="5732"/>
        <item x="5408"/>
        <item x="2884"/>
        <item x="5131"/>
        <item x="5943"/>
        <item x="5407"/>
        <item x="5405"/>
        <item x="5300"/>
        <item x="5403"/>
        <item x="0"/>
        <item x="5871"/>
        <item x="5878"/>
        <item x="5400"/>
        <item x="5397"/>
        <item x="5391"/>
        <item x="5851"/>
        <item x="5396"/>
        <item x="4401"/>
        <item x="5390"/>
        <item x="5388"/>
        <item x="4438"/>
        <item x="1966"/>
        <item x="5384"/>
        <item x="5383"/>
        <item x="5387"/>
        <item x="5379"/>
        <item x="5378"/>
        <item x="5883"/>
        <item x="4516"/>
        <item x="5376"/>
        <item x="5381"/>
        <item x="5380"/>
        <item x="2883"/>
        <item x="5299"/>
        <item x="5348"/>
        <item x="5375"/>
        <item x="5629"/>
        <item x="5521"/>
        <item x="5501"/>
        <item x="5905"/>
        <item x="1561"/>
        <item x="5373"/>
        <item x="899"/>
        <item x="4024"/>
        <item x="1399"/>
        <item x="4952"/>
        <item x="5551"/>
        <item x="5876"/>
        <item x="3989"/>
        <item x="5371"/>
        <item x="5369"/>
        <item x="5368"/>
        <item x="5729"/>
        <item x="5706"/>
        <item x="5367"/>
        <item x="3990"/>
        <item x="5364"/>
        <item x="5365"/>
        <item x="5900"/>
        <item x="1673"/>
        <item x="1547"/>
        <item x="5363"/>
        <item x="771"/>
        <item x="5898"/>
        <item x="4674"/>
        <item x="5360"/>
        <item x="5358"/>
        <item x="5896"/>
        <item x="5357"/>
        <item x="849"/>
        <item x="1853"/>
        <item x="4562"/>
        <item x="2685"/>
        <item x="5649"/>
        <item x="5848"/>
        <item x="1851"/>
        <item x="4505"/>
        <item x="4530"/>
        <item x="5919"/>
        <item x="5915"/>
        <item x="4276"/>
        <item x="5355"/>
        <item x="5354"/>
        <item x="863"/>
        <item x="1730"/>
        <item x="5910"/>
        <item x="4809"/>
        <item x="5725"/>
        <item x="5787"/>
        <item x="5804"/>
        <item x="5630"/>
        <item x="5716"/>
        <item x="5775"/>
        <item x="5773"/>
        <item x="5548"/>
        <item x="5831"/>
        <item x="5781"/>
        <item x="5696"/>
        <item x="5735"/>
        <item x="5806"/>
        <item x="5552"/>
        <item x="5740"/>
        <item x="769"/>
        <item x="5911"/>
        <item x="5723"/>
        <item x="5682"/>
        <item x="5067"/>
        <item x="5719"/>
        <item x="3551"/>
        <item x="5727"/>
        <item x="6292"/>
        <item x="5947"/>
        <item x="5484"/>
        <item x="6290"/>
        <item x="4545"/>
        <item x="3730"/>
        <item x="5945"/>
        <item x="5802"/>
        <item x="5549"/>
        <item x="25"/>
        <item x="6289"/>
        <item x="5718"/>
        <item x="5711"/>
        <item x="5715"/>
        <item x="4835"/>
        <item x="5902"/>
        <item x="569"/>
        <item x="5713"/>
        <item x="5639"/>
        <item x="5712"/>
        <item x="2334"/>
        <item x="4402"/>
        <item x="5687"/>
        <item x="5683"/>
        <item x="6291"/>
        <item x="5702"/>
        <item x="5707"/>
        <item x="5705"/>
        <item x="5704"/>
        <item x="5701"/>
        <item x="5697"/>
        <item x="5694"/>
        <item x="5642"/>
        <item x="6286"/>
        <item x="6287"/>
        <item x="6288"/>
        <item x="5720"/>
        <item x="5728"/>
        <item x="5784"/>
        <item x="5685"/>
        <item x="1"/>
        <item x="5837"/>
        <item x="5634"/>
        <item x="5816"/>
        <item x="5803"/>
        <item x="5836"/>
        <item x="5714"/>
        <item x="5833"/>
        <item x="5824"/>
        <item x="5834"/>
        <item x="1026"/>
        <item x="5838"/>
        <item x="3827"/>
        <item x="5843"/>
        <item x="6047"/>
        <item x="5692"/>
        <item x="5709"/>
        <item x="5691"/>
        <item x="5690"/>
        <item x="5626"/>
        <item x="732"/>
        <item x="2302"/>
        <item x="4623"/>
        <item x="1680"/>
        <item x="1080"/>
        <item x="1072"/>
        <item x="2384"/>
        <item x="2976"/>
        <item x="510"/>
        <item x="485"/>
        <item x="1454"/>
        <item x="1889"/>
        <item x="4356"/>
        <item x="4355"/>
        <item x="1886"/>
        <item x="4618"/>
        <item x="2931"/>
        <item x="3386"/>
        <item x="1862"/>
        <item x="5192"/>
        <item x="139"/>
        <item x="1488"/>
        <item x="5194"/>
        <item x="3239"/>
        <item x="3226"/>
        <item x="4890"/>
        <item x="4285"/>
        <item x="2121"/>
        <item x="4931"/>
        <item x="2303"/>
        <item x="1368"/>
        <item x="5191"/>
        <item x="4454"/>
        <item x="1902"/>
        <item x="1903"/>
        <item x="2543"/>
        <item x="1077"/>
        <item x="1983"/>
        <item x="4392"/>
        <item x="4933"/>
        <item x="1075"/>
        <item x="1371"/>
        <item x="4617"/>
        <item x="4932"/>
        <item x="5280"/>
        <item x="5193"/>
        <item x="5190"/>
        <item x="1859"/>
        <item x="5195"/>
        <item x="2616"/>
        <item x="2274"/>
        <item x="4979"/>
        <item x="431"/>
        <item x="2206"/>
        <item x="4973"/>
        <item x="252"/>
        <item x="4906"/>
        <item x="266"/>
        <item x="2273"/>
        <item x="2330"/>
        <item x="4905"/>
        <item x="3703"/>
        <item x="3070"/>
        <item x="3071"/>
        <item x="3509"/>
        <item x="2205"/>
        <item x="2613"/>
        <item x="1907"/>
        <item x="6134"/>
        <item x="5273"/>
        <item x="2490"/>
        <item x="3553"/>
        <item x="3548"/>
        <item x="3554"/>
        <item x="4679"/>
        <item x="2298"/>
        <item x="2444"/>
        <item x="1860"/>
        <item x="1052"/>
        <item x="4238"/>
        <item x="4574"/>
        <item x="4573"/>
        <item x="5166"/>
        <item x="1361"/>
        <item x="1474"/>
        <item x="5060"/>
        <item x="1644"/>
        <item x="4445"/>
        <item x="5009"/>
        <item x="2656"/>
        <item x="2291"/>
        <item x="2290"/>
        <item x="1195"/>
        <item x="1073"/>
        <item x="1074"/>
        <item x="3979"/>
        <item x="138"/>
        <item x="2234"/>
        <item x="1777"/>
        <item x="3237"/>
        <item x="4672"/>
        <item x="1713"/>
        <item x="2392"/>
        <item x="1356"/>
        <item x="3236"/>
        <item x="2709"/>
        <item x="4421"/>
        <item x="3203"/>
        <item x="3084"/>
        <item x="1238"/>
        <item x="1220"/>
        <item x="858"/>
        <item x="1515"/>
        <item x="2249"/>
        <item x="5057"/>
        <item x="5051"/>
        <item x="3924"/>
        <item x="4520"/>
        <item x="5168"/>
        <item x="3129"/>
        <item x="5055"/>
        <item x="844"/>
        <item x="5049"/>
        <item x="1602"/>
        <item x="2893"/>
        <item x="2090"/>
        <item x="3435"/>
        <item x="2480"/>
        <item x="4591"/>
        <item x="5054"/>
        <item x="3321"/>
        <item x="2295"/>
        <item x="4592"/>
        <item x="2921"/>
        <item x="4685"/>
        <item x="5160"/>
        <item x="153"/>
        <item x="713"/>
        <item x="5036"/>
        <item x="3479"/>
        <item x="2930"/>
        <item x="413"/>
        <item x="3209"/>
        <item x="5056"/>
        <item x="5178"/>
        <item x="2538"/>
        <item x="67"/>
        <item x="2276"/>
        <item x="3788"/>
        <item x="2140"/>
        <item x="2189"/>
        <item x="4900"/>
        <item x="3861"/>
        <item x="4324"/>
        <item x="3483"/>
        <item x="4726"/>
        <item x="3860"/>
        <item x="4242"/>
        <item x="1091"/>
        <item x="3531"/>
        <item x="1503"/>
        <item x="2089"/>
        <item x="1531"/>
        <item x="4366"/>
        <item x="4351"/>
        <item x="4380"/>
        <item x="1748"/>
        <item x="4892"/>
        <item x="4295"/>
        <item x="3633"/>
        <item x="4691"/>
        <item x="4469"/>
        <item x="4771"/>
        <item x="4819"/>
        <item x="3911"/>
        <item x="3884"/>
        <item x="1954"/>
        <item x="3888"/>
        <item x="1750"/>
        <item x="2378"/>
        <item x="2774"/>
        <item x="2106"/>
        <item x="1413"/>
        <item x="1755"/>
        <item x="1189"/>
        <item x="1996"/>
        <item x="1261"/>
        <item x="3862"/>
        <item x="1285"/>
        <item x="2185"/>
        <item x="1255"/>
        <item x="3910"/>
        <item x="622"/>
        <item x="4040"/>
        <item x="4946"/>
        <item x="112"/>
        <item x="1214"/>
        <item x="1334"/>
        <item x="1424"/>
        <item x="4547"/>
        <item x="3882"/>
        <item x="1117"/>
        <item x="2178"/>
        <item x="4011"/>
        <item x="5347"/>
        <item x="3985"/>
        <item x="1749"/>
        <item x="2443"/>
        <item x="353"/>
        <item x="1671"/>
        <item x="3268"/>
        <item x="1670"/>
        <item x="1441"/>
        <item x="1440"/>
        <item x="3286"/>
        <item x="3972"/>
        <item x="4956"/>
        <item x="4407"/>
        <item x="4762"/>
        <item x="21"/>
        <item x="4293"/>
        <item x="2770"/>
        <item x="3915"/>
        <item x="484"/>
        <item x="1295"/>
        <item x="4391"/>
        <item x="4294"/>
        <item x="1817"/>
        <item x="3916"/>
        <item x="3918"/>
        <item x="3914"/>
        <item x="3166"/>
        <item x="1242"/>
        <item x="3917"/>
        <item x="4962"/>
        <item x="1828"/>
        <item x="3892"/>
        <item x="4891"/>
        <item x="1280"/>
        <item x="4022"/>
        <item x="4394"/>
        <item x="3883"/>
        <item x="36"/>
        <item x="352"/>
        <item x="151"/>
        <item x="189"/>
        <item x="2664"/>
        <item x="1844"/>
        <item x="2874"/>
        <item x="1281"/>
        <item x="373"/>
        <item x="999"/>
        <item x="1830"/>
        <item x="4964"/>
        <item x="1833"/>
        <item x="4845"/>
        <item x="1259"/>
        <item x="1826"/>
        <item x="1827"/>
        <item x="4267"/>
        <item x="1741"/>
        <item x="2769"/>
        <item x="2768"/>
        <item x="1213"/>
        <item x="3984"/>
        <item x="730"/>
        <item x="998"/>
        <item x="3163"/>
        <item x="4779"/>
        <item x="1002"/>
        <item x="725"/>
        <item x="3912"/>
        <item x="880"/>
        <item x="3278"/>
        <item x="391"/>
        <item x="3969"/>
        <item x="3095"/>
        <item x="1763"/>
        <item x="1729"/>
        <item x="4714"/>
        <item x="1257"/>
        <item x="4254"/>
        <item x="1529"/>
        <item x="366"/>
        <item x="1029"/>
        <item x="4164"/>
        <item x="3096"/>
        <item x="3589"/>
        <item x="3833"/>
        <item x="3164"/>
        <item x="3123"/>
        <item x="45"/>
        <item x="4881"/>
        <item x="2265"/>
        <item x="109"/>
        <item x="3868"/>
        <item x="3867"/>
        <item x="855"/>
        <item x="3863"/>
        <item x="3865"/>
        <item x="1216"/>
        <item x="4209"/>
        <item x="1212"/>
        <item x="623"/>
        <item x="2782"/>
        <item x="3890"/>
        <item x="1462"/>
        <item x="3097"/>
        <item x="3498"/>
        <item x="545"/>
        <item x="4388"/>
        <item x="4021"/>
        <item x="4957"/>
        <item x="4039"/>
        <item x="4023"/>
        <item x="3870"/>
        <item x="657"/>
        <item x="4390"/>
        <item x="1516"/>
        <item x="4165"/>
        <item x="4795"/>
        <item x="3866"/>
        <item x="3098"/>
        <item x="1260"/>
        <item x="149"/>
        <item x="4268"/>
        <item x="224"/>
        <item x="3878"/>
        <item x="3864"/>
        <item x="862"/>
        <item x="2183"/>
        <item x="3575"/>
        <item x="3576"/>
        <item x="3529"/>
        <item x="2344"/>
        <item x="4233"/>
        <item x="3292"/>
        <item x="1182"/>
        <item x="3855"/>
        <item x="1545"/>
        <item x="3852"/>
        <item x="4232"/>
        <item x="4190"/>
        <item x="4231"/>
        <item x="1020"/>
        <item x="3919"/>
        <item x="155"/>
        <item x="2092"/>
        <item x="793"/>
        <item x="2139"/>
        <item x="597"/>
        <item x="3101"/>
        <item x="3503"/>
        <item x="4323"/>
        <item x="2188"/>
        <item x="4990"/>
        <item x="3104"/>
        <item x="1434"/>
        <item x="3146"/>
        <item x="2141"/>
        <item x="2187"/>
        <item x="930"/>
        <item x="3102"/>
        <item x="3103"/>
        <item x="4038"/>
        <item x="1250"/>
        <item x="4046"/>
        <item x="4047"/>
        <item x="4045"/>
        <item x="4037"/>
        <item x="4266"/>
        <item x="4265"/>
        <item x="3265"/>
        <item x="3263"/>
        <item x="3262"/>
        <item x="4264"/>
        <item x="331"/>
        <item x="2271"/>
        <item x="3261"/>
        <item x="3266"/>
        <item x="3818"/>
        <item x="3977"/>
        <item x="2252"/>
        <item x="1113"/>
        <item x="1469"/>
        <item x="3376"/>
        <item x="4696"/>
        <item x="4695"/>
        <item x="3737"/>
        <item x="3976"/>
        <item x="3874"/>
        <item x="922"/>
        <item x="1701"/>
        <item x="1699"/>
        <item x="1702"/>
        <item x="1457"/>
        <item x="1705"/>
        <item x="2494"/>
        <item x="1627"/>
        <item x="3872"/>
        <item x="1067"/>
        <item x="735"/>
        <item x="1678"/>
        <item x="1727"/>
        <item x="1726"/>
        <item x="1221"/>
        <item x="5274"/>
        <item x="1709"/>
        <item x="3115"/>
        <item x="3197"/>
        <item x="3672"/>
        <item x="3673"/>
        <item x="2641"/>
        <item x="2787"/>
        <item x="1689"/>
        <item x="3931"/>
        <item x="3939"/>
        <item x="1697"/>
        <item x="1696"/>
        <item x="913"/>
        <item x="3876"/>
        <item x="3875"/>
        <item x="3940"/>
        <item x="3881"/>
        <item x="1632"/>
        <item x="3877"/>
        <item x="672"/>
        <item x="1700"/>
        <item x="673"/>
        <item x="3674"/>
        <item x="3675"/>
        <item x="1778"/>
        <item x="4365"/>
        <item x="1686"/>
        <item x="188"/>
        <item x="2497"/>
        <item x="4880"/>
        <item x="1706"/>
        <item x="4082"/>
        <item x="4053"/>
        <item x="1725"/>
        <item x="1682"/>
        <item x="671"/>
        <item x="949"/>
        <item x="110"/>
        <item x="2934"/>
        <item x="4052"/>
        <item x="4223"/>
        <item x="1707"/>
        <item x="4179"/>
        <item x="1669"/>
        <item x="2009"/>
        <item x="2013"/>
        <item x="4176"/>
        <item x="1847"/>
        <item x="3927"/>
        <item x="2594"/>
        <item x="2010"/>
        <item x="4180"/>
        <item x="4174"/>
        <item x="2859"/>
        <item x="4175"/>
        <item x="3670"/>
        <item x="1914"/>
        <item x="2012"/>
        <item x="4177"/>
        <item x="3671"/>
        <item x="4178"/>
        <item x="2025"/>
        <item x="2617"/>
        <item x="3743"/>
        <item x="1976"/>
        <item x="4056"/>
        <item x="1676"/>
        <item x="4054"/>
        <item x="2714"/>
        <item x="4055"/>
        <item x="2029"/>
        <item x="624"/>
        <item x="4855"/>
        <item x="2146"/>
        <item x="4790"/>
        <item x="2584"/>
        <item x="2170"/>
        <item x="2169"/>
        <item x="4791"/>
        <item x="847"/>
        <item x="2530"/>
        <item x="4823"/>
        <item x="904"/>
        <item x="2802"/>
        <item x="453"/>
        <item x="4862"/>
        <item x="2799"/>
        <item x="1704"/>
        <item x="2798"/>
        <item x="2800"/>
        <item x="2801"/>
        <item x="175"/>
        <item x="2797"/>
        <item x="4785"/>
        <item x="1514"/>
        <item x="4712"/>
        <item x="2795"/>
        <item x="416"/>
        <item x="2266"/>
        <item x="1915"/>
        <item x="715"/>
        <item x="414"/>
        <item x="2789"/>
        <item x="4899"/>
        <item x="2791"/>
        <item x="2790"/>
        <item x="2794"/>
        <item x="2793"/>
        <item x="978"/>
        <item x="2792"/>
        <item x="802"/>
        <item x="1893"/>
        <item x="902"/>
        <item x="906"/>
        <item x="4093"/>
        <item x="4095"/>
        <item x="3694"/>
        <item x="3021"/>
        <item x="4089"/>
        <item x="4700"/>
        <item x="4359"/>
        <item x="4329"/>
        <item x="557"/>
        <item x="4092"/>
        <item x="556"/>
        <item x="1069"/>
        <item x="2763"/>
        <item x="831"/>
        <item x="4098"/>
        <item x="807"/>
        <item x="3932"/>
        <item x="4349"/>
        <item x="903"/>
        <item x="1455"/>
        <item x="4803"/>
        <item x="4942"/>
        <item x="1015"/>
        <item x="3929"/>
        <item x="830"/>
        <item x="3885"/>
        <item x="3693"/>
        <item x="4818"/>
        <item x="1445"/>
        <item x="4760"/>
        <item x="805"/>
        <item x="4099"/>
        <item x="927"/>
        <item x="3691"/>
        <item x="901"/>
        <item x="4816"/>
        <item x="699"/>
        <item x="4185"/>
        <item x="3192"/>
        <item x="4344"/>
        <item x="3542"/>
        <item x="4692"/>
        <item x="4752"/>
        <item x="2456"/>
        <item x="3185"/>
        <item x="1856"/>
        <item x="1769"/>
        <item x="133"/>
        <item x="123"/>
        <item x="1762"/>
        <item x="3100"/>
        <item x="255"/>
        <item x="4208"/>
        <item x="3062"/>
        <item x="3681"/>
        <item x="3585"/>
        <item x="4766"/>
        <item x="4826"/>
        <item x="1711"/>
        <item x="1894"/>
        <item x="4665"/>
        <item x="1256"/>
        <item x="4633"/>
        <item x="669"/>
        <item x="4595"/>
        <item x="4148"/>
        <item x="4669"/>
        <item x="782"/>
        <item x="4156"/>
        <item x="2946"/>
        <item x="2848"/>
        <item x="4668"/>
        <item x="2339"/>
        <item x="2011"/>
        <item x="4666"/>
        <item x="4667"/>
        <item x="4634"/>
        <item x="823"/>
        <item x="2326"/>
        <item x="1898"/>
        <item x="2325"/>
        <item x="2849"/>
        <item x="4635"/>
        <item x="878"/>
        <item x="4123"/>
        <item x="2845"/>
        <item x="278"/>
        <item x="237"/>
        <item x="2945"/>
        <item x="3930"/>
        <item x="4658"/>
        <item x="4157"/>
        <item x="4662"/>
        <item x="1879"/>
        <item x="3945"/>
        <item x="907"/>
        <item x="963"/>
        <item x="4656"/>
        <item x="3041"/>
        <item x="4150"/>
        <item x="4088"/>
        <item x="4661"/>
        <item x="778"/>
        <item x="1770"/>
        <item x="4086"/>
        <item x="912"/>
        <item x="4149"/>
        <item x="2943"/>
        <item x="4660"/>
        <item x="4155"/>
        <item x="4152"/>
        <item x="4631"/>
        <item x="3889"/>
        <item x="2496"/>
        <item x="1788"/>
        <item x="4657"/>
        <item x="1605"/>
        <item x="2702"/>
        <item x="1604"/>
        <item x="4626"/>
        <item x="884"/>
        <item x="1463"/>
        <item x="4659"/>
        <item x="2880"/>
        <item x="2881"/>
        <item x="2028"/>
        <item x="988"/>
        <item x="2700"/>
        <item x="3887"/>
        <item x="894"/>
        <item x="3886"/>
        <item x="4663"/>
        <item x="4664"/>
        <item x="658"/>
        <item x="309"/>
        <item x="3708"/>
        <item x="4087"/>
        <item x="816"/>
        <item x="2965"/>
        <item x="883"/>
        <item x="3462"/>
        <item x="960"/>
        <item x="3274"/>
        <item x="908"/>
        <item x="2969"/>
        <item x="4154"/>
        <item x="4153"/>
        <item x="996"/>
        <item x="4328"/>
        <item x="573"/>
        <item x="2319"/>
        <item x="737"/>
        <item x="4094"/>
        <item x="4406"/>
        <item x="4653"/>
        <item x="1775"/>
        <item x="2024"/>
        <item x="3829"/>
        <item x="4151"/>
        <item x="257"/>
        <item x="846"/>
        <item x="4091"/>
        <item x="1642"/>
        <item x="4654"/>
        <item x="4544"/>
        <item x="1068"/>
        <item x="3412"/>
        <item x="4090"/>
        <item x="2401"/>
        <item x="4651"/>
        <item x="4120"/>
        <item x="256"/>
        <item x="4652"/>
        <item x="4655"/>
        <item x="3416"/>
        <item x="3116"/>
        <item x="911"/>
        <item x="3824"/>
        <item x="2765"/>
        <item x="1911"/>
        <item x="2703"/>
        <item x="3828"/>
        <item x="235"/>
        <item x="3825"/>
        <item x="4632"/>
        <item x="2686"/>
        <item x="3584"/>
        <item x="177"/>
        <item x="479"/>
        <item x="225"/>
        <item x="462"/>
        <item x="3141"/>
        <item x="383"/>
        <item x="747"/>
        <item x="89"/>
        <item x="5012"/>
        <item x="461"/>
        <item x="449"/>
        <item x="3843"/>
        <item x="4116"/>
        <item x="4097"/>
        <item x="4247"/>
        <item x="1446"/>
        <item x="4331"/>
        <item x="3044"/>
        <item x="675"/>
        <item x="1698"/>
        <item x="1857"/>
        <item x="2762"/>
        <item x="3928"/>
        <item x="1896"/>
        <item x="1861"/>
        <item x="1597"/>
        <item x="4645"/>
        <item x="4637"/>
        <item x="4643"/>
        <item x="3844"/>
        <item x="2942"/>
        <item x="4647"/>
        <item x="3422"/>
        <item x="794"/>
        <item x="921"/>
        <item x="2345"/>
        <item x="4472"/>
        <item x="4648"/>
        <item x="187"/>
        <item x="3000"/>
        <item x="2523"/>
        <item x="3056"/>
        <item x="4644"/>
        <item x="796"/>
        <item x="2253"/>
        <item x="795"/>
        <item x="3440"/>
        <item x="773"/>
        <item x="995"/>
        <item x="774"/>
        <item x="4638"/>
        <item x="205"/>
        <item x="2275"/>
        <item x="4630"/>
        <item x="1695"/>
        <item x="3604"/>
        <item x="824"/>
        <item x="4640"/>
        <item x="822"/>
        <item x="3451"/>
        <item x="4650"/>
        <item x="4646"/>
        <item x="777"/>
        <item x="4639"/>
        <item x="1910"/>
        <item x="784"/>
        <item x="4641"/>
        <item x="4096"/>
        <item x="776"/>
        <item x="4649"/>
        <item x="2324"/>
        <item x="4121"/>
        <item x="4122"/>
        <item x="4636"/>
        <item x="286"/>
        <item x="289"/>
        <item x="709"/>
        <item x="4334"/>
        <item x="4642"/>
        <item x="3944"/>
        <item x="4337"/>
        <item x="2148"/>
        <item x="1871"/>
        <item x="4222"/>
        <item x="2518"/>
        <item x="2517"/>
        <item x="1708"/>
        <item x="4763"/>
        <item x="2614"/>
        <item x="1530"/>
        <item x="3655"/>
        <item x="1751"/>
        <item x="2510"/>
        <item x="3523"/>
        <item x="3118"/>
        <item x="1100"/>
        <item x="1938"/>
        <item x="3309"/>
        <item x="1934"/>
        <item x="1936"/>
        <item x="1339"/>
        <item x="512"/>
        <item x="1340"/>
        <item x="5182"/>
        <item x="1554"/>
        <item x="384"/>
        <item x="511"/>
        <item x="3122"/>
        <item x="1935"/>
        <item x="1110"/>
        <item x="4007"/>
        <item x="1086"/>
        <item x="1116"/>
        <item x="1939"/>
        <item x="2305"/>
        <item x="1790"/>
        <item x="1337"/>
        <item x="1199"/>
        <item x="2379"/>
        <item x="3789"/>
        <item x="1001"/>
        <item x="3366"/>
        <item x="4951"/>
        <item x="3082"/>
        <item x="590"/>
        <item x="3138"/>
        <item x="936"/>
        <item x="3020"/>
        <item x="238"/>
        <item x="1037"/>
        <item x="2370"/>
        <item x="1681"/>
        <item x="3229"/>
        <item x="1591"/>
        <item x="1385"/>
        <item x="2968"/>
        <item x="934"/>
        <item x="4917"/>
        <item x="364"/>
        <item x="3350"/>
        <item x="3018"/>
        <item x="1252"/>
        <item x="1253"/>
        <item x="3349"/>
        <item x="3353"/>
        <item x="3352"/>
        <item x="3351"/>
        <item x="4161"/>
        <item x="3484"/>
        <item x="3067"/>
        <item x="2704"/>
        <item x="3954"/>
        <item x="3742"/>
        <item x="318"/>
        <item x="3083"/>
        <item x="965"/>
        <item x="1618"/>
        <item x="3442"/>
        <item x="964"/>
        <item x="1617"/>
        <item x="1274"/>
        <item x="1616"/>
        <item x="1606"/>
        <item x="4159"/>
        <item x="3953"/>
        <item x="1571"/>
        <item x="2822"/>
        <item x="2706"/>
        <item x="4160"/>
        <item x="2811"/>
        <item x="351"/>
        <item x="3085"/>
        <item x="294"/>
        <item x="2369"/>
        <item x="959"/>
        <item x="3367"/>
        <item x="362"/>
        <item x="1178"/>
        <item x="4958"/>
        <item x="3019"/>
        <item x="2564"/>
        <item x="375"/>
        <item x="374"/>
        <item x="2984"/>
        <item x="3859"/>
        <item x="2815"/>
        <item x="2887"/>
        <item x="3012"/>
        <item x="3013"/>
        <item x="3010"/>
        <item x="2137"/>
        <item x="3445"/>
        <item x="2099"/>
        <item x="1364"/>
        <item x="1180"/>
        <item x="2071"/>
        <item x="4217"/>
        <item x="655"/>
        <item x="654"/>
        <item x="2854"/>
        <item x="2095"/>
        <item x="5029"/>
        <item x="1984"/>
        <item x="3161"/>
        <item x="2858"/>
        <item x="2857"/>
        <item x="2855"/>
        <item x="4590"/>
        <item x="1858"/>
        <item x="3162"/>
        <item x="4589"/>
        <item x="3494"/>
        <item x="2582"/>
        <item x="3458"/>
        <item x="2853"/>
        <item x="3460"/>
        <item x="3242"/>
        <item x="2652"/>
        <item x="6297"/>
        <item x="3461"/>
        <item x="3815"/>
        <item x="4575"/>
        <item x="2856"/>
        <item x="341"/>
        <item x="942"/>
        <item x="1592"/>
        <item x="222"/>
        <item x="221"/>
        <item x="166"/>
        <item x="167"/>
        <item x="107"/>
        <item x="950"/>
        <item x="4800"/>
        <item x="381"/>
        <item x="378"/>
        <item x="1928"/>
        <item x="1049"/>
        <item x="647"/>
        <item x="88"/>
        <item x="376"/>
        <item x="1593"/>
        <item x="4458"/>
        <item x="1574"/>
        <item x="4820"/>
        <item x="648"/>
        <item x="875"/>
        <item x="1046"/>
        <item x="3591"/>
        <item x="3342"/>
        <item x="1034"/>
        <item x="4784"/>
        <item x="651"/>
        <item x="2051"/>
        <item x="380"/>
        <item x="605"/>
        <item x="1289"/>
        <item x="250"/>
        <item x="1647"/>
        <item x="3647"/>
        <item x="4568"/>
        <item x="1507"/>
        <item x="3544"/>
        <item x="4783"/>
        <item x="845"/>
        <item x="3356"/>
        <item x="4430"/>
        <item x="3335"/>
        <item x="3738"/>
        <item x="3468"/>
        <item x="3617"/>
        <item x="4822"/>
        <item x="4463"/>
        <item x="954"/>
        <item x="5119"/>
        <item x="3171"/>
        <item x="3340"/>
        <item x="653"/>
        <item x="3339"/>
        <item x="4821"/>
        <item x="2896"/>
        <item x="3616"/>
        <item x="649"/>
        <item x="2970"/>
        <item x="3139"/>
        <item x="2862"/>
        <item x="1386"/>
        <item x="4576"/>
        <item x="4950"/>
        <item x="2452"/>
        <item x="2451"/>
        <item x="3136"/>
        <item x="2449"/>
        <item x="2450"/>
        <item x="1066"/>
        <item x="311"/>
        <item x="4192"/>
        <item x="874"/>
        <item x="4948"/>
        <item x="3943"/>
        <item x="1436"/>
        <item x="1691"/>
        <item x="1176"/>
        <item x="4193"/>
        <item x="3244"/>
        <item x="3952"/>
        <item x="2115"/>
        <item x="125"/>
        <item x="1964"/>
        <item x="1690"/>
        <item x="1693"/>
        <item x="363"/>
        <item x="1536"/>
        <item x="216"/>
        <item x="1272"/>
        <item x="343"/>
        <item x="454"/>
        <item x="2836"/>
        <item x="519"/>
        <item x="3179"/>
        <item x="838"/>
        <item x="917"/>
        <item x="839"/>
        <item x="840"/>
        <item x="841"/>
        <item x="4963"/>
        <item x="2863"/>
        <item x="209"/>
        <item x="1223"/>
        <item x="2160"/>
        <item x="2159"/>
        <item x="643"/>
        <item x="1384"/>
        <item x="916"/>
        <item x="1629"/>
        <item x="2870"/>
        <item x="596"/>
        <item x="1276"/>
        <item x="2867"/>
        <item x="2869"/>
        <item x="4477"/>
        <item x="446"/>
        <item x="247"/>
        <item x="808"/>
        <item x="2539"/>
        <item x="1805"/>
        <item x="445"/>
        <item x="2868"/>
        <item x="1613"/>
        <item x="3181"/>
        <item x="425"/>
        <item x="2780"/>
        <item x="2975"/>
        <item x="3128"/>
        <item x="684"/>
        <item x="27"/>
        <item x="28"/>
        <item x="4292"/>
        <item x="26"/>
        <item x="2600"/>
        <item x="3477"/>
        <item x="2626"/>
        <item x="3897"/>
        <item x="3896"/>
        <item x="2618"/>
        <item x="3706"/>
        <item x="4269"/>
        <item x="3998"/>
        <item x="182"/>
        <item x="3573"/>
        <item x="3582"/>
        <item x="4499"/>
        <item x="809"/>
        <item x="1845"/>
        <item x="1435"/>
        <item x="3234"/>
        <item x="1614"/>
        <item x="347"/>
        <item x="4144"/>
        <item x="1308"/>
        <item x="678"/>
        <item x="1262"/>
        <item x="1631"/>
        <item x="3835"/>
        <item x="2866"/>
        <item x="4403"/>
        <item x="2864"/>
        <item x="33"/>
        <item x="615"/>
        <item x="4848"/>
        <item x="1607"/>
        <item x="3174"/>
        <item x="881"/>
        <item x="1235"/>
        <item x="4275"/>
        <item x="3749"/>
        <item x="3750"/>
        <item x="4003"/>
        <item x="3999"/>
        <item x="1645"/>
        <item x="3109"/>
        <item x="610"/>
        <item x="1543"/>
        <item x="4253"/>
        <item x="3557"/>
        <item x="3556"/>
        <item x="1449"/>
        <item x="2308"/>
        <item x="2152"/>
        <item x="2184"/>
        <item x="4558"/>
        <item x="4514"/>
        <item x="1411"/>
        <item x="3476"/>
        <item x="4326"/>
        <item x="876"/>
        <item x="4512"/>
        <item x="4559"/>
        <item x="920"/>
        <item x="4279"/>
        <item x="4799"/>
        <item x="4683"/>
        <item x="618"/>
        <item x="2773"/>
        <item x="3751"/>
        <item x="1544"/>
        <item x="3357"/>
        <item x="2492"/>
        <item x="2491"/>
        <item x="933"/>
        <item x="4261"/>
        <item x="240"/>
        <item x="2615"/>
        <item x="1688"/>
        <item x="1692"/>
        <item x="1687"/>
        <item x="1849"/>
        <item x="4030"/>
        <item x="5154"/>
        <item x="3143"/>
        <item x="1036"/>
        <item x="1014"/>
        <item x="1299"/>
        <item x="79"/>
        <item x="2602"/>
        <item x="4765"/>
        <item x="208"/>
        <item x="20"/>
        <item x="307"/>
        <item x="918"/>
        <item x="4004"/>
        <item x="34"/>
        <item x="55"/>
        <item x="1666"/>
        <item x="3434"/>
        <item x="75"/>
        <item x="422"/>
        <item x="3276"/>
        <item x="315"/>
        <item x="2483"/>
        <item x="308"/>
        <item x="35"/>
        <item x="5189"/>
        <item x="1811"/>
        <item x="4716"/>
        <item x="4782"/>
        <item x="3583"/>
        <item x="1447"/>
        <item x="2212"/>
        <item x="4853"/>
        <item x="1949"/>
        <item x="2917"/>
        <item x="2924"/>
        <item x="2916"/>
        <item x="2919"/>
        <item x="2918"/>
        <item x="4768"/>
        <item x="1979"/>
        <item x="1273"/>
        <item x="3760"/>
        <item x="306"/>
        <item x="4744"/>
        <item x="3233"/>
        <item x="4743"/>
        <item x="4411"/>
        <item x="4410"/>
        <item x="2076"/>
        <item x="218"/>
        <item x="480"/>
        <item x="2068"/>
        <item x="324"/>
        <item x="482"/>
        <item x="483"/>
        <item x="4166"/>
        <item x="62"/>
        <item x="1007"/>
        <item x="4064"/>
        <item x="2093"/>
        <item x="299"/>
        <item x="3925"/>
        <item x="4860"/>
        <item x="3907"/>
        <item x="975"/>
        <item x="872"/>
        <item x="1864"/>
        <item x="2608"/>
        <item x="2222"/>
        <item x="3165"/>
        <item x="2215"/>
        <item x="837"/>
        <item x="743"/>
        <item x="4995"/>
        <item x="4889"/>
        <item x="3579"/>
        <item x="1190"/>
        <item x="1427"/>
        <item x="4412"/>
        <item x="314"/>
        <item x="3075"/>
        <item x="3375"/>
        <item x="4745"/>
        <item x="697"/>
        <item x="3528"/>
        <item x="1988"/>
        <item x="3692"/>
        <item x="344"/>
        <item x="4415"/>
        <item x="1664"/>
        <item x="2380"/>
        <item x="685"/>
        <item x="39"/>
        <item x="3076"/>
        <item x="42"/>
        <item x="1300"/>
        <item x="2851"/>
        <item x="98"/>
        <item x="4965"/>
        <item x="4793"/>
        <item x="103"/>
        <item x="104"/>
        <item x="419"/>
        <item x="3014"/>
        <item x="3078"/>
        <item x="1610"/>
        <item x="571"/>
        <item x="749"/>
        <item x="3077"/>
        <item x="3586"/>
        <item x="4811"/>
        <item x="4219"/>
        <item x="970"/>
        <item x="3489"/>
        <item x="5161"/>
        <item x="4680"/>
        <item x="173"/>
        <item x="38"/>
        <item x="1297"/>
        <item x="4487"/>
        <item x="313"/>
        <item x="2227"/>
        <item x="4961"/>
        <item x="4787"/>
        <item x="2433"/>
        <item x="1303"/>
        <item x="356"/>
        <item x="122"/>
        <item x="440"/>
        <item x="4894"/>
        <item x="687"/>
        <item x="4571"/>
        <item x="1665"/>
        <item x="473"/>
        <item x="2070"/>
        <item x="472"/>
        <item x="976"/>
        <item x="977"/>
        <item x="4221"/>
        <item x="4220"/>
        <item x="4274"/>
        <item x="215"/>
        <item x="2003"/>
        <item x="2066"/>
        <item x="342"/>
        <item x="127"/>
        <item x="691"/>
        <item x="1264"/>
        <item x="4470"/>
        <item x="3593"/>
        <item x="3053"/>
        <item x="3669"/>
        <item x="4330"/>
        <item x="3667"/>
        <item x="3668"/>
        <item x="3054"/>
        <item x="2158"/>
        <item x="4959"/>
        <item x="4774"/>
        <item x="1251"/>
        <item x="5177"/>
        <item x="3488"/>
        <item x="4352"/>
        <item x="4720"/>
        <item x="4682"/>
        <item x="2371"/>
        <item x="126"/>
        <item x="4715"/>
        <item x="4476"/>
        <item x="4460"/>
        <item x="3042"/>
        <item x="1969"/>
        <item x="3050"/>
        <item x="3049"/>
        <item x="3119"/>
        <item x="700"/>
        <item x="4947"/>
        <item x="3006"/>
        <item x="3279"/>
        <item x="1025"/>
        <item x="1335"/>
        <item x="1663"/>
        <item x="97"/>
        <item x="411"/>
        <item x="358"/>
        <item x="1919"/>
        <item x="748"/>
        <item x="403"/>
        <item x="361"/>
        <item x="1783"/>
        <item x="171"/>
        <item x="1850"/>
        <item x="2372"/>
        <item x="2167"/>
        <item x="4804"/>
        <item x="1535"/>
        <item x="4681"/>
        <item x="360"/>
        <item x="477"/>
        <item x="346"/>
        <item x="442"/>
        <item x="832"/>
        <item x="219"/>
        <item x="914"/>
        <item x="4382"/>
        <item x="84"/>
        <item x="1033"/>
        <item x="1305"/>
        <item x="760"/>
        <item x="345"/>
        <item x="418"/>
        <item x="5102"/>
        <item x="1499"/>
        <item x="4147"/>
        <item x="2835"/>
        <item x="1559"/>
        <item x="1560"/>
        <item x="1417"/>
        <item x="4249"/>
        <item x="1028"/>
        <item x="3869"/>
        <item x="4462"/>
        <item x="4757"/>
        <item x="113"/>
        <item x="1498"/>
        <item x="117"/>
        <item x="116"/>
        <item x="851"/>
        <item x="1517"/>
        <item x="5018"/>
        <item x="1787"/>
        <item x="790"/>
        <item x="475"/>
        <item x="882"/>
        <item x="2625"/>
        <item x="417"/>
        <item x="317"/>
        <item x="1924"/>
        <item x="3388"/>
        <item x="322"/>
        <item x="1222"/>
        <item x="4535"/>
        <item x="81"/>
        <item x="444"/>
        <item x="118"/>
        <item x="665"/>
        <item x="559"/>
        <item x="909"/>
        <item x="2027"/>
        <item x="1509"/>
        <item x="471"/>
        <item x="895"/>
        <item x="86"/>
        <item x="3040"/>
        <item x="759"/>
        <item x="4852"/>
        <item x="5031"/>
        <item x="1520"/>
        <item x="470"/>
        <item x="4960"/>
        <item x="4363"/>
        <item x="828"/>
        <item x="4861"/>
        <item x="1986"/>
        <item x="1115"/>
        <item x="1927"/>
        <item x="1114"/>
        <item x="1518"/>
        <item x="4865"/>
        <item x="4863"/>
        <item x="4828"/>
        <item x="3592"/>
        <item x="106"/>
        <item x="877"/>
        <item x="105"/>
        <item x="3622"/>
        <item x="102"/>
        <item x="432"/>
        <item x="424"/>
        <item x="136"/>
        <item x="2097"/>
        <item x="3570"/>
        <item x="742"/>
        <item x="1008"/>
        <item x="74"/>
        <item x="85"/>
        <item x="1497"/>
        <item x="220"/>
        <item x="4808"/>
        <item x="2023"/>
        <item x="3893"/>
        <item x="3978"/>
        <item x="3949"/>
        <item x="1540"/>
        <item x="2094"/>
        <item x="985"/>
        <item x="4387"/>
        <item x="962"/>
        <item x="183"/>
        <item x="4257"/>
        <item x="801"/>
        <item x="3254"/>
        <item x="803"/>
        <item x="1338"/>
        <item x="3178"/>
        <item x="3317"/>
        <item x="804"/>
        <item x="3131"/>
        <item x="4259"/>
        <item x="4258"/>
        <item x="4496"/>
        <item x="4495"/>
        <item x="4851"/>
        <item x="170"/>
        <item x="5352"/>
        <item x="3318"/>
        <item x="611"/>
        <item x="3510"/>
        <item x="3635"/>
        <item x="78"/>
        <item x="4735"/>
        <item x="184"/>
        <item x="4996"/>
        <item x="3500"/>
        <item x="87"/>
        <item x="677"/>
        <item x="4829"/>
        <item x="2081"/>
        <item x="1394"/>
        <item x="82"/>
        <item x="128"/>
        <item x="2102"/>
        <item x="1302"/>
        <item x="632"/>
        <item x="1291"/>
        <item x="404"/>
        <item x="233"/>
        <item x="2842"/>
        <item x="285"/>
        <item x="1111"/>
        <item x="572"/>
        <item x="690"/>
        <item x="3496"/>
        <item x="3183"/>
        <item x="3505"/>
        <item x="2117"/>
        <item x="1843"/>
        <item x="399"/>
        <item x="474"/>
        <item x="427"/>
        <item x="1868"/>
        <item x="4850"/>
        <item x="4849"/>
        <item x="1912"/>
        <item x="169"/>
        <item x="701"/>
        <item x="997"/>
        <item x="4321"/>
        <item x="5306"/>
        <item x="3941"/>
        <item x="99"/>
        <item x="57"/>
        <item x="124"/>
        <item x="1519"/>
        <item x="401"/>
        <item x="1181"/>
        <item x="4404"/>
        <item x="4994"/>
        <item x="2804"/>
        <item x="2805"/>
        <item x="1233"/>
        <item x="3230"/>
        <item x="423"/>
        <item x="3282"/>
        <item x="4912"/>
        <item x="1619"/>
        <item x="120"/>
        <item x="100"/>
        <item x="2493"/>
        <item x="2059"/>
        <item x="1985"/>
        <item x="842"/>
        <item x="130"/>
        <item x="1495"/>
        <item x="850"/>
        <item x="1555"/>
        <item x="4864"/>
        <item x="1099"/>
        <item x="438"/>
        <item x="4736"/>
        <item x="2111"/>
        <item x="2110"/>
        <item x="217"/>
        <item x="1056"/>
        <item x="4825"/>
        <item x="119"/>
        <item x="1287"/>
        <item x="489"/>
        <item x="1508"/>
        <item x="402"/>
        <item x="3873"/>
        <item x="560"/>
        <item x="1876"/>
        <item x="3836"/>
        <item x="1311"/>
        <item x="415"/>
        <item x="359"/>
        <item x="4213"/>
        <item x="2213"/>
        <item x="129"/>
        <item x="357"/>
        <item x="1267"/>
        <item x="3871"/>
        <item x="1890"/>
        <item x="1306"/>
        <item x="3144"/>
        <item x="825"/>
        <item x="4318"/>
        <item x="3842"/>
        <item x="4320"/>
        <item x="1304"/>
        <item x="3820"/>
        <item x="4367"/>
        <item x="4846"/>
        <item x="3258"/>
        <item x="1219"/>
        <item x="2457"/>
        <item x="692"/>
        <item x="3134"/>
        <item x="244"/>
        <item x="915"/>
        <item x="1496"/>
        <item x="3926"/>
        <item x="3946"/>
        <item x="4741"/>
        <item x="2390"/>
        <item x="2404"/>
        <item x="2391"/>
        <item x="2405"/>
        <item x="2409"/>
        <item x="2408"/>
        <item x="2406"/>
        <item x="2410"/>
        <item x="2153"/>
        <item x="3121"/>
        <item x="2415"/>
        <item x="2414"/>
        <item x="2416"/>
        <item x="2438"/>
        <item x="2413"/>
        <item x="2412"/>
        <item x="3069"/>
        <item x="2163"/>
        <item x="2403"/>
        <item x="2772"/>
        <item x="293"/>
        <item x="1170"/>
        <item x="2053"/>
        <item x="3199"/>
        <item x="3154"/>
        <item x="3545"/>
        <item x="4218"/>
        <item x="3729"/>
        <item x="3847"/>
        <item x="509"/>
        <item x="3761"/>
        <item x="3603"/>
        <item x="3602"/>
        <item x="1513"/>
        <item x="3974"/>
        <item x="2037"/>
        <item x="4671"/>
        <item x="1186"/>
        <item x="3601"/>
        <item x="958"/>
        <item x="957"/>
        <item x="1793"/>
        <item x="1832"/>
        <item x="1842"/>
        <item x="1837"/>
        <item x="3851"/>
        <item x="1841"/>
        <item x="2603"/>
        <item x="2005"/>
        <item x="1809"/>
        <item x="2597"/>
        <item x="1765"/>
        <item x="1873"/>
        <item x="3150"/>
        <item x="3072"/>
        <item x="1525"/>
        <item x="3774"/>
        <item x="3518"/>
        <item x="4346"/>
        <item x="3627"/>
        <item x="3908"/>
        <item x="1225"/>
        <item x="3519"/>
        <item x="4389"/>
        <item x="1814"/>
        <item x="2036"/>
        <item x="3707"/>
        <item x="3626"/>
        <item x="2323"/>
        <item x="3624"/>
        <item x="3623"/>
        <item x="3776"/>
        <item x="3775"/>
        <item x="2321"/>
        <item x="2322"/>
        <item x="3153"/>
        <item x="3549"/>
        <item x="3398"/>
        <item x="3403"/>
        <item x="3404"/>
        <item x="3405"/>
        <item x="3406"/>
        <item x="3402"/>
        <item x="3397"/>
        <item x="3401"/>
        <item x="3400"/>
        <item x="3399"/>
        <item x="3653"/>
        <item x="3656"/>
        <item x="3654"/>
        <item x="3652"/>
        <item x="3664"/>
        <item x="3651"/>
        <item x="3649"/>
        <item x="3650"/>
        <item x="3659"/>
        <item x="3660"/>
        <item x="3658"/>
        <item x="3661"/>
        <item x="3662"/>
        <item x="3657"/>
        <item x="3618"/>
        <item x="3665"/>
        <item x="3596"/>
        <item x="3597"/>
        <item x="3663"/>
        <item x="1962"/>
        <item x="567"/>
        <item x="554"/>
        <item x="2046"/>
        <item x="6307"/>
        <item t="default"/>
      </items>
    </pivotField>
    <pivotField axis="axisRow" showAll="0">
      <items count="5292">
        <item x="5101"/>
        <item x="2909"/>
        <item x="2910"/>
        <item x="2952"/>
        <item x="1601"/>
        <item x="3045"/>
        <item x="2496"/>
        <item x="2341"/>
        <item x="1006"/>
        <item x="2647"/>
        <item x="2044"/>
        <item x="770"/>
        <item x="4738"/>
        <item x="4606"/>
        <item x="4520"/>
        <item x="926"/>
        <item x="4320"/>
        <item x="4055"/>
        <item x="4451"/>
        <item x="908"/>
        <item x="3418"/>
        <item x="1994"/>
        <item x="1600"/>
        <item x="3952"/>
        <item x="4140"/>
        <item x="50"/>
        <item x="49"/>
        <item x="4635"/>
        <item x="3058"/>
        <item x="653"/>
        <item x="2542"/>
        <item x="3704"/>
        <item x="4256"/>
        <item x="3674"/>
        <item x="4457"/>
        <item x="2590"/>
        <item x="634"/>
        <item x="2964"/>
        <item x="859"/>
        <item x="752"/>
        <item x="206"/>
        <item x="2799"/>
        <item x="4866"/>
        <item x="1279"/>
        <item x="638"/>
        <item x="1872"/>
        <item x="1612"/>
        <item x="4417"/>
        <item x="724"/>
        <item x="173"/>
        <item x="4191"/>
        <item x="1363"/>
        <item x="2359"/>
        <item x="2457"/>
        <item x="517"/>
        <item x="3254"/>
        <item x="4121"/>
        <item x="3900"/>
        <item x="3872"/>
        <item x="4335"/>
        <item x="669"/>
        <item x="2817"/>
        <item x="5170"/>
        <item x="630"/>
        <item x="3004"/>
        <item x="351"/>
        <item x="3625"/>
        <item x="4484"/>
        <item x="4676"/>
        <item x="4640"/>
        <item x="4082"/>
        <item x="3841"/>
        <item x="2770"/>
        <item x="3563"/>
        <item x="3866"/>
        <item x="1117"/>
        <item x="4272"/>
        <item x="200"/>
        <item x="3591"/>
        <item x="1541"/>
        <item x="3325"/>
        <item x="4396"/>
        <item x="4064"/>
        <item x="283"/>
        <item x="3473"/>
        <item x="3511"/>
        <item x="4097"/>
        <item x="3127"/>
        <item x="525"/>
        <item x="4510"/>
        <item x="785"/>
        <item x="1942"/>
        <item x="1611"/>
        <item x="3317"/>
        <item x="4634"/>
        <item x="4789"/>
        <item x="3196"/>
        <item x="4486"/>
        <item x="1358"/>
        <item x="1063"/>
        <item x="1531"/>
        <item x="4548"/>
        <item x="556"/>
        <item x="5023"/>
        <item x="2148"/>
        <item x="2919"/>
        <item x="207"/>
        <item x="3171"/>
        <item x="1938"/>
        <item x="742"/>
        <item x="969"/>
        <item x="915"/>
        <item x="51"/>
        <item x="2321"/>
        <item x="3611"/>
        <item x="2700"/>
        <item x="1708"/>
        <item x="2650"/>
        <item x="3995"/>
        <item x="4189"/>
        <item x="2615"/>
        <item x="1809"/>
        <item x="4088"/>
        <item x="3080"/>
        <item x="1135"/>
        <item x="4157"/>
        <item x="1684"/>
        <item x="2142"/>
        <item x="563"/>
        <item x="125"/>
        <item x="676"/>
        <item x="3290"/>
        <item x="1497"/>
        <item x="4363"/>
        <item x="3226"/>
        <item x="793"/>
        <item x="3531"/>
        <item x="5248"/>
        <item x="86"/>
        <item x="2993"/>
        <item x="4570"/>
        <item x="5081"/>
        <item x="2343"/>
        <item x="2193"/>
        <item x="4884"/>
        <item x="5131"/>
        <item x="1147"/>
        <item x="104"/>
        <item x="103"/>
        <item x="609"/>
        <item x="3346"/>
        <item x="4855"/>
        <item x="4262"/>
        <item x="872"/>
        <item x="4441"/>
        <item x="2458"/>
        <item x="3953"/>
        <item x="1273"/>
        <item x="197"/>
        <item x="334"/>
        <item x="1853"/>
        <item x="733"/>
        <item x="2151"/>
        <item x="1801"/>
        <item x="2163"/>
        <item x="1069"/>
        <item x="891"/>
        <item x="3690"/>
        <item x="1833"/>
        <item x="2361"/>
        <item x="2149"/>
        <item x="618"/>
        <item x="3363"/>
        <item x="1463"/>
        <item x="81"/>
        <item x="2454"/>
        <item x="4212"/>
        <item x="3404"/>
        <item x="4994"/>
        <item x="700"/>
        <item x="457"/>
        <item x="1285"/>
        <item x="3472"/>
        <item x="1221"/>
        <item x="616"/>
        <item x="107"/>
        <item x="4795"/>
        <item x="670"/>
        <item x="628"/>
        <item x="5103"/>
        <item x="1013"/>
        <item x="3917"/>
        <item x="4392"/>
        <item x="4870"/>
        <item x="4593"/>
        <item x="1894"/>
        <item x="4650"/>
        <item x="182"/>
        <item x="2559"/>
        <item x="3847"/>
        <item x="3031"/>
        <item x="1681"/>
        <item x="4073"/>
        <item x="4336"/>
        <item x="3437"/>
        <item x="1306"/>
        <item x="2363"/>
        <item x="144"/>
        <item x="4033"/>
        <item x="1714"/>
        <item x="1113"/>
        <item x="3182"/>
        <item x="4028"/>
        <item x="2739"/>
        <item x="3962"/>
        <item x="548"/>
        <item x="1353"/>
        <item x="706"/>
        <item x="4346"/>
        <item x="4662"/>
        <item x="3725"/>
        <item x="3941"/>
        <item x="2709"/>
        <item x="1493"/>
        <item x="5189"/>
        <item x="159"/>
        <item x="3430"/>
        <item x="846"/>
        <item x="3229"/>
        <item x="2481"/>
        <item x="464"/>
        <item x="4455"/>
        <item x="4461"/>
        <item x="1159"/>
        <item x="1203"/>
        <item x="472"/>
        <item x="1319"/>
        <item x="2403"/>
        <item x="4046"/>
        <item x="764"/>
        <item x="4092"/>
        <item x="1005"/>
        <item x="3492"/>
        <item x="405"/>
        <item x="4608"/>
        <item x="2682"/>
        <item x="4453"/>
        <item x="2916"/>
        <item x="451"/>
        <item x="3060"/>
        <item x="4177"/>
        <item x="2631"/>
        <item x="683"/>
        <item x="1384"/>
        <item x="1805"/>
        <item x="1146"/>
        <item x="1577"/>
        <item x="4387"/>
        <item x="2942"/>
        <item x="4502"/>
        <item x="4993"/>
        <item x="614"/>
        <item x="1016"/>
        <item x="324"/>
        <item x="2878"/>
        <item x="3939"/>
        <item x="1962"/>
        <item x="3452"/>
        <item x="4133"/>
        <item x="3550"/>
        <item x="2941"/>
        <item x="1421"/>
        <item x="571"/>
        <item x="225"/>
        <item x="5138"/>
        <item x="2077"/>
        <item x="1415"/>
        <item x="4892"/>
        <item x="769"/>
        <item x="1071"/>
        <item x="1024"/>
        <item x="1855"/>
        <item x="397"/>
        <item x="2412"/>
        <item x="119"/>
        <item x="554"/>
        <item x="4238"/>
        <item x="829"/>
        <item x="544"/>
        <item x="595"/>
        <item x="1856"/>
        <item x="1732"/>
        <item x="4844"/>
        <item x="1858"/>
        <item x="1857"/>
        <item x="222"/>
        <item x="2996"/>
        <item x="594"/>
        <item x="2027"/>
        <item x="160"/>
        <item x="3972"/>
        <item x="1362"/>
        <item x="4009"/>
        <item x="5127"/>
        <item x="408"/>
        <item x="538"/>
        <item x="1550"/>
        <item x="393"/>
        <item x="3735"/>
        <item x="2482"/>
        <item x="1871"/>
        <item x="2627"/>
        <item x="582"/>
        <item x="406"/>
        <item x="2315"/>
        <item x="5048"/>
        <item x="2602"/>
        <item x="4529"/>
        <item x="2277"/>
        <item x="3642"/>
        <item x="2368"/>
        <item x="719"/>
        <item x="896"/>
        <item x="158"/>
        <item x="3285"/>
        <item x="3541"/>
        <item x="2812"/>
        <item x="4472"/>
        <item x="3018"/>
        <item x="684"/>
        <item x="1422"/>
        <item x="5181"/>
        <item x="1188"/>
        <item x="3886"/>
        <item x="4044"/>
        <item x="3922"/>
        <item x="1602"/>
        <item x="4567"/>
        <item x="26"/>
        <item x="914"/>
        <item x="989"/>
        <item x="157"/>
        <item x="2800"/>
        <item x="4832"/>
        <item x="267"/>
        <item x="5096"/>
        <item x="4934"/>
        <item x="4464"/>
        <item x="1946"/>
        <item x="1044"/>
        <item x="892"/>
        <item x="1990"/>
        <item x="3396"/>
        <item x="2309"/>
        <item x="340"/>
        <item x="3508"/>
        <item x="1782"/>
        <item x="2563"/>
        <item x="414"/>
        <item x="2216"/>
        <item x="264"/>
        <item x="2764"/>
        <item x="1315"/>
        <item x="4192"/>
        <item x="740"/>
        <item x="1781"/>
        <item x="919"/>
        <item x="1198"/>
        <item x="276"/>
        <item x="212"/>
        <item x="2564"/>
        <item x="4603"/>
        <item x="3651"/>
        <item x="1605"/>
        <item x="5130"/>
        <item x="805"/>
        <item x="3401"/>
        <item x="450"/>
        <item x="911"/>
        <item x="3852"/>
        <item x="28"/>
        <item x="4303"/>
        <item x="4865"/>
        <item x="2362"/>
        <item x="5243"/>
        <item x="1517"/>
        <item x="2732"/>
        <item x="1190"/>
        <item x="238"/>
        <item x="3929"/>
        <item x="980"/>
        <item x="1925"/>
        <item x="4846"/>
        <item x="1438"/>
        <item x="4083"/>
        <item x="1841"/>
        <item x="4242"/>
        <item x="3288"/>
        <item x="1072"/>
        <item x="4275"/>
        <item x="64"/>
        <item x="2623"/>
        <item x="247"/>
        <item x="404"/>
        <item x="3394"/>
        <item x="4114"/>
        <item x="984"/>
        <item x="1202"/>
        <item x="2095"/>
        <item x="1842"/>
        <item x="2611"/>
        <item x="685"/>
        <item x="749"/>
        <item x="923"/>
        <item x="101"/>
        <item x="5108"/>
        <item x="4478"/>
        <item x="2937"/>
        <item x="3732"/>
        <item x="959"/>
        <item x="5150"/>
        <item x="3462"/>
        <item x="1476"/>
        <item x="243"/>
        <item x="76"/>
        <item x="3845"/>
        <item x="2838"/>
        <item x="376"/>
        <item x="1860"/>
        <item x="502"/>
        <item x="3695"/>
        <item x="1675"/>
        <item x="2370"/>
        <item x="4765"/>
        <item x="4012"/>
        <item x="2761"/>
        <item x="4430"/>
        <item x="252"/>
        <item x="2844"/>
        <item x="3470"/>
        <item x="1039"/>
        <item x="1099"/>
        <item x="1098"/>
        <item x="990"/>
        <item x="3066"/>
        <item x="2072"/>
        <item x="4862"/>
        <item x="1726"/>
        <item x="4018"/>
        <item x="134"/>
        <item x="2772"/>
        <item x="3179"/>
        <item x="2708"/>
        <item x="361"/>
        <item x="90"/>
        <item x="2495"/>
        <item x="637"/>
        <item x="3634"/>
        <item x="3053"/>
        <item x="4277"/>
        <item x="2047"/>
        <item x="165"/>
        <item x="2960"/>
        <item x="3265"/>
        <item x="4260"/>
        <item x="2724"/>
        <item x="374"/>
        <item x="3480"/>
        <item x="1694"/>
        <item x="126"/>
        <item x="2246"/>
        <item x="277"/>
        <item x="77"/>
        <item x="636"/>
        <item x="347"/>
        <item x="2596"/>
        <item x="164"/>
        <item x="439"/>
        <item x="3934"/>
        <item x="1265"/>
        <item x="809"/>
        <item x="2000"/>
        <item x="5045"/>
        <item x="1125"/>
        <item x="1519"/>
        <item x="1369"/>
        <item x="1566"/>
        <item x="1289"/>
        <item x="3773"/>
        <item x="1228"/>
        <item x="3830"/>
        <item x="1945"/>
        <item x="5035"/>
        <item x="4141"/>
        <item x="4221"/>
        <item x="1216"/>
        <item x="4709"/>
        <item x="2719"/>
        <item x="800"/>
        <item x="1952"/>
        <item x="96"/>
        <item x="2773"/>
        <item x="2266"/>
        <item x="4059"/>
        <item x="1733"/>
        <item x="1723"/>
        <item x="4328"/>
        <item x="4395"/>
        <item x="4267"/>
        <item x="1443"/>
        <item x="1430"/>
        <item x="1823"/>
        <item x="2509"/>
        <item x="1657"/>
        <item x="5179"/>
        <item x="876"/>
        <item x="4291"/>
        <item x="1580"/>
        <item x="2701"/>
        <item x="1570"/>
        <item x="893"/>
        <item x="3529"/>
        <item x="186"/>
        <item x="1042"/>
        <item x="4100"/>
        <item x="2195"/>
        <item x="2194"/>
        <item x="111"/>
        <item x="2356"/>
        <item x="2616"/>
        <item x="3544"/>
        <item x="652"/>
        <item x="1331"/>
        <item x="2015"/>
        <item x="3712"/>
        <item x="5132"/>
        <item x="2667"/>
        <item x="2258"/>
        <item x="1608"/>
        <item x="3607"/>
        <item x="3610"/>
        <item x="4110"/>
        <item x="1899"/>
        <item x="3463"/>
        <item x="2833"/>
        <item x="1449"/>
        <item x="3730"/>
        <item x="1036"/>
        <item x="387"/>
        <item x="5063"/>
        <item x="2314"/>
        <item x="1865"/>
        <item x="5121"/>
        <item x="2327"/>
        <item x="566"/>
        <item x="69"/>
        <item x="2863"/>
        <item x="4516"/>
        <item x="462"/>
        <item x="5221"/>
        <item x="1462"/>
        <item x="4717"/>
        <item x="143"/>
        <item x="2390"/>
        <item x="3919"/>
        <item x="4440"/>
        <item x="4638"/>
        <item x="3239"/>
        <item x="4460"/>
        <item x="3938"/>
        <item x="4285"/>
        <item x="394"/>
        <item x="115"/>
        <item x="5146"/>
        <item x="2085"/>
        <item x="828"/>
        <item x="1854"/>
        <item x="2250"/>
        <item x="258"/>
        <item x="1811"/>
        <item x="2718"/>
        <item x="2813"/>
        <item x="1399"/>
        <item x="3716"/>
        <item x="3718"/>
        <item x="3717"/>
        <item x="4710"/>
        <item x="4487"/>
        <item x="3665"/>
        <item x="3955"/>
        <item x="993"/>
        <item x="3750"/>
        <item x="2238"/>
        <item x="2036"/>
        <item x="1349"/>
        <item x="1088"/>
        <item x="4120"/>
        <item x="4680"/>
        <item x="5089"/>
        <item x="4955"/>
        <item x="2598"/>
        <item x="5210"/>
        <item x="4817"/>
        <item x="3675"/>
        <item x="1387"/>
        <item x="4239"/>
        <item x="4477"/>
        <item x="3991"/>
        <item x="1093"/>
        <item x="3345"/>
        <item x="1875"/>
        <item x="4758"/>
        <item x="3646"/>
        <item x="1058"/>
        <item x="4990"/>
        <item x="825"/>
        <item x="2949"/>
        <item x="2"/>
        <item x="4752"/>
        <item x="4686"/>
        <item x="948"/>
        <item x="2969"/>
        <item x="4879"/>
        <item x="1068"/>
        <item x="5060"/>
        <item x="2741"/>
        <item x="2791"/>
        <item x="1396"/>
        <item x="3223"/>
        <item x="2012"/>
        <item x="3740"/>
        <item x="3848"/>
        <item x="623"/>
        <item x="4541"/>
        <item x="3803"/>
        <item x="2933"/>
        <item x="5019"/>
        <item x="4651"/>
        <item x="3120"/>
        <item x="5199"/>
        <item x="5143"/>
        <item x="3552"/>
        <item x="1632"/>
        <item x="1639"/>
        <item x="1110"/>
        <item x="4939"/>
        <item x="3095"/>
        <item x="2793"/>
        <item x="236"/>
        <item x="5046"/>
        <item x="837"/>
        <item x="3551"/>
        <item x="3002"/>
        <item x="2582"/>
        <item x="1575"/>
        <item x="1574"/>
        <item x="3264"/>
        <item x="816"/>
        <item x="1986"/>
        <item x="2405"/>
        <item x="1123"/>
        <item x="4536"/>
        <item x="4824"/>
        <item x="2469"/>
        <item x="2217"/>
        <item x="1544"/>
        <item x="3400"/>
        <item x="5114"/>
        <item x="3403"/>
        <item x="3402"/>
        <item x="435"/>
        <item x="2994"/>
        <item x="3084"/>
        <item x="4310"/>
        <item x="2617"/>
        <item x="3350"/>
        <item x="3114"/>
        <item x="3647"/>
        <item x="1829"/>
        <item x="1716"/>
        <item x="3702"/>
        <item x="3905"/>
        <item x="877"/>
        <item x="5209"/>
        <item x="2176"/>
        <item x="4707"/>
        <item x="2533"/>
        <item x="3795"/>
        <item x="4859"/>
        <item x="927"/>
        <item x="3086"/>
        <item x="4380"/>
        <item x="202"/>
        <item x="3384"/>
        <item x="1522"/>
        <item x="3679"/>
        <item x="2177"/>
        <item x="29"/>
        <item x="5237"/>
        <item x="4513"/>
        <item x="2710"/>
        <item x="416"/>
        <item x="3659"/>
        <item x="3661"/>
        <item x="1437"/>
        <item x="1436"/>
        <item x="448"/>
        <item x="500"/>
        <item x="233"/>
        <item x="718"/>
        <item x="369"/>
        <item x="288"/>
        <item x="1379"/>
        <item x="534"/>
        <item x="689"/>
        <item x="438"/>
        <item x="5194"/>
        <item x="1916"/>
        <item x="2294"/>
        <item x="3320"/>
        <item x="3318"/>
        <item x="3321"/>
        <item x="3322"/>
        <item x="1170"/>
        <item x="3319"/>
        <item x="3644"/>
        <item x="2233"/>
        <item x="3323"/>
        <item x="4961"/>
        <item x="2463"/>
        <item x="2191"/>
        <item x="1193"/>
        <item x="1588"/>
        <item x="871"/>
        <item x="2936"/>
        <item x="3703"/>
        <item x="547"/>
        <item x="912"/>
        <item x="1514"/>
        <item x="2299"/>
        <item x="5128"/>
        <item x="3562"/>
        <item x="782"/>
        <item x="1968"/>
        <item x="3954"/>
        <item x="1402"/>
        <item x="2471"/>
        <item x="3388"/>
        <item x="2810"/>
        <item x="4007"/>
        <item x="3520"/>
        <item x="356"/>
        <item x="479"/>
        <item x="171"/>
        <item x="321"/>
        <item x="2411"/>
        <item x="939"/>
        <item x="297"/>
        <item x="3370"/>
        <item x="4704"/>
        <item x="0"/>
        <item x="1"/>
        <item x="1674"/>
        <item x="3637"/>
        <item x="1057"/>
        <item x="418"/>
        <item x="900"/>
        <item x="3503"/>
        <item x="3502"/>
        <item x="543"/>
        <item x="3298"/>
        <item x="3427"/>
        <item x="3257"/>
        <item x="2253"/>
        <item x="999"/>
        <item x="4283"/>
        <item x="620"/>
        <item x="401"/>
        <item x="1699"/>
        <item x="55"/>
        <item x="1774"/>
        <item x="4626"/>
        <item x="175"/>
        <item x="1535"/>
        <item x="5082"/>
        <item x="4674"/>
        <item x="5256"/>
        <item x="138"/>
        <item x="1998"/>
        <item x="2173"/>
        <item x="2174"/>
        <item x="1043"/>
        <item x="2847"/>
        <item x="3193"/>
        <item x="2823"/>
        <item x="2824"/>
        <item x="195"/>
        <item x="2418"/>
        <item x="4895"/>
        <item x="3237"/>
        <item x="188"/>
        <item x="4610"/>
        <item x="4910"/>
        <item x="4186"/>
        <item x="2895"/>
        <item x="2967"/>
        <item x="5251"/>
        <item x="3854"/>
        <item x="83"/>
        <item x="2591"/>
        <item x="3040"/>
        <item x="5026"/>
        <item x="5072"/>
        <item x="2713"/>
        <item x="2279"/>
        <item x="5260"/>
        <item x="304"/>
        <item x="732"/>
        <item x="1460"/>
        <item x="2442"/>
        <item x="818"/>
        <item x="4250"/>
        <item x="3524"/>
        <item x="91"/>
        <item x="1950"/>
        <item x="2274"/>
        <item x="2918"/>
        <item x="593"/>
        <item x="1452"/>
        <item x="2837"/>
        <item x="3019"/>
        <item x="542"/>
        <item x="1964"/>
        <item x="2025"/>
        <item x="1124"/>
        <item x="2236"/>
        <item x="2235"/>
        <item x="4792"/>
        <item x="2836"/>
        <item x="4898"/>
        <item x="2730"/>
        <item x="1706"/>
        <item x="3308"/>
        <item x="4623"/>
        <item x="761"/>
        <item x="1982"/>
        <item x="4743"/>
        <item x="1186"/>
        <item x="1695"/>
        <item x="5039"/>
        <item x="234"/>
        <item x="3187"/>
        <item x="811"/>
        <item x="1238"/>
        <item x="3390"/>
        <item x="4749"/>
        <item x="343"/>
        <item x="1465"/>
        <item x="5070"/>
        <item x="720"/>
        <item x="162"/>
        <item x="1234"/>
        <item x="4763"/>
        <item x="1700"/>
        <item x="5278"/>
        <item x="2226"/>
        <item x="2707"/>
        <item x="2497"/>
        <item x="1780"/>
        <item x="2133"/>
        <item x="1743"/>
        <item x="750"/>
        <item x="4004"/>
        <item x="988"/>
        <item x="2056"/>
        <item x="617"/>
        <item x="2453"/>
        <item x="5123"/>
        <item x="4694"/>
        <item x="199"/>
        <item x="2768"/>
        <item x="3441"/>
        <item x="1199"/>
        <item x="1169"/>
        <item x="2734"/>
        <item x="287"/>
        <item x="41"/>
        <item x="201"/>
        <item x="615"/>
        <item x="3937"/>
        <item x="3951"/>
        <item x="2237"/>
        <item x="2389"/>
        <item x="1327"/>
        <item x="2675"/>
        <item x="4988"/>
        <item x="1130"/>
        <item x="810"/>
        <item x="2014"/>
        <item x="3495"/>
        <item x="2758"/>
        <item x="5162"/>
        <item x="3113"/>
        <item x="600"/>
        <item x="3123"/>
        <item x="1573"/>
        <item x="5158"/>
        <item x="1508"/>
        <item x="1224"/>
        <item x="4925"/>
        <item x="3051"/>
        <item x="1887"/>
        <item x="3534"/>
        <item x="3081"/>
        <item x="4933"/>
        <item x="3286"/>
        <item x="53"/>
        <item x="4930"/>
        <item x="3820"/>
        <item x="658"/>
        <item x="2105"/>
        <item x="3241"/>
        <item x="1859"/>
        <item x="3858"/>
        <item x="3582"/>
        <item x="2931"/>
        <item x="2043"/>
        <item x="2057"/>
        <item x="642"/>
        <item x="4822"/>
        <item x="148"/>
        <item x="1121"/>
        <item x="1122"/>
        <item x="1119"/>
        <item x="3662"/>
        <item x="2819"/>
        <item x="3949"/>
        <item x="5161"/>
        <item x="4791"/>
        <item x="3539"/>
        <item x="3670"/>
        <item x="3293"/>
        <item x="3292"/>
        <item x="3289"/>
        <item x="1647"/>
        <item m="1" x="5287"/>
        <item x="767"/>
        <item x="788"/>
        <item x="4575"/>
        <item x="1030"/>
        <item x="3456"/>
        <item x="3296"/>
        <item x="4612"/>
        <item x="3581"/>
        <item x="2748"/>
        <item x="3903"/>
        <item x="2342"/>
        <item x="5011"/>
        <item x="5053"/>
        <item x="3873"/>
        <item x="2196"/>
        <item x="266"/>
        <item x="580"/>
        <item x="1572"/>
        <item x="1635"/>
        <item x="2826"/>
        <item x="3911"/>
        <item x="3843"/>
        <item x="1157"/>
        <item x="317"/>
        <item x="3075"/>
        <item x="2747"/>
        <item x="910"/>
        <item x="5014"/>
        <item x="4803"/>
        <item x="3282"/>
        <item x="1112"/>
        <item x="2882"/>
        <item x="5148"/>
        <item x="215"/>
        <item x="4118"/>
        <item x="399"/>
        <item x="2928"/>
        <item x="244"/>
        <item x="1161"/>
        <item x="4683"/>
        <item x="4367"/>
        <item x="2003"/>
        <item x="1731"/>
        <item x="1867"/>
        <item x="2293"/>
        <item x="870"/>
        <item x="2552"/>
        <item x="1534"/>
        <item x="2586"/>
        <item x="4670"/>
        <item x="1822"/>
        <item x="4185"/>
        <item x="3519"/>
        <item x="774"/>
        <item x="2108"/>
        <item x="4977"/>
        <item x="606"/>
        <item x="4325"/>
        <item x="1785"/>
        <item x="4783"/>
        <item x="3039"/>
        <item x="4841"/>
        <item x="1584"/>
        <item x="3247"/>
        <item x="1116"/>
        <item x="1510"/>
        <item x="1741"/>
        <item x="2756"/>
        <item x="2490"/>
        <item x="1702"/>
        <item x="1267"/>
        <item x="4002"/>
        <item x="4885"/>
        <item x="4255"/>
        <item x="4918"/>
        <item x="1526"/>
        <item x="398"/>
        <item x="3643"/>
        <item x="2658"/>
        <item x="4420"/>
        <item x="4434"/>
        <item x="1678"/>
        <item x="1241"/>
        <item x="2157"/>
        <item x="3332"/>
        <item x="4544"/>
        <item x="4108"/>
        <item x="4053"/>
        <item x="1257"/>
        <item x="2008"/>
        <item x="3333"/>
        <item x="3266"/>
        <item x="3758"/>
        <item x="2082"/>
        <item x="1668"/>
        <item x="2652"/>
        <item x="2117"/>
        <item x="2603"/>
        <item x="2655"/>
        <item x="842"/>
        <item x="796"/>
        <item x="1164"/>
        <item x="2444"/>
        <item x="2109"/>
        <item x="1864"/>
        <item x="1970"/>
        <item x="1898"/>
        <item x="2034"/>
        <item x="2337"/>
        <item x="2424"/>
        <item x="3924"/>
        <item x="2048"/>
        <item x="1687"/>
        <item x="2486"/>
        <item x="1870"/>
        <item x="1305"/>
        <item x="3869"/>
        <item x="2326"/>
        <item x="1686"/>
        <item x="1931"/>
        <item x="2728"/>
        <item x="4193"/>
        <item x="2422"/>
        <item x="2046"/>
        <item x="1974"/>
        <item x="2035"/>
        <item x="1313"/>
        <item x="578"/>
        <item x="655"/>
        <item x="1087"/>
        <item x="1261"/>
        <item x="1085"/>
        <item x="576"/>
        <item x="539"/>
        <item x="2126"/>
        <item x="3882"/>
        <item x="3829"/>
        <item x="3818"/>
        <item x="1226"/>
        <item x="4036"/>
        <item x="781"/>
        <item x="1206"/>
        <item x="490"/>
        <item x="2861"/>
        <item x="4979"/>
        <item x="2926"/>
        <item x="895"/>
        <item x="3724"/>
        <item x="726"/>
        <item x="4292"/>
        <item x="120"/>
        <item x="1620"/>
        <item x="3583"/>
        <item x="2924"/>
        <item x="982"/>
        <item x="4352"/>
        <item x="2033"/>
        <item x="3709"/>
        <item x="4725"/>
        <item x="3912"/>
        <item x="15"/>
        <item x="4687"/>
        <item x="735"/>
        <item x="3776"/>
        <item x="4983"/>
        <item x="1100"/>
        <item x="4740"/>
        <item x="487"/>
        <item x="604"/>
        <item x="4148"/>
        <item x="4773"/>
        <item x="4726"/>
        <item x="3645"/>
        <item x="4965"/>
        <item x="3775"/>
        <item x="1614"/>
        <item x="3158"/>
        <item x="2735"/>
        <item x="2021"/>
        <item x="239"/>
        <item x="4621"/>
        <item x="4297"/>
        <item x="3617"/>
        <item x="1457"/>
        <item x="3434"/>
        <item x="4508"/>
        <item x="4063"/>
        <item x="2100"/>
        <item x="2146"/>
        <item x="3311"/>
        <item x="3312"/>
        <item x="303"/>
        <item x="1278"/>
        <item x="1877"/>
        <item x="169"/>
        <item x="627"/>
        <item x="3728"/>
        <item x="1174"/>
        <item x="3729"/>
        <item x="1155"/>
        <item x="1176"/>
        <item x="1175"/>
        <item x="2783"/>
        <item x="2781"/>
        <item x="2189"/>
        <item x="426"/>
        <item x="3540"/>
        <item x="2651"/>
        <item x="1393"/>
        <item x="3372"/>
        <item x="3367"/>
        <item x="613"/>
        <item x="1392"/>
        <item x="4243"/>
        <item x="366"/>
        <item x="2209"/>
        <item x="4509"/>
        <item x="3349"/>
        <item x="3779"/>
        <item x="1910"/>
        <item x="1906"/>
        <item x="2698"/>
        <item x="4167"/>
        <item x="585"/>
        <item x="2392"/>
        <item x="4369"/>
        <item x="4366"/>
        <item x="4371"/>
        <item x="4372"/>
        <item x="192"/>
        <item x="947"/>
        <item x="3817"/>
        <item x="2172"/>
        <item x="2846"/>
        <item x="2106"/>
        <item x="3765"/>
        <item x="4936"/>
        <item x="3896"/>
        <item x="2306"/>
        <item x="4132"/>
        <item x="1187"/>
        <item x="4199"/>
        <item x="1235"/>
        <item x="3464"/>
        <item x="2333"/>
        <item x="4790"/>
        <item x="4861"/>
        <item x="3853"/>
        <item x="5195"/>
        <item x="1050"/>
        <item x="1049"/>
        <item x="4225"/>
        <item x="2893"/>
        <item x="4982"/>
        <item x="5217"/>
        <item x="3789"/>
        <item x="3478"/>
        <item x="4663"/>
        <item x="99"/>
        <item x="34"/>
        <item x="2417"/>
        <item x="4240"/>
        <item x="2522"/>
        <item x="5077"/>
        <item x="2507"/>
        <item x="1631"/>
        <item x="1034"/>
        <item x="4645"/>
        <item x="2107"/>
        <item x="4258"/>
        <item x="2220"/>
        <item x="75"/>
        <item x="5173"/>
        <item x="3923"/>
        <item x="1532"/>
        <item x="1242"/>
        <item x="2281"/>
        <item x="864"/>
        <item x="3802"/>
        <item x="4964"/>
        <item x="4213"/>
        <item x="4690"/>
        <item x="1029"/>
        <item x="2668"/>
        <item x="2445"/>
        <item x="262"/>
        <item x="2822"/>
        <item x="3763"/>
        <item x="4075"/>
        <item x="4873"/>
        <item x="4305"/>
        <item x="1988"/>
        <item x="5190"/>
        <item x="1904"/>
        <item x="5141"/>
        <item x="1834"/>
        <item x="3565"/>
        <item x="2159"/>
        <item x="1650"/>
        <item x="3766"/>
        <item x="2584"/>
        <item x="1943"/>
        <item x="274"/>
        <item x="1081"/>
        <item x="1281"/>
        <item x="5178"/>
        <item x="5177"/>
        <item x="403"/>
        <item x="3294"/>
        <item x="1775"/>
        <item x="5015"/>
        <item x="5038"/>
        <item x="3474"/>
        <item x="884"/>
        <item x="3200"/>
        <item x="2535"/>
        <item x="5215"/>
        <item x="2103"/>
        <item x="1172"/>
        <item x="358"/>
        <item x="3855"/>
        <item x="4334"/>
        <item x="4493"/>
        <item x="1719"/>
        <item x="1390"/>
        <item x="867"/>
        <item x="260"/>
        <item x="962"/>
        <item x="4772"/>
        <item x="1863"/>
        <item x="445"/>
        <item x="1587"/>
        <item x="2192"/>
        <item x="3856"/>
        <item x="3897"/>
        <item x="2782"/>
        <item x="3144"/>
        <item x="3143"/>
        <item x="1727"/>
        <item x="1213"/>
        <item x="1893"/>
        <item x="4354"/>
        <item x="1586"/>
        <item x="3714"/>
        <item x="3877"/>
        <item x="1662"/>
        <item x="4377"/>
        <item x="4299"/>
        <item x="3915"/>
        <item x="4633"/>
        <item x="1308"/>
        <item x="1370"/>
        <item x="515"/>
        <item x="1623"/>
        <item x="1400"/>
        <item x="2101"/>
        <item x="3221"/>
        <item x="2630"/>
        <item x="2016"/>
        <item x="2322"/>
        <item x="4218"/>
        <item x="3823"/>
        <item x="1905"/>
        <item x="857"/>
        <item x="2426"/>
        <item x="662"/>
        <item x="2606"/>
        <item x="4923"/>
        <item x="1298"/>
        <item x="569"/>
        <item x="1300"/>
        <item x="1890"/>
        <item x="3195"/>
        <item x="431"/>
        <item x="3181"/>
        <item x="3936"/>
        <item x="442"/>
        <item x="352"/>
        <item x="211"/>
        <item x="3324"/>
        <item x="4714"/>
        <item x="339"/>
        <item x="704"/>
        <item x="1725"/>
        <item x="597"/>
        <item x="4407"/>
        <item x="4408"/>
        <item x="300"/>
        <item x="2358"/>
        <item x="4041"/>
        <item x="1412"/>
        <item x="3050"/>
        <item x="1578"/>
        <item x="3913"/>
        <item x="2055"/>
        <item x="945"/>
        <item x="807"/>
        <item x="4522"/>
        <item x="3194"/>
        <item x="2328"/>
        <item x="3757"/>
        <item x="550"/>
        <item x="1846"/>
        <item x="4845"/>
        <item x="3891"/>
        <item x="4806"/>
        <item x="290"/>
        <item x="3542"/>
        <item x="3699"/>
        <item x="2935"/>
        <item x="3743"/>
        <item x="3982"/>
        <item x="1091"/>
        <item x="3180"/>
        <item x="24"/>
        <item x="2536"/>
        <item x="922"/>
        <item x="1470"/>
        <item x="2827"/>
        <item x="1963"/>
        <item x="2943"/>
        <item x="1480"/>
        <item x="17"/>
        <item x="881"/>
        <item x="3190"/>
        <item x="3512"/>
        <item x="4483"/>
        <item x="2946"/>
        <item x="2152"/>
        <item x="4071"/>
        <item x="3736"/>
        <item x="2930"/>
        <item x="3613"/>
        <item x="1046"/>
        <item x="3726"/>
        <item x="1660"/>
        <item x="3622"/>
        <item x="204"/>
        <item x="703"/>
        <item x="4609"/>
        <item x="4533"/>
        <item x="687"/>
        <item x="2780"/>
        <item x="3769"/>
        <item x="3684"/>
        <item x="5018"/>
        <item x="1779"/>
        <item x="940"/>
        <item x="3796"/>
        <item x="2871"/>
        <item x="4134"/>
        <item x="5068"/>
        <item x="4718"/>
        <item x="3212"/>
        <item x="2379"/>
        <item x="2384"/>
        <item x="1377"/>
        <item x="2381"/>
        <item x="2373"/>
        <item x="2607"/>
        <item x="1540"/>
        <item x="2430"/>
        <item x="2432"/>
        <item x="3467"/>
        <item x="1980"/>
        <item x="3888"/>
        <item x="532"/>
        <item x="839"/>
        <item x="4969"/>
        <item x="1223"/>
        <item x="2224"/>
        <item x="4793"/>
        <item x="4474"/>
        <item x="14"/>
        <item x="5253"/>
        <item x="672"/>
        <item x="312"/>
        <item x="601"/>
        <item x="248"/>
        <item x="3353"/>
        <item x="4785"/>
        <item x="2659"/>
        <item x="3216"/>
        <item x="2865"/>
        <item x="2061"/>
        <item x="1616"/>
        <item x="1940"/>
        <item x="4667"/>
        <item x="3816"/>
        <item x="3069"/>
        <item x="2637"/>
        <item x="4414"/>
        <item x="3575"/>
        <item x="3348"/>
        <item x="3446"/>
        <item x="734"/>
        <item x="2686"/>
        <item x="2688"/>
        <item x="2687"/>
        <item x="4435"/>
        <item x="5264"/>
        <item x="4145"/>
        <item x="2468"/>
        <item x="2449"/>
        <item x="3093"/>
        <item x="3432"/>
        <item x="4170"/>
        <item x="624"/>
        <item x="727"/>
        <item x="1914"/>
        <item x="4365"/>
        <item x="279"/>
        <item x="937"/>
        <item x="1339"/>
        <item x="4093"/>
        <item x="4261"/>
        <item x="307"/>
        <item x="1720"/>
        <item x="4587"/>
        <item x="920"/>
        <item x="1374"/>
        <item x="1366"/>
        <item x="263"/>
        <item x="70"/>
        <item x="4564"/>
        <item x="3664"/>
        <item x="4050"/>
        <item x="838"/>
        <item x="328"/>
        <item x="1642"/>
        <item x="498"/>
        <item x="170"/>
        <item x="4948"/>
        <item x="2815"/>
        <item x="2002"/>
        <item x="2989"/>
        <item x="3707"/>
        <item x="4182"/>
        <item x="1236"/>
        <item x="5137"/>
        <item x="4563"/>
        <item x="2291"/>
        <item x="2091"/>
        <item x="3921"/>
        <item x="5001"/>
        <item x="5245"/>
        <item x="5113"/>
        <item x="4929"/>
        <item x="814"/>
        <item x="4883"/>
        <item x="168"/>
        <item x="3085"/>
        <item x="2751"/>
        <item x="74"/>
        <item x="4872"/>
        <item x="1251"/>
        <item x="708"/>
        <item x="5098"/>
        <item x="722"/>
        <item x="4051"/>
        <item x="4304"/>
        <item x="3698"/>
        <item x="2155"/>
        <item x="2349"/>
        <item x="2904"/>
        <item x="5230"/>
        <item x="751"/>
        <item x="866"/>
        <item x="2804"/>
        <item x="1692"/>
        <item x="2790"/>
        <item x="3202"/>
        <item x="2419"/>
        <item x="4183"/>
        <item x="4052"/>
        <item x="2802"/>
        <item x="1183"/>
        <item x="1718"/>
        <item x="4900"/>
        <item x="4594"/>
        <item x="5000"/>
        <item x="4322"/>
        <item x="4290"/>
        <item x="743"/>
        <item x="47"/>
        <item x="2397"/>
        <item x="2295"/>
        <item x="3778"/>
        <item x="5155"/>
        <item x="598"/>
        <item x="2661"/>
        <item x="506"/>
        <item x="3673"/>
        <item x="3660"/>
        <item x="3745"/>
        <item x="3546"/>
        <item x="3793"/>
        <item x="1496"/>
        <item x="5056"/>
        <item x="3722"/>
        <item x="4588"/>
        <item x="840"/>
        <item x="4166"/>
        <item x="4001"/>
        <item x="4224"/>
        <item x="802"/>
        <item x="3079"/>
        <item x="2071"/>
        <item x="1637"/>
        <item x="2767"/>
        <item x="2312"/>
        <item x="5106"/>
        <item x="3943"/>
        <item x="4428"/>
        <item x="3423"/>
        <item x="4547"/>
        <item x="4201"/>
        <item x="1749"/>
        <item x="456"/>
        <item x="1048"/>
        <item x="179"/>
        <item x="1055"/>
        <item x="227"/>
        <item x="350"/>
        <item x="3"/>
        <item x="1343"/>
        <item x="35"/>
        <item x="986"/>
        <item x="3108"/>
        <item x="2592"/>
        <item x="4476"/>
        <item x="2712"/>
        <item x="1218"/>
        <item x="1089"/>
        <item x="4685"/>
        <item x="52"/>
        <item x="3697"/>
        <item x="2656"/>
        <item x="4348"/>
        <item x="1966"/>
        <item x="4742"/>
        <item x="4599"/>
        <item x="2938"/>
        <item x="2532"/>
        <item x="1483"/>
        <item x="3528"/>
        <item x="3263"/>
        <item x="4458"/>
        <item x="2010"/>
        <item x="4755"/>
        <item x="971"/>
        <item x="363"/>
        <item x="1324"/>
        <item x="4985"/>
        <item x="3890"/>
        <item x="1654"/>
        <item x="1591"/>
        <item x="2867"/>
        <item x="1666"/>
        <item x="2963"/>
        <item x="4940"/>
        <item x="4089"/>
        <item x="2760"/>
        <item x="2197"/>
        <item x="2508"/>
        <item x="4589"/>
        <item x="2832"/>
        <item x="4150"/>
        <item x="5154"/>
        <item x="1302"/>
        <item x="681"/>
        <item x="4300"/>
        <item x="1549"/>
        <item x="2265"/>
        <item x="4005"/>
        <item x="2324"/>
        <item x="2325"/>
        <item x="475"/>
        <item x="2894"/>
        <item x="2789"/>
        <item x="396"/>
        <item x="477"/>
        <item x="1520"/>
        <item x="4008"/>
        <item x="2137"/>
        <item x="2090"/>
        <item x="3436"/>
        <item x="142"/>
        <item x="729"/>
        <item x="924"/>
        <item x="1953"/>
        <item x="2045"/>
        <item x="106"/>
        <item x="820"/>
        <item x="2074"/>
        <item x="4271"/>
        <item x="1991"/>
        <item x="3604"/>
        <item x="1582"/>
        <item x="3161"/>
        <item x="2880"/>
        <item x="762"/>
        <item x="10"/>
        <item x="2972"/>
        <item x="4081"/>
        <item x="2736"/>
        <item x="3303"/>
        <item x="3131"/>
        <item x="1884"/>
        <item x="4220"/>
        <item x="3968"/>
        <item x="5175"/>
        <item x="2313"/>
        <item x="3457"/>
        <item x="4834"/>
        <item x="956"/>
        <item x="2887"/>
        <item x="2901"/>
        <item x="2310"/>
        <item x="1268"/>
        <item x="2145"/>
        <item x="2792"/>
        <item x="3224"/>
        <item x="666"/>
        <item x="4332"/>
        <item x="4691"/>
        <item x="1915"/>
        <item x="3036"/>
        <item x="3033"/>
        <item x="193"/>
        <item x="190"/>
        <item x="189"/>
        <item x="1322"/>
        <item x="4389"/>
        <item x="3687"/>
        <item x="766"/>
        <item x="1053"/>
        <item x="3102"/>
        <item x="3483"/>
        <item x="5214"/>
        <item x="1797"/>
        <item x="813"/>
        <item x="541"/>
        <item x="1243"/>
        <item x="2974"/>
        <item x="2795"/>
        <item x="1263"/>
        <item x="1491"/>
        <item x="3256"/>
        <item x="280"/>
        <item x="4661"/>
        <item x="2808"/>
        <item x="4065"/>
        <item x="2881"/>
        <item x="737"/>
        <item x="4808"/>
        <item x="3413"/>
        <item x="5050"/>
        <item x="1018"/>
        <item x="833"/>
        <item x="1879"/>
        <item x="1292"/>
        <item x="1936"/>
        <item x="390"/>
        <item x="402"/>
        <item x="2112"/>
        <item x="4003"/>
        <item x="3682"/>
        <item x="3412"/>
        <item x="4241"/>
        <item x="4697"/>
        <item x="2693"/>
        <item x="3983"/>
        <item x="3082"/>
        <item x="4024"/>
        <item x="4406"/>
        <item x="629"/>
        <item x="178"/>
        <item x="5135"/>
        <item x="2877"/>
        <item x="5134"/>
        <item x="2534"/>
        <item x="2223"/>
        <item x="3696"/>
        <item x="4339"/>
        <item x="834"/>
        <item x="4592"/>
        <item x="4733"/>
        <item x="353"/>
        <item x="3214"/>
        <item x="3957"/>
        <item x="2632"/>
        <item x="1394"/>
        <item x="2629"/>
        <item x="1326"/>
        <item x="2690"/>
        <item x="1318"/>
        <item x="934"/>
        <item x="2053"/>
        <item x="155"/>
        <item x="3807"/>
        <item x="3309"/>
        <item x="2703"/>
        <item x="2715"/>
        <item x="2797"/>
        <item x="1459"/>
        <item x="463"/>
        <item x="4302"/>
        <item x="976"/>
        <item x="3655"/>
        <item x="4418"/>
        <item x="4278"/>
        <item x="3068"/>
        <item x="5238"/>
        <item x="4248"/>
        <item x="2796"/>
        <item x="3035"/>
        <item x="4173"/>
        <item x="4188"/>
        <item x="4344"/>
        <item x="4858"/>
        <item x="2005"/>
        <item x="5013"/>
        <item x="1439"/>
        <item x="1383"/>
        <item x="827"/>
        <item x="117"/>
        <item x="355"/>
        <item x="2187"/>
        <item x="1314"/>
        <item x="1836"/>
        <item x="3599"/>
        <item x="1831"/>
        <item x="1195"/>
        <item x="4244"/>
        <item x="4403"/>
        <item x="3523"/>
        <item x="2301"/>
        <item x="4915"/>
        <item x="4119"/>
        <item x="5040"/>
        <item x="2096"/>
        <item x="4532"/>
        <item x="790"/>
        <item x="5246"/>
        <item x="4573"/>
        <item x="5187"/>
        <item x="3205"/>
        <item x="3578"/>
        <item x="5212"/>
        <item x="3815"/>
        <item x="5235"/>
        <item x="4812"/>
        <item x="4972"/>
        <item x="313"/>
        <item x="4821"/>
        <item x="5266"/>
        <item x="3626"/>
        <item x="747"/>
        <item x="4247"/>
        <item x="2979"/>
        <item x="4077"/>
        <item x="4695"/>
        <item x="3366"/>
        <item x="1364"/>
        <item x="3992"/>
        <item x="3620"/>
        <item x="3774"/>
        <item x="1255"/>
        <item x="3649"/>
        <item x="3514"/>
        <item x="208"/>
        <item x="4959"/>
        <item x="5271"/>
        <item x="2729"/>
        <item x="1790"/>
        <item x="3638"/>
        <item x="507"/>
        <item x="2874"/>
        <item x="1079"/>
        <item x="2889"/>
        <item x="4559"/>
        <item x="1568"/>
        <item x="2051"/>
        <item x="5188"/>
        <item x="1340"/>
        <item x="1597"/>
        <item x="918"/>
        <item x="2205"/>
        <item x="1425"/>
        <item x="1471"/>
        <item x="2487"/>
        <item x="147"/>
        <item x="2976"/>
        <item x="4712"/>
        <item x="1598"/>
        <item x="4137"/>
        <item x="3411"/>
        <item x="1498"/>
        <item x="1499"/>
        <item x="1488"/>
        <item x="3032"/>
        <item x="3034"/>
        <item x="2992"/>
        <item x="4827"/>
        <item x="4315"/>
        <item x="4259"/>
        <item x="2574"/>
        <item x="2573"/>
        <item x="4265"/>
        <item x="1828"/>
        <item x="2571"/>
        <item x="1769"/>
        <item x="3777"/>
        <item x="3115"/>
        <item x="2527"/>
        <item x="1230"/>
        <item x="1473"/>
        <item x="4503"/>
        <item x="3558"/>
        <item x="3761"/>
        <item x="4234"/>
        <item x="3603"/>
        <item x="4896"/>
        <item x="2049"/>
        <item x="1673"/>
        <item x="3746"/>
        <item x="2515"/>
        <item x="1882"/>
        <item x="957"/>
        <item x="717"/>
        <item x="483"/>
        <item x="1337"/>
        <item x="608"/>
        <item x="2848"/>
        <item x="2063"/>
        <item x="1168"/>
        <item x="3141"/>
        <item x="1067"/>
        <item x="3142"/>
        <item x="4375"/>
        <item x="2317"/>
        <item x="1824"/>
        <item x="3162"/>
        <item x="1448"/>
        <item x="3145"/>
        <item x="3139"/>
        <item x="3907"/>
        <item x="5225"/>
        <item x="4489"/>
        <item x="360"/>
        <item x="3892"/>
        <item x="5193"/>
        <item x="3606"/>
        <item x="527"/>
        <item x="298"/>
        <item x="4721"/>
        <item x="5261"/>
        <item x="4815"/>
        <item x="5267"/>
        <item x="1276"/>
        <item x="3140"/>
        <item x="3138"/>
        <item x="4768"/>
        <item x="4146"/>
        <item x="1638"/>
        <item x="2347"/>
        <item x="2042"/>
        <item x="3989"/>
        <item x="4037"/>
        <item x="3945"/>
        <item x="3210"/>
        <item m="1" x="5288"/>
        <item x="4739"/>
        <item x="5008"/>
        <item x="2954"/>
        <item x="3867"/>
        <item x="4890"/>
        <item x="172"/>
        <item x="2472"/>
        <item x="152"/>
        <item x="4658"/>
        <item x="3009"/>
        <item x="4500"/>
        <item x="210"/>
        <item x="854"/>
        <item x="3805"/>
        <item x="1352"/>
        <item x="4784"/>
        <item x="2041"/>
        <item x="2440"/>
        <item x="533"/>
        <item x="909"/>
        <item x="1301"/>
        <item x="2900"/>
        <item x="3197"/>
        <item x="4340"/>
        <item x="2689"/>
        <item x="2755"/>
        <item x="1178"/>
        <item x="4287"/>
        <item x="1372"/>
        <item x="1373"/>
        <item x="2485"/>
        <item x="4507"/>
        <item x="1763"/>
        <item x="2138"/>
        <item x="1670"/>
        <item x="2067"/>
        <item x="1753"/>
        <item x="2139"/>
        <item x="1528"/>
        <item x="2255"/>
        <item x="710"/>
        <item x="2560"/>
        <item x="3533"/>
        <item x="2939"/>
        <item x="3385"/>
        <item x="3386"/>
        <item x="3383"/>
        <item x="3382"/>
        <item x="4829"/>
        <item x="1405"/>
        <item x="1156"/>
        <item x="4042"/>
        <item x="3916"/>
        <item x="2561"/>
        <item x="3130"/>
        <item x="305"/>
        <item x="1795"/>
        <item x="4467"/>
        <item x="4809"/>
        <item x="4782"/>
        <item x="4630"/>
        <item x="46"/>
        <item x="45"/>
        <item x="880"/>
        <item x="4161"/>
        <item x="3627"/>
        <item x="2696"/>
        <item x="3748"/>
        <item x="3428"/>
        <item x="5219"/>
        <item x="3408"/>
        <item x="4116"/>
        <item x="1634"/>
        <item x="4205"/>
        <item x="3076"/>
        <item x="4085"/>
        <item x="3940"/>
        <item x="3206"/>
        <item x="327"/>
        <item x="4769"/>
        <item x="1737"/>
        <item x="1965"/>
        <item x="2409"/>
        <item x="237"/>
        <item x="2354"/>
        <item x="2178"/>
        <item x="3971"/>
        <item x="4880"/>
        <item x="4426"/>
        <item x="1764"/>
        <item x="3527"/>
        <item x="5166"/>
        <item x="3521"/>
        <item m="1" x="5290"/>
        <item x="1538"/>
        <item x="1074"/>
        <item x="3074"/>
        <item x="3380"/>
        <item x="2247"/>
        <item x="4198"/>
        <item x="3799"/>
        <item x="2447"/>
        <item x="4966"/>
        <item x="4874"/>
        <item x="2902"/>
        <item x="1679"/>
        <item x="1109"/>
        <item x="3447"/>
        <item x="4561"/>
        <item x="4147"/>
        <item x="537"/>
        <item x="2684"/>
        <item x="768"/>
        <item x="510"/>
        <item x="2351"/>
        <item x="161"/>
        <item x="42"/>
        <item x="3301"/>
        <item x="1444"/>
        <item x="3133"/>
        <item x="2166"/>
        <item x="994"/>
        <item x="1599"/>
        <item x="2998"/>
        <item x="3351"/>
        <item x="2185"/>
        <item x="4777"/>
        <item x="1736"/>
        <item x="791"/>
        <item x="4296"/>
        <item x="3122"/>
        <item x="3089"/>
        <item x="2765"/>
        <item x="4971"/>
        <item x="499"/>
        <item x="558"/>
        <item x="1345"/>
        <item x="4321"/>
        <item x="2350"/>
        <item x="584"/>
        <item x="3152"/>
        <item x="574"/>
        <item x="2134"/>
        <item x="1996"/>
        <item x="3116"/>
        <item x="2903"/>
        <item x="650"/>
        <item x="4779"/>
        <item x="4778"/>
        <item x="1698"/>
        <item x="3025"/>
        <item x="3164"/>
        <item x="3063"/>
        <item x="622"/>
        <item x="1411"/>
        <item x="875"/>
        <item x="505"/>
        <item x="318"/>
        <item x="3894"/>
        <item x="3481"/>
        <item x="5273"/>
        <item x="4724"/>
        <item x="1557"/>
        <item x="1677"/>
        <item x="1256"/>
        <item x="1033"/>
        <item x="354"/>
        <item x="5149"/>
        <item x="2720"/>
        <item x="1409"/>
        <item x="1701"/>
        <item x="163"/>
        <item x="156"/>
        <item x="1704"/>
        <item x="3505"/>
        <item x="1734"/>
        <item x="1604"/>
        <item x="2885"/>
        <item x="5051"/>
        <item x="140"/>
        <item x="4048"/>
        <item x="4359"/>
        <item x="2752"/>
        <item x="1360"/>
        <item x="345"/>
        <item x="449"/>
        <item x="2462"/>
        <item x="2006"/>
        <item x="1825"/>
        <item x="680"/>
        <item x="2645"/>
        <item x="995"/>
        <item x="1827"/>
        <item x="362"/>
        <item x="4219"/>
        <item x="3597"/>
        <item x="2332"/>
        <item x="131"/>
        <item x="3109"/>
        <item x="2737"/>
        <item x="1143"/>
        <item x="3821"/>
        <item x="1646"/>
        <item x="4135"/>
        <item x="3567"/>
        <item x="522"/>
        <item x="712"/>
        <item x="4383"/>
        <item x="3375"/>
        <item x="1015"/>
        <item x="1023"/>
        <item x="3360"/>
        <item x="4565"/>
        <item x="668"/>
        <item x="1512"/>
        <item x="3415"/>
        <item x="3166"/>
        <item x="1297"/>
        <item x="2094"/>
        <item x="25"/>
        <item x="725"/>
        <item x="4298"/>
        <item x="4539"/>
        <item x="1114"/>
        <item x="4774"/>
        <item x="3885"/>
        <item x="1529"/>
        <item x="4720"/>
        <item x="4737"/>
        <item x="4771"/>
        <item x="4744"/>
        <item x="1075"/>
        <item x="1555"/>
        <item x="3554"/>
        <item x="3244"/>
        <item x="3804"/>
        <item x="2678"/>
        <item x="1440"/>
        <item x="1266"/>
        <item x="3904"/>
        <item x="4830"/>
        <item x="37"/>
        <item x="1776"/>
        <item x="278"/>
        <item x="284"/>
        <item x="1209"/>
        <item x="3681"/>
        <item x="2577"/>
        <item x="4163"/>
        <item x="1671"/>
        <item x="2594"/>
        <item x="5191"/>
        <item x="4637"/>
        <item x="3933"/>
        <item x="3956"/>
        <item x="530"/>
        <item x="4139"/>
        <item x="73"/>
        <item x="906"/>
        <item x="3980"/>
        <item x="2078"/>
        <item x="2113"/>
        <item x="2414"/>
        <item x="696"/>
        <item x="3629"/>
        <item x="3657"/>
        <item x="3433"/>
        <item x="1107"/>
        <item x="289"/>
        <item x="826"/>
        <item x="116"/>
        <item x="1447"/>
        <item x="4514"/>
        <item x="5076"/>
        <item x="292"/>
        <item x="4203"/>
        <item x="4169"/>
        <item x="4713"/>
        <item x="257"/>
        <item x="5078"/>
        <item x="3475"/>
        <item x="607"/>
        <item x="5222"/>
        <item x="5197"/>
        <item x="4245"/>
        <item x="136"/>
        <item x="2302"/>
        <item x="1184"/>
        <item x="4"/>
        <item x="1721"/>
        <item x="3340"/>
        <item x="4413"/>
        <item x="863"/>
        <item x="3105"/>
        <item x="2927"/>
        <item x="322"/>
        <item x="3259"/>
        <item x="1752"/>
        <item x="3988"/>
        <item x="2459"/>
        <item x="4421"/>
        <item x="4337"/>
        <item x="2225"/>
        <item x="5058"/>
        <item x="3003"/>
        <item x="84"/>
        <item x="2806"/>
        <item x="2452"/>
        <item x="1191"/>
        <item x="2869"/>
        <item x="5091"/>
        <item x="2222"/>
        <item x="2212"/>
        <item x="2604"/>
        <item x="1391"/>
        <item x="1976"/>
        <item x="1960"/>
        <item x="250"/>
        <item x="2296"/>
        <item x="1987"/>
        <item x="461"/>
        <item x="2231"/>
        <item x="815"/>
        <item x="1094"/>
        <item x="1682"/>
        <item x="1083"/>
        <item x="1291"/>
        <item x="391"/>
        <item x="474"/>
        <item x="1189"/>
        <item x="2983"/>
        <item x="1516"/>
        <item x="1947"/>
        <item x="1886"/>
        <item x="465"/>
        <item x="4279"/>
        <item x="2934"/>
        <item x="4274"/>
        <item x="89"/>
        <item x="1739"/>
        <item x="665"/>
        <item x="674"/>
        <item x="1355"/>
        <item x="2393"/>
        <item x="2891"/>
        <item x="336"/>
        <item x="4665"/>
        <item x="2842"/>
        <item x="2377"/>
        <item x="2352"/>
        <item x="452"/>
        <item x="2394"/>
        <item x="2372"/>
        <item x="87"/>
        <item x="381"/>
        <item x="4425"/>
        <item x="1154"/>
        <item x="453"/>
        <item x="2660"/>
        <item x="3132"/>
        <item x="272"/>
        <item x="4882"/>
        <item x="4926"/>
        <item x="323"/>
        <item x="2608"/>
        <item x="3814"/>
        <item x="4282"/>
        <item x="2855"/>
        <item x="3648"/>
        <item x="577"/>
        <item x="2140"/>
        <item x="1607"/>
        <item x="2875"/>
        <item x="187"/>
        <item x="688"/>
        <item x="2421"/>
        <item x="2825"/>
        <item x="44"/>
        <item x="1467"/>
        <item x="2323"/>
        <item x="5097"/>
        <item x="4215"/>
        <item x="889"/>
        <item x="1798"/>
        <item x="275"/>
        <item x="654"/>
        <item x="2622"/>
        <item x="4162"/>
        <item x="1179"/>
        <item x="4122"/>
        <item x="903"/>
        <item x="1803"/>
        <item x="2383"/>
        <item x="2980"/>
        <item x="2811"/>
        <item x="2153"/>
        <item x="970"/>
        <item x="4523"/>
        <item x="5192"/>
        <item x="5066"/>
        <item x="675"/>
        <item x="4498"/>
        <item x="2551"/>
        <item x="4951"/>
        <item x="2272"/>
        <item x="1984"/>
        <item x="4356"/>
        <item x="3299"/>
        <item x="2087"/>
        <item x="1883"/>
        <item x="3087"/>
        <item x="291"/>
        <item x="1949"/>
        <item x="965"/>
        <item x="1715"/>
        <item x="996"/>
        <item x="3588"/>
        <item x="5180"/>
        <item x="5102"/>
        <item x="1992"/>
        <item x="2004"/>
        <item x="2039"/>
        <item x="2038"/>
        <item x="2040"/>
        <item x="763"/>
        <item x="3914"/>
        <item x="4776"/>
        <item x="2575"/>
        <item x="659"/>
        <item x="1445"/>
        <item x="2433"/>
        <item x="2098"/>
        <item x="3490"/>
        <item x="3585"/>
        <item x="1621"/>
        <item x="1624"/>
        <item x="3797"/>
        <item x="2798"/>
        <item x="631"/>
        <item x="367"/>
        <item x="491"/>
        <item x="3708"/>
        <item x="2907"/>
        <item x="3586"/>
        <item x="801"/>
        <item x="5042"/>
        <item x="792"/>
        <item x="4060"/>
        <item x="3235"/>
        <item x="3151"/>
        <item x="3088"/>
        <item x="2234"/>
        <item x="4168"/>
        <item x="949"/>
        <item x="2517"/>
        <item x="2513"/>
        <item x="2539"/>
        <item x="2673"/>
        <item x="5007"/>
        <item x="4679"/>
        <item x="5232"/>
        <item x="3178"/>
        <item x="424"/>
        <item x="471"/>
        <item x="4327"/>
        <item x="5184"/>
        <item x="299"/>
        <item x="967"/>
        <item x="1455"/>
        <item x="579"/>
        <item x="1181"/>
        <item x="4031"/>
        <item x="4032"/>
        <item x="3967"/>
        <item x="2260"/>
        <item x="757"/>
        <item x="1047"/>
        <item x="2743"/>
        <item x="2505"/>
        <item x="251"/>
        <item x="5198"/>
        <item x="3535"/>
        <item x="2335"/>
        <item x="2380"/>
        <item x="2588"/>
        <item x="2375"/>
        <item x="2374"/>
        <item x="3017"/>
        <item x="2386"/>
        <item x="3262"/>
        <item x="2385"/>
        <item x="2376"/>
        <item x="3012"/>
        <item x="3168"/>
        <item x="1523"/>
        <item x="531"/>
        <item x="529"/>
        <item x="2388"/>
        <item x="3029"/>
        <item x="3046"/>
        <item x="523"/>
        <item x="843"/>
        <item x="516"/>
        <item x="3042"/>
        <item x="3043"/>
        <item x="673"/>
        <item x="2026"/>
        <item x="3739"/>
        <item x="4875"/>
        <item x="4796"/>
        <item x="1944"/>
        <item x="1560"/>
        <item x="5272"/>
        <item x="4333"/>
        <item x="644"/>
        <item x="4853"/>
        <item x="4206"/>
        <item x="3918"/>
        <item x="2920"/>
        <item x="602"/>
        <item x="4831"/>
        <item x="5010"/>
        <item x="1978"/>
        <item x="1754"/>
        <item x="4450"/>
        <item x="467"/>
        <item x="5226"/>
        <item x="3942"/>
        <item x="1596"/>
        <item x="2270"/>
        <item x="4397"/>
        <item x="1376"/>
        <item x="5017"/>
        <item x="4398"/>
        <item x="1321"/>
        <item x="4309"/>
        <item x="886"/>
        <item x="1985"/>
        <item x="330"/>
        <item x="1102"/>
        <item x="1420"/>
        <item x="1581"/>
        <item x="819"/>
        <item x="4013"/>
        <item x="4026"/>
        <item x="4295"/>
        <item x="1250"/>
        <item x="901"/>
        <item x="3313"/>
        <item x="2018"/>
        <item x="1807"/>
        <item x="3878"/>
        <item x="1618"/>
        <item x="1182"/>
        <item x="3530"/>
        <item x="968"/>
        <item x="1138"/>
        <item x="1115"/>
        <item x="357"/>
        <item x="1866"/>
        <item x="473"/>
        <item x="3414"/>
        <item x="1771"/>
        <item x="5207"/>
        <item x="1037"/>
        <item x="5213"/>
        <item x="899"/>
        <item x="1861"/>
        <item x="2777"/>
        <item x="3880"/>
        <item x="128"/>
        <item x="2579"/>
        <item x="736"/>
        <item x="3482"/>
        <item x="185"/>
        <item x="4497"/>
        <item x="2828"/>
        <item x="5094"/>
        <item x="649"/>
        <item x="4949"/>
        <item x="4753"/>
        <item x="2717"/>
        <item x="2017"/>
        <item x="2494"/>
        <item x="1432"/>
        <item x="183"/>
        <item x="4960"/>
        <item x="1398"/>
        <item x="1365"/>
        <item x="2456"/>
        <item x="5002"/>
        <item x="4731"/>
        <item x="2339"/>
        <item x="3825"/>
        <item x="1347"/>
        <item x="1258"/>
        <item x="1259"/>
        <item x="1889"/>
        <item x="3970"/>
        <item x="3986"/>
        <item x="1260"/>
        <item x="1296"/>
        <item x="697"/>
        <item x="2820"/>
        <item x="1956"/>
        <item x="930"/>
        <item x="4361"/>
        <item x="1316"/>
        <item x="4775"/>
        <item x="3424"/>
        <item x="3248"/>
        <item x="2654"/>
        <item x="3395"/>
        <item x="1627"/>
        <item x="2479"/>
        <item x="2366"/>
        <item x="5084"/>
        <item x="2816"/>
        <item x="6"/>
        <item x="460"/>
        <item x="1713"/>
        <item x="4227"/>
        <item x="177"/>
        <item x="3931"/>
        <item x="4207"/>
        <item x="2633"/>
        <item x="3747"/>
        <item x="925"/>
        <item x="194"/>
        <item x="494"/>
        <item x="716"/>
        <item x="4903"/>
        <item x="587"/>
        <item x="5005"/>
        <item x="806"/>
        <item x="1435"/>
        <item x="4253"/>
        <item x="2284"/>
        <item x="1503"/>
        <item x="861"/>
        <item x="2968"/>
        <item x="4837"/>
        <item x="4954"/>
        <item x="2475"/>
        <item x="4069"/>
        <item x="269"/>
        <item x="4975"/>
        <item x="1554"/>
        <item x="2162"/>
        <item x="4294"/>
        <item x="643"/>
        <item x="2304"/>
        <item x="1486"/>
        <item x="954"/>
        <item x="3705"/>
        <item x="2731"/>
        <item x="879"/>
        <item x="929"/>
        <item x="1878"/>
        <item x="3756"/>
        <item x="1653"/>
        <item x="932"/>
        <item x="973"/>
        <item x="5231"/>
        <item x="1643"/>
        <item x="3592"/>
        <item x="1593"/>
        <item x="2007"/>
        <item x="4125"/>
        <item x="61"/>
        <item x="1617"/>
        <item x="2135"/>
        <item x="4878"/>
        <item x="1472"/>
        <item x="2774"/>
        <item x="2775"/>
        <item x="2776"/>
        <item x="4913"/>
        <item x="2346"/>
        <item x="4669"/>
        <item x="4595"/>
        <item x="503"/>
        <item x="3573"/>
        <item x="3356"/>
        <item x="5206"/>
        <item x="379"/>
        <item x="1862"/>
        <item x="3052"/>
        <item x="2599"/>
        <item x="1626"/>
        <item x="281"/>
        <item x="2663"/>
        <item x="184"/>
        <item x="5240"/>
        <item x="94"/>
        <item x="3343"/>
        <item x="4537"/>
        <item x="3011"/>
        <item x="3618"/>
        <item x="2186"/>
        <item x="3220"/>
        <item x="1245"/>
        <item x="3959"/>
        <item x="1758"/>
        <item x="2545"/>
        <item x="3628"/>
        <item x="5186"/>
        <item x="1076"/>
        <item x="2261"/>
        <item x="2771"/>
        <item x="3169"/>
        <item x="4526"/>
        <item x="3834"/>
        <item x="855"/>
        <item x="1689"/>
        <item x="3605"/>
        <item x="3876"/>
        <item x="1214"/>
        <item x="831"/>
        <item x="2856"/>
        <item x="349"/>
        <item x="2646"/>
        <item x="388"/>
        <item x="3526"/>
        <item x="2256"/>
        <item x="709"/>
        <item x="21"/>
        <item x="1619"/>
        <item x="1693"/>
        <item x="221"/>
        <item x="3556"/>
        <item x="1310"/>
        <item x="3555"/>
        <item x="1548"/>
        <item x="1547"/>
        <item x="1335"/>
        <item x="1334"/>
        <item x="2553"/>
        <item x="3653"/>
        <item x="2460"/>
        <item x="3557"/>
        <item x="3013"/>
        <item x="3652"/>
        <item x="3654"/>
        <item x="3840"/>
        <item x="3560"/>
        <item x="2854"/>
        <item x="2915"/>
        <item x="3273"/>
        <item x="964"/>
        <item x="2917"/>
        <item x="1136"/>
        <item x="714"/>
        <item x="1818"/>
        <item x="3901"/>
        <item x="2206"/>
        <item x="4897"/>
        <item x="4569"/>
        <item x="4664"/>
        <item x="71"/>
        <item x="1881"/>
        <item x="1672"/>
        <item x="1760"/>
        <item x="4693"/>
        <item x="181"/>
        <item x="4581"/>
        <item x="2227"/>
        <item x="3344"/>
        <item x="1923"/>
        <item x="2425"/>
        <item x="4530"/>
        <item x="4495"/>
        <item x="4723"/>
        <item x="3577"/>
        <item x="661"/>
        <item x="2620"/>
        <item x="5115"/>
        <item x="5136"/>
        <item x="693"/>
        <item x="4981"/>
        <item x="3471"/>
        <item x="2805"/>
        <item x="1280"/>
        <item x="1220"/>
        <item x="1442"/>
        <item x="1507"/>
        <item x="4462"/>
        <item x="4079"/>
        <item x="4857"/>
        <item x="2565"/>
        <item x="3755"/>
        <item x="3124"/>
        <item x="3547"/>
        <item x="4888"/>
        <item x="3600"/>
        <item x="1045"/>
        <item x="3230"/>
        <item x="5277"/>
        <item x="5142"/>
        <item x="678"/>
        <item x="315"/>
        <item x="97"/>
        <item x="68"/>
        <item x="3810"/>
        <item x="3733"/>
        <item x="5279"/>
        <item x="1056"/>
        <item x="2398"/>
        <item x="1246"/>
        <item x="5052"/>
        <item x="231"/>
        <item x="4586"/>
        <item x="2483"/>
        <item x="4699"/>
        <item x="4111"/>
        <item x="640"/>
        <item x="562"/>
        <item x="2111"/>
        <item x="480"/>
        <item x="916"/>
        <item x="3468"/>
        <item x="3334"/>
        <item x="3813"/>
        <item x="2465"/>
        <item x="1126"/>
        <item x="3782"/>
        <item x="4208"/>
        <item x="1902"/>
        <item x="1097"/>
        <item x="39"/>
        <item x="5049"/>
        <item x="4582"/>
        <item x="4128"/>
        <item x="2956"/>
        <item x="4379"/>
        <item x="4429"/>
        <item x="4519"/>
        <item x="2745"/>
        <item x="1579"/>
        <item x="4525"/>
        <item x="4781"/>
        <item x="3669"/>
        <item x="2510"/>
        <item x="421"/>
        <item x="135"/>
        <item x="443"/>
        <item x="1426"/>
        <item x="2929"/>
        <item x="370"/>
        <item x="48"/>
        <item x="2437"/>
        <item x="447"/>
        <item x="415"/>
        <item x="979"/>
        <item x="978"/>
        <item x="3947"/>
        <item x="5185"/>
        <item x="3944"/>
        <item x="3149"/>
        <item x="2547"/>
        <item x="4360"/>
        <item x="33"/>
        <item x="5104"/>
        <item x="1920"/>
        <item x="420"/>
        <item x="3624"/>
        <item x="20"/>
        <item x="2723"/>
        <item x="822"/>
        <item x="1977"/>
        <item x="4319"/>
        <item x="1403"/>
        <item x="1837"/>
        <item x="5201"/>
        <item x="528"/>
        <item x="4557"/>
        <item x="4102"/>
        <item x="4864"/>
        <item x="4155"/>
        <item x="2610"/>
        <item x="4927"/>
        <item x="5205"/>
        <item x="110"/>
        <item x="1740"/>
        <item x="5172"/>
        <item x="4353"/>
        <item x="5183"/>
        <item x="1132"/>
        <item x="4202"/>
        <item x="3236"/>
        <item x="3910"/>
        <item x="4840"/>
        <item x="3568"/>
        <item x="3300"/>
        <item x="2252"/>
        <item x="1502"/>
        <item x="1004"/>
        <item x="320"/>
        <item x="4329"/>
        <item x="4956"/>
        <item x="952"/>
        <item x="226"/>
        <item x="3925"/>
        <item x="3440"/>
        <item x="3304"/>
        <item x="3960"/>
        <item x="1148"/>
        <item x="3307"/>
        <item x="3306"/>
        <item x="1885"/>
        <item x="3222"/>
        <item x="2147"/>
        <item x="3377"/>
        <item x="1876"/>
        <item x="2898"/>
        <item x="65"/>
        <item x="760"/>
        <item x="3685"/>
        <item x="1200"/>
        <item x="3443"/>
        <item x="3442"/>
        <item x="4479"/>
        <item x="3137"/>
        <item x="4501"/>
        <item x="5268"/>
        <item x="3676"/>
        <item x="2336"/>
        <item x="306"/>
        <item x="2420"/>
        <item x="783"/>
        <item x="2872"/>
        <item x="1765"/>
        <item x="232"/>
        <item x="3484"/>
        <item x="253"/>
        <item x="4143"/>
        <item x="4153"/>
        <item x="2570"/>
        <item x="741"/>
        <item x="2251"/>
        <item x="3785"/>
        <item x="1149"/>
        <item x="3486"/>
        <item x="4938"/>
        <item x="4745"/>
        <item x="3633"/>
        <item x="246"/>
        <item x="5174"/>
        <item x="296"/>
        <item x="2441"/>
        <item x="3784"/>
        <item x="4996"/>
        <item x="519"/>
        <item x="707"/>
        <item x="3658"/>
        <item x="2511"/>
        <item x="4078"/>
        <item x="2576"/>
        <item x="1524"/>
        <item x="4705"/>
        <item x="4115"/>
        <item x="1525"/>
        <item x="3310"/>
        <item x="3686"/>
        <item x="485"/>
        <item x="3842"/>
        <item x="2179"/>
        <item x="1937"/>
        <item x="4466"/>
        <item x="1792"/>
        <item x="3211"/>
        <item x="4126"/>
        <item x="2991"/>
        <item x="3150"/>
        <item x="2391"/>
        <item x="1274"/>
        <item x="1641"/>
        <item x="3255"/>
        <item x="85"/>
        <item x="217"/>
        <item x="746"/>
        <item x="5116"/>
        <item x="1594"/>
        <item x="728"/>
        <item x="4452"/>
        <item x="4546"/>
        <item x="3451"/>
        <item x="1003"/>
        <item x="1934"/>
        <item x="1628"/>
        <item x="4946"/>
        <item x="4355"/>
        <item x="3117"/>
        <item x="1239"/>
        <item x="2674"/>
        <item x="3738"/>
        <item x="2020"/>
        <item x="1288"/>
        <item x="1275"/>
        <item x="1205"/>
        <item x="333"/>
        <item x="2905"/>
        <item x="794"/>
        <item x="4190"/>
        <item x="4811"/>
        <item x="1485"/>
        <item x="220"/>
        <item x="4762"/>
        <item x="4916"/>
        <item x="326"/>
        <item x="254"/>
        <item x="5107"/>
        <item x="3393"/>
        <item x="3496"/>
        <item x="5032"/>
        <item x="4235"/>
        <item x="3135"/>
        <item x="241"/>
        <item x="2970"/>
        <item x="3561"/>
        <item x="2436"/>
        <item x="3397"/>
        <item x="2787"/>
        <item x="1656"/>
        <item x="4980"/>
        <item x="3189"/>
        <item x="2210"/>
        <item x="4062"/>
        <item x="3506"/>
        <item x="5250"/>
        <item x="5006"/>
        <item x="619"/>
        <item x="2558"/>
        <item x="4660"/>
        <item x="1177"/>
        <item x="102"/>
        <item x="380"/>
        <item x="1688"/>
        <item x="1341"/>
        <item x="4736"/>
        <item x="5144"/>
        <item x="3246"/>
        <item x="4551"/>
        <item x="5223"/>
        <item x="1264"/>
        <item x="848"/>
        <item x="3399"/>
        <item x="5196"/>
        <item x="3065"/>
        <item x="213"/>
        <item x="2672"/>
        <item x="2671"/>
        <item x="4216"/>
        <item x="4764"/>
        <item x="817"/>
        <item x="80"/>
        <item x="2589"/>
        <item x="4631"/>
        <item x="3958"/>
        <item x="3049"/>
        <item x="951"/>
        <item x="1873"/>
        <item x="3851"/>
        <item x="3409"/>
        <item x="4456"/>
        <item x="271"/>
        <item x="5055"/>
        <item x="1796"/>
        <item x="3961"/>
        <item x="1901"/>
        <item x="931"/>
        <item x="5083"/>
        <item x="2345"/>
        <item x="122"/>
        <item x="874"/>
        <item x="3026"/>
        <item x="3663"/>
        <item x="3192"/>
        <item x="3165"/>
        <item x="3173"/>
        <item x="509"/>
        <item x="950"/>
        <item x="3792"/>
        <item x="4232"/>
        <item x="4142"/>
        <item x="3188"/>
        <item x="2271"/>
        <item x="3808"/>
        <item x="1967"/>
        <item x="1141"/>
        <item x="1309"/>
        <item x="890"/>
        <item x="8"/>
        <item x="1312"/>
        <item x="2491"/>
        <item x="2319"/>
        <item x="1167"/>
        <item x="2503"/>
        <item x="3781"/>
        <item x="3596"/>
        <item x="2080"/>
        <item x="108"/>
        <item x="2303"/>
        <item x="1728"/>
        <item x="3838"/>
        <item x="3595"/>
        <item x="16"/>
        <item x="11"/>
        <item x="4129"/>
        <item x="787"/>
        <item x="1086"/>
        <item x="1092"/>
        <item x="1090"/>
        <item x="2127"/>
        <item x="2128"/>
        <item x="2124"/>
        <item x="3253"/>
        <item x="1806"/>
        <item x="873"/>
        <item x="1054"/>
        <item x="943"/>
        <item x="1812"/>
        <item x="1150"/>
        <item x="4849"/>
        <item x="1553"/>
        <item x="4318"/>
        <item x="4171"/>
        <item x="514"/>
        <item x="5156"/>
        <item x="1204"/>
        <item x="1406"/>
        <item x="273"/>
        <item x="3147"/>
        <item x="3371"/>
        <item x="2639"/>
        <item x="4730"/>
        <item x="3274"/>
        <item x="850"/>
        <item x="1819"/>
        <item x="4688"/>
        <item x="4314"/>
        <item x="93"/>
        <item x="2158"/>
        <item x="3327"/>
        <item x="1527"/>
        <item x="259"/>
        <item x="2544"/>
        <item x="3865"/>
        <item x="4410"/>
        <item x="4076"/>
        <item x="1127"/>
        <item x="856"/>
        <item x="1789"/>
        <item x="3091"/>
        <item x="40"/>
        <item x="1051"/>
        <item x="1073"/>
        <item x="1253"/>
        <item x="1921"/>
        <item x="2032"/>
        <item x="1469"/>
        <item x="2031"/>
        <item x="1770"/>
        <item x="3027"/>
        <item x="2556"/>
        <item x="4620"/>
        <item x="492"/>
        <item x="1212"/>
        <item x="4908"/>
        <item x="223"/>
        <item x="2298"/>
        <item x="1603"/>
        <item x="1185"/>
        <item x="4388"/>
        <item x="4373"/>
        <item x="488"/>
        <item x="4107"/>
        <item x="496"/>
        <item x="581"/>
        <item x="2973"/>
        <item x="1691"/>
        <item x="4488"/>
        <item x="2401"/>
        <item x="3990"/>
        <item x="1644"/>
        <item x="4252"/>
        <item x="2587"/>
        <item x="2019"/>
        <item x="1880"/>
        <item x="78"/>
        <item x="715"/>
        <item x="4797"/>
        <item x="2329"/>
        <item x="2839"/>
        <item x="2742"/>
        <item x="4706"/>
        <item x="4818"/>
        <item x="4342"/>
        <item x="4095"/>
        <item x="3163"/>
        <item x="3515"/>
        <item x="1160"/>
        <item x="2378"/>
        <item x="5228"/>
        <item x="2168"/>
        <item x="2167"/>
        <item x="1041"/>
        <item x="2849"/>
        <item x="4702"/>
        <item x="1423"/>
        <item x="1546"/>
        <item x="905"/>
        <item x="960"/>
        <item x="4622"/>
        <item x="3824"/>
        <item x="3092"/>
        <item x="3570"/>
        <item x="3129"/>
        <item x="1065"/>
        <item x="633"/>
        <item x="3831"/>
        <item x="4600"/>
        <item x="780"/>
        <item x="2502"/>
        <item x="4641"/>
        <item x="3251"/>
        <item x="686"/>
        <item x="3072"/>
        <item x="2555"/>
        <item x="1129"/>
        <item x="3156"/>
        <item x="4512"/>
        <item x="2228"/>
        <item x="5105"/>
        <item x="2175"/>
        <item x="3548"/>
        <item x="5029"/>
        <item x="261"/>
        <item x="3055"/>
        <item x="2779"/>
        <item x="568"/>
        <item x="4912"/>
        <item x="2102"/>
        <item x="4590"/>
        <item x="3751"/>
        <item x="3287"/>
        <item x="921"/>
        <item x="3431"/>
        <item x="3715"/>
        <item x="4629"/>
        <item x="3616"/>
        <item x="2283"/>
        <item x="389"/>
        <item x="1329"/>
        <item x="4016"/>
        <item x="3064"/>
        <item x="1911"/>
        <item x="1629"/>
        <item x="1907"/>
        <item x="2104"/>
        <item x="2932"/>
        <item x="2562"/>
        <item x="5133"/>
        <item x="3466"/>
        <item x="2131"/>
        <item x="2474"/>
        <item x="4431"/>
        <item x="2962"/>
        <item x="1826"/>
        <item x="2480"/>
        <item x="112"/>
        <item x="2853"/>
        <item x="2593"/>
        <item x="2702"/>
        <item x="1787"/>
        <item x="2950"/>
        <item x="3721"/>
        <item x="3727"/>
        <item x="375"/>
        <item x="4471"/>
        <item x="392"/>
        <item x="382"/>
        <item x="1800"/>
        <item x="4521"/>
        <item x="4607"/>
        <item x="3455"/>
        <item x="3379"/>
        <item x="4401"/>
        <item x="4019"/>
        <item x="1031"/>
        <item x="58"/>
        <item x="4711"/>
        <item x="2614"/>
        <item x="4942"/>
        <item x="5071"/>
        <item x="146"/>
        <item x="3048"/>
        <item x="1201"/>
        <item x="1414"/>
        <item x="2064"/>
        <item x="4924"/>
        <item x="4492"/>
        <item x="2259"/>
        <item x="2484"/>
        <item x="5275"/>
        <item x="2089"/>
        <item x="311"/>
        <item x="79"/>
        <item x="4819"/>
        <item x="3532"/>
        <item x="4842"/>
        <item x="2099"/>
        <item x="3153"/>
        <item x="4506"/>
        <item x="5031"/>
        <item x="153"/>
        <item x="1433"/>
        <item x="2202"/>
        <item x="2203"/>
        <item x="1371"/>
        <item x="1441"/>
        <item x="5241"/>
        <item x="3893"/>
        <item x="3170"/>
        <item x="552"/>
        <item x="2997"/>
        <item x="4727"/>
        <item x="4854"/>
        <item x="974"/>
        <item x="95"/>
        <item x="3444"/>
        <item x="4058"/>
        <item x="3459"/>
        <item x="1592"/>
        <item x="1786"/>
        <item x="3772"/>
        <item x="5062"/>
        <item x="476"/>
        <item x="2028"/>
        <item x="285"/>
        <item x="3574"/>
        <item x="3868"/>
        <item x="3203"/>
        <item x="1816"/>
        <item x="635"/>
        <item x="4953"/>
        <item x="4850"/>
        <item x="778"/>
        <item x="4579"/>
        <item x="1022"/>
        <item x="3710"/>
        <item x="1479"/>
        <item x="4347"/>
        <item x="4439"/>
        <item x="2831"/>
        <item x="1210"/>
        <item x="150"/>
        <item x="4098"/>
        <item x="1231"/>
        <item x="2180"/>
        <item x="4463"/>
        <item x="2886"/>
        <item x="898"/>
        <item x="2488"/>
        <item x="3057"/>
        <item x="2001"/>
        <item x="5227"/>
        <item x="4127"/>
        <item x="5254"/>
        <item x="1530"/>
        <item x="3935"/>
        <item x="2830"/>
        <item x="3242"/>
        <item x="2119"/>
        <item x="2118"/>
        <item x="2069"/>
        <item x="1585"/>
        <item x="2207"/>
        <item x="2500"/>
        <item x="1262"/>
        <item x="481"/>
        <item x="137"/>
        <item x="4446"/>
        <item x="1747"/>
        <item x="4343"/>
        <item x="3509"/>
        <item x="3422"/>
        <item x="2316"/>
        <item x="2423"/>
        <item x="3965"/>
        <item x="3227"/>
        <item x="3038"/>
        <item x="2951"/>
        <item x="1738"/>
        <item x="4194"/>
        <item x="314"/>
        <item x="4572"/>
        <item x="1705"/>
        <item x="5074"/>
        <item x="2670"/>
        <item x="3008"/>
        <item x="1294"/>
        <item x="2643"/>
        <item x="4284"/>
        <item x="2493"/>
        <item x="885"/>
        <item x="4922"/>
        <item x="4800"/>
        <item x="4222"/>
        <item x="1357"/>
        <item x="3260"/>
        <item x="3261"/>
        <item x="4131"/>
        <item x="3737"/>
        <item x="27"/>
        <item x="3148"/>
        <item x="1066"/>
        <item x="1207"/>
        <item x="4766"/>
        <item x="4538"/>
        <item x="1320"/>
        <item x="853"/>
        <item x="3863"/>
        <item x="2641"/>
        <item x="2066"/>
        <item x="3090"/>
        <item x="3874"/>
        <item x="690"/>
        <item x="3538"/>
        <item x="3071"/>
        <item x="1640"/>
        <item x="1941"/>
        <item x="1287"/>
        <item x="721"/>
        <item x="3932"/>
        <item x="2744"/>
        <item x="3976"/>
        <item x="1105"/>
        <item x="1196"/>
        <item x="504"/>
        <item x="486"/>
        <item x="3713"/>
        <item x="1999"/>
        <item x="2706"/>
        <item x="2171"/>
        <item x="1735"/>
        <item x="2840"/>
        <item x="1163"/>
        <item x="1325"/>
        <item x="149"/>
        <item x="521"/>
        <item x="1500"/>
        <item x="1284"/>
        <item x="224"/>
        <item x="265"/>
        <item x="3998"/>
        <item x="2680"/>
        <item x="3252"/>
        <item x="1350"/>
        <item x="4376"/>
        <item x="4074"/>
        <item x="1808"/>
        <item x="1456"/>
        <item x="256"/>
        <item x="335"/>
        <item x="3948"/>
        <item x="711"/>
        <item x="1333"/>
        <item x="3381"/>
        <item x="2415"/>
        <item x="43"/>
        <item x="3488"/>
        <item x="3331"/>
        <item x="998"/>
        <item x="4316"/>
        <item x="535"/>
        <item x="2353"/>
        <item x="294"/>
        <item x="941"/>
        <item x="699"/>
        <item x="4385"/>
        <item x="692"/>
        <item x="434"/>
        <item x="5100"/>
        <item x="1375"/>
        <item x="386"/>
        <item x="3946"/>
        <item x="3121"/>
        <item x="4237"/>
        <item x="3228"/>
        <item x="5"/>
        <item x="1354"/>
        <item x="1142"/>
        <item x="795"/>
        <item x="1971"/>
        <item x="1913"/>
        <item x="4787"/>
        <item x="2182"/>
        <item x="3609"/>
        <item x="3465"/>
        <item x="4306"/>
        <item x="2121"/>
        <item x="3832"/>
        <item x="2711"/>
        <item x="4566"/>
        <item x="1025"/>
        <item x="4657"/>
        <item x="3545"/>
        <item x="3978"/>
        <item x="2662"/>
        <item x="3270"/>
        <item x="1095"/>
        <item x="3111"/>
        <item x="4025"/>
        <item x="2619"/>
        <item x="3837"/>
        <item x="1830"/>
        <item x="4995"/>
        <item x="4384"/>
        <item x="493"/>
        <item x="694"/>
        <item x="4591"/>
        <item x="3128"/>
        <item x="4178"/>
        <item x="1981"/>
        <item x="2264"/>
        <item x="4096"/>
        <item x="373"/>
        <item x="1014"/>
        <item x="4226"/>
        <item x="2664"/>
        <item x="1676"/>
        <item x="2268"/>
        <item x="2957"/>
        <item x="2075"/>
        <item x="1997"/>
        <item x="5122"/>
        <item x="1961"/>
        <item x="1932"/>
        <item x="1211"/>
        <item x="1521"/>
        <item x="1685"/>
        <item x="2093"/>
        <item x="1969"/>
        <item x="2365"/>
        <item x="2211"/>
        <item x="1868"/>
        <item x="1973"/>
        <item x="894"/>
        <item x="832"/>
        <item x="1658"/>
        <item x="2115"/>
        <item x="2330"/>
        <item x="1959"/>
        <item x="1683"/>
        <item x="4549"/>
        <item x="1903"/>
        <item x="1028"/>
        <item x="1027"/>
        <item x="114"/>
        <item x="1389"/>
        <item x="2438"/>
        <item x="2369"/>
        <item x="935"/>
        <item x="2364"/>
        <item x="2360"/>
        <item x="2334"/>
        <item x="2727"/>
        <item x="2504"/>
        <item x="1304"/>
        <item x="1303"/>
        <item x="2232"/>
        <item x="2059"/>
        <item x="2062"/>
        <item x="1010"/>
        <item x="4030"/>
        <item x="917"/>
        <item x="130"/>
        <item x="1933"/>
        <item x="1659"/>
        <item x="482"/>
        <item x="4210"/>
        <item x="2746"/>
        <item x="4625"/>
        <item x="4751"/>
        <item x="4767"/>
        <item x="1009"/>
        <item x="5086"/>
        <item x="3587"/>
        <item x="2009"/>
        <item x="4061"/>
        <item x="4233"/>
        <item x="5093"/>
        <item x="3233"/>
        <item x="341"/>
        <item x="2318"/>
        <item x="4411"/>
        <item x="713"/>
        <item x="3329"/>
        <item x="779"/>
        <item x="2395"/>
        <item x="5004"/>
        <item x="118"/>
        <item x="4158"/>
        <item x="216"/>
        <item x="936"/>
        <item x="3454"/>
        <item x="2581"/>
        <item x="975"/>
        <item x="4947"/>
        <item x="4632"/>
        <item x="2219"/>
        <item x="3217"/>
        <item x="3167"/>
        <item x="2801"/>
        <item x="1954"/>
        <item x="1019"/>
        <item x="1416"/>
        <item x="5276"/>
        <item x="657"/>
        <item x="1166"/>
        <item x="1244"/>
        <item x="489"/>
        <item x="2530"/>
        <item x="2876"/>
        <item x="2129"/>
        <item x="1361"/>
        <item x="13"/>
        <item x="2809"/>
        <item x="3491"/>
        <item x="359"/>
        <item x="308"/>
        <item x="1330"/>
        <item x="2262"/>
        <item x="2263"/>
        <item x="1565"/>
        <item x="1567"/>
        <item x="1103"/>
        <item x="3510"/>
        <item x="3791"/>
        <item x="2841"/>
        <item x="1134"/>
        <item x="3860"/>
        <item x="2348"/>
        <item x="882"/>
        <item x="2945"/>
        <item x="4011"/>
        <item x="4136"/>
        <item x="4920"/>
        <item x="4130"/>
        <item x="4876"/>
        <item x="2995"/>
        <item x="5147"/>
        <item x="5153"/>
        <item x="4448"/>
        <item x="4899"/>
        <item x="3096"/>
        <item x="3213"/>
        <item x="5145"/>
        <item x="2609"/>
        <item x="2413"/>
        <item x="4399"/>
        <item x="1032"/>
        <item x="1636"/>
        <item x="1709"/>
        <item x="3005"/>
        <item x="2665"/>
        <item x="3926"/>
        <item x="5164"/>
        <item x="972"/>
        <item x="4863"/>
        <item x="176"/>
        <item x="2514"/>
        <item x="4804"/>
        <item x="3276"/>
        <item x="4091"/>
        <item x="2241"/>
        <item x="2242"/>
        <item x="2245"/>
        <item x="942"/>
        <item x="4678"/>
        <item x="4482"/>
        <item x="3636"/>
        <item x="4505"/>
        <item x="4617"/>
        <item x="1271"/>
        <item x="977"/>
        <item x="1035"/>
        <item x="3964"/>
        <item x="4345"/>
        <item x="5065"/>
        <item x="1768"/>
        <item x="1286"/>
        <item x="3277"/>
        <item x="3731"/>
        <item x="4814"/>
        <item x="4416"/>
        <item x="645"/>
        <item x="1661"/>
        <item x="5263"/>
        <item x="4759"/>
        <item x="458"/>
        <item x="4928"/>
        <item x="3572"/>
        <item x="2653"/>
        <item x="1571"/>
        <item x="660"/>
        <item x="2850"/>
        <item x="3621"/>
        <item x="2683"/>
        <item x="2218"/>
        <item x="1336"/>
        <item x="4571"/>
        <item x="56"/>
        <item x="2288"/>
        <item x="2289"/>
        <item x="4023"/>
        <item x="4786"/>
        <item x="1295"/>
        <item x="2897"/>
        <item x="3007"/>
        <item x="784"/>
        <item x="1344"/>
        <item x="2913"/>
        <item x="1237"/>
        <item x="2583"/>
        <item x="3619"/>
        <item x="2786"/>
        <item x="3809"/>
        <item x="4935"/>
        <item x="1804"/>
        <item x="4917"/>
        <item x="2657"/>
        <item x="4984"/>
        <item x="4666"/>
        <item x="2448"/>
        <item x="545"/>
        <item x="5027"/>
        <item x="632"/>
        <item x="4597"/>
        <item x="4613"/>
        <item x="3172"/>
        <item x="2601"/>
        <item x="12"/>
        <item x="1874"/>
        <item x="3326"/>
        <item x="2165"/>
        <item x="2023"/>
        <item x="5129"/>
        <item x="4249"/>
        <item x="3984"/>
        <item x="2966"/>
        <item x="3833"/>
        <item x="2540"/>
        <item x="1919"/>
        <item x="3342"/>
        <item x="203"/>
        <item x="4286"/>
        <item x="4144"/>
        <item x="3928"/>
        <item x="3822"/>
        <item x="745"/>
        <item x="417"/>
        <item x="2160"/>
        <item x="3752"/>
        <item x="586"/>
        <item x="3994"/>
        <item x="2367"/>
        <item x="1229"/>
        <item x="4931"/>
        <item x="4677"/>
        <item x="2635"/>
        <item x="3794"/>
        <item x="1939"/>
        <item x="3788"/>
        <item x="1108"/>
        <item x="2864"/>
        <item x="2642"/>
        <item x="3493"/>
        <item x="904"/>
        <item x="3314"/>
        <item x="888"/>
        <item x="344"/>
        <item x="2338"/>
        <item x="4701"/>
        <item x="4386"/>
        <item x="4847"/>
        <item x="4659"/>
        <item x="3977"/>
        <item x="1928"/>
        <item x="3864"/>
        <item x="4156"/>
        <item x="2955"/>
        <item x="1417"/>
        <item x="441"/>
        <item x="4673"/>
        <item x="4043"/>
        <item x="3806"/>
        <item x="2888"/>
        <item x="433"/>
        <item x="3405"/>
        <item x="1217"/>
        <item x="933"/>
        <item x="319"/>
        <item x="2477"/>
        <item x="3719"/>
        <item x="2070"/>
        <item x="1144"/>
        <item x="5140"/>
        <item x="4889"/>
        <item x="4856"/>
        <item x="4338"/>
        <item x="3844"/>
        <item x="2427"/>
        <item x="4839"/>
        <item x="1888"/>
        <item x="124"/>
        <item x="4390"/>
        <item x="1215"/>
        <item x="928"/>
        <item x="4802"/>
        <item x="4681"/>
        <item x="5224"/>
        <item x="3871"/>
        <item x="4473"/>
        <item x="4823"/>
        <item x="1165"/>
        <item x="2076"/>
        <item x="3571"/>
        <item x="992"/>
        <item x="428"/>
        <item x="3125"/>
        <item x="67"/>
        <item x="2959"/>
        <item x="2958"/>
        <item x="748"/>
        <item x="4535"/>
        <item x="3985"/>
        <item x="2692"/>
        <item x="5151"/>
        <item x="804"/>
        <item x="2022"/>
        <item x="3884"/>
        <item x="4675"/>
        <item x="301"/>
        <item x="3243"/>
        <item x="3489"/>
        <item x="2784"/>
        <item x="4402"/>
        <item x="3501"/>
        <item x="4545"/>
        <item x="591"/>
        <item x="191"/>
        <item x="4932"/>
        <item x="4887"/>
        <item x="1651"/>
        <item x="3198"/>
        <item x="1290"/>
        <item x="1219"/>
        <item x="378"/>
        <item x="4341"/>
        <item x="293"/>
        <item x="1192"/>
        <item x="1482"/>
        <item x="1615"/>
        <item x="3416"/>
        <item x="4105"/>
        <item x="771"/>
        <item x="3204"/>
        <item x="2912"/>
        <item x="2851"/>
        <item x="5139"/>
        <item x="2679"/>
        <item x="1669"/>
        <item x="2521"/>
        <item x="4515"/>
        <item x="3744"/>
        <item x="1665"/>
        <item x="4288"/>
        <item x="2526"/>
        <item x="2524"/>
        <item x="4438"/>
        <item x="3387"/>
        <item x="4748"/>
        <item x="560"/>
        <item x="423"/>
        <item x="459"/>
        <item x="3908"/>
        <item x="5120"/>
        <item x="1645"/>
        <item x="663"/>
        <item x="4653"/>
        <item x="2141"/>
        <item x="3364"/>
        <item x="2981"/>
        <item x="3425"/>
        <item x="1487"/>
        <item x="4006"/>
        <item x="2450"/>
        <item x="705"/>
        <item x="2788"/>
        <item x="2705"/>
        <item x="2704"/>
        <item x="1007"/>
        <item x="1248"/>
        <item x="2084"/>
        <item x="3993"/>
        <item x="1008"/>
        <item x="3930"/>
        <item x="4436"/>
        <item x="2648"/>
        <item x="3870"/>
        <item x="425"/>
        <item x="4181"/>
        <item x="1233"/>
        <item x="2566"/>
        <item x="913"/>
        <item x="2567"/>
        <item x="2944"/>
        <item x="3742"/>
        <item x="1385"/>
        <item x="4756"/>
        <item x="2410"/>
        <item x="4017"/>
        <item x="4757"/>
        <item x="3083"/>
        <item x="4034"/>
        <item x="2097"/>
        <item x="3044"/>
        <item x="3828"/>
        <item x="3580"/>
        <item x="1368"/>
        <item x="2154"/>
        <item x="1832"/>
        <item x="1755"/>
        <item x="2451"/>
        <item x="3887"/>
        <item x="242"/>
        <item x="1536"/>
        <item x="4950"/>
        <item x="756"/>
        <item x="4901"/>
        <item x="3438"/>
        <item x="5236"/>
        <item x="4449"/>
        <item x="2695"/>
        <item x="4481"/>
        <item x="3184"/>
        <item x="4254"/>
        <item x="1909"/>
        <item x="1427"/>
        <item x="4394"/>
        <item x="1017"/>
        <item x="2092"/>
        <item x="1495"/>
        <item x="4152"/>
        <item x="3760"/>
        <item x="316"/>
        <item x="1173"/>
        <item x="1080"/>
        <item x="4816"/>
        <item x="88"/>
        <item x="4266"/>
        <item x="38"/>
        <item x="5075"/>
        <item x="1757"/>
        <item x="4598"/>
        <item x="2188"/>
        <item x="3720"/>
        <item x="3354"/>
        <item x="5163"/>
        <item x="3062"/>
        <item x="5112"/>
        <item x="583"/>
        <item x="4576"/>
        <item x="3783"/>
        <item x="592"/>
        <item x="4647"/>
        <item x="1458"/>
        <item x="1082"/>
        <item x="3974"/>
        <item x="3504"/>
        <item x="2130"/>
        <item x="2435"/>
        <item x="4902"/>
        <item x="5208"/>
        <item x="3021"/>
        <item x="2499"/>
        <item x="4851"/>
        <item x="2116"/>
        <item x="4601"/>
        <item x="3589"/>
        <item x="1283"/>
        <item x="4580"/>
        <item x="1563"/>
        <item x="1001"/>
        <item x="2896"/>
        <item x="2073"/>
        <item x="4086"/>
        <item x="2821"/>
        <item x="1589"/>
        <item x="57"/>
        <item x="282"/>
        <item x="2618"/>
        <item x="105"/>
        <item x="1929"/>
        <item x="3996"/>
        <item x="3302"/>
        <item x="1434"/>
        <item x="1323"/>
        <item x="1338"/>
        <item x="3207"/>
        <item x="5095"/>
        <item x="2011"/>
        <item x="5262"/>
        <item x="5003"/>
        <item x="2548"/>
        <item x="1407"/>
        <item x="2612"/>
        <item x="1468"/>
        <item x="1751"/>
        <item x="570"/>
        <item x="3341"/>
        <item x="3338"/>
        <item x="3336"/>
        <item x="4045"/>
        <item x="166"/>
        <item x="2807"/>
        <item x="1595"/>
        <item x="372"/>
        <item x="371"/>
        <item x="109"/>
        <item x="4067"/>
        <item x="775"/>
        <item x="3767"/>
        <item x="478"/>
        <item x="2987"/>
        <item x="3507"/>
        <item x="1892"/>
        <item x="3245"/>
        <item x="1633"/>
        <item x="4906"/>
        <item x="1466"/>
        <item x="4330"/>
        <item x="4087"/>
        <item x="3632"/>
        <item x="754"/>
        <item x="1131"/>
        <item x="3859"/>
        <item x="1724"/>
        <item x="2613"/>
        <item x="1847"/>
        <item x="1852"/>
        <item x="2170"/>
        <item x="4109"/>
        <item x="2763"/>
        <item x="555"/>
        <item x="5249"/>
        <item x="3417"/>
        <item x="981"/>
        <item x="230"/>
        <item x="4893"/>
        <item x="1788"/>
        <item x="5171"/>
        <item x="5059"/>
        <item x="4469"/>
        <item x="1249"/>
        <item x="695"/>
        <item x="3688"/>
        <item x="2953"/>
        <item x="180"/>
        <item x="2883"/>
        <item x="4047"/>
        <item x="3258"/>
        <item x="3543"/>
        <item x="4164"/>
        <item x="1845"/>
        <item x="4813"/>
        <item x="270"/>
        <item x="4604"/>
        <item x="4616"/>
        <item x="4176"/>
        <item x="1021"/>
        <item x="4423"/>
        <item x="3119"/>
        <item x="5085"/>
        <item x="98"/>
        <item x="3426"/>
        <item x="4703"/>
        <item x="1002"/>
        <item x="4090"/>
        <item x="123"/>
        <item x="2753"/>
        <item x="5012"/>
        <item x="1564"/>
        <item x="701"/>
        <item x="4692"/>
        <item x="1490"/>
        <item x="4331"/>
        <item x="723"/>
        <item x="174"/>
        <item x="2873"/>
        <item x="823"/>
        <item x="2726"/>
        <item x="4465"/>
        <item x="985"/>
        <item x="789"/>
        <item x="731"/>
        <item x="2879"/>
        <item x="2906"/>
        <item x="3284"/>
        <item x="1576"/>
        <item x="2282"/>
        <item x="589"/>
        <item x="4035"/>
        <item x="3576"/>
        <item x="5160"/>
        <item x="1742"/>
        <item x="1840"/>
        <item x="3199"/>
        <item x="2546"/>
        <item x="3398"/>
        <item x="4770"/>
        <item x="2757"/>
        <item x="2285"/>
        <item x="1282"/>
        <item x="3376"/>
        <item x="4494"/>
        <item x="1052"/>
        <item x="3469"/>
        <item x="4311"/>
        <item x="2585"/>
        <item x="4987"/>
        <item x="2754"/>
        <item x="3191"/>
        <item x="835"/>
        <item x="4696"/>
        <item x="1558"/>
        <item x="3146"/>
        <item x="5111"/>
        <item x="133"/>
        <item x="4154"/>
        <item x="1696"/>
        <item x="1912"/>
        <item x="1542"/>
        <item x="337"/>
        <item x="3291"/>
        <item x="1111"/>
        <item x="4728"/>
        <item x="1810"/>
        <item x="4741"/>
        <item x="3522"/>
        <item x="824"/>
        <item x="851"/>
        <item x="1040"/>
        <item x="671"/>
        <item x="3183"/>
        <item x="5244"/>
        <item x="1060"/>
        <item x="2921"/>
        <item x="1767"/>
        <item x="549"/>
        <item x="4027"/>
        <item x="4794"/>
        <item x="4909"/>
        <item x="4826"/>
        <item x="2990"/>
        <item x="2357"/>
        <item x="777"/>
        <item x="755"/>
        <item x="1993"/>
        <item x="765"/>
        <item x="3238"/>
        <item x="776"/>
        <item x="3268"/>
        <item x="3569"/>
        <item x="2884"/>
        <item x="410"/>
        <item x="698"/>
        <item x="151"/>
        <item x="897"/>
        <item x="2122"/>
        <item x="3022"/>
        <item x="3421"/>
        <item x="2244"/>
        <item x="3175"/>
        <item x="3889"/>
        <item x="2243"/>
        <item x="3787"/>
        <item x="4919"/>
        <item x="3631"/>
        <item x="3612"/>
        <item x="1630"/>
        <item x="759"/>
        <item x="5252"/>
        <item x="3672"/>
        <item x="2721"/>
        <item x="2814"/>
        <item x="3073"/>
        <item x="4357"/>
        <item x="3429"/>
        <item x="5216"/>
        <item x="5229"/>
        <item x="5119"/>
        <item x="4066"/>
        <item x="3975"/>
        <item x="4805"/>
        <item x="5117"/>
        <item x="4246"/>
        <item x="546"/>
        <item x="3881"/>
        <item x="1404"/>
        <item x="4172"/>
        <item x="377"/>
        <item x="3186"/>
        <item x="4204"/>
        <item x="603"/>
        <item x="2214"/>
        <item x="3101"/>
        <item x="773"/>
        <item x="1744"/>
        <item x="1513"/>
        <item x="860"/>
        <item x="5157"/>
        <item x="3297"/>
        <item x="1844"/>
        <item x="3267"/>
        <item x="4836"/>
        <item x="3973"/>
        <item x="3001"/>
        <item x="3067"/>
        <item x="3536"/>
        <item x="3879"/>
        <item x="3584"/>
        <item x="3059"/>
        <item x="4485"/>
        <item x="3435"/>
        <item x="2125"/>
        <item x="1020"/>
        <item x="4668"/>
        <item x="5024"/>
        <item x="4444"/>
        <item x="444"/>
        <item x="4798"/>
        <item x="2428"/>
        <item x="2230"/>
        <item x="2982"/>
        <item x="3602"/>
        <item x="139"/>
        <item x="2181"/>
        <item x="2030"/>
        <item x="1697"/>
        <item x="1975"/>
        <item x="2240"/>
        <item x="268"/>
        <item x="3640"/>
        <item x="2769"/>
        <item x="1935"/>
        <item x="2037"/>
        <item x="4138"/>
        <item x="3559"/>
        <item x="2868"/>
        <item x="2446"/>
        <item x="2550"/>
        <item x="4943"/>
        <item x="1983"/>
        <item x="2733"/>
        <item x="3850"/>
        <item x="2269"/>
        <item x="5054"/>
        <item x="3875"/>
        <item x="5257"/>
        <item x="518"/>
        <item x="5061"/>
        <item x="3157"/>
        <item x="1649"/>
        <item x="3461"/>
        <item x="4554"/>
        <item x="738"/>
        <item x="3037"/>
        <item x="2890"/>
        <item x="4992"/>
        <item x="1478"/>
        <item x="664"/>
        <item x="5239"/>
        <item x="4251"/>
        <item x="3378"/>
        <item x="5220"/>
        <item x="2371"/>
        <item x="19"/>
        <item x="2845"/>
        <item x="3278"/>
        <item x="2305"/>
        <item x="2640"/>
        <item x="4833"/>
        <item x="2557"/>
        <item x="1388"/>
        <item x="1151"/>
        <item x="2716"/>
        <item x="2273"/>
        <item x="2519"/>
        <item x="1367"/>
        <item x="1408"/>
        <item x="3711"/>
        <item x="66"/>
        <item x="1717"/>
        <item x="2416"/>
        <item x="4672"/>
        <item x="540"/>
        <item x="5124"/>
        <item x="54"/>
        <item x="3099"/>
        <item x="3110"/>
        <item x="1680"/>
        <item x="4735"/>
        <item x="3330"/>
        <item x="3279"/>
        <item x="3280"/>
        <item x="3537"/>
        <item x="3453"/>
        <item x="4671"/>
        <item x="2054"/>
        <item x="599"/>
        <item x="4422"/>
        <item x="3406"/>
        <item x="1957"/>
        <item x="1958"/>
        <item x="830"/>
        <item x="4978"/>
        <item x="2239"/>
        <item x="2523"/>
        <item x="786"/>
        <item x="3231"/>
        <item x="2778"/>
        <item x="72"/>
        <item x="5126"/>
        <item x="240"/>
        <item x="1543"/>
        <item x="310"/>
        <item x="4562"/>
        <item x="4038"/>
        <item x="561"/>
        <item x="4518"/>
        <item x="167"/>
        <item x="4684"/>
        <item x="641"/>
        <item x="4760"/>
        <item x="5270"/>
        <item x="3337"/>
        <item x="4103"/>
        <item x="4729"/>
        <item x="2492"/>
        <item x="4578"/>
        <item x="4904"/>
        <item x="4381"/>
        <item x="4382"/>
        <item x="1509"/>
        <item x="2396"/>
        <item x="2984"/>
        <item x="2529"/>
        <item x="4475"/>
        <item x="4517"/>
        <item x="4427"/>
        <item x="4722"/>
        <item x="621"/>
        <item x="4868"/>
        <item x="1356"/>
        <item x="2382"/>
        <item x="1590"/>
        <item x="5167"/>
        <item x="4652"/>
        <item x="2340"/>
        <item x="4433"/>
        <item x="4970"/>
        <item x="4326"/>
        <item x="5036"/>
        <item x="3909"/>
        <item x="4732"/>
        <item x="1793"/>
        <item x="4223"/>
        <item x="5057"/>
        <item x="2923"/>
        <item x="2254"/>
        <item x="3601"/>
        <item x="590"/>
        <item x="799"/>
        <item x="3136"/>
        <item x="2541"/>
        <item x="2528"/>
        <item x="2538"/>
        <item x="2531"/>
        <item x="2518"/>
        <item x="3010"/>
        <item x="2520"/>
        <item x="958"/>
        <item x="4577"/>
        <item x="18"/>
        <item x="4409"/>
        <item x="2554"/>
        <item x="4101"/>
        <item x="4611"/>
        <item x="3316"/>
        <item x="5234"/>
        <item x="991"/>
        <item x="4560"/>
        <item x="1120"/>
        <item x="3112"/>
        <item x="1761"/>
        <item x="1240"/>
        <item x="5033"/>
        <item x="4860"/>
        <item x="4911"/>
        <item x="1814"/>
        <item x="4585"/>
        <item x="4504"/>
        <item x="3513"/>
        <item x="4264"/>
        <item x="3516"/>
        <item x="2636"/>
        <item x="1762"/>
        <item x="454"/>
        <item x="3811"/>
        <item x="2114"/>
        <item x="1745"/>
        <item x="1545"/>
        <item x="803"/>
        <item x="3920"/>
        <item x="31"/>
        <item x="2759"/>
        <item x="2666"/>
        <item x="4180"/>
        <item x="2199"/>
        <item x="841"/>
        <item x="5009"/>
        <item x="3392"/>
        <item x="1451"/>
        <item x="4656"/>
        <item x="1454"/>
        <item x="4941"/>
        <item x="3234"/>
        <item x="4877"/>
        <item x="3477"/>
        <item x="1707"/>
        <item x="4405"/>
        <item x="4891"/>
        <item x="953"/>
        <item x="4195"/>
        <item x="878"/>
        <item x="2762"/>
        <item x="2818"/>
        <item x="5202"/>
        <item x="3000"/>
        <item x="1609"/>
        <item x="5203"/>
        <item x="4810"/>
        <item x="4468"/>
        <item x="862"/>
        <item x="4761"/>
        <item x="3352"/>
        <item x="3680"/>
        <item x="2862"/>
        <item x="2999"/>
        <item x="2621"/>
        <item x="3950"/>
        <item x="3819"/>
        <item x="798"/>
        <item x="4698"/>
        <item x="1613"/>
        <item x="3553"/>
        <item x="3801"/>
        <item x="4393"/>
        <item x="4828"/>
        <item x="4605"/>
        <item x="2083"/>
        <item x="5274"/>
        <item x="4400"/>
        <item x="1419"/>
        <item x="1955"/>
        <item x="495"/>
        <item x="2229"/>
        <item x="1772"/>
        <item x="2068"/>
        <item x="1972"/>
        <item x="4998"/>
        <item x="4715"/>
        <item x="2110"/>
        <item x="4437"/>
        <item x="3902"/>
        <item x="4584"/>
        <item x="1506"/>
        <item x="2975"/>
        <item x="2079"/>
        <item x="1539"/>
        <item x="1145"/>
        <item x="4117"/>
        <item x="4952"/>
        <item x="1897"/>
        <item x="869"/>
        <item x="557"/>
        <item x="1759"/>
        <item x="3741"/>
        <item x="2249"/>
        <item x="2120"/>
        <item x="4324"/>
        <item x="2013"/>
        <item x="3275"/>
        <item x="1924"/>
        <item x="4412"/>
        <item x="511"/>
        <item x="3678"/>
        <item x="4843"/>
        <item x="2086"/>
        <item x="2308"/>
        <item x="2407"/>
        <item x="1277"/>
        <item x="667"/>
        <item x="3566"/>
        <item x="1299"/>
        <item x="1104"/>
        <item x="2248"/>
        <item x="1311"/>
        <item x="1084"/>
        <item x="1269"/>
        <item x="1252"/>
        <item x="2489"/>
        <item x="4301"/>
        <item x="575"/>
        <item x="4273"/>
        <item x="3272"/>
        <item x="3047"/>
        <item x="4639"/>
        <item x="4558"/>
        <item x="2065"/>
        <item x="1431"/>
        <item x="2183"/>
        <item x="5043"/>
        <item x="3849"/>
        <item x="1348"/>
        <item x="3215"/>
        <item x="4317"/>
        <item x="946"/>
        <item x="2331"/>
        <item x="4624"/>
        <item x="4788"/>
        <item x="865"/>
        <item x="2725"/>
        <item x="3494"/>
        <item x="648"/>
        <item x="1777"/>
        <item x="3107"/>
        <item x="626"/>
        <item x="3768"/>
        <item x="1813"/>
        <item x="1096"/>
        <item x="1895"/>
        <item x="1494"/>
        <item x="4976"/>
        <item x="5218"/>
        <item x="4907"/>
        <item x="5079"/>
        <item x="3369"/>
        <item x="2694"/>
        <item x="3706"/>
        <item x="4217"/>
        <item x="113"/>
        <item x="1848"/>
        <item x="4211"/>
        <item x="4944"/>
        <item x="2439"/>
        <item x="5022"/>
        <item x="3094"/>
        <item x="836"/>
        <item x="4905"/>
        <item x="2669"/>
        <item x="1208"/>
        <item x="484"/>
        <item x="1382"/>
        <item x="1225"/>
        <item x="2200"/>
        <item x="1501"/>
        <item x="3997"/>
        <item x="3006"/>
        <item x="1162"/>
        <item x="3100"/>
        <item x="3579"/>
        <item x="4187"/>
        <item x="4524"/>
        <item x="4835"/>
        <item x="32"/>
        <item x="3564"/>
        <item x="4602"/>
        <item x="4999"/>
        <item x="4937"/>
        <item x="512"/>
        <item x="1153"/>
        <item x="2914"/>
        <item x="1477"/>
        <item x="60"/>
        <item x="4230"/>
        <item x="325"/>
        <item x="2835"/>
        <item x="1418"/>
        <item x="3590"/>
        <item x="3525"/>
        <item x="2320"/>
        <item x="3328"/>
        <item x="739"/>
        <item x="564"/>
        <item x="92"/>
        <item x="508"/>
        <item x="1386"/>
        <item x="2470"/>
        <item x="1270"/>
        <item x="4010"/>
        <item x="1293"/>
        <item x="30"/>
        <item x="4552"/>
        <item x="2029"/>
        <item x="753"/>
        <item x="3054"/>
        <item x="1401"/>
        <item x="4350"/>
        <item x="469"/>
        <item x="845"/>
        <item x="7"/>
        <item x="501"/>
        <item x="4968"/>
        <item x="611"/>
        <item x="610"/>
        <item x="2722"/>
        <item x="4689"/>
        <item x="4628"/>
        <item x="5204"/>
        <item x="5044"/>
        <item x="4527"/>
        <item x="229"/>
        <item x="235"/>
        <item x="4014"/>
        <item x="4165"/>
        <item x="1461"/>
        <item x="62"/>
        <item x="2988"/>
        <item x="1930"/>
        <item x="5118"/>
        <item x="5041"/>
        <item x="4209"/>
        <item x="1062"/>
        <item x="1346"/>
        <item x="3460"/>
        <item x="2476"/>
        <item x="497"/>
        <item x="1139"/>
        <item x="1799"/>
        <item x="1012"/>
        <item x="4555"/>
        <item x="2624"/>
        <item x="5099"/>
        <item x="4022"/>
        <item x="3861"/>
        <item x="4556"/>
        <item x="1011"/>
        <item x="440"/>
        <item x="4200"/>
        <item x="847"/>
        <item x="3061"/>
        <item x="2404"/>
        <item x="209"/>
        <item x="1317"/>
        <item x="1869"/>
        <item x="2691"/>
        <item x="3159"/>
        <item x="2400"/>
        <item x="1551"/>
        <item x="4644"/>
        <item x="4648"/>
        <item x="2443"/>
        <item x="1537"/>
        <item x="4747"/>
        <item x="567"/>
        <item x="852"/>
        <item x="5021"/>
        <item x="1194"/>
        <item x="205"/>
        <item x="4099"/>
        <item x="1843"/>
        <item x="2940"/>
        <item x="987"/>
        <item x="4574"/>
        <item x="983"/>
        <item x="4072"/>
        <item x="4614"/>
        <item x="3641"/>
        <item x="154"/>
        <item x="3126"/>
        <item x="4106"/>
        <item x="100"/>
        <item x="5064"/>
        <item x="565"/>
        <item x="4746"/>
        <item x="849"/>
        <item x="3835"/>
        <item x="5025"/>
        <item x="4654"/>
        <item x="4921"/>
        <item x="4642"/>
        <item x="1926"/>
        <item x="5069"/>
        <item x="3498"/>
        <item x="2406"/>
        <item x="656"/>
        <item x="4958"/>
        <item x="3895"/>
        <item x="2434"/>
        <item x="3070"/>
        <item x="2292"/>
        <item x="4159"/>
        <item x="559"/>
        <item x="5165"/>
        <item x="249"/>
        <item x="2150"/>
        <item x="1397"/>
        <item x="4196"/>
        <item x="1484"/>
        <item x="4470"/>
        <item x="5259"/>
        <item x="4708"/>
        <item x="4568"/>
        <item x="812"/>
        <item x="639"/>
        <item x="3078"/>
        <item x="5265"/>
        <item x="3097"/>
        <item x="2685"/>
        <item x="4184"/>
        <item x="3883"/>
        <item x="3764"/>
        <item x="4039"/>
        <item x="4886"/>
        <item x="3185"/>
        <item x="1359"/>
        <item x="468"/>
        <item x="3899"/>
        <item x="1891"/>
        <item x="2143"/>
        <item x="4618"/>
        <item x="4160"/>
        <item x="5169"/>
        <item x="3209"/>
        <item x="3518"/>
        <item x="338"/>
        <item x="1038"/>
        <item x="520"/>
        <item x="1569"/>
        <item x="3700"/>
        <item x="411"/>
        <item x="413"/>
        <item x="4986"/>
        <item x="4228"/>
        <item x="427"/>
        <item x="2257"/>
        <item x="1746"/>
        <item x="5109"/>
        <item x="4799"/>
        <item x="1464"/>
        <item x="2977"/>
        <item x="3966"/>
        <item x="3963"/>
        <item x="364"/>
        <item x="2399"/>
        <item x="3295"/>
        <item x="1106"/>
        <item x="2634"/>
        <item x="883"/>
        <item x="1622"/>
        <item x="3497"/>
        <item x="2204"/>
        <item x="797"/>
        <item x="588"/>
        <item x="4415"/>
        <item x="455"/>
        <item x="2852"/>
        <item x="596"/>
        <item x="3987"/>
        <item x="2169"/>
        <item x="1118"/>
        <item x="2676"/>
        <item x="887"/>
        <item x="470"/>
        <item x="1918"/>
        <item x="4021"/>
        <item x="2387"/>
        <item x="3749"/>
        <item x="141"/>
        <item x="4447"/>
        <item x="3154"/>
        <item x="4997"/>
        <item x="4957"/>
        <item x="2498"/>
        <item x="2681"/>
        <item x="419"/>
        <item x="2870"/>
        <item x="3118"/>
        <item x="5087"/>
        <item x="4643"/>
        <item x="395"/>
        <item x="1896"/>
        <item x="955"/>
        <item x="4914"/>
        <item x="1128"/>
        <item x="3780"/>
        <item x="4281"/>
        <item x="1197"/>
        <item x="407"/>
        <item x="127"/>
        <item x="82"/>
        <item x="2506"/>
        <item x="1927"/>
        <item x="2516"/>
        <item x="3389"/>
        <item x="430"/>
        <item x="436"/>
        <item x="218"/>
        <item x="219"/>
        <item x="2697"/>
        <item x="2568"/>
        <item x="4368"/>
        <item x="2569"/>
        <item x="2050"/>
        <item x="4454"/>
        <item x="2740"/>
        <item x="702"/>
        <item x="198"/>
        <item x="2626"/>
        <item x="2978"/>
        <item x="245"/>
        <item x="295"/>
        <item x="997"/>
        <item x="365"/>
        <item x="4364"/>
        <item x="4362"/>
        <item x="4445"/>
        <item x="332"/>
        <item x="2355"/>
        <item x="2408"/>
        <item x="1817"/>
        <item x="3927"/>
        <item x="1562"/>
        <item x="2597"/>
        <item x="1995"/>
        <item x="1664"/>
        <item x="342"/>
        <item x="1140"/>
        <item x="2467"/>
        <item x="3827"/>
        <item x="4646"/>
        <item x="868"/>
        <item x="2297"/>
        <item x="429"/>
        <item x="5200"/>
        <item x="145"/>
        <item x="3691"/>
        <item x="1690"/>
        <item x="3671"/>
        <item x="647"/>
        <item x="2785"/>
        <item x="1505"/>
        <item x="2549"/>
        <item x="551"/>
        <item x="4269"/>
        <item x="2971"/>
        <item x="1552"/>
        <item x="3668"/>
        <item x="4323"/>
        <item x="4825"/>
        <item x="3225"/>
        <item x="3449"/>
        <item x="1453"/>
        <item x="5269"/>
        <item x="2922"/>
        <item x="573"/>
        <item x="572"/>
        <item x="3812"/>
        <item x="422"/>
        <item x="2961"/>
        <item x="3614"/>
        <item x="4490"/>
        <item x="1450"/>
        <item x="4989"/>
        <item x="3656"/>
        <item x="3476"/>
        <item x="466"/>
        <item x="3800"/>
        <item x="3593"/>
        <item x="3635"/>
        <item x="2461"/>
        <item x="1556"/>
        <item x="1381"/>
        <item x="255"/>
        <item x="4123"/>
        <item x="3420"/>
        <item x="2605"/>
        <item x="4543"/>
        <item x="2156"/>
        <item x="2644"/>
        <item x="2829"/>
        <item x="2280"/>
        <item x="2625"/>
        <item x="1838"/>
        <item x="2677"/>
        <item x="4491"/>
        <item x="2161"/>
        <item x="4124"/>
        <item x="1307"/>
        <item x="2766"/>
        <item x="3365"/>
        <item x="1413"/>
        <item x="2714"/>
        <item x="2123"/>
        <item x="4378"/>
        <item x="3016"/>
        <item x="3098"/>
        <item x="1778"/>
        <item x="4719"/>
        <item x="744"/>
        <item x="4049"/>
        <item x="5152"/>
        <item x="3485"/>
        <item x="3666"/>
        <item x="348"/>
        <item x="4174"/>
        <item x="4068"/>
        <item x="5247"/>
        <item x="651"/>
        <item x="1481"/>
        <item x="3201"/>
        <item x="3857"/>
        <item x="4542"/>
        <item x="132"/>
        <item x="2738"/>
        <item x="1272"/>
        <item x="1648"/>
        <item x="1802"/>
        <item x="5182"/>
        <item x="36"/>
        <item x="679"/>
        <item x="1989"/>
        <item x="346"/>
        <item x="1152"/>
        <item x="4531"/>
        <item x="383"/>
        <item x="1410"/>
        <item x="3479"/>
        <item x="2060"/>
        <item x="3771"/>
        <item x="1492"/>
        <item x="1900"/>
        <item x="1247"/>
        <item x="1729"/>
        <item x="966"/>
        <item x="3176"/>
        <item x="3692"/>
        <item x="3450"/>
        <item x="3410"/>
        <item x="2287"/>
        <item x="4807"/>
        <item x="3177"/>
        <item x="2455"/>
        <item x="5067"/>
        <item x="4615"/>
        <item x="1137"/>
        <item x="5092"/>
        <item x="1773"/>
        <item x="2088"/>
        <item x="4974"/>
        <item x="513"/>
        <item x="1835"/>
        <item x="3836"/>
        <item x="4391"/>
        <item x="3271"/>
        <item x="3359"/>
        <item x="3357"/>
        <item x="3358"/>
        <item x="3355"/>
        <item x="3362"/>
        <item x="3361"/>
        <item x="3683"/>
        <item x="1227"/>
        <item x="3694"/>
        <item x="4945"/>
        <item x="5258"/>
        <item x="2190"/>
        <item x="1515"/>
        <item x="2275"/>
        <item x="3014"/>
        <item x="3015"/>
        <item x="3759"/>
        <item x="1783"/>
        <item x="1784"/>
        <item x="4104"/>
        <item x="4113"/>
        <item x="4112"/>
        <item x="682"/>
        <item x="3023"/>
        <item x="286"/>
        <item x="963"/>
        <item x="1948"/>
        <item x="2184"/>
        <item x="5020"/>
        <item x="3283"/>
        <item x="3608"/>
        <item x="4528"/>
        <item x="2215"/>
        <item x="4070"/>
        <item x="4054"/>
        <item x="4263"/>
        <item x="2600"/>
        <item x="3024"/>
        <item x="329"/>
        <item x="4229"/>
        <item x="2543"/>
        <item x="412"/>
        <item x="1583"/>
        <item x="4179"/>
        <item x="1489"/>
        <item x="1158"/>
        <item x="1428"/>
        <item x="3839"/>
        <item x="3250"/>
        <item x="3249"/>
        <item x="2024"/>
        <item x="3906"/>
        <item x="3862"/>
        <item x="3419"/>
        <item x="1429"/>
        <item x="2925"/>
        <item x="2866"/>
        <item x="4175"/>
        <item x="4257"/>
        <item x="2478"/>
        <item x="3281"/>
        <item x="437"/>
        <item x="59"/>
        <item x="4419"/>
        <item x="1351"/>
        <item x="4370"/>
        <item x="3549"/>
        <item x="4268"/>
        <item x="2311"/>
        <item x="3315"/>
        <item x="3339"/>
        <item x="1254"/>
        <item x="3615"/>
        <item x="3786"/>
        <item x="2501"/>
        <item x="2911"/>
        <item x="2512"/>
        <item x="5030"/>
        <item x="4867"/>
        <item x="3445"/>
        <item x="432"/>
        <item x="2628"/>
        <item x="4550"/>
        <item x="536"/>
        <item x="1722"/>
        <item x="4432"/>
        <item x="4553"/>
        <item x="4619"/>
        <item x="2290"/>
        <item x="2213"/>
        <item x="3077"/>
        <item x="1000"/>
        <item x="772"/>
        <item x="2201"/>
        <item x="4869"/>
        <item x="2464"/>
        <item x="1232"/>
        <item x="2132"/>
        <item x="1655"/>
        <item x="2580"/>
        <item x="1171"/>
        <item x="1850"/>
        <item x="2344"/>
        <item x="961"/>
        <item x="4029"/>
        <item x="3155"/>
        <item x="2164"/>
        <item x="4700"/>
        <item x="1559"/>
        <item m="1" x="5289"/>
        <item x="612"/>
        <item x="3753"/>
        <item x="1395"/>
        <item x="3754"/>
        <item x="3041"/>
        <item x="1756"/>
        <item x="3391"/>
        <item x="3104"/>
        <item x="2649"/>
        <item x="121"/>
        <item x="4627"/>
        <item x="1606"/>
        <item x="4015"/>
        <item x="409"/>
        <item x="3487"/>
        <item x="1078"/>
        <item x="1077"/>
        <item x="214"/>
        <item x="1820"/>
        <item x="1511"/>
        <item x="2843"/>
        <item x="3770"/>
        <item x="4057"/>
        <item x="5255"/>
        <item x="5233"/>
        <item x="4534"/>
        <item x="5110"/>
        <item x="368"/>
        <item x="1712"/>
        <item x="3500"/>
        <item x="1703"/>
        <item x="1711"/>
        <item x="808"/>
        <item x="1851"/>
        <item x="1710"/>
        <item x="1849"/>
        <item x="1748"/>
        <item x="196"/>
        <item x="4270"/>
        <item x="3347"/>
        <item x="2948"/>
        <item x="524"/>
        <item x="3218"/>
        <item x="2144"/>
        <item x="2947"/>
        <item x="3030"/>
        <item x="1378"/>
        <item x="526"/>
        <item x="3028"/>
        <item x="5080"/>
        <item x="5037"/>
        <item x="400"/>
        <item x="1908"/>
        <item x="2986"/>
        <item x="4197"/>
        <item x="2749"/>
        <item x="2221"/>
        <item x="385"/>
        <item x="384"/>
        <item x="4871"/>
        <item x="5125"/>
        <item x="4349"/>
        <item x="2750"/>
        <item x="3368"/>
        <item x="3701"/>
        <item x="3981"/>
        <item x="4820"/>
        <item x="4276"/>
        <item x="2985"/>
        <item x="4496"/>
        <item x="4540"/>
        <item x="3208"/>
        <item x="1328"/>
        <item x="2858"/>
        <item x="2899"/>
        <item x="2859"/>
        <item x="2860"/>
        <item x="4881"/>
        <item x="2699"/>
        <item x="1922"/>
        <item x="4289"/>
        <item x="446"/>
        <item x="1424"/>
        <item x="1342"/>
        <item x="3106"/>
        <item x="2278"/>
        <item x="3160"/>
        <item x="2466"/>
        <item x="3979"/>
        <item x="3020"/>
        <item x="3219"/>
        <item x="3448"/>
        <item x="1917"/>
        <item x="1026"/>
        <item x="5034"/>
        <item x="1839"/>
        <item x="2794"/>
        <item x="5159"/>
        <item x="4056"/>
        <item x="3374"/>
        <item x="625"/>
        <item x="3594"/>
        <item x="1380"/>
        <item x="4780"/>
        <item x="5211"/>
        <item x="3305"/>
        <item x="3693"/>
        <item x="1475"/>
        <item x="1474"/>
        <item x="2857"/>
        <item x="2307"/>
        <item x="2525"/>
        <item x="1504"/>
        <item x="3335"/>
        <item x="2402"/>
        <item x="1815"/>
        <item x="4754"/>
        <item x="4293"/>
        <item x="5242"/>
        <item x="938"/>
        <item x="3762"/>
        <item x="1518"/>
        <item x="3667"/>
        <item x="2834"/>
        <item x="9"/>
        <item x="758"/>
        <item x="228"/>
        <item x="1794"/>
        <item x="4801"/>
        <item x="691"/>
        <item x="1663"/>
        <item x="4020"/>
        <item x="1059"/>
        <item x="3517"/>
        <item x="1064"/>
        <item x="646"/>
        <item x="3898"/>
        <item x="3439"/>
        <item x="4973"/>
        <item x="2081"/>
        <item x="1766"/>
        <item x="4084"/>
        <item x="4848"/>
        <item x="5073"/>
        <item x="907"/>
        <item x="2803"/>
        <item x="3689"/>
        <item x="1180"/>
        <item x="1446"/>
        <item x="5176"/>
        <item x="2892"/>
        <item x="2198"/>
        <item x="2267"/>
        <item x="1070"/>
        <item x="4149"/>
        <item x="3407"/>
        <item x="309"/>
        <item x="3232"/>
        <item x="3134"/>
        <item x="5168"/>
        <item x="3458"/>
        <item x="4499"/>
        <item x="3240"/>
        <item x="3826"/>
        <item x="1625"/>
        <item x="1332"/>
        <item x="4000"/>
        <item x="605"/>
        <item x="4596"/>
        <item x="1979"/>
        <item x="4307"/>
        <item x="844"/>
        <item x="3734"/>
        <item x="3798"/>
        <item x="4308"/>
        <item x="3969"/>
        <item x="2286"/>
        <item x="4080"/>
        <item x="1533"/>
        <item x="3999"/>
        <item x="4236"/>
        <item x="4358"/>
        <item x="3790"/>
        <item x="4734"/>
        <item x="3499"/>
        <item x="2965"/>
        <item x="4962"/>
        <item x="1791"/>
        <item x="4750"/>
        <item x="4963"/>
        <item x="2052"/>
        <item x="3639"/>
        <item x="553"/>
        <item x="4511"/>
        <item x="2473"/>
        <item x="1561"/>
        <item x="4459"/>
        <item x="1061"/>
        <item x="2208"/>
        <item x="2572"/>
        <item x="1222"/>
        <item x="63"/>
        <item x="5028"/>
        <item x="2537"/>
        <item x="1133"/>
        <item x="4404"/>
        <item x="3630"/>
        <item x="4682"/>
        <item x="4312"/>
        <item x="4313"/>
        <item x="4351"/>
        <item x="2276"/>
        <item x="4838"/>
        <item x="4991"/>
        <item x="3174"/>
        <item x="2429"/>
        <item x="3723"/>
        <item x="4424"/>
        <item x="3103"/>
        <item x="5090"/>
        <item x="4040"/>
        <item x="4094"/>
        <item x="821"/>
        <item x="4480"/>
        <item x="4894"/>
        <item x="1951"/>
        <item x="4214"/>
        <item x="677"/>
        <item x="4655"/>
        <item x="1101"/>
        <item x="1821"/>
        <item x="858"/>
        <item x="2908"/>
        <item x="4716"/>
        <item x="4967"/>
        <item x="2136"/>
        <item x="2300"/>
        <item x="4151"/>
        <item x="3269"/>
        <item x="22"/>
        <item x="902"/>
        <item x="3846"/>
        <item x="3677"/>
        <item x="3650"/>
        <item x="3056"/>
        <item x="1652"/>
        <item x="5088"/>
        <item x="4636"/>
        <item x="331"/>
        <item x="1610"/>
        <item x="4649"/>
        <item x="2638"/>
        <item x="2431"/>
        <item x="3598"/>
        <item x="4231"/>
        <item x="4442"/>
        <item x="23"/>
        <item x="2058"/>
        <item x="730"/>
        <item x="944"/>
        <item x="4443"/>
        <item x="5016"/>
        <item x="4374"/>
        <item x="4280"/>
        <item x="4852"/>
        <item x="1667"/>
        <item x="3623"/>
        <item x="4583"/>
        <item x="129"/>
        <item x="3373"/>
        <item x="1730"/>
        <item x="1750"/>
        <item x="302"/>
        <item x="2578"/>
        <item x="5047"/>
        <item x="2595"/>
        <item x="5286"/>
        <item x="5280"/>
        <item x="5281"/>
        <item x="5282"/>
        <item x="5283"/>
        <item x="5284"/>
        <item x="5285"/>
        <item t="default"/>
      </items>
    </pivotField>
    <pivotField axis="axisRow" showAll="0">
      <items count="7742">
        <item x="6986"/>
        <item x="6399"/>
        <item x="1298"/>
        <item x="6866"/>
        <item x="7512"/>
        <item x="3537"/>
        <item x="1953"/>
        <item x="6775"/>
        <item x="201"/>
        <item x="1486"/>
        <item x="2909"/>
        <item x="6435"/>
        <item x="3697"/>
        <item x="6089"/>
        <item x="6103"/>
        <item x="2425"/>
        <item x="1476"/>
        <item x="7534"/>
        <item x="7533"/>
        <item x="1716"/>
        <item x="2885"/>
        <item x="3839"/>
        <item x="3840"/>
        <item x="5099"/>
        <item x="1958"/>
        <item x="3909"/>
        <item x="3910"/>
        <item x="2127"/>
        <item x="4342"/>
        <item x="6002"/>
        <item x="3233"/>
        <item x="4392"/>
        <item x="4391"/>
        <item x="1749"/>
        <item x="5459"/>
        <item x="5895"/>
        <item x="5894"/>
        <item x="5891"/>
        <item x="3777"/>
        <item x="751"/>
        <item x="3223"/>
        <item x="3132"/>
        <item x="452"/>
        <item x="1397"/>
        <item x="4620"/>
        <item x="3523"/>
        <item x="4087"/>
        <item x="743"/>
        <item x="818"/>
        <item x="2873"/>
        <item x="2875"/>
        <item x="3262"/>
        <item x="5093"/>
        <item x="5477"/>
        <item x="7709"/>
        <item x="2942"/>
        <item x="4264"/>
        <item x="3811"/>
        <item x="2280"/>
        <item x="4102"/>
        <item x="5543"/>
        <item x="2711"/>
        <item x="2322"/>
        <item x="7457"/>
        <item x="4565"/>
        <item x="4364"/>
        <item x="3806"/>
        <item x="7169"/>
        <item x="5044"/>
        <item x="6554"/>
        <item x="4224"/>
        <item x="3399"/>
        <item x="6134"/>
        <item x="2268"/>
        <item x="2267"/>
        <item x="7678"/>
        <item x="7638"/>
        <item x="6846"/>
        <item x="2530"/>
        <item x="7703"/>
        <item x="7183"/>
        <item x="7314"/>
        <item x="7295"/>
        <item x="7543"/>
        <item x="950"/>
        <item x="6911"/>
        <item x="6811"/>
        <item x="6540"/>
        <item x="6943"/>
        <item x="6425"/>
        <item x="7455"/>
        <item x="7413"/>
        <item x="7652"/>
        <item x="6315"/>
        <item x="7631"/>
        <item x="7081"/>
        <item x="7007"/>
        <item x="1497"/>
        <item x="4584"/>
        <item x="7513"/>
        <item x="6887"/>
        <item x="6398"/>
        <item x="7547"/>
        <item x="6352"/>
        <item x="6524"/>
        <item x="7377"/>
        <item x="6901"/>
        <item x="6873"/>
        <item x="6938"/>
        <item x="5646"/>
        <item x="6819"/>
        <item x="543"/>
        <item x="6905"/>
        <item x="7273"/>
        <item x="6885"/>
        <item x="7290"/>
        <item x="6539"/>
        <item x="6753"/>
        <item x="4875"/>
        <item x="6329"/>
        <item x="7178"/>
        <item x="1505"/>
        <item x="1426"/>
        <item x="1641"/>
        <item x="6663"/>
        <item x="6801"/>
        <item x="7449"/>
        <item x="4326"/>
        <item x="3472"/>
        <item x="7280"/>
        <item x="951"/>
        <item x="6286"/>
        <item x="7292"/>
        <item x="7272"/>
        <item x="7575"/>
        <item x="7018"/>
        <item x="7603"/>
        <item x="7048"/>
        <item x="6287"/>
        <item x="7077"/>
        <item x="2309"/>
        <item x="7586"/>
        <item x="873"/>
        <item x="5123"/>
        <item x="6858"/>
        <item x="5791"/>
        <item x="4524"/>
        <item x="7215"/>
        <item x="7626"/>
        <item x="7289"/>
        <item x="7230"/>
        <item x="6600"/>
        <item x="7519"/>
        <item x="7004"/>
        <item x="1844"/>
        <item x="6559"/>
        <item x="7129"/>
        <item x="7196"/>
        <item x="7301"/>
        <item x="7025"/>
        <item x="97"/>
        <item x="1618"/>
        <item x="6548"/>
        <item x="7204"/>
        <item x="7365"/>
        <item x="7234"/>
        <item x="4976"/>
        <item x="7131"/>
        <item x="3536"/>
        <item x="7236"/>
        <item x="6416"/>
        <item x="6763"/>
        <item x="7645"/>
        <item x="6411"/>
        <item x="7693"/>
        <item x="6162"/>
        <item x="5923"/>
        <item x="6700"/>
        <item x="7356"/>
        <item x="7276"/>
        <item x="7654"/>
        <item x="5787"/>
        <item x="952"/>
        <item x="6292"/>
        <item x="6295"/>
        <item x="1504"/>
        <item x="1503"/>
        <item x="7616"/>
        <item x="6536"/>
        <item x="5603"/>
        <item x="5561"/>
        <item x="2940"/>
        <item x="7674"/>
        <item x="7634"/>
        <item x="6542"/>
        <item x="4041"/>
        <item x="7265"/>
        <item x="6349"/>
        <item x="1210"/>
        <item x="5217"/>
        <item x="7397"/>
        <item x="7102"/>
        <item x="7069"/>
        <item x="7627"/>
        <item x="6534"/>
        <item x="1499"/>
        <item x="7167"/>
        <item x="134"/>
        <item x="6368"/>
        <item x="4004"/>
        <item x="5519"/>
        <item x="6755"/>
        <item x="3955"/>
        <item x="6914"/>
        <item x="7089"/>
        <item x="5771"/>
        <item x="5355"/>
        <item x="6224"/>
        <item x="7251"/>
        <item x="7371"/>
        <item x="1498"/>
        <item x="1896"/>
        <item x="7515"/>
        <item x="7116"/>
        <item x="7174"/>
        <item x="6336"/>
        <item x="1481"/>
        <item x="6619"/>
        <item x="5593"/>
        <item x="7472"/>
        <item x="7154"/>
        <item x="5752"/>
        <item x="5356"/>
        <item x="1733"/>
        <item x="1187"/>
        <item x="5670"/>
        <item x="5672"/>
        <item x="6182"/>
        <item x="3336"/>
        <item x="6891"/>
        <item x="3939"/>
        <item x="7076"/>
        <item x="7181"/>
        <item x="7660"/>
        <item x="6998"/>
        <item x="6835"/>
        <item x="7232"/>
        <item x="6533"/>
        <item x="7596"/>
        <item x="7496"/>
        <item x="6889"/>
        <item x="3402"/>
        <item x="7583"/>
        <item x="6931"/>
        <item x="6930"/>
        <item x="7321"/>
        <item x="7713"/>
        <item x="6070"/>
        <item x="4658"/>
        <item x="6383"/>
        <item x="6651"/>
        <item x="6488"/>
        <item x="3961"/>
        <item x="3334"/>
        <item x="7597"/>
        <item x="7448"/>
        <item x="7309"/>
        <item x="7607"/>
        <item x="7084"/>
        <item x="2671"/>
        <item x="6119"/>
        <item x="6880"/>
        <item x="6897"/>
        <item x="6772"/>
        <item x="3936"/>
        <item x="4529"/>
        <item x="7112"/>
        <item x="7331"/>
        <item x="6373"/>
        <item x="3335"/>
        <item x="4991"/>
        <item x="7161"/>
        <item x="7070"/>
        <item x="7003"/>
        <item x="1510"/>
        <item x="6031"/>
        <item x="6506"/>
        <item x="7270"/>
        <item x="7525"/>
        <item x="2264"/>
        <item x="5810"/>
        <item x="7087"/>
        <item x="6358"/>
        <item x="2486"/>
        <item x="7058"/>
        <item x="7641"/>
        <item x="7249"/>
        <item x="7565"/>
        <item x="7156"/>
        <item x="7663"/>
        <item x="3956"/>
        <item x="7732"/>
        <item x="6912"/>
        <item x="5280"/>
        <item x="2787"/>
        <item x="6918"/>
        <item x="6323"/>
        <item x="5808"/>
        <item x="6367"/>
        <item x="7679"/>
        <item x="6886"/>
        <item x="1898"/>
        <item x="6624"/>
        <item x="3341"/>
        <item x="1492"/>
        <item x="6382"/>
        <item x="5666"/>
        <item x="7123"/>
        <item x="7459"/>
        <item x="7726"/>
        <item x="542"/>
        <item x="5711"/>
        <item x="98"/>
        <item x="7598"/>
        <item x="7286"/>
        <item x="7285"/>
        <item x="5331"/>
        <item x="7454"/>
        <item x="7559"/>
        <item x="7665"/>
        <item x="6985"/>
        <item x="7179"/>
        <item x="5694"/>
        <item x="3196"/>
        <item x="3395"/>
        <item x="5624"/>
        <item x="1344"/>
        <item x="7029"/>
        <item x="7705"/>
        <item x="7229"/>
        <item x="7636"/>
        <item x="7118"/>
        <item x="6827"/>
        <item x="7700"/>
        <item x="7630"/>
        <item x="6628"/>
        <item x="1962"/>
        <item x="7537"/>
        <item x="5647"/>
        <item x="5867"/>
        <item x="5790"/>
        <item x="6929"/>
        <item x="4121"/>
        <item x="7446"/>
        <item x="874"/>
        <item x="6187"/>
        <item x="6111"/>
        <item x="1802"/>
        <item x="6662"/>
        <item x="7310"/>
        <item x="5027"/>
        <item x="1737"/>
        <item x="6978"/>
        <item x="7347"/>
        <item x="361"/>
        <item x="7173"/>
        <item x="7628"/>
        <item x="4884"/>
        <item x="6681"/>
        <item x="3435"/>
        <item x="5682"/>
        <item x="6823"/>
        <item x="7297"/>
        <item x="5553"/>
        <item x="5552"/>
        <item x="5518"/>
        <item x="3575"/>
        <item x="6185"/>
        <item x="7109"/>
        <item x="7517"/>
        <item x="6875"/>
        <item x="4168"/>
        <item x="6923"/>
        <item x="2789"/>
        <item x="7096"/>
        <item x="7057"/>
        <item x="6199"/>
        <item x="6994"/>
        <item x="6363"/>
        <item x="6334"/>
        <item x="7521"/>
        <item x="7604"/>
        <item x="7187"/>
        <item x="7134"/>
        <item x="7115"/>
        <item x="449"/>
        <item x="1946"/>
        <item x="7269"/>
        <item x="6112"/>
        <item x="7101"/>
        <item x="5595"/>
        <item x="7415"/>
        <item x="7152"/>
        <item x="5261"/>
        <item x="5260"/>
        <item x="836"/>
        <item x="7149"/>
        <item x="6952"/>
        <item x="6900"/>
        <item x="6544"/>
        <item x="6032"/>
        <item x="5328"/>
        <item x="7056"/>
        <item x="7222"/>
        <item x="7422"/>
        <item x="5507"/>
        <item x="7378"/>
        <item x="7093"/>
        <item x="6935"/>
        <item x="7071"/>
        <item x="1507"/>
        <item x="7047"/>
        <item x="7283"/>
        <item x="6512"/>
        <item x="949"/>
        <item x="4083"/>
        <item x="7198"/>
        <item x="6560"/>
        <item x="7296"/>
        <item x="7577"/>
        <item x="7511"/>
        <item x="7506"/>
        <item x="6997"/>
        <item x="7529"/>
        <item x="7336"/>
        <item x="4882"/>
        <item x="6677"/>
        <item x="7015"/>
        <item x="6160"/>
        <item x="3450"/>
        <item x="7028"/>
        <item x="6328"/>
        <item x="3617"/>
        <item x="1978"/>
        <item x="2624"/>
        <item x="7562"/>
        <item x="7079"/>
        <item x="6895"/>
        <item x="6841"/>
        <item x="7180"/>
        <item x="2049"/>
        <item x="448"/>
        <item x="6141"/>
        <item x="4535"/>
        <item x="360"/>
        <item x="6879"/>
        <item x="6366"/>
        <item x="5357"/>
        <item x="6532"/>
        <item x="7125"/>
        <item x="7209"/>
        <item x="6420"/>
        <item x="7619"/>
        <item x="6864"/>
        <item x="6896"/>
        <item x="4975"/>
        <item x="4917"/>
        <item x="6409"/>
        <item x="7066"/>
        <item x="7053"/>
        <item x="7010"/>
        <item x="7522"/>
        <item x="4713"/>
        <item x="5026"/>
        <item x="2076"/>
        <item x="7696"/>
        <item x="7042"/>
        <item x="6535"/>
        <item x="5590"/>
        <item x="7594"/>
        <item x="7661"/>
        <item x="5275"/>
        <item x="6834"/>
        <item x="7614"/>
        <item x="2115"/>
        <item x="5667"/>
        <item x="6953"/>
        <item x="7065"/>
        <item x="7054"/>
        <item x="7599"/>
        <item x="6849"/>
        <item x="7338"/>
        <item x="5554"/>
        <item x="6294"/>
        <item x="5753"/>
        <item x="7567"/>
        <item x="7114"/>
        <item x="6537"/>
        <item x="7199"/>
        <item x="7701"/>
        <item x="7355"/>
        <item x="7243"/>
        <item x="5713"/>
        <item x="6920"/>
        <item x="7695"/>
        <item x="6759"/>
        <item x="7127"/>
        <item x="7615"/>
        <item x="7098"/>
        <item x="5007"/>
        <item x="5866"/>
        <item x="7612"/>
        <item x="7147"/>
        <item x="7423"/>
        <item x="2658"/>
        <item x="2661"/>
        <item x="6181"/>
        <item x="6339"/>
        <item x="7325"/>
        <item x="6417"/>
        <item x="7105"/>
        <item x="4119"/>
        <item x="6406"/>
        <item x="5719"/>
        <item x="5888"/>
        <item x="7367"/>
        <item x="7078"/>
        <item x="7657"/>
        <item x="7566"/>
        <item x="6970"/>
        <item x="7721"/>
        <item x="2714"/>
        <item x="7514"/>
        <item x="875"/>
        <item x="7621"/>
        <item x="7659"/>
        <item x="6523"/>
        <item x="6428"/>
        <item x="7675"/>
        <item x="7650"/>
        <item x="1387"/>
        <item x="7250"/>
        <item x="7050"/>
        <item x="5886"/>
        <item x="4287"/>
        <item x="3781"/>
        <item x="5853"/>
        <item x="6876"/>
        <item x="6987"/>
        <item x="6764"/>
        <item x="1343"/>
        <item x="3451"/>
        <item x="3449"/>
        <item x="953"/>
        <item x="2048"/>
        <item x="6825"/>
        <item x="6071"/>
        <item x="4066"/>
        <item x="4944"/>
        <item x="1534"/>
        <item x="3789"/>
        <item x="7303"/>
        <item x="7302"/>
        <item x="4789"/>
        <item x="4493"/>
        <item x="6654"/>
        <item x="2263"/>
        <item x="2258"/>
        <item x="5319"/>
        <item x="1885"/>
        <item x="7271"/>
        <item x="6924"/>
        <item x="2788"/>
        <item x="7507"/>
        <item x="7393"/>
        <item x="6810"/>
        <item x="6756"/>
        <item x="6205"/>
        <item x="7569"/>
        <item x="554"/>
        <item x="6960"/>
        <item x="6961"/>
        <item x="7106"/>
        <item x="7107"/>
        <item x="7110"/>
        <item x="7108"/>
        <item x="3950"/>
        <item x="2415"/>
        <item x="1979"/>
        <item x="7564"/>
        <item x="973"/>
        <item x="1734"/>
        <item x="1735"/>
        <item x="637"/>
        <item x="5760"/>
        <item x="7182"/>
        <item x="1371"/>
        <item x="1372"/>
        <item x="6792"/>
        <item x="2933"/>
        <item x="6318"/>
        <item x="6857"/>
        <item x="6907"/>
        <item x="7570"/>
        <item x="6996"/>
        <item x="2866"/>
        <item x="7005"/>
        <item x="7642"/>
        <item x="4977"/>
        <item x="2205"/>
        <item x="4122"/>
        <item x="5279"/>
        <item x="6941"/>
        <item x="1803"/>
        <item x="4883"/>
        <item x="4761"/>
        <item x="7298"/>
        <item x="2047"/>
        <item x="7401"/>
        <item x="7155"/>
        <item x="3667"/>
        <item x="6773"/>
        <item x="5788"/>
        <item x="7518"/>
        <item x="7227"/>
        <item x="7277"/>
        <item x="7294"/>
        <item x="5809"/>
        <item x="6340"/>
        <item x="7640"/>
        <item x="6791"/>
        <item x="6750"/>
        <item x="6840"/>
        <item x="4180"/>
        <item x="7073"/>
        <item x="3135"/>
        <item x="7143"/>
        <item x="6402"/>
        <item x="3303"/>
        <item x="6341"/>
        <item x="1599"/>
        <item x="1980"/>
        <item x="96"/>
        <item x="100"/>
        <item x="99"/>
        <item x="1512"/>
        <item x="1494"/>
        <item x="1990"/>
        <item x="95"/>
        <item x="1977"/>
        <item x="1736"/>
        <item x="556"/>
        <item x="557"/>
        <item x="974"/>
        <item x="752"/>
        <item x="7312"/>
        <item x="1515"/>
        <item x="1495"/>
        <item x="555"/>
        <item x="4631"/>
        <item x="541"/>
        <item x="6906"/>
        <item x="3355"/>
        <item x="6882"/>
        <item x="4842"/>
        <item x="6881"/>
        <item x="5671"/>
        <item x="4290"/>
        <item x="7374"/>
        <item x="4659"/>
        <item x="7176"/>
        <item x="6561"/>
        <item x="6944"/>
        <item x="4304"/>
        <item x="6871"/>
        <item x="7690"/>
        <item x="6894"/>
        <item x="6361"/>
        <item x="6362"/>
        <item x="6925"/>
        <item x="7158"/>
        <item x="3118"/>
        <item x="1506"/>
        <item x="1500"/>
        <item x="759"/>
        <item x="7177"/>
        <item x="1513"/>
        <item x="7357"/>
        <item x="6184"/>
        <item x="7396"/>
        <item x="4169"/>
        <item x="3726"/>
        <item x="7489"/>
        <item x="808"/>
        <item x="2225"/>
        <item x="1393"/>
        <item x="6632"/>
        <item x="5798"/>
        <item x="5623"/>
        <item x="4988"/>
        <item x="4947"/>
        <item x="903"/>
        <item x="6590"/>
        <item x="860"/>
        <item x="397"/>
        <item x="2743"/>
        <item x="1509"/>
        <item x="6530"/>
        <item x="1514"/>
        <item x="3468"/>
        <item x="4894"/>
        <item x="5799"/>
        <item x="1810"/>
        <item x="3661"/>
        <item x="6928"/>
        <item x="590"/>
        <item x="5391"/>
        <item x="2345"/>
        <item x="4426"/>
        <item x="3705"/>
        <item x="3704"/>
        <item x="693"/>
        <item x="887"/>
        <item x="1679"/>
        <item x="1678"/>
        <item x="4448"/>
        <item x="5673"/>
        <item x="2306"/>
        <item x="3997"/>
        <item x="576"/>
        <item x="1090"/>
        <item x="3229"/>
        <item x="2004"/>
        <item x="2508"/>
        <item x="6029"/>
        <item x="6472"/>
        <item x="7039"/>
        <item x="35"/>
        <item x="34"/>
        <item x="2003"/>
        <item x="7035"/>
        <item x="5953"/>
        <item x="3690"/>
        <item x="4452"/>
        <item x="1524"/>
        <item x="4661"/>
        <item x="3641"/>
        <item x="586"/>
        <item x="2026"/>
        <item x="6101"/>
        <item x="2082"/>
        <item x="4390"/>
        <item x="7349"/>
        <item x="7408"/>
        <item x="7718"/>
        <item x="2890"/>
        <item x="1356"/>
        <item x="4600"/>
        <item x="6392"/>
        <item x="7482"/>
        <item x="118"/>
        <item x="5890"/>
        <item x="3748"/>
        <item x="4667"/>
        <item x="1436"/>
        <item x="394"/>
        <item x="7635"/>
        <item x="484"/>
        <item x="4670"/>
        <item x="1171"/>
        <item x="7242"/>
        <item x="7427"/>
        <item x="6648"/>
        <item x="1930"/>
        <item x="5889"/>
        <item x="4671"/>
        <item x="7664"/>
        <item x="4899"/>
        <item x="7429"/>
        <item x="2587"/>
        <item x="3190"/>
        <item x="4903"/>
        <item x="6040"/>
        <item x="3681"/>
        <item x="3682"/>
        <item x="1284"/>
        <item x="796"/>
        <item x="3548"/>
        <item x="3268"/>
        <item x="2625"/>
        <item x="4850"/>
        <item x="5607"/>
        <item x="3796"/>
        <item x="1136"/>
        <item x="3750"/>
        <item x="3917"/>
        <item x="3756"/>
        <item x="4641"/>
        <item x="3149"/>
        <item x="4254"/>
        <item x="4307"/>
        <item x="4308"/>
        <item x="4974"/>
        <item x="4923"/>
        <item x="3325"/>
        <item x="6517"/>
        <item x="4029"/>
        <item x="4861"/>
        <item x="5253"/>
        <item x="4437"/>
        <item x="3836"/>
        <item x="3277"/>
        <item x="2748"/>
        <item x="2700"/>
        <item x="4440"/>
        <item x="1644"/>
        <item x="2870"/>
        <item x="3058"/>
        <item x="2287"/>
        <item x="929"/>
        <item x="6526"/>
        <item x="6527"/>
        <item x="5411"/>
        <item x="3487"/>
        <item x="3096"/>
        <item x="5880"/>
        <item x="444"/>
        <item x="1702"/>
        <item x="3727"/>
        <item x="601"/>
        <item x="2887"/>
        <item x="5868"/>
        <item x="5568"/>
        <item x="4859"/>
        <item x="3791"/>
        <item x="660"/>
        <item x="4784"/>
        <item x="5621"/>
        <item x="7727"/>
        <item x="7144"/>
        <item x="6869"/>
        <item x="2295"/>
        <item x="7339"/>
        <item x="7340"/>
        <item x="7313"/>
        <item x="6538"/>
        <item x="6850"/>
        <item x="6370"/>
        <item x="6369"/>
        <item x="4876"/>
        <item x="4136"/>
        <item x="5014"/>
        <item x="3799"/>
        <item x="391"/>
        <item x="139"/>
        <item x="1182"/>
        <item x="5015"/>
        <item x="5948"/>
        <item x="4962"/>
        <item x="4961"/>
        <item x="7714"/>
        <item x="7715"/>
        <item x="6898"/>
        <item x="6683"/>
        <item x="7697"/>
        <item x="4411"/>
        <item x="3471"/>
        <item x="528"/>
        <item x="3526"/>
        <item x="5617"/>
        <item x="7036"/>
        <item x="1394"/>
        <item x="4716"/>
        <item x="2313"/>
        <item x="3843"/>
        <item x="1919"/>
        <item x="3706"/>
        <item x="3765"/>
        <item x="4635"/>
        <item x="159"/>
        <item x="7510"/>
        <item x="883"/>
        <item x="882"/>
        <item x="5812"/>
        <item x="812"/>
        <item x="1169"/>
        <item x="4738"/>
        <item x="4551"/>
        <item x="2864"/>
        <item x="2871"/>
        <item x="6480"/>
        <item x="5540"/>
        <item x="5539"/>
        <item x="5541"/>
        <item x="3929"/>
        <item x="4376"/>
        <item x="4965"/>
        <item x="4966"/>
        <item x="4064"/>
        <item x="5238"/>
        <item x="1493"/>
        <item x="5683"/>
        <item x="3924"/>
        <item x="7524"/>
        <item x="4003"/>
        <item x="1168"/>
        <item x="2114"/>
        <item x="3949"/>
        <item x="3436"/>
        <item x="3434"/>
        <item x="5887"/>
        <item x="1656"/>
        <item x="6330"/>
        <item x="3197"/>
        <item x="2662"/>
        <item x="2659"/>
        <item x="7390"/>
        <item x="5013"/>
        <item x="1883"/>
        <item x="7662"/>
        <item x="5028"/>
        <item x="6927"/>
        <item x="1884"/>
        <item x="7281"/>
        <item x="581"/>
        <item x="7711"/>
        <item x="6818"/>
        <item x="6191"/>
        <item x="5582"/>
        <item x="7205"/>
        <item x="6902"/>
        <item x="7348"/>
        <item x="7399"/>
        <item x="1389"/>
        <item x="7395"/>
        <item x="1388"/>
        <item x="6482"/>
        <item x="4534"/>
        <item x="6355"/>
        <item x="7508"/>
        <item x="1912"/>
        <item x="6822"/>
        <item x="7539"/>
        <item x="7055"/>
        <item x="133"/>
        <item x="135"/>
        <item x="7389"/>
        <item x="628"/>
        <item x="6188"/>
        <item x="3780"/>
        <item x="6546"/>
        <item x="6545"/>
        <item x="7148"/>
        <item x="7632"/>
        <item x="7647"/>
        <item x="7326"/>
        <item x="7324"/>
        <item x="7328"/>
        <item x="3353"/>
        <item x="3354"/>
        <item x="7027"/>
        <item x="6644"/>
        <item x="1843"/>
        <item x="483"/>
        <item x="876"/>
        <item x="636"/>
        <item x="6802"/>
        <item x="1308"/>
        <item x="1519"/>
        <item x="3980"/>
        <item x="1518"/>
        <item x="4491"/>
        <item x="4430"/>
        <item x="1415"/>
        <item x="2197"/>
        <item x="3165"/>
        <item x="206"/>
        <item x="5349"/>
        <item x="6950"/>
        <item x="4247"/>
        <item x="4454"/>
        <item x="6984"/>
        <item x="3761"/>
        <item x="5134"/>
        <item x="1314"/>
        <item x="1773"/>
        <item x="3633"/>
        <item x="3928"/>
        <item x="2086"/>
        <item x="2872"/>
        <item x="6415"/>
        <item x="5747"/>
        <item x="7293"/>
        <item x="6220"/>
        <item x="5340"/>
        <item x="824"/>
        <item x="4844"/>
        <item x="6688"/>
        <item x="825"/>
        <item x="5620"/>
        <item x="5638"/>
        <item x="582"/>
        <item x="826"/>
        <item x="372"/>
        <item x="373"/>
        <item x="371"/>
        <item x="370"/>
        <item x="2311"/>
        <item x="2038"/>
        <item x="1451"/>
        <item x="1450"/>
        <item x="6108"/>
        <item x="4386"/>
        <item x="7712"/>
        <item x="3635"/>
        <item x="3634"/>
        <item x="5245"/>
        <item x="1965"/>
        <item x="2744"/>
        <item x="205"/>
        <item x="4328"/>
        <item x="803"/>
        <item x="7274"/>
        <item x="4415"/>
        <item x="6105"/>
        <item x="6678"/>
        <item x="4787"/>
        <item x="5715"/>
        <item x="7694"/>
        <item x="7060"/>
        <item x="7043"/>
        <item x="6457"/>
        <item x="6107"/>
        <item x="3546"/>
        <item x="7288"/>
        <item x="7646"/>
        <item x="7030"/>
        <item x="5856"/>
        <item x="5855"/>
        <item x="5854"/>
        <item x="5591"/>
        <item x="1617"/>
        <item x="4084"/>
        <item x="6623"/>
        <item x="7601"/>
        <item x="2077"/>
        <item x="6354"/>
        <item x="4460"/>
        <item x="6658"/>
        <item x="6657"/>
        <item x="2713"/>
        <item x="4582"/>
        <item x="1999"/>
        <item x="6313"/>
        <item x="6314"/>
        <item x="2652"/>
        <item x="5922"/>
        <item x="6324"/>
        <item x="6853"/>
        <item x="7019"/>
        <item x="7351"/>
        <item x="7623"/>
        <item x="7731"/>
        <item x="6408"/>
        <item x="6418"/>
        <item x="6904"/>
        <item x="7233"/>
        <item x="7252"/>
        <item x="7495"/>
        <item x="6379"/>
        <item x="6959"/>
        <item x="7633"/>
        <item x="7526"/>
        <item x="7008"/>
        <item x="6180"/>
        <item x="7538"/>
        <item x="3535"/>
        <item x="6390"/>
        <item x="1640"/>
        <item x="26"/>
        <item x="1905"/>
        <item x="6860"/>
        <item x="1603"/>
        <item x="7117"/>
        <item x="6951"/>
        <item x="6725"/>
        <item x="6752"/>
        <item x="6407"/>
        <item x="7720"/>
        <item x="7184"/>
        <item x="7666"/>
        <item x="6353"/>
        <item x="7358"/>
        <item x="7359"/>
        <item x="1081"/>
        <item x="1080"/>
        <item x="7139"/>
        <item x="6968"/>
        <item x="7072"/>
        <item x="6969"/>
        <item x="2385"/>
        <item x="6971"/>
        <item x="5604"/>
        <item x="6346"/>
        <item x="6200"/>
        <item x="7136"/>
        <item x="6787"/>
        <item x="3401"/>
        <item x="7673"/>
        <item x="7620"/>
        <item x="7153"/>
        <item x="6859"/>
        <item x="7094"/>
        <item x="6261"/>
        <item x="6915"/>
        <item x="6522"/>
        <item x="7241"/>
        <item x="7689"/>
        <item x="5006"/>
        <item x="6316"/>
        <item x="6317"/>
        <item x="3576"/>
        <item x="6319"/>
        <item x="5520"/>
        <item x="6311"/>
        <item x="5161"/>
        <item x="6934"/>
        <item x="6325"/>
        <item x="6033"/>
        <item x="6350"/>
        <item x="5625"/>
        <item x="4120"/>
        <item x="4743"/>
        <item x="4744"/>
        <item x="5710"/>
        <item x="4288"/>
        <item x="5829"/>
        <item x="7677"/>
        <item x="3045"/>
        <item x="7128"/>
        <item x="4291"/>
        <item x="7366"/>
        <item x="4301"/>
        <item x="5645"/>
        <item x="7613"/>
        <item x="6855"/>
        <item x="7593"/>
        <item x="3337"/>
        <item x="6689"/>
        <item x="7132"/>
        <item x="6917"/>
        <item x="7716"/>
        <item x="6738"/>
        <item x="7097"/>
        <item x="6883"/>
        <item x="3433"/>
        <item x="6852"/>
        <item x="7625"/>
        <item x="7327"/>
        <item x="6868"/>
        <item x="7195"/>
        <item x="7041"/>
        <item x="7040"/>
        <item x="7162"/>
        <item x="7572"/>
        <item x="7528"/>
        <item x="5714"/>
        <item x="3938"/>
        <item x="7126"/>
        <item x="7527"/>
        <item x="7307"/>
        <item x="7062"/>
        <item x="7113"/>
        <item x="6342"/>
        <item x="3107"/>
        <item x="6832"/>
        <item x="4583"/>
        <item x="7658"/>
        <item x="7558"/>
        <item x="7648"/>
        <item x="7122"/>
        <item x="7121"/>
        <item x="5718"/>
        <item x="5720"/>
        <item x="7068"/>
        <item x="7279"/>
        <item x="6999"/>
        <item x="6721"/>
        <item x="7223"/>
        <item x="7688"/>
        <item x="6687"/>
        <item x="7618"/>
        <item x="6627"/>
        <item x="7702"/>
        <item x="7103"/>
        <item x="6884"/>
        <item x="6848"/>
        <item x="7676"/>
        <item x="7692"/>
        <item x="6653"/>
        <item x="7649"/>
        <item x="6919"/>
        <item x="7287"/>
        <item x="7049"/>
        <item x="7284"/>
        <item x="7624"/>
        <item x="7024"/>
        <item x="5669"/>
        <item x="5668"/>
        <item x="3937"/>
        <item x="7680"/>
        <item x="6774"/>
        <item x="7052"/>
        <item x="7067"/>
        <item x="7064"/>
        <item x="7051"/>
        <item x="7400"/>
        <item x="7670"/>
        <item x="7671"/>
        <item x="7150"/>
        <item x="411"/>
        <item x="6509"/>
        <item x="6507"/>
        <item x="6293"/>
        <item x="447"/>
        <item x="7085"/>
        <item x="7159"/>
        <item x="7379"/>
        <item x="7629"/>
        <item x="7592"/>
        <item x="7605"/>
        <item x="7014"/>
        <item x="4185"/>
        <item x="6824"/>
        <item x="6343"/>
        <item x="7275"/>
        <item x="6949"/>
        <item x="2718"/>
        <item x="7086"/>
        <item x="6179"/>
        <item x="6381"/>
        <item x="7576"/>
        <item x="7398"/>
        <item x="6833"/>
        <item x="7332"/>
        <item x="7192"/>
        <item x="6338"/>
        <item x="6380"/>
        <item x="6892"/>
        <item x="6956"/>
        <item x="6388"/>
        <item x="7611"/>
        <item x="4036"/>
        <item x="6183"/>
        <item x="7017"/>
        <item x="6865"/>
        <item x="7414"/>
        <item x="6357"/>
        <item x="1639"/>
        <item x="6845"/>
        <item x="7235"/>
        <item x="7175"/>
        <item x="7083"/>
        <item x="7544"/>
        <item x="6351"/>
        <item x="6945"/>
        <item x="1897"/>
        <item x="5589"/>
        <item x="5592"/>
        <item x="4042"/>
        <item x="6487"/>
        <item x="7719"/>
        <item x="7146"/>
        <item x="6948"/>
        <item x="6989"/>
        <item x="7335"/>
        <item x="7364"/>
        <item x="7016"/>
        <item x="7264"/>
        <item x="7263"/>
        <item x="6625"/>
        <item x="7140"/>
        <item x="7141"/>
        <item x="7725"/>
        <item x="3175"/>
        <item x="6937"/>
        <item x="6335"/>
        <item x="7197"/>
        <item x="6337"/>
        <item x="6377"/>
        <item x="5684"/>
        <item x="6304"/>
        <item x="6913"/>
        <item x="2665"/>
        <item x="7142"/>
        <item x="6888"/>
        <item x="6967"/>
        <item x="7090"/>
        <item x="7244"/>
        <item x="6847"/>
        <item x="589"/>
        <item x="3274"/>
        <item x="2745"/>
        <item x="1313"/>
        <item x="3072"/>
        <item x="495"/>
        <item x="2027"/>
        <item x="2024"/>
        <item x="7316"/>
        <item x="5042"/>
        <item x="934"/>
        <item x="4545"/>
        <item x="4632"/>
        <item x="1149"/>
        <item x="5478"/>
        <item x="5043"/>
        <item x="3596"/>
        <item x="5542"/>
        <item x="3801"/>
        <item x="1501"/>
        <item x="7556"/>
        <item x="7555"/>
        <item x="7557"/>
        <item x="1927"/>
        <item x="7329"/>
        <item x="7239"/>
        <item x="7240"/>
        <item x="7516"/>
        <item x="858"/>
        <item x="5537"/>
        <item x="5155"/>
        <item x="220"/>
        <item x="92"/>
        <item x="6557"/>
        <item x="6603"/>
        <item x="7124"/>
        <item x="6102"/>
        <item x="6767"/>
        <item x="7346"/>
        <item x="1088"/>
        <item x="221"/>
        <item x="4660"/>
        <item x="6781"/>
        <item x="1526"/>
        <item x="583"/>
        <item x="1496"/>
        <item x="3046"/>
        <item x="7504"/>
        <item x="6652"/>
        <item x="1906"/>
        <item x="7282"/>
        <item x="1122"/>
        <item x="1123"/>
        <item x="7609"/>
        <item x="7608"/>
        <item x="6014"/>
        <item x="7306"/>
        <item x="6013"/>
        <item x="6877"/>
        <item x="6631"/>
        <item x="859"/>
        <item x="3400"/>
        <item x="4040"/>
        <item x="5389"/>
        <item x="5641"/>
        <item x="5781"/>
        <item x="6165"/>
        <item x="2738"/>
        <item x="6636"/>
        <item x="727"/>
        <item x="5954"/>
        <item x="3283"/>
        <item x="7391"/>
        <item x="6979"/>
        <item x="6374"/>
        <item x="6082"/>
        <item x="1502"/>
        <item x="3927"/>
        <item x="6022"/>
        <item x="5583"/>
        <item x="5730"/>
        <item x="5296"/>
        <item x="1876"/>
        <item x="4201"/>
        <item x="5557"/>
        <item x="1390"/>
        <item x="1133"/>
        <item x="4795"/>
        <item x="2011"/>
        <item x="3547"/>
        <item x="7406"/>
        <item x="2014"/>
        <item x="5206"/>
        <item x="880"/>
        <item x="5940"/>
        <item x="4198"/>
        <item x="694"/>
        <item x="432"/>
        <item x="1955"/>
        <item x="3100"/>
        <item x="4260"/>
        <item x="2971"/>
        <item x="5184"/>
        <item x="5181"/>
        <item x="5187"/>
        <item x="5186"/>
        <item x="5185"/>
        <item x="5183"/>
        <item x="5182"/>
        <item x="4703"/>
        <item x="3326"/>
        <item x="2406"/>
        <item x="2407"/>
        <item x="4767"/>
        <item x="507"/>
        <item x="674"/>
        <item x="1770"/>
        <item x="1771"/>
        <item x="3105"/>
        <item x="4819"/>
        <item x="4079"/>
        <item x="5513"/>
        <item x="6649"/>
        <item x="264"/>
        <item x="1815"/>
        <item x="1098"/>
        <item x="265"/>
        <item x="263"/>
        <item x="689"/>
        <item x="2320"/>
        <item x="4435"/>
        <item x="251"/>
        <item x="5974"/>
        <item x="1043"/>
        <item x="1072"/>
        <item x="1968"/>
        <item x="423"/>
        <item x="630"/>
        <item x="1705"/>
        <item x="1447"/>
        <item x="629"/>
        <item x="421"/>
        <item x="4018"/>
        <item x="33"/>
        <item x="350"/>
        <item x="5975"/>
        <item x="1225"/>
        <item x="1428"/>
        <item x="746"/>
        <item x="1158"/>
        <item x="348"/>
        <item x="416"/>
        <item x="351"/>
        <item x="79"/>
        <item x="1160"/>
        <item x="1126"/>
        <item x="622"/>
        <item x="1700"/>
        <item x="828"/>
        <item x="31"/>
        <item x="1070"/>
        <item x="80"/>
        <item x="866"/>
        <item x="2471"/>
        <item x="5976"/>
        <item x="2212"/>
        <item x="1059"/>
        <item x="631"/>
        <item x="1222"/>
        <item x="2210"/>
        <item x="433"/>
        <item x="5352"/>
        <item x="1159"/>
        <item x="24"/>
        <item x="1073"/>
        <item x="23"/>
        <item x="1221"/>
        <item x="2166"/>
        <item x="1224"/>
        <item x="650"/>
        <item x="81"/>
        <item x="1125"/>
        <item x="349"/>
        <item x="422"/>
        <item x="417"/>
        <item x="4019"/>
        <item x="1127"/>
        <item x="418"/>
        <item x="690"/>
        <item x="1609"/>
        <item x="1610"/>
        <item x="2910"/>
        <item x="1611"/>
        <item x="1257"/>
        <item x="404"/>
        <item x="4619"/>
        <item x="4184"/>
        <item x="6705"/>
        <item x="3591"/>
        <item x="334"/>
        <item x="2409"/>
        <item x="3208"/>
        <item x="3061"/>
        <item x="2667"/>
        <item x="3066"/>
        <item x="1616"/>
        <item x="2265"/>
        <item x="2554"/>
        <item x="5314"/>
        <item x="3877"/>
        <item x="3890"/>
        <item x="6699"/>
        <item x="6796"/>
        <item x="5419"/>
        <item x="7363"/>
        <item x="6797"/>
        <item x="6701"/>
        <item x="5437"/>
        <item x="5316"/>
        <item x="4745"/>
        <item x="5399"/>
        <item x="2582"/>
        <item x="4038"/>
        <item x="2355"/>
        <item x="791"/>
        <item x="5434"/>
        <item x="5122"/>
        <item x="3509"/>
        <item x="6521"/>
        <item x="4383"/>
        <item x="204"/>
        <item x="6837"/>
        <item x="3887"/>
        <item x="638"/>
        <item x="6253"/>
        <item x="6322"/>
        <item x="6422"/>
        <item x="302"/>
        <item x="1988"/>
        <item x="1989"/>
        <item x="2224"/>
        <item x="6599"/>
        <item x="473"/>
        <item x="474"/>
        <item x="4214"/>
        <item x="4213"/>
        <item x="4998"/>
        <item x="755"/>
        <item x="754"/>
        <item x="4212"/>
        <item x="6255"/>
        <item x="3228"/>
        <item x="3662"/>
        <item x="3441"/>
        <item x="4860"/>
        <item x="4363"/>
        <item x="1915"/>
        <item x="1580"/>
        <item x="480"/>
        <item x="485"/>
        <item x="478"/>
        <item x="479"/>
        <item x="2290"/>
        <item x="5446"/>
        <item x="4103"/>
        <item x="3764"/>
        <item x="4050"/>
        <item x="2843"/>
        <item x="157"/>
        <item x="1102"/>
        <item x="381"/>
        <item x="3724"/>
        <item x="2960"/>
        <item x="3169"/>
        <item x="2405"/>
        <item x="2504"/>
        <item x="5776"/>
        <item x="1791"/>
        <item x="2431"/>
        <item x="2898"/>
        <item x="5167"/>
        <item x="1750"/>
        <item x="140"/>
        <item x="366"/>
        <item x="1063"/>
        <item x="1672"/>
        <item x="3442"/>
        <item x="2897"/>
        <item x="966"/>
        <item x="1064"/>
        <item x="1792"/>
        <item x="2432"/>
        <item x="357"/>
        <item x="5166"/>
        <item x="1062"/>
        <item x="1104"/>
        <item x="6616"/>
        <item x="2083"/>
        <item x="331"/>
        <item x="3018"/>
        <item x="365"/>
        <item x="3725"/>
        <item x="623"/>
        <item x="3017"/>
        <item x="3723"/>
        <item x="627"/>
        <item x="141"/>
        <item x="626"/>
        <item x="108"/>
        <item x="1605"/>
        <item x="2161"/>
        <item x="1103"/>
        <item x="5370"/>
        <item x="390"/>
        <item x="3019"/>
        <item x="3599"/>
        <item x="3446"/>
        <item x="1145"/>
        <item x="3447"/>
        <item x="1223"/>
        <item x="3600"/>
        <item x="1144"/>
        <item x="1671"/>
        <item x="3316"/>
        <item x="5169"/>
        <item x="5511"/>
        <item x="3318"/>
        <item x="5168"/>
        <item x="3317"/>
        <item x="5510"/>
        <item x="364"/>
        <item x="5512"/>
        <item x="1760"/>
        <item x="6579"/>
        <item x="136"/>
        <item x="4409"/>
        <item x="2670"/>
        <item x="1869"/>
        <item x="5804"/>
        <item x="1892"/>
        <item x="1353"/>
        <item x="1704"/>
        <item x="4446"/>
        <item x="7549"/>
        <item x="2464"/>
        <item x="1444"/>
        <item x="3484"/>
        <item x="2615"/>
        <item x="666"/>
        <item x="3480"/>
        <item x="1652"/>
        <item x="3485"/>
        <item x="1651"/>
        <item x="1820"/>
        <item x="1653"/>
        <item x="1821"/>
        <item x="3483"/>
        <item x="4628"/>
        <item x="1650"/>
        <item x="3482"/>
        <item x="4629"/>
        <item x="665"/>
        <item x="3481"/>
        <item x="1211"/>
        <item x="3486"/>
        <item x="5491"/>
        <item x="1648"/>
        <item x="2429"/>
        <item x="3477"/>
        <item x="3478"/>
        <item x="2629"/>
        <item x="2144"/>
        <item x="3492"/>
        <item x="1649"/>
        <item x="3494"/>
        <item x="3495"/>
        <item x="3496"/>
        <item x="3498"/>
        <item x="1445"/>
        <item x="3493"/>
        <item x="3252"/>
        <item x="1155"/>
        <item x="471"/>
        <item x="1974"/>
        <item x="3999"/>
        <item x="976"/>
        <item x="1233"/>
        <item x="5053"/>
        <item x="5051"/>
        <item x="156"/>
        <item x="4630"/>
        <item x="1383"/>
        <item x="1384"/>
        <item x="1380"/>
        <item x="1570"/>
        <item x="1568"/>
        <item x="1569"/>
        <item x="1381"/>
        <item x="1385"/>
        <item x="558"/>
        <item x="957"/>
        <item x="857"/>
        <item x="6799"/>
        <item x="2412"/>
        <item x="5293"/>
        <item x="2526"/>
        <item x="5294"/>
        <item x="1240"/>
        <item x="2055"/>
        <item x="1241"/>
        <item x="1242"/>
        <item x="1239"/>
        <item x="2653"/>
        <item x="2056"/>
        <item x="5175"/>
        <item x="2182"/>
        <item x="1041"/>
        <item x="2186"/>
        <item x="2057"/>
        <item x="3676"/>
        <item x="2185"/>
        <item x="2183"/>
        <item x="3199"/>
        <item x="2184"/>
        <item x="5176"/>
        <item x="3241"/>
        <item x="1798"/>
        <item x="5226"/>
        <item x="3740"/>
        <item x="4051"/>
        <item x="3658"/>
        <item x="2335"/>
        <item x="2791"/>
        <item x="3024"/>
        <item x="940"/>
        <item x="3383"/>
        <item x="4536"/>
        <item x="2353"/>
        <item x="2294"/>
        <item x="5268"/>
        <item x="2963"/>
        <item x="2455"/>
        <item x="1299"/>
        <item x="1148"/>
        <item x="1092"/>
        <item x="6126"/>
        <item x="1060"/>
        <item x="7166"/>
        <item x="1042"/>
        <item x="127"/>
        <item x="2044"/>
        <item x="918"/>
        <item x="176"/>
        <item x="341"/>
        <item x="3571"/>
        <item x="1040"/>
        <item x="1688"/>
        <item x="145"/>
        <item x="1598"/>
        <item x="1195"/>
        <item x="336"/>
        <item x="2214"/>
        <item x="2962"/>
        <item x="1881"/>
        <item x="4783"/>
        <item x="2174"/>
        <item x="4788"/>
        <item x="1206"/>
        <item x="579"/>
        <item x="1470"/>
        <item x="1573"/>
        <item x="3962"/>
        <item x="2346"/>
        <item x="2178"/>
        <item x="2905"/>
        <item x="1907"/>
        <item x="1970"/>
        <item x="4261"/>
        <item x="4262"/>
        <item x="4263"/>
        <item x="2517"/>
        <item x="4692"/>
        <item x="2201"/>
        <item x="1205"/>
        <item x="2723"/>
        <item x="5786"/>
        <item x="4380"/>
        <item x="1421"/>
        <item x="1422"/>
        <item x="1473"/>
        <item x="618"/>
        <item x="736"/>
        <item x="617"/>
        <item x="2371"/>
        <item x="2372"/>
        <item x="2445"/>
        <item x="3665"/>
        <item x="6128"/>
        <item x="1017"/>
        <item x="3883"/>
        <item x="6232"/>
        <item x="4035"/>
        <item x="2964"/>
        <item x="2982"/>
        <item x="5959"/>
        <item x="5961"/>
        <item x="5960"/>
        <item x="2606"/>
        <item x="2604"/>
        <item x="2605"/>
        <item x="2601"/>
        <item x="5376"/>
        <item x="2984"/>
        <item x="1016"/>
        <item x="3152"/>
        <item x="7487"/>
        <item x="4272"/>
        <item x="2480"/>
        <item x="4075"/>
        <item x="4071"/>
        <item x="4423"/>
        <item x="4422"/>
        <item x="685"/>
        <item x="2536"/>
        <item x="2045"/>
        <item x="6839"/>
        <item x="6838"/>
        <item x="7584"/>
        <item x="5151"/>
        <item x="3866"/>
        <item x="7384"/>
        <item x="6477"/>
        <item x="4994"/>
        <item x="6707"/>
        <item x="3263"/>
        <item x="1721"/>
        <item x="2278"/>
        <item x="6066"/>
        <item x="218"/>
        <item x="6758"/>
        <item x="1403"/>
        <item x="6475"/>
        <item x="6762"/>
        <item x="4693"/>
        <item x="5300"/>
        <item x="6528"/>
        <item x="5022"/>
        <item x="3775"/>
        <item x="6665"/>
        <item x="7104"/>
        <item x="5688"/>
        <item x="6263"/>
        <item x="7218"/>
        <item x="6275"/>
        <item x="878"/>
        <item x="4718"/>
        <item x="4979"/>
        <item x="3856"/>
        <item x="3408"/>
        <item x="4599"/>
        <item x="5207"/>
        <item x="454"/>
        <item x="2498"/>
        <item x="5145"/>
        <item x="2935"/>
        <item x="1578"/>
        <item x="2342"/>
        <item x="1848"/>
        <item x="6106"/>
        <item x="5941"/>
        <item x="4474"/>
        <item x="4256"/>
        <item x="7343"/>
        <item x="5049"/>
        <item x="5050"/>
        <item x="4351"/>
        <item x="2034"/>
        <item x="3598"/>
        <item x="6964"/>
        <item x="2552"/>
        <item x="3889"/>
        <item x="5560"/>
        <item x="2824"/>
        <item x="5068"/>
        <item x="2132"/>
        <item x="2341"/>
        <item x="6942"/>
        <item x="4265"/>
        <item x="2590"/>
        <item x="59"/>
        <item x="2329"/>
        <item x="962"/>
        <item x="5435"/>
        <item x="4863"/>
        <item x="4864"/>
        <item x="2021"/>
        <item x="4851"/>
        <item x="6268"/>
        <item x="2242"/>
        <item x="6009"/>
        <item x="3146"/>
        <item x="2884"/>
        <item x="58"/>
        <item x="4483"/>
        <item x="5665"/>
        <item x="6212"/>
        <item x="6327"/>
        <item x="3232"/>
        <item x="2081"/>
        <item x="5091"/>
        <item x="1537"/>
        <item x="4664"/>
        <item x="4932"/>
        <item x="3879"/>
        <item x="948"/>
        <item x="1347"/>
        <item x="2092"/>
        <item x="578"/>
        <item x="5059"/>
        <item x="4020"/>
        <item x="5048"/>
        <item x="5690"/>
        <item x="1665"/>
        <item x="7334"/>
        <item x="6365"/>
        <item x="4048"/>
        <item x="7735"/>
        <item x="616"/>
        <item x="548"/>
        <item x="2809"/>
        <item x="4621"/>
        <item x="4438"/>
        <item x="7012"/>
        <item x="4444"/>
        <item x="5067"/>
        <item x="6558"/>
        <item x="6732"/>
        <item x="1374"/>
        <item x="1572"/>
        <item x="1166"/>
        <item x="2775"/>
        <item x="4898"/>
        <item x="3760"/>
        <item x="4809"/>
        <item x="4834"/>
        <item x="2130"/>
        <item x="4853"/>
        <item x="4984"/>
        <item x="6569"/>
        <item x="5627"/>
        <item x="6638"/>
        <item x="5468"/>
        <item x="7247"/>
        <item x="947"/>
        <item x="4618"/>
        <item x="5095"/>
        <item x="6692"/>
        <item x="5485"/>
        <item x="4463"/>
        <item x="6440"/>
        <item x="209"/>
        <item x="6396"/>
        <item x="3787"/>
        <item x="4645"/>
        <item x="1087"/>
        <item x="412"/>
        <item x="3090"/>
        <item x="3820"/>
        <item x="5259"/>
        <item x="5225"/>
        <item x="5330"/>
        <item x="4902"/>
        <item x="5735"/>
        <item x="4082"/>
        <item x="4230"/>
        <item x="4813"/>
        <item x="2188"/>
        <item x="5843"/>
        <item x="4092"/>
        <item x="2118"/>
        <item x="2141"/>
        <item x="4222"/>
        <item x="4697"/>
        <item x="7145"/>
        <item x="5447"/>
        <item x="415"/>
        <item x="3830"/>
        <item x="3015"/>
        <item x="3663"/>
        <item x="5008"/>
        <item x="895"/>
        <item x="2112"/>
        <item x="5017"/>
        <item x="4063"/>
        <item x="3358"/>
        <item x="4987"/>
        <item x="5224"/>
        <item x="5983"/>
        <item x="4195"/>
        <item x="2494"/>
        <item x="4355"/>
        <item x="151"/>
        <item x="6610"/>
        <item x="5743"/>
        <item x="4101"/>
        <item x="4499"/>
        <item x="3261"/>
        <item x="4470"/>
        <item x="4776"/>
        <item x="5360"/>
        <item x="5476"/>
        <item x="3148"/>
        <item x="7009"/>
        <item x="3349"/>
        <item x="7191"/>
        <item x="5820"/>
        <item x="5256"/>
        <item x="6618"/>
        <item x="4698"/>
        <item x="2547"/>
        <item x="3060"/>
        <item x="4802"/>
        <item x="4032"/>
        <item x="865"/>
        <item x="2487"/>
        <item x="2546"/>
        <item x="2493"/>
        <item x="1479"/>
        <item x="2283"/>
        <item x="1331"/>
        <item x="2908"/>
        <item x="5213"/>
        <item x="2252"/>
        <item x="5918"/>
        <item x="3564"/>
        <item x="3794"/>
        <item x="4827"/>
        <item x="4748"/>
        <item x="5772"/>
        <item x="5133"/>
        <item x="5038"/>
        <item x="2995"/>
        <item x="3508"/>
        <item x="3907"/>
        <item x="2856"/>
        <item x="4978"/>
        <item x="6921"/>
        <item x="4722"/>
        <item x="3502"/>
        <item x="4727"/>
        <item x="4512"/>
        <item x="4760"/>
        <item x="7304"/>
        <item x="5996"/>
        <item x="2876"/>
        <item x="3779"/>
        <item x="5499"/>
        <item x="6713"/>
        <item x="3221"/>
        <item x="5584"/>
        <item x="16"/>
        <item x="2886"/>
        <item x="1692"/>
        <item x="1691"/>
        <item x="4164"/>
        <item x="4127"/>
        <item x="3340"/>
        <item x="4134"/>
        <item x="7471"/>
        <item x="3159"/>
        <item x="2495"/>
        <item x="5722"/>
        <item x="6565"/>
        <item x="5405"/>
        <item x="2541"/>
        <item x="897"/>
        <item x="611"/>
        <item x="7704"/>
        <item x="3829"/>
        <item x="210"/>
        <item x="6580"/>
        <item x="710"/>
        <item x="3916"/>
        <item x="1082"/>
        <item x="708"/>
        <item x="896"/>
        <item x="5350"/>
        <item x="4189"/>
        <item x="6260"/>
        <item x="3501"/>
        <item x="3979"/>
        <item x="211"/>
        <item x="5594"/>
        <item x="487"/>
        <item x="3256"/>
        <item x="6438"/>
        <item x="6303"/>
        <item x="3835"/>
        <item x="6156"/>
        <item x="2095"/>
        <item x="941"/>
        <item x="6492"/>
        <item x="6117"/>
        <item x="84"/>
        <item x="6278"/>
        <item x="1170"/>
        <item x="2708"/>
        <item x="5857"/>
        <item x="7710"/>
        <item x="893"/>
        <item x="888"/>
        <item x="5762"/>
        <item x="4637"/>
        <item x="4636"/>
        <item x="4638"/>
        <item x="7092"/>
        <item x="5113"/>
        <item x="1797"/>
        <item x="6007"/>
        <item x="3137"/>
        <item x="2391"/>
        <item x="4043"/>
        <item x="890"/>
        <item x="894"/>
        <item x="6595"/>
        <item x="6100"/>
        <item x="1391"/>
        <item x="6021"/>
        <item x="641"/>
        <item x="877"/>
        <item x="1309"/>
        <item x="6954"/>
        <item x="7320"/>
        <item x="1769"/>
        <item x="6410"/>
        <item x="1198"/>
        <item x="335"/>
        <item x="3744"/>
        <item x="6166"/>
        <item x="1719"/>
        <item x="123"/>
        <item x="1342"/>
        <item x="6608"/>
        <item x="5806"/>
        <item x="1219"/>
        <item x="672"/>
        <item x="671"/>
        <item x="960"/>
        <item x="958"/>
        <item x="4880"/>
        <item x="1120"/>
        <item x="1119"/>
        <item x="1121"/>
        <item x="6593"/>
        <item x="1582"/>
        <item x="6131"/>
        <item x="2983"/>
        <item x="756"/>
        <item x="6018"/>
        <item x="3394"/>
        <item x="7386"/>
        <item x="728"/>
        <item x="512"/>
        <item x="6820"/>
        <item x="6434"/>
        <item x="6737"/>
        <item x="7219"/>
        <item x="4407"/>
        <item x="6724"/>
        <item x="5745"/>
        <item x="4358"/>
        <item x="5657"/>
        <item x="5626"/>
        <item x="3940"/>
        <item x="19"/>
        <item x="1899"/>
        <item x="5562"/>
        <item x="6059"/>
        <item x="7344"/>
        <item x="5869"/>
        <item x="5636"/>
        <item x="4171"/>
        <item x="6666"/>
        <item x="4570"/>
        <item x="5814"/>
        <item x="6592"/>
        <item x="6389"/>
        <item x="5815"/>
        <item x="7185"/>
        <item x="6821"/>
        <item x="4981"/>
        <item x="7075"/>
        <item x="6439"/>
        <item x="3621"/>
        <item x="3620"/>
        <item x="7318"/>
        <item x="5821"/>
        <item x="6051"/>
        <item x="664"/>
        <item x="202"/>
        <item x="7610"/>
        <item x="6394"/>
        <item x="3923"/>
        <item x="499"/>
        <item x="3084"/>
        <item x="4235"/>
        <item x="4163"/>
        <item x="3040"/>
        <item x="6613"/>
        <item x="3338"/>
        <item x="2553"/>
        <item x="855"/>
        <item x="854"/>
        <item x="6454"/>
        <item x="6348"/>
        <item x="5494"/>
        <item x="4585"/>
        <item x="2023"/>
        <item x="2180"/>
        <item x="5600"/>
        <item x="1938"/>
        <item x="4246"/>
        <item x="2967"/>
        <item x="2968"/>
        <item x="729"/>
        <item x="721"/>
        <item x="724"/>
        <item x="1290"/>
        <item x="6050"/>
        <item x="6049"/>
        <item x="2485"/>
        <item x="5851"/>
        <item x="4027"/>
        <item x="2913"/>
        <item x="5148"/>
        <item x="5292"/>
        <item x="7484"/>
        <item x="7160"/>
        <item x="1035"/>
        <item x="4669"/>
        <item x="7717"/>
        <item x="5873"/>
        <item x="7541"/>
        <item x="642"/>
        <item x="137"/>
        <item x="534"/>
        <item x="6650"/>
        <item x="2580"/>
        <item x="4640"/>
        <item x="5997"/>
        <item x="70"/>
        <item x="1727"/>
        <item x="5782"/>
        <item x="4207"/>
        <item x="20"/>
        <item x="6008"/>
        <item x="44"/>
        <item x="3245"/>
        <item x="88"/>
        <item x="5691"/>
        <item x="2387"/>
        <item x="2389"/>
        <item x="2894"/>
        <item x="6320"/>
        <item x="7157"/>
        <item x="4662"/>
        <item x="2646"/>
        <item x="4801"/>
        <item x="889"/>
        <item x="4297"/>
        <item x="6291"/>
        <item x="3541"/>
        <item x="3065"/>
        <item x="6056"/>
        <item x="780"/>
        <item x="7022"/>
        <item x="3328"/>
        <item x="5218"/>
        <item x="277"/>
        <item x="5817"/>
        <item x="6740"/>
        <item x="1739"/>
        <item x="399"/>
        <item x="6940"/>
        <item x="6393"/>
        <item x="1957"/>
        <item x="2716"/>
        <item x="408"/>
        <item x="3660"/>
        <item x="43"/>
        <item x="3580"/>
        <item x="5090"/>
        <item x="1200"/>
        <item x="7228"/>
        <item x="5025"/>
        <item x="7568"/>
        <item x="2566"/>
        <item x="155"/>
        <item x="2257"/>
        <item x="6446"/>
        <item x="2715"/>
        <item x="7473"/>
        <item x="5754"/>
        <item x="7137"/>
        <item x="1697"/>
        <item x="7059"/>
        <item x="6020"/>
        <item x="2274"/>
        <item x="2276"/>
        <item x="6817"/>
        <item x="167"/>
        <item x="166"/>
        <item x="3470"/>
        <item x="2519"/>
        <item x="5385"/>
        <item x="268"/>
        <item x="269"/>
        <item x="2600"/>
        <item x="634"/>
        <item x="4334"/>
        <item x="7474"/>
        <item x="7540"/>
        <item x="6252"/>
        <item x="4782"/>
        <item x="3014"/>
        <item x="7369"/>
        <item x="7370"/>
        <item x="588"/>
        <item x="4245"/>
        <item x="3028"/>
        <item x="267"/>
        <item x="6473"/>
        <item x="4537"/>
        <item x="6574"/>
        <item x="6553"/>
        <item x="1801"/>
        <item x="7038"/>
        <item x="3362"/>
        <item x="1165"/>
        <item x="2889"/>
        <item x="5662"/>
        <item x="3063"/>
        <item x="4933"/>
        <item x="5707"/>
        <item x="5884"/>
        <item x="1788"/>
        <item x="863"/>
        <item x="7651"/>
        <item x="5024"/>
        <item x="7026"/>
        <item x="5566"/>
        <item x="687"/>
        <item x="6890"/>
        <item x="6501"/>
        <item x="2974"/>
        <item x="1189"/>
        <item x="3432"/>
        <item x="1940"/>
        <item x="5372"/>
        <item x="6626"/>
        <item x="2418"/>
        <item x="6669"/>
        <item x="7138"/>
        <item x="6674"/>
        <item x="160"/>
        <item x="197"/>
        <item x="5926"/>
        <item x="6563"/>
        <item x="4395"/>
        <item x="6583"/>
        <item x="6586"/>
        <item x="1902"/>
        <item x="5141"/>
        <item x="5598"/>
        <item x="6104"/>
        <item x="2934"/>
        <item x="6829"/>
        <item x="6043"/>
        <item x="1625"/>
        <item x="2334"/>
        <item x="6068"/>
        <item x="7315"/>
        <item x="7606"/>
        <item x="3230"/>
        <item x="680"/>
        <item x="3331"/>
        <item x="1854"/>
        <item x="3257"/>
        <item x="5271"/>
        <item x="278"/>
        <item x="744"/>
        <item x="2678"/>
        <item x="6153"/>
        <item x="5648"/>
        <item x="864"/>
        <item x="776"/>
        <item x="6461"/>
        <item x="1181"/>
        <item x="1624"/>
        <item x="6668"/>
        <item x="2523"/>
        <item x="4955"/>
        <item x="4779"/>
        <item x="6664"/>
        <item x="6246"/>
        <item x="6712"/>
        <item x="3041"/>
        <item x="5644"/>
        <item x="6990"/>
        <item x="970"/>
        <item x="4649"/>
        <item x="2939"/>
        <item x="1084"/>
        <item x="1699"/>
        <item x="5269"/>
        <item x="6973"/>
        <item x="3670"/>
        <item x="4940"/>
        <item x="7037"/>
        <item x="1172"/>
        <item x="2420"/>
        <item x="6270"/>
        <item x="4758"/>
        <item x="303"/>
        <item x="835"/>
        <item x="1781"/>
        <item x="6169"/>
        <item x="1199"/>
        <item x="6124"/>
        <item x="2195"/>
        <item x="5942"/>
        <item x="5079"/>
        <item x="5962"/>
        <item x="3280"/>
        <item x="5577"/>
        <item x="2869"/>
        <item x="6798"/>
        <item x="492"/>
        <item x="493"/>
        <item x="494"/>
        <item x="1325"/>
        <item x="799"/>
        <item x="7319"/>
        <item x="76"/>
        <item x="7361"/>
        <item x="1901"/>
        <item x="6310"/>
        <item x="6502"/>
        <item x="2277"/>
        <item x="5164"/>
        <item x="544"/>
        <item x="545"/>
        <item x="4939"/>
        <item x="1034"/>
        <item x="6194"/>
        <item x="1230"/>
        <item x="3108"/>
        <item x="2154"/>
        <item x="7681"/>
        <item x="2336"/>
        <item x="5852"/>
        <item x="6371"/>
        <item x="6642"/>
        <item x="7687"/>
        <item x="344"/>
        <item x="343"/>
        <item x="3903"/>
        <item x="7669"/>
        <item x="7672"/>
        <item x="798"/>
        <item x="1986"/>
        <item x="4456"/>
        <item x="6115"/>
        <item x="2110"/>
        <item x="4194"/>
        <item x="3688"/>
        <item x="2734"/>
        <item x="6720"/>
        <item x="2356"/>
        <item x="5952"/>
        <item x="5951"/>
        <item x="1455"/>
        <item x="1456"/>
        <item x="1453"/>
        <item x="5503"/>
        <item x="3178"/>
        <item x="1491"/>
        <item x="1132"/>
        <item x="1131"/>
        <item x="2105"/>
        <item x="2452"/>
        <item x="2820"/>
        <item x="1410"/>
        <item x="7002"/>
        <item x="7456"/>
        <item x="4796"/>
        <item x="4797"/>
        <item x="4798"/>
        <item x="4799"/>
        <item x="1647"/>
        <item x="6804"/>
        <item x="4318"/>
        <item x="3363"/>
        <item x="7573"/>
        <item x="7299"/>
        <item x="6096"/>
        <item x="1643"/>
        <item x="1291"/>
        <item x="3638"/>
        <item x="4396"/>
        <item x="5924"/>
        <item x="7362"/>
        <item x="1925"/>
        <item x="5824"/>
        <item x="4089"/>
        <item x="158"/>
        <item x="5885"/>
        <item x="959"/>
        <item x="5919"/>
        <item x="5304"/>
        <item x="5805"/>
        <item x="2936"/>
        <item x="4397"/>
        <item x="5905"/>
        <item x="516"/>
        <item x="1417"/>
        <item x="1418"/>
        <item x="2079"/>
        <item x="1717"/>
        <item x="2721"/>
        <item x="922"/>
        <item x="5723"/>
        <item x="1655"/>
        <item x="5685"/>
        <item x="1480"/>
        <item x="6456"/>
        <item x="692"/>
        <item x="2663"/>
        <item x="6974"/>
        <item x="5833"/>
        <item x="4837"/>
        <item x="6635"/>
        <item x="132"/>
        <item x="2579"/>
        <item x="2577"/>
        <item x="5563"/>
        <item x="7574"/>
        <item x="1900"/>
        <item x="513"/>
        <item x="5305"/>
        <item x="6024"/>
        <item x="3942"/>
        <item x="5986"/>
        <item x="3941"/>
        <item x="4546"/>
        <item x="4542"/>
        <item x="4544"/>
        <item x="4543"/>
        <item x="7385"/>
        <item x="7383"/>
        <item x="407"/>
        <item x="1730"/>
        <item x="2070"/>
        <item x="4803"/>
        <item x="5739"/>
        <item x="994"/>
        <item x="3082"/>
        <item x="1604"/>
        <item x="5750"/>
        <item x="4710"/>
        <item x="6670"/>
        <item x="591"/>
        <item x="2569"/>
        <item x="2325"/>
        <item x="2538"/>
        <item x="2988"/>
        <item x="7509"/>
        <item x="4561"/>
        <item x="525"/>
        <item x="7"/>
        <item x="6730"/>
        <item x="2702"/>
        <item x="1723"/>
        <item x="4846"/>
        <item x="273"/>
        <item x="5994"/>
        <item x="124"/>
        <item x="1005"/>
        <item x="5548"/>
        <item x="4704"/>
        <item x="4705"/>
        <item x="6151"/>
        <item x="596"/>
        <item x="51"/>
        <item x="1287"/>
        <item x="2008"/>
        <item x="3521"/>
        <item x="1722"/>
        <item x="905"/>
        <item x="4964"/>
        <item x="3091"/>
        <item x="2937"/>
        <item x="5077"/>
        <item x="6047"/>
        <item x="6503"/>
        <item x="7190"/>
        <item x="5139"/>
        <item x="1013"/>
        <item x="1529"/>
        <item x="5783"/>
        <item x="7561"/>
        <item x="5871"/>
        <item x="6682"/>
        <item x="6684"/>
        <item x="4790"/>
        <item x="7308"/>
        <item x="6152"/>
        <item x="706"/>
        <item x="3549"/>
        <item x="2923"/>
        <item x="5318"/>
        <item x="6993"/>
        <item x="7563"/>
        <item x="6643"/>
        <item x="532"/>
        <item x="27"/>
        <item x="2994"/>
        <item x="4781"/>
        <item x="5009"/>
        <item x="6589"/>
        <item x="150"/>
        <item x="203"/>
        <item x="1283"/>
        <item x="3366"/>
        <item x="6451"/>
        <item x="7392"/>
        <item x="6447"/>
        <item x="4867"/>
        <item x="4488"/>
        <item x="3664"/>
        <item x="6300"/>
        <item x="7501"/>
        <item x="7600"/>
        <item x="6173"/>
        <item x="5522"/>
        <item x="368"/>
        <item x="5832"/>
        <item x="3360"/>
        <item x="7411"/>
        <item x="7682"/>
        <item x="5757"/>
        <item x="6520"/>
        <item x="7683"/>
        <item x="2179"/>
        <item x="2177"/>
        <item x="5769"/>
        <item x="5413"/>
        <item x="6696"/>
        <item x="6215"/>
        <item x="6214"/>
        <item x="6376"/>
        <item x="6375"/>
        <item x="6195"/>
        <item x="3155"/>
        <item x="5082"/>
        <item x="4157"/>
        <item x="1075"/>
        <item x="6867"/>
        <item x="6779"/>
        <item x="4173"/>
        <item x="6092"/>
        <item x="3182"/>
        <item x="5030"/>
        <item x="3970"/>
        <item x="3792"/>
        <item x="3214"/>
        <item x="5073"/>
        <item x="5456"/>
        <item x="7585"/>
        <item x="4887"/>
        <item x="4017"/>
        <item x="5457"/>
        <item x="4910"/>
        <item x="1130"/>
        <item x="3200"/>
        <item x="1956"/>
        <item x="531"/>
        <item x="5410"/>
        <item x="2501"/>
        <item x="185"/>
        <item x="5488"/>
        <item x="4829"/>
        <item x="5147"/>
        <item x="4350"/>
        <item x="2948"/>
        <item x="189"/>
        <item x="2103"/>
        <item x="4294"/>
        <item x="4754"/>
        <item x="4353"/>
        <item x="6606"/>
        <item x="6290"/>
        <item x="3077"/>
        <item x="995"/>
        <item x="6385"/>
        <item x="2207"/>
        <item x="5180"/>
        <item x="3444"/>
        <item x="3445"/>
        <item x="4642"/>
        <item x="7737"/>
        <item x="6364"/>
        <item x="2435"/>
        <item x="2367"/>
        <item x="4137"/>
        <item x="2457"/>
        <item x="6345"/>
        <item x="574"/>
        <item x="4186"/>
        <item x="5579"/>
        <item x="6598"/>
        <item x="2120"/>
        <item x="2655"/>
        <item x="6230"/>
        <item x="2985"/>
        <item x="5535"/>
        <item x="6086"/>
        <item x="2895"/>
        <item x="5770"/>
        <item x="1079"/>
        <item x="2347"/>
        <item x="6019"/>
        <item x="2986"/>
        <item x="4371"/>
        <item x="6012"/>
        <item x="4143"/>
        <item x="4953"/>
        <item x="3350"/>
        <item x="748"/>
        <item x="749"/>
        <item x="5768"/>
        <item x="1924"/>
        <item x="2305"/>
        <item x="3367"/>
        <item x="7428"/>
        <item x="7554"/>
        <item x="2260"/>
        <item x="289"/>
        <item x="292"/>
        <item x="290"/>
        <item x="288"/>
        <item x="287"/>
        <item x="7352"/>
        <item x="1780"/>
        <item x="5339"/>
        <item x="2025"/>
        <item x="6717"/>
        <item x="3996"/>
        <item x="7188"/>
        <item x="2709"/>
        <item x="6321"/>
        <item x="7469"/>
        <item x="3134"/>
        <item x="5696"/>
        <item x="3000"/>
        <item x="2957"/>
        <item x="4495"/>
        <item x="5913"/>
        <item x="7031"/>
        <item x="7268"/>
        <item x="4174"/>
        <item x="7305"/>
        <item x="6719"/>
        <item x="1948"/>
        <item x="1779"/>
        <item x="2827"/>
        <item x="6045"/>
        <item x="1465"/>
        <item x="1466"/>
        <item x="3310"/>
        <item x="1943"/>
        <item x="5734"/>
        <item x="1437"/>
        <item x="7063"/>
        <item x="3005"/>
        <item x="4016"/>
        <item x="6065"/>
        <item x="1850"/>
        <item x="5483"/>
        <item x="6861"/>
        <item x="314"/>
        <item x="6453"/>
        <item x="6281"/>
        <item x="2592"/>
        <item x="6437"/>
        <item x="477"/>
        <item x="5729"/>
        <item x="1763"/>
        <item x="1675"/>
        <item x="3001"/>
        <item x="1036"/>
        <item x="5879"/>
        <item x="1577"/>
        <item x="2883"/>
        <item x="7387"/>
        <item x="4399"/>
        <item x="184"/>
        <item x="2378"/>
        <item x="4453"/>
        <item x="6747"/>
        <item x="5795"/>
        <item x="2358"/>
        <item x="6288"/>
        <item x="2660"/>
        <item x="1112"/>
        <item x="5883"/>
        <item x="1354"/>
        <item x="1288"/>
        <item x="6093"/>
        <item x="6041"/>
        <item x="5278"/>
        <item x="7375"/>
        <item x="2906"/>
        <item x="409"/>
        <item x="1833"/>
        <item x="984"/>
        <item x="1711"/>
        <item x="1831"/>
        <item x="1424"/>
        <item x="7499"/>
        <item x="4753"/>
        <item x="3255"/>
        <item x="4302"/>
        <item x="3458"/>
        <item x="7111"/>
        <item x="5192"/>
        <item x="5193"/>
        <item x="763"/>
        <item x="7579"/>
        <item x="5373"/>
        <item x="987"/>
        <item x="2219"/>
        <item x="6306"/>
        <item x="2148"/>
        <item x="7421"/>
        <item x="322"/>
        <item x="7505"/>
        <item x="6751"/>
        <item x="6564"/>
        <item x="2031"/>
        <item x="5921"/>
        <item x="2505"/>
        <item x="4879"/>
        <item x="131"/>
        <item x="592"/>
        <item x="6272"/>
        <item x="7080"/>
        <item x="6640"/>
        <item x="6641"/>
        <item x="6430"/>
        <item x="1696"/>
        <item x="270"/>
        <item x="2573"/>
        <item x="3031"/>
        <item x="4878"/>
        <item x="7734"/>
        <item x="904"/>
        <item x="1289"/>
        <item x="1908"/>
        <item x="1973"/>
        <item x="2421"/>
        <item x="5946"/>
        <item x="861"/>
        <item x="3266"/>
        <item x="4451"/>
        <item x="102"/>
        <item x="5963"/>
        <item x="4554"/>
        <item x="3078"/>
        <item x="5498"/>
        <item x="4888"/>
        <item x="3201"/>
        <item x="6211"/>
        <item x="2676"/>
        <item x="4596"/>
        <item x="5841"/>
        <item x="1231"/>
        <item x="5010"/>
        <item x="4447"/>
        <item x="1214"/>
        <item x="3288"/>
        <item x="3287"/>
        <item x="4442"/>
        <item x="6307"/>
        <item x="186"/>
        <item x="2377"/>
        <item x="216"/>
        <item x="4941"/>
        <item x="6903"/>
        <item x="5302"/>
        <item x="7133"/>
        <item x="7685"/>
        <item x="7535"/>
        <item x="5575"/>
        <item x="6992"/>
        <item x="3007"/>
        <item x="3542"/>
        <item x="401"/>
        <item x="1176"/>
        <item x="1175"/>
        <item x="6245"/>
        <item x="481"/>
        <item x="3157"/>
        <item x="316"/>
        <item x="4170"/>
        <item x="5471"/>
        <item x="212"/>
        <item x="3413"/>
        <item x="7470"/>
        <item x="7667"/>
        <item x="6695"/>
        <item x="2491"/>
        <item x="1917"/>
        <item x="7020"/>
        <item x="6085"/>
        <item x="4873"/>
        <item x="4872"/>
        <item x="1258"/>
        <item x="1373"/>
        <item x="7580"/>
        <item x="6219"/>
        <item x="4337"/>
        <item x="89"/>
        <item x="1173"/>
        <item x="1790"/>
        <item x="5545"/>
        <item x="2104"/>
        <item x="2730"/>
        <item x="2973"/>
        <item x="2666"/>
        <item x="7170"/>
        <item x="3074"/>
        <item x="214"/>
        <item x="25"/>
        <item x="6991"/>
        <item x="6551"/>
        <item x="5071"/>
        <item x="5075"/>
        <item x="4494"/>
        <item x="4296"/>
        <item x="6543"/>
        <item x="6267"/>
        <item x="4459"/>
        <item x="2009"/>
        <item x="2010"/>
        <item x="2307"/>
        <item x="2635"/>
        <item x="3064"/>
        <item x="5656"/>
        <item x="6218"/>
        <item x="250"/>
        <item x="5860"/>
        <item x="1825"/>
        <item x="4588"/>
        <item x="249"/>
        <item x="2408"/>
        <item x="5858"/>
        <item x="719"/>
        <item x="5573"/>
        <item x="6149"/>
        <item x="3026"/>
        <item x="4158"/>
        <item x="340"/>
        <item x="6842"/>
        <item x="6476"/>
        <item x="6478"/>
        <item x="3592"/>
        <item x="1982"/>
        <item x="2312"/>
        <item x="321"/>
        <item x="3555"/>
        <item x="6442"/>
        <item x="196"/>
        <item x="1807"/>
        <item x="6571"/>
        <item x="993"/>
        <item x="4556"/>
        <item x="5616"/>
        <item x="68"/>
        <item x="5116"/>
        <item x="1542"/>
        <item x="228"/>
        <item x="227"/>
        <item x="1998"/>
        <item x="6630"/>
        <item x="2379"/>
        <item x="2380"/>
        <item x="1137"/>
        <item x="87"/>
        <item x="4024"/>
        <item x="5506"/>
        <item x="1783"/>
        <item x="1782"/>
        <item x="6176"/>
        <item x="3807"/>
        <item x="1163"/>
        <item x="1164"/>
        <item x="105"/>
        <item x="946"/>
        <item x="945"/>
        <item x="457"/>
        <item x="5034"/>
        <item x="121"/>
        <item x="5069"/>
        <item x="5070"/>
        <item x="3407"/>
        <item x="3453"/>
        <item x="4653"/>
        <item x="4654"/>
        <item x="2361"/>
        <item x="4650"/>
        <item x="6497"/>
        <item x="6494"/>
        <item x="5882"/>
        <item x="5132"/>
        <item x="2275"/>
        <item x="5131"/>
        <item x="5127"/>
        <item x="5130"/>
        <item x="777"/>
        <item x="5599"/>
        <item x="4928"/>
        <item x="3156"/>
        <item x="6237"/>
        <item x="3894"/>
        <item x="3825"/>
        <item x="5826"/>
        <item x="4712"/>
        <item x="5777"/>
        <item x="5686"/>
        <item x="2918"/>
        <item x="1694"/>
        <item x="1693"/>
        <item x="2919"/>
        <item x="7226"/>
        <item x="1301"/>
        <item x="1300"/>
        <item x="5578"/>
        <item x="1039"/>
        <item x="632"/>
        <item x="676"/>
        <item x="675"/>
        <item x="677"/>
        <item x="5242"/>
        <item x="2030"/>
        <item x="4663"/>
        <item x="4755"/>
        <item x="7231"/>
        <item x="4986"/>
        <item x="1025"/>
        <item x="2314"/>
        <item x="458"/>
        <item x="1904"/>
        <item x="5078"/>
        <item x="4957"/>
        <item x="6607"/>
        <item x="3553"/>
        <item x="1294"/>
        <item x="1928"/>
        <item x="5900"/>
        <item x="6851"/>
        <item x="3588"/>
        <item x="1642"/>
        <item x="4530"/>
        <item x="6577"/>
        <item x="446"/>
        <item x="1768"/>
        <item x="2837"/>
        <item x="5084"/>
        <item x="6312"/>
        <item x="2515"/>
        <item x="5664"/>
        <item x="5495"/>
        <item x="4990"/>
        <item x="4338"/>
        <item x="7405"/>
        <item x="891"/>
        <item x="3298"/>
        <item x="6186"/>
        <item x="6655"/>
        <item x="5708"/>
        <item x="5709"/>
        <item x="2672"/>
        <item x="2673"/>
        <item x="2674"/>
        <item x="5525"/>
        <item x="4405"/>
        <item x="6432"/>
        <item x="7530"/>
        <item x="7532"/>
        <item x="2514"/>
        <item x="5097"/>
        <item x="5551"/>
        <item x="5418"/>
        <item x="816"/>
        <item x="4980"/>
        <item x="6685"/>
        <item x="5574"/>
        <item x="7300"/>
        <item x="6757"/>
        <item x="2128"/>
        <item x="1689"/>
        <item x="2397"/>
        <item x="4568"/>
        <item x="1933"/>
        <item x="4560"/>
        <item x="3577"/>
        <item x="3867"/>
        <item x="4232"/>
        <item x="4339"/>
        <item x="6259"/>
        <item x="5618"/>
        <item x="5320"/>
        <item x="2194"/>
        <item x="4569"/>
        <item x="3153"/>
        <item x="6710"/>
        <item x="4820"/>
        <item x="4231"/>
        <item x="3735"/>
        <item x="1949"/>
        <item x="3640"/>
        <item x="6800"/>
        <item x="2059"/>
        <item x="1508"/>
        <item x="1602"/>
        <item x="4881"/>
        <item x="1511"/>
        <item x="5313"/>
        <item x="5247"/>
        <item x="3125"/>
        <item x="884"/>
        <item x="7531"/>
        <item x="3351"/>
        <item x="5912"/>
        <item x="6429"/>
        <item x="122"/>
        <item x="3094"/>
        <item x="3430"/>
        <item x="5559"/>
        <item x="3838"/>
        <item x="440"/>
        <item x="3"/>
        <item x="5262"/>
        <item x="5401"/>
        <item x="7032"/>
        <item x="6256"/>
        <item x="1852"/>
        <item x="6397"/>
        <item x="2237"/>
        <item x="1738"/>
        <item x="3010"/>
        <item x="5387"/>
        <item x="7368"/>
        <item x="6095"/>
        <item x="3722"/>
        <item x="5581"/>
        <item x="5608"/>
        <item x="5993"/>
        <item x="6028"/>
        <item x="4000"/>
        <item x="3215"/>
        <item x="5700"/>
        <item x="5698"/>
        <item x="5655"/>
        <item x="7323"/>
        <item x="6511"/>
        <item x="7013"/>
        <item x="5726"/>
        <item x="5660"/>
        <item x="6504"/>
        <item x="1991"/>
        <item x="4002"/>
        <item x="3012"/>
        <item x="3099"/>
        <item x="5270"/>
        <item x="2880"/>
        <item x="1078"/>
        <item x="2522"/>
        <item x="6765"/>
        <item x="6980"/>
        <item x="6568"/>
        <item x="986"/>
        <item x="6170"/>
        <item x="1201"/>
        <item x="3863"/>
        <item x="4548"/>
        <item x="1438"/>
        <item x="6333"/>
        <item x="5536"/>
        <item x="6426"/>
        <item x="4549"/>
        <item x="5341"/>
        <item x="4267"/>
        <item x="815"/>
        <item x="2376"/>
        <item x="5489"/>
        <item x="5358"/>
        <item x="5475"/>
        <item x="4639"/>
        <item x="2545"/>
        <item x="7587"/>
        <item x="1845"/>
        <item x="738"/>
        <item x="6058"/>
        <item x="5361"/>
        <item x="4377"/>
        <item x="4960"/>
        <item x="1751"/>
        <item x="1409"/>
        <item x="7655"/>
        <item x="5072"/>
        <item x="3671"/>
        <item x="1592"/>
        <item x="639"/>
        <item x="5567"/>
        <item x="3636"/>
        <item x="4936"/>
        <item x="1664"/>
        <item x="4562"/>
        <item x="3083"/>
        <item x="7475"/>
        <item x="6004"/>
        <item x="5906"/>
        <item x="1264"/>
        <item x="6404"/>
        <item x="3515"/>
        <item x="902"/>
        <item x="3437"/>
        <item x="4756"/>
        <item x="5778"/>
        <item x="217"/>
        <item x="5351"/>
        <item x="5532"/>
        <item x="4268"/>
        <item x="3179"/>
        <item x="5930"/>
        <item x="192"/>
        <item x="1819"/>
        <item x="3198"/>
        <item x="5756"/>
        <item x="5749"/>
        <item x="3177"/>
        <item x="5733"/>
        <item x="5663"/>
        <item x="2099"/>
        <item x="1631"/>
        <item x="4924"/>
        <item x="6403"/>
        <item x="5746"/>
        <item x="2539"/>
        <item x="6223"/>
        <item x="4843"/>
        <item x="2386"/>
        <item x="7210"/>
        <item x="6006"/>
        <item x="5455"/>
        <item x="5359"/>
        <item x="1795"/>
        <item x="4145"/>
        <item x="5785"/>
        <item x="219"/>
        <item x="101"/>
        <item x="6258"/>
        <item x="5299"/>
        <item x="4983"/>
        <item x="6760"/>
        <item x="7091"/>
        <item x="4835"/>
        <item x="1038"/>
        <item x="6639"/>
        <item x="6110"/>
        <item x="1593"/>
        <item x="2684"/>
        <item x="5020"/>
        <item x="2151"/>
        <item x="2817"/>
        <item x="2458"/>
        <item x="5121"/>
        <item x="3702"/>
        <item x="5216"/>
        <item x="4589"/>
        <item x="359"/>
        <item x="4721"/>
        <item x="410"/>
        <item x="3790"/>
        <item x="3793"/>
        <item x="6296"/>
        <item x="337"/>
        <item x="338"/>
        <item x="4938"/>
        <item x="6025"/>
        <item x="2677"/>
        <item x="7723"/>
        <item x="4886"/>
        <item x="7483"/>
        <item x="5534"/>
        <item x="2366"/>
        <item x="2233"/>
        <item x="6614"/>
        <item x="2061"/>
        <item x="4400"/>
        <item x="5461"/>
        <item x="1996"/>
        <item x="2693"/>
        <item x="3683"/>
        <item x="5606"/>
        <item x="2297"/>
        <item x="2686"/>
        <item x="4006"/>
        <item x="5466"/>
        <item x="2060"/>
        <item x="6011"/>
        <item x="6269"/>
        <item x="5198"/>
        <item x="6596"/>
        <item x="6471"/>
        <item x="6010"/>
        <item x="546"/>
        <item x="4885"/>
        <item x="55"/>
        <item x="2881"/>
        <item x="1934"/>
        <item x="3030"/>
        <item x="191"/>
        <item x="2878"/>
        <item x="482"/>
        <item x="2882"/>
        <item x="4771"/>
        <item x="1846"/>
        <item x="5469"/>
        <item x="3309"/>
        <item x="1713"/>
        <item x="1715"/>
        <item x="1710"/>
        <item x="1830"/>
        <item x="1829"/>
        <item x="1828"/>
        <item x="6229"/>
        <item x="6231"/>
        <item x="1746"/>
        <item x="2806"/>
        <item x="4220"/>
        <item x="4300"/>
        <item x="3703"/>
        <item x="839"/>
        <item x="2298"/>
        <item x="1086"/>
        <item x="3011"/>
        <item x="2544"/>
        <item x="4011"/>
        <item x="4208"/>
        <item x="4129"/>
        <item x="2"/>
        <item x="5085"/>
        <item x="54"/>
        <item x="2488"/>
        <item x="2914"/>
        <item x="4001"/>
        <item x="3646"/>
        <item x="4555"/>
        <item x="215"/>
        <item x="926"/>
        <item x="1941"/>
        <item x="6282"/>
        <item x="3514"/>
        <item x="2938"/>
        <item x="1753"/>
        <item x="2236"/>
        <item x="3582"/>
        <item x="4183"/>
        <item x="2877"/>
        <item x="5400"/>
        <item x="4128"/>
        <item x="3114"/>
        <item x="5285"/>
        <item x="1226"/>
        <item x="2609"/>
        <item x="7479"/>
        <item x="2926"/>
        <item x="4700"/>
        <item x="737"/>
        <item x="1994"/>
        <item x="718"/>
        <item x="2417"/>
        <item x="5847"/>
        <item x="5897"/>
        <item x="6436"/>
        <item x="6431"/>
        <item x="5823"/>
        <item x="5588"/>
        <item x="5248"/>
        <item x="2089"/>
        <item x="5957"/>
        <item x="5327"/>
        <item x="1731"/>
        <item x="5533"/>
        <item x="1676"/>
        <item x="66"/>
        <item x="5505"/>
        <item x="3162"/>
        <item x="6017"/>
        <item x="2685"/>
        <item x="1261"/>
        <item x="6064"/>
        <item x="4579"/>
        <item x="7165"/>
        <item x="523"/>
        <item x="5065"/>
        <item x="6660"/>
        <item x="862"/>
        <item x="1882"/>
        <item x="5449"/>
        <item x="5448"/>
        <item x="898"/>
        <item x="5547"/>
        <item x="5896"/>
        <item x="2690"/>
        <item x="6715"/>
        <item x="635"/>
        <item x="5502"/>
        <item x="3059"/>
        <item x="2352"/>
        <item x="3467"/>
        <item x="3141"/>
        <item x="6735"/>
        <item x="4369"/>
        <item x="5395"/>
        <item x="2563"/>
        <item x="5021"/>
        <item x="4370"/>
        <item x="6629"/>
        <item x="4865"/>
        <item x="39"/>
        <item x="6145"/>
        <item x="3056"/>
        <item x="4729"/>
        <item x="7478"/>
        <item x="4828"/>
        <item x="2138"/>
        <item x="5329"/>
        <item x="4250"/>
        <item x="4106"/>
        <item x="4105"/>
        <item x="4384"/>
        <item x="5308"/>
        <item x="2586"/>
        <item x="7520"/>
        <item x="5317"/>
        <item x="3339"/>
        <item x="5740"/>
        <item x="5407"/>
        <item x="6118"/>
        <item x="4622"/>
        <item x="6210"/>
        <item x="6209"/>
        <item x="985"/>
        <item x="6605"/>
        <item x="2153"/>
        <item x="4706"/>
        <item x="200"/>
        <item x="5277"/>
        <item x="2728"/>
        <item x="2727"/>
        <item x="3289"/>
        <item x="3163"/>
        <item x="5427"/>
        <item x="3786"/>
        <item x="5432"/>
        <item x="4806"/>
        <item x="5417"/>
        <item x="5677"/>
        <item x="5681"/>
        <item x="5222"/>
        <item x="8"/>
        <item x="1620"/>
        <item x="7291"/>
        <item x="4033"/>
        <item x="2760"/>
        <item x="1800"/>
        <item x="5107"/>
        <item x="1822"/>
        <item x="3234"/>
        <item x="2324"/>
        <item x="4684"/>
        <item x="4677"/>
        <item x="0"/>
        <item x="1622"/>
        <item x="2617"/>
        <item x="4683"/>
        <item x="3862"/>
        <item x="234"/>
        <item x="2247"/>
        <item x="3692"/>
        <item x="3698"/>
        <item x="5295"/>
        <item x="5378"/>
        <item x="2989"/>
        <item x="4319"/>
        <item x="5103"/>
        <item x="5111"/>
        <item x="5115"/>
        <item x="3603"/>
        <item x="4564"/>
        <item x="5114"/>
        <item x="4215"/>
        <item x="810"/>
        <item x="5110"/>
        <item x="5112"/>
        <item x="5101"/>
        <item x="3945"/>
        <item x="3176"/>
        <item x="3864"/>
        <item x="2075"/>
        <item x="5190"/>
        <item x="5379"/>
        <item x="5408"/>
        <item x="5429"/>
        <item x="5189"/>
        <item x="5227"/>
        <item x="2540"/>
        <item x="3849"/>
        <item x="4678"/>
        <item x="5397"/>
        <item x="7480"/>
        <item x="7481"/>
        <item x="2403"/>
        <item x="2402"/>
        <item x="2400"/>
        <item x="2401"/>
        <item x="2399"/>
        <item x="3689"/>
        <item x="3691"/>
        <item x="6450"/>
        <item x="6452"/>
        <item x="6955"/>
        <item x="2532"/>
        <item x="1936"/>
        <item x="7100"/>
        <item x="3092"/>
        <item x="885"/>
        <item x="2424"/>
        <item x="7442"/>
        <item x="2825"/>
        <item x="4594"/>
        <item x="4385"/>
        <item x="726"/>
        <item x="722"/>
        <item x="725"/>
        <item x="7373"/>
        <item x="6015"/>
        <item x="3123"/>
        <item x="1292"/>
        <item x="3361"/>
        <item x="3674"/>
        <item x="2384"/>
        <item x="5717"/>
        <item x="1726"/>
        <item x="3810"/>
        <item x="4696"/>
        <item x="2608"/>
        <item x="4124"/>
        <item x="3891"/>
        <item x="2679"/>
        <item x="3089"/>
        <item x="3124"/>
        <item x="3279"/>
        <item x="3612"/>
        <item x="5850"/>
        <item x="1632"/>
        <item x="2155"/>
        <item x="2157"/>
        <item x="2158"/>
        <item x="4685"/>
        <item x="5420"/>
        <item x="4644"/>
        <item x="2109"/>
        <item x="3865"/>
        <item x="600"/>
        <item x="1926"/>
        <item x="4323"/>
        <item x="6384"/>
        <item x="2453"/>
        <item x="3914"/>
        <item x="2096"/>
        <item x="4766"/>
        <item x="1246"/>
        <item x="3070"/>
        <item x="7445"/>
        <item x="3701"/>
        <item x="7542"/>
        <item x="7502"/>
        <item x="4726"/>
        <item x="3990"/>
        <item x="3912"/>
        <item x="4015"/>
        <item x="4993"/>
        <item x="1670"/>
        <item x="4412"/>
        <item x="6766"/>
        <item x="3421"/>
        <item x="3960"/>
        <item x="6048"/>
        <item x="7503"/>
        <item x="4133"/>
        <item x="3422"/>
        <item x="4506"/>
        <item x="5755"/>
        <item x="2126"/>
        <item x="3563"/>
        <item x="2483"/>
        <item x="7602"/>
        <item x="3103"/>
        <item x="2291"/>
        <item x="2001"/>
        <item x="5335"/>
        <item x="3075"/>
        <item x="6297"/>
        <item x="2785"/>
        <item x="1916"/>
        <item x="2111"/>
        <item x="1967"/>
        <item x="3915"/>
        <item x="2255"/>
        <item x="3352"/>
        <item x="6518"/>
        <item x="6519"/>
        <item x="3524"/>
        <item x="3734"/>
        <item x="7201"/>
        <item x="6761"/>
        <item x="2511"/>
        <item x="1911"/>
        <item x="1550"/>
        <item x="3207"/>
        <item x="1601"/>
        <item x="3387"/>
        <item x="3388"/>
        <item x="3749"/>
        <item x="2803"/>
        <item x="1561"/>
        <item x="3758"/>
        <item x="2191"/>
        <item x="3788"/>
        <item x="3741"/>
        <item x="4227"/>
        <item x="2861"/>
        <item x="4871"/>
        <item x="3311"/>
        <item x="4324"/>
        <item x="2764"/>
        <item x="1619"/>
        <item x="2190"/>
        <item x="3345"/>
        <item x="1590"/>
        <item x="2797"/>
        <item x="1623"/>
        <item x="1591"/>
        <item x="3963"/>
        <item x="2786"/>
        <item x="2241"/>
        <item x="3426"/>
        <item x="5301"/>
        <item x="1560"/>
        <item x="1637"/>
        <item x="3770"/>
        <item x="2795"/>
        <item x="2796"/>
        <item x="1966"/>
        <item x="4299"/>
        <item x="4607"/>
        <item x="3759"/>
        <item x="2160"/>
        <item x="3714"/>
        <item x="2108"/>
        <item x="2078"/>
        <item x="2771"/>
        <item x="2285"/>
        <item x="5297"/>
        <item x="991"/>
        <item x="2067"/>
        <item x="213"/>
        <item x="7130"/>
        <item x="1250"/>
        <item x="5528"/>
        <item x="172"/>
        <item x="6514"/>
        <item x="6972"/>
        <item x="6893"/>
        <item x="5200"/>
        <item x="7728"/>
        <item x="6916"/>
        <item x="6671"/>
        <item x="4242"/>
        <item x="7237"/>
        <item x="851"/>
        <item x="5154"/>
        <item x="3842"/>
        <item x="3390"/>
        <item x="6052"/>
        <item x="4414"/>
        <item x="3642"/>
        <item x="4807"/>
        <item x="5140"/>
        <item x="5152"/>
        <item x="4808"/>
        <item x="5104"/>
        <item x="3391"/>
        <item x="6576"/>
        <item x="5337"/>
        <item x="2466"/>
        <item x="4913"/>
        <item x="2613"/>
        <item x="2080"/>
        <item x="2695"/>
        <item x="6094"/>
        <item x="4666"/>
        <item x="547"/>
        <item x="5286"/>
        <item x="1015"/>
        <item x="6709"/>
        <item x="7341"/>
        <item x="4074"/>
        <item x="1725"/>
        <item x="2746"/>
        <item x="7171"/>
        <item x="930"/>
        <item x="3183"/>
        <item x="4427"/>
        <item x="613"/>
        <item x="6806"/>
        <item x="4037"/>
        <item x="4421"/>
        <item x="4420"/>
        <item x="4109"/>
        <item x="4946"/>
        <item x="4276"/>
        <item x="4248"/>
        <item x="41"/>
        <item x="3730"/>
        <item x="7186"/>
        <item x="4147"/>
        <item x="5839"/>
        <item x="823"/>
        <item x="5211"/>
        <item x="4110"/>
        <item x="5212"/>
        <item x="4775"/>
        <item x="811"/>
        <item x="6587"/>
        <item x="6088"/>
        <item x="489"/>
        <item x="4841"/>
        <item x="5209"/>
        <item x="5210"/>
        <item x="5676"/>
        <item x="6723"/>
        <item x="7403"/>
        <item x="6161"/>
        <item x="5126"/>
        <item x="3488"/>
        <item x="85"/>
        <item x="4309"/>
        <item x="6289"/>
        <item x="5661"/>
        <item x="7523"/>
        <item x="1490"/>
        <item x="2288"/>
        <item x="48"/>
        <item x="6063"/>
        <item x="6069"/>
        <item x="91"/>
        <item x="3605"/>
        <item x="5797"/>
        <item x="7548"/>
        <item x="6448"/>
        <item x="5255"/>
        <item x="1405"/>
        <item x="2473"/>
        <item x="6198"/>
        <item x="4286"/>
        <item x="3552"/>
        <item x="7644"/>
        <item x="275"/>
        <item x="5800"/>
        <item x="3431"/>
        <item x="4791"/>
        <item x="3008"/>
        <item x="4732"/>
        <item x="6466"/>
        <item x="7466"/>
        <item x="398"/>
        <item x="6637"/>
        <item x="6257"/>
        <item x="207"/>
        <item x="247"/>
        <item x="807"/>
        <item x="4406"/>
        <item x="6836"/>
        <item x="3051"/>
        <item x="3166"/>
        <item x="933"/>
        <item x="7447"/>
        <item x="2474"/>
        <item x="4009"/>
        <item x="925"/>
        <item x="4080"/>
        <item x="6541"/>
        <item x="1937"/>
        <item x="1808"/>
        <item x="5159"/>
        <item x="3297"/>
        <item x="1420"/>
        <item x="2136"/>
        <item x="3785"/>
        <item x="4410"/>
        <item x="5572"/>
        <item x="7216"/>
        <item x="2976"/>
        <item x="3567"/>
        <item x="5774"/>
        <item x="2953"/>
        <item x="5958"/>
        <item x="53"/>
        <item x="4969"/>
        <item x="6963"/>
        <item x="5371"/>
        <item x="3147"/>
        <item x="5864"/>
        <item x="3666"/>
        <item x="852"/>
        <item x="5092"/>
        <item x="2321"/>
        <item x="3171"/>
        <item x="6594"/>
        <item x="3507"/>
        <item x="5991"/>
        <item x="7217"/>
        <item x="1992"/>
        <item x="4283"/>
        <item x="4812"/>
        <item x="7420"/>
        <item x="2595"/>
        <item x="4765"/>
        <item x="2230"/>
        <item x="7536"/>
        <item x="4968"/>
        <item x="6391"/>
        <item x="6854"/>
        <item x="7589"/>
        <item x="6419"/>
        <item x="6378"/>
        <item x="6395"/>
        <item x="5763"/>
        <item x="6831"/>
        <item x="6424"/>
        <item x="7046"/>
        <item x="7588"/>
        <item x="4967"/>
        <item x="6962"/>
        <item x="3901"/>
        <item x="3677"/>
        <item x="4496"/>
        <item x="5744"/>
        <item x="7266"/>
        <item x="6734"/>
        <item x="4021"/>
        <item x="5721"/>
        <item x="4153"/>
        <item x="6714"/>
        <item x="4773"/>
        <item x="5220"/>
        <item x="298"/>
        <item x="6044"/>
        <item x="4352"/>
        <item x="1527"/>
        <item x="439"/>
        <item x="6331"/>
        <item x="6722"/>
        <item x="3745"/>
        <item x="5165"/>
        <item x="3992"/>
        <item x="2129"/>
        <item x="3900"/>
        <item x="3851"/>
        <item x="5737"/>
        <item x="1583"/>
        <item x="2272"/>
        <item x="3534"/>
        <item x="3648"/>
        <item x="5325"/>
        <item x="6157"/>
        <item x="5326"/>
        <item x="3651"/>
        <item x="4368"/>
        <item x="4108"/>
        <item x="4289"/>
        <item x="11"/>
        <item x="2537"/>
        <item x="5055"/>
        <item x="5999"/>
        <item x="505"/>
        <item x="5834"/>
        <item x="3709"/>
        <item x="5998"/>
        <item x="1461"/>
        <item x="6000"/>
        <item x="5835"/>
        <item x="299"/>
        <item x="506"/>
        <item x="2596"/>
        <item x="5054"/>
        <item x="4895"/>
        <item x="1386"/>
        <item x="5174"/>
        <item x="4971"/>
        <item x="908"/>
        <item x="965"/>
        <item x="4614"/>
        <item x="42"/>
        <item x="1950"/>
        <item x="989"/>
        <item x="730"/>
        <item x="2006"/>
        <item x="5875"/>
        <item x="7477"/>
        <item x="1868"/>
        <item x="990"/>
        <item x="3250"/>
        <item x="731"/>
        <item x="2208"/>
        <item x="2072"/>
        <item x="2502"/>
        <item x="942"/>
        <item x="4480"/>
        <item x="496"/>
        <item x="40"/>
        <item x="3614"/>
        <item x="2071"/>
        <item x="498"/>
        <item x="988"/>
        <item x="414"/>
        <item x="954"/>
        <item x="943"/>
        <item x="342"/>
        <item x="2073"/>
        <item x="2238"/>
        <item x="1413"/>
        <item x="1105"/>
        <item x="3406"/>
        <item x="1952"/>
        <item x="1659"/>
        <item x="2833"/>
        <item x="326"/>
        <item x="732"/>
        <item x="2422"/>
        <item x="2209"/>
        <item x="2074"/>
        <item x="1658"/>
        <item x="2503"/>
        <item x="1867"/>
        <item x="327"/>
        <item x="733"/>
        <item x="955"/>
        <item x="3249"/>
        <item x="497"/>
        <item x="4845"/>
        <item x="223"/>
        <item x="3020"/>
        <item x="3613"/>
        <item x="536"/>
        <item x="339"/>
        <item x="4972"/>
        <item x="535"/>
        <item x="537"/>
        <item x="4973"/>
        <item x="1229"/>
        <item x="5064"/>
        <item x="1227"/>
        <item x="1228"/>
        <item x="5987"/>
        <item x="964"/>
        <item x="2414"/>
        <item x="2413"/>
        <item x="2411"/>
        <item x="1951"/>
        <item x="4479"/>
        <item x="4478"/>
        <item x="3708"/>
        <item x="3373"/>
        <item x="5272"/>
        <item x="4897"/>
        <item x="4948"/>
        <item x="4874"/>
        <item x="3608"/>
        <item x="2518"/>
        <item x="1558"/>
        <item x="7256"/>
        <item x="3869"/>
        <item x="7691"/>
        <item x="7668"/>
        <item x="853"/>
        <item x="6005"/>
        <item x="6122"/>
        <item x="4107"/>
        <item x="5622"/>
        <item x="2360"/>
        <item x="3595"/>
        <item x="4061"/>
        <item x="3013"/>
        <item x="3284"/>
        <item x="1167"/>
        <item x="2706"/>
        <item x="4240"/>
        <item x="3377"/>
        <item x="1729"/>
        <item x="1724"/>
        <item x="7468"/>
        <item x="563"/>
        <item x="2196"/>
        <item x="3834"/>
        <item x="2687"/>
        <item x="834"/>
        <item x="5467"/>
        <item x="90"/>
        <item x="94"/>
        <item x="587"/>
        <item x="4244"/>
        <item x="2612"/>
        <item x="4090"/>
        <item x="2811"/>
        <item x="4204"/>
        <item x="3151"/>
        <item x="6225"/>
        <item x="4526"/>
        <item x="4625"/>
        <item x="2164"/>
        <item x="2163"/>
        <item x="4270"/>
        <item x="4527"/>
        <item x="4528"/>
        <item x="1918"/>
        <item x="1142"/>
        <item x="3231"/>
        <item x="6074"/>
        <item x="6079"/>
        <item x="6072"/>
        <item x="6080"/>
        <item x="2847"/>
        <item x="1138"/>
        <item x="2362"/>
        <item x="6803"/>
        <item x="6556"/>
        <item x="5544"/>
        <item x="2203"/>
        <item x="6061"/>
        <item x="3185"/>
        <item x="2664"/>
        <item x="1796"/>
        <item x="6196"/>
        <item x="5706"/>
        <item x="4340"/>
        <item x="6277"/>
        <item x="7551"/>
        <item x="2916"/>
        <item x="5057"/>
        <item x="7353"/>
        <item x="4059"/>
        <item x="4349"/>
        <item x="6030"/>
        <item x="5023"/>
        <item x="683"/>
        <item x="6795"/>
        <item x="2039"/>
        <item x="684"/>
        <item x="762"/>
        <item x="1266"/>
        <item x="2979"/>
        <item x="1044"/>
        <item x="6143"/>
        <item x="2348"/>
        <item x="6622"/>
        <item x="5699"/>
        <item x="2719"/>
        <item x="2147"/>
        <item x="6733"/>
        <item x="3947"/>
        <item x="4088"/>
        <item x="3460"/>
        <item x="6783"/>
        <item x="175"/>
        <item x="1931"/>
        <item x="6244"/>
        <item x="4475"/>
        <item x="5312"/>
        <item x="1010"/>
        <item x="6870"/>
        <item x="6464"/>
        <item x="1914"/>
        <item x="6493"/>
        <item x="5586"/>
        <item x="6585"/>
        <item x="6843"/>
        <item x="374"/>
        <item x="5936"/>
        <item x="5597"/>
        <item x="3606"/>
        <item x="2069"/>
        <item x="5764"/>
        <item x="6510"/>
        <item x="6226"/>
        <item x="2121"/>
        <item x="4665"/>
        <item x="5639"/>
        <item x="1032"/>
        <item x="6240"/>
        <item x="5849"/>
        <item x="2349"/>
        <item x="3520"/>
        <item x="7095"/>
        <item x="2533"/>
        <item x="274"/>
        <item x="6777"/>
        <item x="2928"/>
        <item x="1484"/>
        <item x="6693"/>
        <item x="1139"/>
        <item x="5631"/>
        <item x="4205"/>
        <item x="1217"/>
        <item x="5732"/>
        <item x="1076"/>
        <item x="5968"/>
        <item x="844"/>
        <item x="2087"/>
        <item x="1657"/>
        <item x="7258"/>
        <item x="6567"/>
        <item x="5098"/>
        <item x="3721"/>
        <item x="778"/>
        <item x="2220"/>
        <item x="6573"/>
        <item x="4997"/>
        <item x="5258"/>
        <item x="2915"/>
        <item x="3631"/>
        <item x="4100"/>
        <item x="901"/>
        <item x="1248"/>
        <item x="1987"/>
        <item x="1247"/>
        <item x="6414"/>
        <item x="3672"/>
        <item x="2888"/>
        <item x="3594"/>
        <item x="900"/>
        <item x="540"/>
        <item x="5945"/>
        <item x="2927"/>
        <item x="5509"/>
        <item x="1174"/>
        <item x="308"/>
        <item x="3632"/>
        <item x="4757"/>
        <item x="4219"/>
        <item x="1482"/>
        <item x="2125"/>
        <item x="4081"/>
        <item x="4818"/>
        <item x="3873"/>
        <item x="4626"/>
        <item x="1197"/>
        <item x="2891"/>
        <item x="2513"/>
        <item x="6922"/>
        <item x="1742"/>
        <item x="594"/>
        <item x="5036"/>
        <item x="4314"/>
        <item x="4315"/>
        <item x="4316"/>
        <item x="4550"/>
        <item x="2931"/>
        <item x="6347"/>
        <item x="1435"/>
        <item x="871"/>
        <item x="2256"/>
        <item x="6276"/>
        <item x="2584"/>
        <item x="2680"/>
        <item x="619"/>
        <item x="4503"/>
        <item x="2193"/>
        <item x="4167"/>
        <item x="4166"/>
        <item x="6484"/>
        <item x="3769"/>
        <item x="6513"/>
        <item x="2428"/>
        <item x="4541"/>
        <item x="598"/>
        <item x="4379"/>
        <item x="5995"/>
        <item x="1262"/>
        <item x="7707"/>
        <item x="2855"/>
        <item x="2588"/>
        <item x="2589"/>
        <item x="2098"/>
        <item x="4226"/>
        <item x="5929"/>
        <item x="5928"/>
        <item x="3300"/>
        <item x="3302"/>
        <item x="3301"/>
        <item x="1556"/>
        <item x="6264"/>
        <item x="4372"/>
        <item x="6672"/>
        <item x="1685"/>
        <item x="1031"/>
        <item x="6647"/>
        <item x="4464"/>
        <item x="2062"/>
        <item x="6620"/>
        <item x="4597"/>
        <item x="7322"/>
        <item x="4926"/>
        <item x="4927"/>
        <item x="1874"/>
        <item x="1873"/>
        <item x="4822"/>
        <item x="4821"/>
        <item x="4239"/>
        <item x="6741"/>
        <item x="5393"/>
        <item x="3409"/>
        <item x="6691"/>
        <item x="6690"/>
        <item x="4497"/>
        <item x="5859"/>
        <item x="2754"/>
        <item x="1579"/>
        <item x="5157"/>
        <item x="5158"/>
        <item x="4900"/>
        <item x="1332"/>
        <item x="2093"/>
        <item x="4686"/>
        <item x="4687"/>
        <item x="490"/>
        <item x="491"/>
        <item x="1324"/>
        <item x="4552"/>
        <item x="4507"/>
        <item x="5703"/>
        <item x="5846"/>
        <item x="845"/>
        <item x="3497"/>
        <item x="6172"/>
        <item x="6785"/>
        <item x="6459"/>
        <item x="3270"/>
        <item x="4634"/>
        <item x="7545"/>
        <item x="833"/>
        <item x="7120"/>
        <item x="4441"/>
        <item x="3032"/>
        <item x="5029"/>
        <item x="5925"/>
        <item x="5264"/>
        <item x="4768"/>
        <item x="6190"/>
        <item x="6552"/>
        <item x="7088"/>
        <item x="6203"/>
        <item x="6207"/>
        <item x="1575"/>
        <item x="6809"/>
        <item x="4769"/>
        <item x="2460"/>
        <item x="5380"/>
        <item x="3106"/>
        <item x="4008"/>
        <item x="1595"/>
        <item x="4354"/>
        <item x="4343"/>
        <item x="1085"/>
        <item x="6646"/>
        <item x="5556"/>
        <item x="5555"/>
        <item x="1030"/>
        <item x="1816"/>
        <item x="3717"/>
        <item x="4149"/>
        <item x="5836"/>
        <item x="3747"/>
        <item x="4196"/>
        <item x="2799"/>
        <item x="6135"/>
        <item x="6139"/>
        <item x="6138"/>
        <item x="6137"/>
        <item x="5784"/>
        <item x="4012"/>
        <item x="6193"/>
        <item x="6192"/>
        <item x="6656"/>
        <item x="3227"/>
        <item x="2961"/>
        <item x="3439"/>
        <item x="5138"/>
        <item x="4241"/>
        <item x="797"/>
        <item x="438"/>
        <item x="6981"/>
        <item x="1215"/>
        <item x="789"/>
        <item x="4848"/>
        <item x="4647"/>
        <item x="187"/>
        <item x="6749"/>
        <item x="3385"/>
        <item x="2292"/>
        <item x="1334"/>
        <item x="1336"/>
        <item x="3753"/>
        <item x="5386"/>
        <item x="3194"/>
        <item x="5404"/>
        <item x="1285"/>
        <item x="4525"/>
        <item x="3899"/>
        <item x="4203"/>
        <item x="1281"/>
        <item x="6247"/>
        <item x="2279"/>
        <item x="1921"/>
        <item x="1920"/>
        <item x="847"/>
        <item x="7686"/>
        <item x="2482"/>
        <item x="2623"/>
        <item x="6222"/>
        <item x="4123"/>
        <item x="1942"/>
        <item x="4576"/>
        <item x="5651"/>
        <item x="5650"/>
        <item x="2226"/>
        <item x="3365"/>
        <item x="3871"/>
        <item x="2005"/>
        <item x="2640"/>
        <item x="3590"/>
        <item x="5695"/>
        <item x="3271"/>
        <item x="6697"/>
        <item x="6129"/>
        <item x="6057"/>
        <item x="4617"/>
        <item x="2152"/>
        <item x="4455"/>
        <item x="6113"/>
        <item x="6116"/>
        <item x="239"/>
        <item x="2669"/>
        <item x="7418"/>
        <item x="2199"/>
        <item x="1635"/>
        <item x="3217"/>
        <item x="5426"/>
        <item x="1629"/>
        <item x="5365"/>
        <item x="5363"/>
        <item x="5362"/>
        <item x="1630"/>
        <item x="4094"/>
        <item x="5366"/>
        <item x="4095"/>
        <item x="2022"/>
        <item x="4553"/>
        <item x="4374"/>
        <item x="4375"/>
        <item x="3299"/>
        <item x="3304"/>
        <item x="2701"/>
        <item x="7194"/>
        <item x="6788"/>
        <item x="2465"/>
        <item x="3170"/>
        <item x="3876"/>
        <item x="1667"/>
        <item x="1365"/>
        <item x="5233"/>
        <item x="5201"/>
        <item x="1985"/>
        <item x="5237"/>
        <item x="5251"/>
        <item x="5870"/>
        <item x="4839"/>
        <item x="4838"/>
        <item x="7419"/>
        <item x="4707"/>
        <item x="5016"/>
        <item x="7431"/>
        <item x="5678"/>
        <item x="2620"/>
        <item x="5080"/>
        <item x="5089"/>
        <item x="524"/>
        <item x="3186"/>
        <item x="3693"/>
        <item x="3821"/>
        <item x="3822"/>
        <item x="978"/>
        <item x="979"/>
        <item x="5465"/>
        <item x="3913"/>
        <item x="1888"/>
        <item x="1889"/>
        <item x="3128"/>
        <item x="2381"/>
        <item x="2382"/>
        <item x="1541"/>
        <item x="6332"/>
        <item x="5412"/>
        <item x="1377"/>
        <item x="6202"/>
        <item x="3802"/>
        <item x="1379"/>
        <item x="1376"/>
        <item x="4076"/>
        <item x="4218"/>
        <item x="3348"/>
        <item x="4461"/>
        <item x="4462"/>
        <item x="3087"/>
        <item x="4367"/>
        <item x="4656"/>
        <item x="1547"/>
        <item x="2354"/>
        <item x="5436"/>
        <item x="5949"/>
        <item x="2821"/>
        <item x="5514"/>
        <item x="4725"/>
        <item x="6241"/>
        <item x="5464"/>
        <item x="3042"/>
        <item x="4431"/>
        <item x="6053"/>
        <item x="1880"/>
        <item x="1279"/>
        <item x="2492"/>
        <item x="1316"/>
        <item x="560"/>
        <item x="2036"/>
        <item x="561"/>
        <item x="1449"/>
        <item x="1910"/>
        <item x="562"/>
        <item x="1157"/>
        <item x="164"/>
        <item x="1545"/>
        <item x="163"/>
        <item x="1462"/>
        <item x="4487"/>
        <item x="4490"/>
        <item x="1446"/>
        <item x="358"/>
        <item x="1448"/>
        <item x="1452"/>
        <item x="1310"/>
        <item x="4489"/>
        <item x="1315"/>
        <item x="1307"/>
        <item x="1268"/>
        <item x="1263"/>
        <item x="2527"/>
        <item x="4425"/>
        <item x="4111"/>
        <item x="2100"/>
        <item x="1646"/>
        <item x="3958"/>
        <item x="2131"/>
        <item x="2865"/>
        <item x="5354"/>
        <item x="2766"/>
        <item x="2607"/>
        <item x="3957"/>
        <item x="5353"/>
        <item x="1645"/>
        <item x="3959"/>
        <item x="2454"/>
        <item x="7451"/>
        <item x="3533"/>
        <item x="4905"/>
        <item x="3002"/>
        <item x="6862"/>
        <item x="1859"/>
        <item x="2477"/>
        <item x="980"/>
        <item x="1866"/>
        <item x="2616"/>
        <item x="476"/>
        <item x="232"/>
        <item x="2841"/>
        <item x="2842"/>
        <item x="1029"/>
        <item x="2215"/>
        <item x="1028"/>
        <item x="1002"/>
        <item x="3965"/>
        <item x="74"/>
        <item x="2830"/>
        <item x="5263"/>
        <item x="2831"/>
        <item x="144"/>
        <item x="2828"/>
        <item x="963"/>
        <item x="1156"/>
        <item x="1152"/>
        <item x="1153"/>
        <item x="143"/>
        <item x="142"/>
        <item x="6016"/>
        <item x="3966"/>
        <item x="4815"/>
        <item x="3935"/>
        <item x="6939"/>
        <item x="2438"/>
        <item x="3518"/>
        <item x="1192"/>
        <item x="1190"/>
        <item x="1194"/>
        <item x="1135"/>
        <item x="1134"/>
        <item x="1191"/>
        <item x="5558"/>
        <item x="63"/>
        <item x="3653"/>
        <item x="6965"/>
        <item x="5458"/>
        <item x="707"/>
        <item x="5381"/>
        <item x="3205"/>
        <item x="2756"/>
        <item x="4951"/>
        <item x="1960"/>
        <item x="5472"/>
        <item x="5309"/>
        <item x="3004"/>
        <item x="1406"/>
        <item x="1412"/>
        <item x="1411"/>
        <item x="1408"/>
        <item x="4469"/>
        <item x="4132"/>
        <item x="1317"/>
        <item x="5516"/>
        <item x="1318"/>
        <item x="5515"/>
        <item x="5803"/>
        <item x="1052"/>
        <item x="2639"/>
        <item x="2641"/>
        <item x="723"/>
        <item x="6121"/>
        <item x="4477"/>
        <item x="1236"/>
        <item x="116"/>
        <item x="1521"/>
        <item x="772"/>
        <item x="2951"/>
        <item x="2950"/>
        <item x="1006"/>
        <item x="1055"/>
        <item x="1232"/>
        <item x="384"/>
        <item x="117"/>
        <item x="2053"/>
        <item x="786"/>
        <item x="4603"/>
        <item x="1429"/>
        <item x="30"/>
        <item x="569"/>
        <item x="382"/>
        <item x="1019"/>
        <item x="419"/>
        <item x="4602"/>
        <item x="2054"/>
        <item x="2052"/>
        <item x="4513"/>
        <item x="1703"/>
        <item x="1823"/>
        <item x="1203"/>
        <item x="120"/>
        <item x="785"/>
        <item x="28"/>
        <item x="570"/>
        <item x="383"/>
        <item x="4601"/>
        <item x="1407"/>
        <item x="1054"/>
        <item x="7207"/>
        <item x="1020"/>
        <item x="420"/>
        <item x="4481"/>
        <item x="1008"/>
        <item x="1204"/>
        <item x="4509"/>
        <item x="568"/>
        <item x="1012"/>
        <item x="6120"/>
        <item x="784"/>
        <item x="3489"/>
        <item x="4277"/>
        <item x="5199"/>
        <item x="2832"/>
        <item x="6443"/>
        <item x="6444"/>
        <item x="3346"/>
        <item x="3679"/>
        <item x="2749"/>
        <item x="5861"/>
        <item x="6728"/>
        <item x="3673"/>
        <item x="6975"/>
        <item x="3029"/>
        <item x="3025"/>
        <item x="5701"/>
        <item x="3055"/>
        <item x="4934"/>
        <item x="3371"/>
        <item x="3053"/>
        <item x="3368"/>
        <item x="3372"/>
        <item x="3369"/>
        <item x="3054"/>
        <item x="3752"/>
        <item x="4915"/>
        <item x="4914"/>
        <item x="149"/>
        <item x="3918"/>
        <item x="3920"/>
        <item x="3919"/>
        <item x="5221"/>
        <item x="5920"/>
        <item x="4049"/>
        <item x="3551"/>
        <item x="3550"/>
        <item x="2981"/>
        <item x="2630"/>
        <item x="515"/>
        <item x="1563"/>
        <item x="4804"/>
        <item x="4146"/>
        <item x="4255"/>
        <item x="3034"/>
        <item x="2741"/>
        <item x="4285"/>
        <item x="4402"/>
        <item x="2231"/>
        <item x="3499"/>
        <item x="2331"/>
        <item x="1277"/>
        <item x="6083"/>
        <item x="424"/>
        <item x="6084"/>
        <item x="1278"/>
        <item x="443"/>
        <item x="575"/>
        <item x="1274"/>
        <item x="4605"/>
        <item x="1684"/>
        <item x="1237"/>
        <item x="1682"/>
        <item x="1680"/>
        <item x="445"/>
        <item x="1681"/>
        <item x="573"/>
        <item x="713"/>
        <item x="1533"/>
        <item x="1238"/>
        <item x="1683"/>
        <item x="4604"/>
        <item x="572"/>
        <item x="3009"/>
        <item x="571"/>
        <item x="441"/>
        <item x="4735"/>
        <item x="6055"/>
        <item x="5984"/>
        <item x="846"/>
        <item x="2767"/>
        <item x="4498"/>
        <item x="2106"/>
        <item x="4313"/>
        <item x="3629"/>
        <item x="533"/>
        <item x="3720"/>
        <item x="5831"/>
        <item x="6769"/>
        <item x="4817"/>
        <item x="4734"/>
        <item x="465"/>
        <item x="501"/>
        <item x="466"/>
        <item x="502"/>
        <item x="508"/>
        <item x="4590"/>
        <item x="7172"/>
        <item x="4148"/>
        <item x="7430"/>
        <item x="7360"/>
        <item x="1488"/>
        <item x="1489"/>
        <item x="577"/>
        <item x="1419"/>
        <item x="5704"/>
        <item x="7653"/>
        <item x="190"/>
        <item x="6249"/>
        <item x="7221"/>
        <item x="7491"/>
        <item x="180"/>
        <item x="4058"/>
        <item x="6233"/>
        <item x="7021"/>
        <item x="6816"/>
        <item x="1589"/>
        <item x="4485"/>
        <item x="7706"/>
        <item x="6844"/>
        <item x="6206"/>
        <item x="4612"/>
        <item x="4613"/>
        <item x="5950"/>
        <item x="3519"/>
        <item x="6201"/>
        <item x="2922"/>
        <item x="1115"/>
        <item x="7590"/>
        <item x="4450"/>
        <item x="4449"/>
        <item x="3097"/>
        <item x="4117"/>
        <item x="4505"/>
        <item x="3085"/>
        <item x="7342"/>
        <item x="5549"/>
        <item x="5550"/>
        <item x="514"/>
        <item x="2631"/>
        <item x="6615"/>
        <item x="1179"/>
        <item x="7404"/>
        <item x="7582"/>
        <item x="3189"/>
        <item x="4517"/>
        <item x="6455"/>
        <item x="2085"/>
        <item x="3627"/>
        <item x="2834"/>
        <item x="6400"/>
        <item x="3881"/>
        <item x="3882"/>
        <item x="813"/>
        <item x="6445"/>
        <item x="4651"/>
        <item x="6242"/>
        <item x="5830"/>
        <item x="2204"/>
        <item x="128"/>
        <item x="130"/>
        <item x="2576"/>
        <item x="2575"/>
        <item x="2574"/>
        <item x="4216"/>
        <item x="5273"/>
        <item x="3398"/>
        <item x="1196"/>
        <item x="3067"/>
        <item x="7434"/>
        <item x="3858"/>
        <item x="3466"/>
        <item x="6966"/>
        <item x="7729"/>
        <item x="7214"/>
        <item x="3812"/>
        <item x="5765"/>
        <item x="5087"/>
        <item x="4522"/>
        <item x="4518"/>
        <item x="931"/>
        <item x="3850"/>
        <item x="4347"/>
        <item x="5828"/>
        <item x="1282"/>
        <item x="720"/>
        <item x="3027"/>
        <item x="6634"/>
        <item x="509"/>
        <item x="5759"/>
        <item x="2510"/>
        <item x="2572"/>
        <item x="4361"/>
        <item x="1690"/>
        <item x="1695"/>
        <item x="2273"/>
        <item x="2200"/>
        <item x="193"/>
        <item x="5988"/>
        <item x="696"/>
        <item x="6254"/>
        <item x="6602"/>
        <item x="2437"/>
        <item x="2436"/>
        <item x="4539"/>
        <item x="7380"/>
        <item x="7497"/>
        <item x="6235"/>
        <item x="2720"/>
        <item x="6309"/>
        <item x="698"/>
        <item x="6572"/>
        <item x="6601"/>
        <item x="4717"/>
        <item x="6171"/>
        <item x="1562"/>
        <item x="7453"/>
        <item x="4866"/>
        <item x="4870"/>
        <item x="4869"/>
        <item x="2899"/>
        <item x="1306"/>
        <item x="3798"/>
        <item x="7435"/>
        <item x="1557"/>
        <item x="5914"/>
        <item x="4312"/>
        <item x="4520"/>
        <item x="6771"/>
        <item x="4929"/>
        <item x="5125"/>
        <item x="4295"/>
        <item x="1404"/>
        <item x="4810"/>
        <item x="6856"/>
        <item x="7444"/>
        <item x="2548"/>
        <item x="5837"/>
        <item x="6814"/>
        <item x="6812"/>
        <item x="4381"/>
        <item x="5422"/>
        <item x="2535"/>
        <item x="4832"/>
        <item x="4909"/>
        <item x="4999"/>
        <item x="3475"/>
        <item x="5916"/>
        <item x="5915"/>
        <item x="1549"/>
        <item x="5758"/>
        <item x="2802"/>
        <item x="924"/>
        <item x="4911"/>
        <item x="6578"/>
        <item x="2599"/>
        <item x="4868"/>
        <item x="3969"/>
        <item x="4891"/>
        <item x="2551"/>
        <item x="4935"/>
        <item x="3193"/>
        <item x="1483"/>
        <item x="4126"/>
        <item x="5898"/>
        <item x="3736"/>
        <item x="7417"/>
        <item x="1392"/>
        <item x="2227"/>
        <item x="3824"/>
        <item x="3733"/>
        <item x="3410"/>
        <item x="4417"/>
        <item x="4418"/>
        <item x="450"/>
        <item x="1128"/>
        <item x="6874"/>
        <item x="2810"/>
        <item x="4131"/>
        <item x="5343"/>
        <item x="4811"/>
        <item x="5460"/>
        <item x="4930"/>
        <item x="5249"/>
        <item x="500"/>
        <item x="4777"/>
        <item x="4046"/>
        <item x="3678"/>
        <item x="3187"/>
        <item x="5615"/>
        <item x="704"/>
        <item x="5374"/>
        <item x="5632"/>
        <item x="872"/>
        <item x="5416"/>
        <item x="5487"/>
        <item x="3111"/>
        <item x="2753"/>
        <item x="1811"/>
        <item x="2192"/>
        <item x="2943"/>
        <item x="6144"/>
        <item x="3120"/>
        <item x="3848"/>
        <item x="4793"/>
        <item x="3047"/>
        <item x="4482"/>
        <item x="3639"/>
        <item x="5428"/>
        <item x="4896"/>
        <item x="3139"/>
        <item x="2826"/>
        <item x="4258"/>
        <item x="4210"/>
        <item x="5100"/>
        <item x="2597"/>
        <item x="2583"/>
        <item x="5228"/>
        <item x="539"/>
        <item x="3967"/>
        <item x="4013"/>
        <item x="5236"/>
        <item x="2046"/>
        <item x="5235"/>
        <item x="4538"/>
        <item x="4026"/>
        <item x="4217"/>
        <item x="4257"/>
        <item x="4211"/>
        <item x="1628"/>
        <item x="4708"/>
        <item x="5177"/>
        <item x="4720"/>
        <item x="4673"/>
        <item x="4676"/>
        <item x="5521"/>
        <item x="4428"/>
        <item x="1993"/>
        <item x="3656"/>
        <item x="7450"/>
        <item x="4901"/>
        <item x="3242"/>
        <item x="4949"/>
        <item x="2463"/>
        <item x="2450"/>
        <item x="1836"/>
        <item x="154"/>
        <item x="3746"/>
        <item x="6027"/>
        <item x="6745"/>
        <item x="981"/>
        <item x="2368"/>
        <item x="3130"/>
        <item x="3235"/>
        <item x="4690"/>
        <item x="3516"/>
        <item x="4176"/>
        <item x="4175"/>
        <item x="6412"/>
        <item x="6555"/>
        <item x="3474"/>
        <item x="7238"/>
        <item x="7082"/>
        <item x="3896"/>
        <item x="4751"/>
        <item x="3898"/>
        <item x="3755"/>
        <item x="7485"/>
        <item x="1475"/>
        <item x="1613"/>
        <item x="3964"/>
        <item x="1627"/>
        <item x="3813"/>
        <item x="5117"/>
        <item x="1626"/>
        <item x="4329"/>
        <item x="2251"/>
        <item x="1785"/>
        <item x="2570"/>
        <item x="2571"/>
        <item x="838"/>
        <item x="1809"/>
        <item x="5303"/>
        <item x="4770"/>
        <item x="7699"/>
        <item x="5425"/>
        <item x="2549"/>
        <item x="5342"/>
        <item x="6780"/>
        <item x="7639"/>
        <item x="2732"/>
        <item x="3206"/>
        <item x="7730"/>
        <item x="2330"/>
        <item x="4327"/>
        <item x="3392"/>
        <item x="4792"/>
        <item x="5105"/>
        <item x="4825"/>
        <item x="2747"/>
        <item x="3505"/>
        <item x="3895"/>
        <item x="3375"/>
        <item x="395"/>
        <item x="396"/>
        <item x="3804"/>
        <item x="4365"/>
        <item x="52"/>
        <item x="3809"/>
        <item x="2896"/>
        <item x="6768"/>
        <item x="7200"/>
        <item x="2683"/>
        <item x="4695"/>
        <item x="4733"/>
        <item x="1251"/>
        <item x="4310"/>
        <item x="6830"/>
        <item x="6387"/>
        <item x="7203"/>
        <item x="7278"/>
        <item x="7350"/>
        <item x="6947"/>
        <item x="7202"/>
        <item x="1539"/>
        <item x="6731"/>
        <item x="3160"/>
        <item x="1774"/>
        <item x="7246"/>
        <item x="2998"/>
        <item x="3239"/>
        <item x="451"/>
        <item x="12"/>
        <item x="13"/>
        <item x="6221"/>
        <item x="271"/>
        <item x="272"/>
        <item x="5727"/>
        <item x="4057"/>
        <item x="2149"/>
        <item x="3086"/>
        <item x="7443"/>
        <item x="3808"/>
        <item x="4281"/>
        <item x="3675"/>
        <item x="1124"/>
        <item x="6686"/>
        <item x="814"/>
        <item x="1260"/>
        <item x="3180"/>
        <item x="241"/>
        <item x="2296"/>
        <item x="113"/>
        <item x="114"/>
        <item x="112"/>
        <item x="111"/>
        <item x="2750"/>
        <item x="3904"/>
        <item x="2351"/>
        <item x="6423"/>
        <item x="3657"/>
        <item x="6109"/>
        <item x="840"/>
        <item x="3609"/>
        <item x="928"/>
        <item x="2398"/>
        <item x="7552"/>
        <item x="7553"/>
        <item x="5481"/>
        <item x="977"/>
        <item x="2525"/>
        <item x="4252"/>
        <item x="4907"/>
        <item x="3389"/>
        <item x="5208"/>
        <item x="1009"/>
        <item x="1011"/>
        <item x="5610"/>
        <item x="1817"/>
        <item x="3050"/>
        <item x="2698"/>
        <item x="4711"/>
        <item x="4192"/>
        <item x="3115"/>
        <item x="2835"/>
        <item x="4814"/>
        <item x="45"/>
        <item x="4831"/>
        <item x="766"/>
        <item x="764"/>
        <item x="4243"/>
        <item x="7213"/>
        <item x="7212"/>
        <item x="3715"/>
        <item x="1018"/>
        <item x="2343"/>
        <item x="2340"/>
        <item x="1520"/>
        <item x="5409"/>
        <item x="1853"/>
        <item x="3771"/>
        <item x="6060"/>
        <item x="6525"/>
        <item x="2002"/>
        <item x="911"/>
        <item x="907"/>
        <item x="403"/>
        <item x="7354"/>
        <item x="1319"/>
        <item x="262"/>
        <item x="258"/>
        <item x="402"/>
        <item x="712"/>
        <item x="2213"/>
        <item x="711"/>
        <item x="1320"/>
        <item x="910"/>
        <item x="259"/>
        <item x="1321"/>
        <item x="2675"/>
        <item x="3237"/>
        <item x="5239"/>
        <item x="6508"/>
        <item x="3044"/>
        <item x="4504"/>
        <item x="7643"/>
        <item x="899"/>
        <item x="3192"/>
        <item x="2235"/>
        <item x="3455"/>
        <item x="3457"/>
        <item x="3456"/>
        <item x="760"/>
        <item x="5143"/>
        <item x="5382"/>
        <item x="3039"/>
        <item x="2451"/>
        <item x="2814"/>
        <item x="6496"/>
        <item x="5605"/>
        <item x="5440"/>
        <item x="7189"/>
        <item x="5807"/>
        <item x="1932"/>
        <item x="4054"/>
        <item x="3140"/>
        <item x="6977"/>
        <item x="6976"/>
        <item x="4382"/>
        <item x="4373"/>
        <item x="3191"/>
        <item x="4091"/>
        <item x="3655"/>
        <item x="4359"/>
        <item x="809"/>
        <item x="3946"/>
        <item x="2556"/>
        <item x="4643"/>
        <item x="2558"/>
        <item x="5441"/>
        <item x="2568"/>
        <item x="2567"/>
        <item x="5653"/>
        <item x="5654"/>
        <item x="4624"/>
        <item x="6427"/>
        <item x="1349"/>
        <item x="2731"/>
        <item x="2145"/>
        <item x="4443"/>
        <item x="6529"/>
        <item x="5751"/>
        <item x="2091"/>
        <item x="2737"/>
        <item x="3071"/>
        <item x="4140"/>
        <item x="6673"/>
        <item x="6159"/>
        <item x="5204"/>
        <item x="5202"/>
        <item x="6793"/>
        <item x="3602"/>
        <item x="3265"/>
        <item x="7546"/>
        <item x="1065"/>
        <item x="3729"/>
        <item x="429"/>
        <item x="427"/>
        <item x="5524"/>
        <item x="701"/>
        <item x="2066"/>
        <item x="4366"/>
        <item x="32"/>
        <item x="425"/>
        <item x="37"/>
        <item x="1243"/>
        <item x="255"/>
        <item x="3145"/>
        <item x="29"/>
        <item x="1003"/>
        <item x="5531"/>
        <item x="5775"/>
        <item x="745"/>
        <item x="428"/>
        <item x="3427"/>
        <item x="431"/>
        <item x="38"/>
        <item x="1789"/>
        <item x="620"/>
        <item x="1021"/>
        <item x="827"/>
        <item x="1000"/>
        <item x="107"/>
        <item x="585"/>
        <item x="621"/>
        <item x="379"/>
        <item x="700"/>
        <item x="363"/>
        <item x="2975"/>
        <item x="36"/>
        <item x="2439"/>
        <item x="469"/>
        <item x="5530"/>
        <item x="1864"/>
        <item x="3728"/>
        <item x="747"/>
        <item x="430"/>
        <item x="1863"/>
        <item x="4918"/>
        <item x="426"/>
        <item x="362"/>
        <item x="2442"/>
        <item x="1457"/>
        <item x="254"/>
        <item x="5526"/>
        <item x="5529"/>
        <item x="4521"/>
        <item x="1297"/>
        <item x="1851"/>
        <item x="46"/>
        <item x="3525"/>
        <item x="4943"/>
        <item x="1566"/>
        <item x="4515"/>
        <item x="311"/>
        <item x="3908"/>
        <item x="1983"/>
        <item x="1460"/>
        <item x="5932"/>
        <item x="1099"/>
        <item x="236"/>
        <item x="1096"/>
        <item x="104"/>
        <item x="2499"/>
        <item x="7330"/>
        <item x="705"/>
        <item x="3312"/>
        <item x="3313"/>
        <item x="5252"/>
        <item x="7437"/>
        <item x="4925"/>
        <item x="86"/>
        <item x="3827"/>
        <item x="2924"/>
        <item x="5840"/>
        <item x="2016"/>
        <item x="2017"/>
        <item x="2019"/>
        <item x="442"/>
        <item x="5659"/>
        <item x="4118"/>
        <item x="5473"/>
        <item x="4388"/>
        <item x="3049"/>
        <item x="1995"/>
        <item x="4115"/>
        <item x="4112"/>
        <item x="4113"/>
        <item x="4116"/>
        <item x="4114"/>
        <item x="4151"/>
        <item x="3816"/>
        <item x="3815"/>
        <item x="2874"/>
        <item x="5018"/>
        <item x="5019"/>
        <item x="488"/>
        <item x="4154"/>
        <item x="4141"/>
        <item x="3150"/>
        <item x="4646"/>
        <item x="4228"/>
        <item x="5392"/>
        <item x="3645"/>
        <item x="4280"/>
        <item x="3321"/>
        <item x="1799"/>
        <item x="436"/>
        <item x="14"/>
        <item x="793"/>
        <item x="1304"/>
        <item x="1271"/>
        <item x="455"/>
        <item x="2308"/>
        <item x="3846"/>
        <item x="3319"/>
        <item x="3805"/>
        <item x="1546"/>
        <item x="817"/>
        <item x="1574"/>
        <item x="4908"/>
        <item x="3181"/>
        <item x="1516"/>
        <item x="2489"/>
        <item x="3226"/>
        <item x="1913"/>
        <item x="4912"/>
        <item x="1548"/>
        <item x="1552"/>
        <item x="3951"/>
        <item x="2396"/>
        <item x="2461"/>
        <item x="3144"/>
        <item x="4566"/>
        <item x="2815"/>
        <item x="380"/>
        <item x="2206"/>
        <item x="5421"/>
        <item x="2521"/>
        <item x="7225"/>
        <item x="7637"/>
        <item x="3847"/>
        <item x="5146"/>
        <item x="3826"/>
        <item x="3062"/>
        <item x="2854"/>
        <item x="4956"/>
        <item x="73"/>
        <item x="3506"/>
        <item x="195"/>
        <item x="7458"/>
        <item x="2134"/>
        <item x="5062"/>
        <item x="4759"/>
        <item x="822"/>
        <item x="2751"/>
        <item x="7119"/>
        <item x="389"/>
        <item x="2332"/>
        <item x="3511"/>
        <item x="3778"/>
        <item x="5989"/>
        <item x="5736"/>
        <item x="3273"/>
        <item x="923"/>
        <item x="2560"/>
        <item x="2946"/>
        <item x="2007"/>
        <item x="2042"/>
        <item x="1140"/>
        <item x="1576"/>
        <item x="3763"/>
        <item x="3290"/>
        <item x="879"/>
        <item x="4750"/>
        <item x="679"/>
        <item x="4484"/>
        <item x="7452"/>
        <item x="6273"/>
        <item x="6271"/>
        <item x="5779"/>
        <item x="1818"/>
        <item x="4906"/>
        <item x="2261"/>
        <item x="5761"/>
        <item x="2773"/>
        <item x="3364"/>
        <item x="3500"/>
        <item x="2289"/>
        <item x="4800"/>
        <item x="5170"/>
        <item x="1216"/>
        <item x="2467"/>
        <item x="6039"/>
        <item x="2987"/>
        <item x="3644"/>
        <item x="2965"/>
        <item x="3276"/>
        <item x="4150"/>
        <item x="2868"/>
        <item x="6298"/>
        <item x="7591"/>
        <item x="2813"/>
        <item x="1840"/>
        <item x="526"/>
        <item x="6001"/>
        <item x="3322"/>
        <item x="5414"/>
        <item x="4177"/>
        <item x="4523"/>
        <item x="2542"/>
        <item x="60"/>
        <item x="1837"/>
        <item x="3220"/>
        <item x="4849"/>
        <item x="3048"/>
        <item x="663"/>
        <item x="790"/>
        <item x="2917"/>
        <item x="1532"/>
        <item x="3126"/>
        <item x="6405"/>
        <item x="3259"/>
        <item x="4056"/>
        <item x="2618"/>
        <item x="3861"/>
        <item x="5819"/>
        <item x="5818"/>
        <item x="5442"/>
        <item x="356"/>
        <item x="6302"/>
        <item x="7500"/>
        <item x="71"/>
        <item x="682"/>
        <item x="2585"/>
        <item x="1728"/>
        <item x="5935"/>
        <item x="162"/>
        <item x="4320"/>
        <item x="5118"/>
        <item x="4341"/>
        <item x="3768"/>
        <item x="4322"/>
        <item x="4346"/>
        <item x="4345"/>
        <item x="5060"/>
        <item x="3251"/>
        <item x="3104"/>
        <item x="4715"/>
        <item x="5119"/>
        <item x="1588"/>
        <item x="5102"/>
        <item x="4736"/>
        <item x="3324"/>
        <item x="7493"/>
        <item x="4699"/>
        <item x="4278"/>
        <item x="2423"/>
        <item x="4093"/>
        <item x="1959"/>
        <item x="5144"/>
        <item x="3911"/>
        <item x="4737"/>
        <item x="5445"/>
        <item x="4723"/>
        <item x="4950"/>
        <item x="3173"/>
        <item x="3333"/>
        <item x="3112"/>
        <item x="5793"/>
        <item x="4191"/>
        <item x="3934"/>
        <item x="6081"/>
        <item x="4221"/>
        <item x="2430"/>
        <item x="4623"/>
        <item x="5947"/>
        <item x="5323"/>
        <item x="7595"/>
        <item x="6983"/>
        <item x="6995"/>
        <item x="1348"/>
        <item x="1654"/>
        <item x="7571"/>
        <item x="6621"/>
        <item x="3932"/>
        <item x="5281"/>
        <item x="1794"/>
        <item x="2198"/>
        <item x="4772"/>
        <item x="2602"/>
        <item x="5794"/>
        <item x="5046"/>
        <item x="3875"/>
        <item x="7193"/>
        <item x="3327"/>
        <item x="935"/>
        <item x="5368"/>
        <item x="2012"/>
        <item x="1275"/>
        <item x="937"/>
        <item x="2211"/>
        <item x="936"/>
        <item x="615"/>
        <item x="125"/>
        <item x="2444"/>
        <item x="3982"/>
        <item x="1350"/>
        <item x="2627"/>
        <item x="5188"/>
        <item x="3464"/>
        <item x="3880"/>
        <item x="3225"/>
        <item x="1027"/>
        <item x="983"/>
        <item x="2729"/>
        <item x="1832"/>
        <item x="522"/>
        <item x="5862"/>
        <item x="2506"/>
        <item x="1872"/>
        <item x="3538"/>
        <item x="716"/>
        <item x="5863"/>
        <item x="610"/>
        <item x="2902"/>
        <item x="1326"/>
        <item x="717"/>
        <item x="867"/>
        <item x="2243"/>
        <item x="868"/>
        <item x="1360"/>
        <item x="2064"/>
        <item x="225"/>
        <item x="2507"/>
        <item x="567"/>
        <item x="2904"/>
        <item x="224"/>
        <item x="1361"/>
        <item x="564"/>
        <item x="6285"/>
        <item x="1328"/>
        <item x="770"/>
        <item x="1129"/>
        <item x="1188"/>
        <item x="3479"/>
        <item x="3700"/>
        <item x="3680"/>
        <item x="1305"/>
        <item x="266"/>
        <item x="566"/>
        <item x="609"/>
        <item x="775"/>
        <item x="774"/>
        <item x="773"/>
        <item x="608"/>
        <item x="771"/>
        <item x="3036"/>
        <item x="3414"/>
        <item x="2903"/>
        <item x="4581"/>
        <item x="1143"/>
        <item x="1351"/>
        <item x="5347"/>
        <item x="593"/>
        <item x="5346"/>
        <item x="1327"/>
        <item x="1708"/>
        <item x="405"/>
        <item x="406"/>
        <item x="3429"/>
        <item x="1834"/>
        <item x="3098"/>
        <item x="4922"/>
        <item x="4921"/>
        <item x="4920"/>
        <item x="3095"/>
        <item x="4919"/>
        <item x="6213"/>
        <item x="456"/>
        <item x="291"/>
        <item x="2562"/>
        <item x="5724"/>
        <item x="5276"/>
        <item x="669"/>
        <item x="668"/>
        <item x="667"/>
        <item x="6790"/>
        <item x="2812"/>
        <item x="165"/>
        <item x="6703"/>
        <item x="7337"/>
        <item x="4764"/>
        <item x="4763"/>
        <item x="5031"/>
        <item x="886"/>
        <item x="1894"/>
        <item x="3695"/>
        <item x="3694"/>
        <item x="3696"/>
        <item x="3405"/>
        <item x="3172"/>
        <item x="2699"/>
        <item x="4067"/>
        <item x="240"/>
        <item x="5012"/>
        <item x="2993"/>
        <item x="3737"/>
        <item x="7099"/>
        <item x="2611"/>
        <item x="6570"/>
        <item x="5250"/>
        <item x="5156"/>
        <item x="3870"/>
        <item x="4945"/>
        <item x="1396"/>
        <item x="1673"/>
        <item x="5040"/>
        <item x="5041"/>
        <item x="7407"/>
        <item x="6597"/>
        <item x="4995"/>
        <item x="530"/>
        <item x="6421"/>
        <item x="7560"/>
        <item x="2500"/>
        <item x="182"/>
        <item x="178"/>
        <item x="183"/>
        <item x="459"/>
        <item x="3168"/>
        <item x="2949"/>
        <item x="3707"/>
        <item x="188"/>
        <item x="3993"/>
        <item x="6251"/>
        <item x="4348"/>
        <item x="2947"/>
        <item x="4627"/>
        <item x="1487"/>
        <item x="6711"/>
        <item x="2980"/>
        <item x="7578"/>
        <item x="2365"/>
        <item x="1612"/>
        <item x="1778"/>
        <item x="767"/>
        <item x="7262"/>
        <item x="486"/>
        <item x="3925"/>
        <item x="768"/>
        <item x="6863"/>
        <item x="4688"/>
        <item x="765"/>
        <item x="769"/>
        <item x="2404"/>
        <item x="355"/>
        <item x="110"/>
        <item x="109"/>
        <item x="177"/>
        <item x="2818"/>
        <item x="354"/>
        <item x="2187"/>
        <item x="1776"/>
        <item x="2819"/>
        <item x="353"/>
        <item x="2759"/>
        <item x="3543"/>
        <item x="3544"/>
        <item x="2481"/>
        <item x="2284"/>
        <item x="7738"/>
        <item x="2860"/>
        <item x="1634"/>
        <item x="6274"/>
        <item x="5106"/>
        <item x="4238"/>
        <item x="6604"/>
        <item x="6878"/>
        <item x="6946"/>
        <item x="3411"/>
        <item x="4709"/>
        <item x="1813"/>
        <item x="4655"/>
        <item x="5063"/>
        <item x="1363"/>
        <item x="2774"/>
        <item x="7433"/>
        <item x="2364"/>
        <item x="2622"/>
        <item x="7376"/>
        <item x="4269"/>
        <item x="3583"/>
        <item x="1"/>
        <item x="1364"/>
        <item x="3142"/>
        <item x="4237"/>
        <item x="4472"/>
        <item x="2476"/>
        <item x="2479"/>
        <item x="2478"/>
        <item x="161"/>
        <item x="1597"/>
        <item x="2779"/>
        <item x="5635"/>
        <item x="6789"/>
        <item x="3586"/>
        <item x="243"/>
        <item x="2790"/>
        <item x="5970"/>
        <item x="2175"/>
        <item x="2137"/>
        <item x="1355"/>
        <item x="296"/>
        <item x="284"/>
        <item x="3968"/>
        <item x="5979"/>
        <item x="282"/>
        <item x="294"/>
        <item x="1100"/>
        <item x="2725"/>
        <item x="2433"/>
        <item x="1255"/>
        <item x="3529"/>
        <item x="5978"/>
        <item x="281"/>
        <item x="702"/>
        <item x="1431"/>
        <item x="3558"/>
        <item x="5981"/>
        <item x="6155"/>
        <item x="2035"/>
        <item x="5977"/>
        <item x="5982"/>
        <item x="1362"/>
        <item x="1345"/>
        <item x="715"/>
        <item x="2643"/>
        <item x="1047"/>
        <item x="69"/>
        <item x="222"/>
        <item x="703"/>
        <item x="869"/>
        <item x="261"/>
        <item x="1430"/>
        <item x="3557"/>
        <item x="5369"/>
        <item x="257"/>
        <item x="2181"/>
        <item x="1335"/>
        <item x="5149"/>
        <item x="1638"/>
        <item x="3978"/>
        <item x="1253"/>
        <item x="2668"/>
        <item x="295"/>
        <item x="253"/>
        <item x="5985"/>
        <item x="5980"/>
        <item x="283"/>
        <item x="347"/>
        <item x="472"/>
        <item x="2628"/>
        <item x="3568"/>
        <item x="1046"/>
        <item x="6127"/>
        <item x="260"/>
        <item x="3921"/>
        <item x="2232"/>
        <item x="3323"/>
        <item x="72"/>
        <item x="252"/>
        <item x="346"/>
        <item x="2032"/>
        <item x="1048"/>
        <item x="2654"/>
        <item x="714"/>
        <item x="1337"/>
        <item x="1608"/>
        <item x="6154"/>
        <item x="1969"/>
        <item x="1416"/>
        <item x="1101"/>
        <item x="345"/>
        <item x="2033"/>
        <item x="2041"/>
        <item x="2705"/>
        <item x="2704"/>
        <item x="1352"/>
        <item x="2427"/>
        <item x="4468"/>
        <item x="670"/>
        <item x="5283"/>
        <item x="5282"/>
        <item x="5284"/>
        <item x="4467"/>
        <item x="3528"/>
        <item x="968"/>
        <item x="967"/>
        <item x="2520"/>
        <item x="5178"/>
        <item x="242"/>
        <item x="245"/>
        <item x="244"/>
        <item x="3562"/>
        <item x="4439"/>
        <item x="2836"/>
        <item x="1964"/>
        <item x="5415"/>
        <item x="4573"/>
        <item x="2867"/>
        <item x="4904"/>
        <item x="3219"/>
        <item x="2722"/>
        <item x="3818"/>
        <item x="4657"/>
        <item x="3272"/>
        <item x="3204"/>
        <item x="2829"/>
        <item x="1154"/>
        <item x="2369"/>
        <item x="2932"/>
        <item x="5527"/>
        <item x="248"/>
        <item x="1185"/>
        <item x="2374"/>
        <item x="1714"/>
        <item x="2300"/>
        <item x="2301"/>
        <item x="2299"/>
        <item x="376"/>
        <item x="377"/>
        <item x="78"/>
        <item x="2373"/>
        <item x="2370"/>
        <item x="77"/>
        <item x="1151"/>
        <item x="475"/>
        <item x="1183"/>
        <item x="1522"/>
        <item x="1400"/>
        <item x="1399"/>
        <item x="1398"/>
        <item x="1525"/>
        <item x="1523"/>
        <item x="3530"/>
        <item x="3531"/>
        <item x="50"/>
        <item x="468"/>
        <item x="462"/>
        <item x="461"/>
        <item x="463"/>
        <item x="1891"/>
        <item x="538"/>
        <item x="2724"/>
        <item x="460"/>
        <item x="5463"/>
        <item x="3772"/>
        <item x="5501"/>
        <item x="4786"/>
        <item x="3773"/>
        <item x="5096"/>
        <item x="1249"/>
        <item x="4293"/>
        <item x="2357"/>
        <item x="5901"/>
        <item x="5903"/>
        <item x="5902"/>
        <item x="15"/>
        <item x="2862"/>
        <item x="2863"/>
        <item x="2107"/>
        <item x="3136"/>
        <item x="6042"/>
        <item x="1571"/>
        <item x="435"/>
        <item x="5377"/>
        <item x="2534"/>
        <item x="2776"/>
        <item x="6359"/>
        <item x="6189"/>
        <item x="7011"/>
        <item x="2475"/>
        <item x="7135"/>
        <item x="6483"/>
        <item x="7490"/>
        <item x="6531"/>
        <item x="3650"/>
        <item x="699"/>
        <item x="5892"/>
        <item x="1887"/>
        <item x="5384"/>
        <item x="5287"/>
        <item x="7006"/>
        <item x="4877"/>
        <item x="3841"/>
        <item x="6659"/>
        <item x="7394"/>
        <item x="7372"/>
        <item x="6091"/>
        <item x="5403"/>
        <item x="5470"/>
        <item x="4989"/>
        <item x="6910"/>
        <item x="6908"/>
        <item x="6909"/>
        <item x="6782"/>
        <item x="529"/>
        <item x="1997"/>
        <item x="5944"/>
        <item x="3622"/>
        <item x="6486"/>
        <item x="3158"/>
        <item x="6279"/>
        <item x="3294"/>
        <item x="5844"/>
        <item x="4330"/>
        <item x="6003"/>
        <item x="4197"/>
        <item x="6828"/>
        <item x="2456"/>
        <item x="4014"/>
        <item x="3819"/>
        <item x="3195"/>
        <item x="3855"/>
        <item x="6401"/>
        <item x="5081"/>
        <item x="6178"/>
        <item x="3784"/>
        <item x="4672"/>
        <item x="5484"/>
        <item x="565"/>
        <item x="3088"/>
        <item x="6547"/>
        <item x="3649"/>
        <item x="1621"/>
        <item x="4188"/>
        <item x="3872"/>
        <item x="5565"/>
        <item x="4540"/>
        <item x="4996"/>
        <item x="4096"/>
        <item x="4098"/>
        <item x="7724"/>
        <item x="6217"/>
        <item x="4162"/>
        <item x="4161"/>
        <item x="1477"/>
        <item x="2849"/>
        <item x="783"/>
        <item x="171"/>
        <item x="2992"/>
        <item x="843"/>
        <item x="4317"/>
        <item x="2262"/>
        <item x="2390"/>
        <item x="1971"/>
        <item x="1972"/>
        <item x="470"/>
        <item x="7220"/>
        <item x="6467"/>
        <item x="6136"/>
        <item x="6133"/>
        <item x="4223"/>
        <item x="4575"/>
        <item x="7260"/>
        <item x="6167"/>
        <item x="2996"/>
        <item x="5877"/>
        <item x="2930"/>
        <item x="2703"/>
        <item x="4862"/>
        <item x="4284"/>
        <item x="2758"/>
        <item x="4306"/>
        <item x="2892"/>
        <item x="2893"/>
        <item x="4593"/>
        <item x="4160"/>
        <item x="5142"/>
        <item x="3994"/>
        <item x="3998"/>
        <item x="3330"/>
        <item x="3329"/>
        <item x="2781"/>
        <item x="4010"/>
        <item x="3264"/>
        <item x="5613"/>
        <item x="5614"/>
        <item x="3393"/>
        <item x="7345"/>
        <item x="5153"/>
        <item x="388"/>
        <item x="3971"/>
        <item x="1024"/>
        <item x="919"/>
        <item x="5336"/>
        <item x="4963"/>
        <item x="4598"/>
        <item x="2223"/>
        <item x="2804"/>
        <item x="3380"/>
        <item x="4362"/>
        <item x="2029"/>
        <item x="5728"/>
        <item x="6087"/>
        <item x="2302"/>
        <item x="6062"/>
        <item x="2101"/>
        <item x="7438"/>
        <item x="6826"/>
        <item x="2472"/>
        <item x="848"/>
        <item x="4424"/>
        <item x="4378"/>
        <item x="4325"/>
        <item x="6474"/>
        <item x="6481"/>
        <item x="4574"/>
        <item x="2991"/>
        <item x="2823"/>
        <item x="4085"/>
        <item x="4344"/>
        <item x="1141"/>
        <item x="6023"/>
        <item x="6498"/>
        <item x="4785"/>
        <item x="2851"/>
        <item x="3127"/>
        <item x="3699"/>
        <item x="2852"/>
        <item x="2765"/>
        <item x="6036"/>
        <item x="2735"/>
        <item x="5816"/>
        <item x="6090"/>
        <item x="2879"/>
        <item x="2359"/>
        <item x="2063"/>
        <item x="5643"/>
        <item x="5480"/>
        <item x="3425"/>
        <item x="1245"/>
        <item x="6667"/>
        <item x="3845"/>
        <item x="5005"/>
        <item x="4022"/>
        <item x="3121"/>
        <item x="2954"/>
        <item x="199"/>
        <item x="3305"/>
        <item x="4572"/>
        <item x="4571"/>
        <item x="5439"/>
        <item x="5438"/>
        <item x="3652"/>
        <item x="3454"/>
        <item x="1244"/>
        <item x="4557"/>
        <item x="2900"/>
        <item x="7168"/>
        <item x="2259"/>
        <item x="5431"/>
        <item x="681"/>
        <item x="686"/>
        <item x="4416"/>
        <item x="198"/>
        <item x="1895"/>
        <item x="1922"/>
        <item x="7245"/>
        <item x="1267"/>
        <item x="6208"/>
        <item x="4387"/>
        <item x="6754"/>
        <item x="5927"/>
        <item x="6726"/>
        <item x="7550"/>
        <item x="932"/>
        <item x="927"/>
        <item x="4068"/>
        <item x="5587"/>
        <item x="5585"/>
        <item x="2920"/>
        <item x="2122"/>
        <item x="285"/>
        <item x="286"/>
        <item x="83"/>
        <item x="6899"/>
        <item x="6679"/>
        <item x="3995"/>
        <item x="781"/>
        <item x="7739"/>
        <item x="1687"/>
        <item x="3587"/>
        <item x="5066"/>
        <item x="375"/>
        <item x="2956"/>
        <item x="2955"/>
        <item x="2958"/>
        <item x="3579"/>
        <item x="1116"/>
        <item x="2822"/>
        <item x="1893"/>
        <item x="597"/>
        <item x="1890"/>
        <item x="2853"/>
        <item x="5338"/>
        <item x="6500"/>
        <item x="7267"/>
        <item x="5780"/>
        <item x="5748"/>
        <item x="1947"/>
        <item x="3209"/>
        <item x="3396"/>
        <item x="3774"/>
        <item x="2768"/>
        <item x="3260"/>
        <item x="3129"/>
        <item x="2929"/>
        <item x="2755"/>
        <item x="6794"/>
        <item x="4434"/>
        <item x="2512"/>
        <item x="3668"/>
        <item x="842"/>
        <item x="841"/>
        <item x="4333"/>
        <item x="6046"/>
        <item x="3803"/>
        <item x="3800"/>
        <item x="5047"/>
        <item x="1464"/>
        <item x="1463"/>
        <item x="2907"/>
        <item x="518"/>
        <item x="517"/>
        <item x="318"/>
        <item x="1945"/>
        <item x="3003"/>
        <item x="4389"/>
        <item x="1849"/>
        <item x="6562"/>
        <item x="1935"/>
        <item x="5601"/>
        <item x="1741"/>
        <item x="3033"/>
        <item x="4982"/>
        <item x="6262"/>
        <item x="6470"/>
        <item x="5705"/>
        <item x="5872"/>
        <item x="2959"/>
        <item x="3944"/>
        <item x="1322"/>
        <item x="6784"/>
        <item x="230"/>
        <item x="6932"/>
        <item x="5813"/>
        <item x="2999"/>
        <item x="1004"/>
        <item x="5878"/>
        <item x="3295"/>
        <item x="173"/>
        <item x="5628"/>
        <item x="2777"/>
        <item x="2990"/>
        <item x="2656"/>
        <item x="4398"/>
        <item x="4139"/>
        <item x="6743"/>
        <item x="5500"/>
        <item x="643"/>
        <item x="5244"/>
        <item x="1357"/>
        <item x="2388"/>
        <item x="6458"/>
        <item x="4610"/>
        <item x="75"/>
        <item x="2338"/>
        <item x="1118"/>
        <item x="1117"/>
        <item x="6718"/>
        <item x="1286"/>
        <item x="7464"/>
        <item x="1594"/>
        <item x="3782"/>
        <item x="5702"/>
        <item x="4774"/>
        <item x="2013"/>
        <item x="5257"/>
        <item x="5324"/>
        <item x="7402"/>
        <item x="93"/>
        <item x="4533"/>
        <item x="1814"/>
        <item x="992"/>
        <item x="7261"/>
        <item x="3347"/>
        <item x="1423"/>
        <item x="1442"/>
        <item x="982"/>
        <item x="3569"/>
        <item x="3570"/>
        <item x="1425"/>
        <item x="5637"/>
        <item x="1033"/>
        <item x="4356"/>
        <item x="6491"/>
        <item x="1744"/>
        <item x="1674"/>
        <item x="4824"/>
        <item x="7467"/>
        <item x="6283"/>
        <item x="7034"/>
        <item x="1368"/>
        <item x="4954"/>
        <item x="6770"/>
        <item x="4728"/>
        <item x="3712"/>
        <item x="3767"/>
        <item x="3428"/>
        <item x="4187"/>
        <item x="1193"/>
        <item x="4833"/>
        <item x="6515"/>
        <item x="7000"/>
        <item x="4275"/>
        <item x="2694"/>
        <item x="1748"/>
        <item x="1745"/>
        <item x="1747"/>
        <item x="1743"/>
        <item x="6250"/>
        <item x="3626"/>
        <item x="5074"/>
        <item x="4826"/>
        <item x="4190"/>
        <item x="2339"/>
        <item x="5619"/>
        <item x="6148"/>
        <item x="3052"/>
        <item x="4104"/>
        <item x="305"/>
        <item x="6099"/>
        <item x="6097"/>
        <item x="7163"/>
        <item x="7164"/>
        <item x="3068"/>
        <item x="3069"/>
        <item x="1459"/>
        <item x="1720"/>
        <item x="1097"/>
        <item x="3448"/>
        <item x="1270"/>
        <item x="1269"/>
        <item x="1458"/>
        <item x="1265"/>
        <item x="1875"/>
        <item x="1877"/>
        <item x="1879"/>
        <item x="1878"/>
        <item x="1661"/>
        <item x="1660"/>
        <item x="1662"/>
        <item x="2234"/>
        <item x="5571"/>
        <item x="5570"/>
        <item x="2581"/>
        <item x="4889"/>
        <item x="4890"/>
        <item x="5083"/>
        <item x="969"/>
        <item x="4053"/>
        <item x="4559"/>
        <item x="4152"/>
        <item x="2000"/>
        <item x="4279"/>
        <item x="4007"/>
        <item x="3440"/>
        <item x="1903"/>
        <item x="2218"/>
        <item x="1666"/>
        <item x="1600"/>
        <item x="1293"/>
        <item x="6462"/>
        <item x="5848"/>
        <item x="304"/>
        <item x="6130"/>
        <item x="306"/>
        <item x="2222"/>
        <item x="3886"/>
        <item x="2578"/>
        <item x="6078"/>
        <item x="1083"/>
        <item x="5602"/>
        <item x="612"/>
        <item x="1113"/>
        <item x="697"/>
        <item x="2516"/>
        <item x="5943"/>
        <item x="3109"/>
        <item x="2229"/>
        <item x="5136"/>
        <item x="5037"/>
        <item x="4547"/>
        <item x="6216"/>
        <item x="782"/>
        <item x="6265"/>
        <item x="208"/>
        <item x="804"/>
        <item x="3669"/>
        <item x="1706"/>
        <item x="7382"/>
        <item x="7381"/>
        <item x="5215"/>
        <item x="309"/>
        <item x="7432"/>
        <item x="7074"/>
        <item x="5267"/>
        <item x="758"/>
        <item x="4952"/>
        <item x="5266"/>
        <item x="2736"/>
        <item x="3684"/>
        <item x="4179"/>
        <item x="3556"/>
        <item x="2952"/>
        <item x="7033"/>
        <item x="1740"/>
        <item x="3817"/>
        <item x="5937"/>
        <item x="3403"/>
        <item x="4958"/>
        <item x="2124"/>
        <item x="527"/>
        <item x="5094"/>
        <item x="5086"/>
        <item x="2598"/>
        <item x="5088"/>
        <item x="6808"/>
        <item x="4762"/>
        <item x="4502"/>
        <item x="4236"/>
        <item x="2315"/>
        <item x="5675"/>
        <item x="3685"/>
        <item x="2559"/>
        <item x="2426"/>
        <item x="6489"/>
        <item x="3897"/>
        <item x="2524"/>
        <item x="3382"/>
        <item x="3381"/>
        <item x="3278"/>
        <item x="5388"/>
        <item x="3057"/>
        <item x="761"/>
        <item x="6054"/>
        <item x="6243"/>
        <item x="7488"/>
        <item x="1686"/>
        <item x="3296"/>
        <item x="1559"/>
        <item x="3832"/>
        <item x="2088"/>
        <item x="7684"/>
        <item x="6037"/>
        <item x="779"/>
        <item x="3461"/>
        <item x="5334"/>
        <item x="1014"/>
        <item x="5396"/>
        <item x="4259"/>
        <item x="4178"/>
        <item x="4739"/>
        <item x="6266"/>
        <item x="7259"/>
        <item x="7617"/>
        <item x="4858"/>
        <item x="3246"/>
        <item x="3933"/>
        <item x="3254"/>
        <item x="276"/>
        <item x="849"/>
        <item x="850"/>
        <item x="6936"/>
        <item x="3953"/>
        <item x="3954"/>
        <item x="4516"/>
        <item x="602"/>
        <item x="3203"/>
        <item x="3202"/>
        <item x="6158"/>
        <item x="3370"/>
        <item x="4130"/>
        <item x="3593"/>
        <item x="5497"/>
        <item x="2692"/>
        <item x="1323"/>
        <item x="1273"/>
        <item x="6776"/>
        <item x="1767"/>
        <item x="4060"/>
        <item x="2603"/>
        <item x="4065"/>
        <item x="174"/>
        <item x="4305"/>
        <item x="1401"/>
        <item x="1180"/>
        <item x="750"/>
        <item x="753"/>
        <item x="2419"/>
        <item x="2416"/>
        <item x="3860"/>
        <item x="4595"/>
        <item x="4702"/>
        <item x="4701"/>
        <item x="4072"/>
        <item x="3122"/>
        <item x="1069"/>
        <item x="1074"/>
        <item x="3828"/>
        <item x="2681"/>
        <item x="1370"/>
        <item x="3386"/>
        <item x="5689"/>
        <item x="4830"/>
        <item x="3222"/>
        <item x="3016"/>
        <item x="2051"/>
        <item x="2619"/>
        <item x="6813"/>
        <item x="4471"/>
        <item x="5163"/>
        <item x="4457"/>
        <item x="2800"/>
        <item x="2801"/>
        <item x="837"/>
        <item x="4062"/>
        <item x="3210"/>
        <item x="603"/>
        <item x="2135"/>
        <item x="6147"/>
        <item x="1186"/>
        <item x="1202"/>
        <item x="5910"/>
        <item x="653"/>
        <item x="652"/>
        <item x="5911"/>
        <item x="654"/>
        <item x="1478"/>
        <item x="655"/>
        <item x="7044"/>
        <item x="5315"/>
        <item x="5203"/>
        <item x="4580"/>
        <item x="138"/>
        <item x="6299"/>
        <item x="6301"/>
        <item x="4282"/>
        <item x="464"/>
        <item x="2941"/>
        <item x="300"/>
        <item x="1553"/>
        <item x="7581"/>
        <item x="6617"/>
        <item x="7492"/>
        <item x="7494"/>
        <item x="6479"/>
        <item x="6591"/>
        <item x="1146"/>
        <item x="3419"/>
        <item x="1089"/>
        <item x="3490"/>
        <item x="1441"/>
        <item x="3418"/>
        <item x="2139"/>
        <item x="6736"/>
        <item x="787"/>
        <item x="6575"/>
        <item x="7206"/>
        <item x="625"/>
        <item x="7208"/>
        <item x="624"/>
        <item x="5865"/>
        <item x="4852"/>
        <item x="1564"/>
        <item x="106"/>
        <item x="1147"/>
        <item x="3473"/>
        <item x="1056"/>
        <item x="1091"/>
        <item x="1440"/>
        <item x="1439"/>
        <item x="103"/>
        <item x="2565"/>
        <item x="1787"/>
        <item x="3539"/>
        <item x="1786"/>
        <item x="1784"/>
        <item x="1071"/>
        <item x="3248"/>
        <item x="3247"/>
        <item x="4586"/>
        <item x="1718"/>
        <item x="1756"/>
        <item x="4"/>
        <item x="5938"/>
        <item x="2363"/>
        <item x="5"/>
        <item x="3306"/>
        <item x="6"/>
        <item x="5939"/>
        <item x="5908"/>
        <item x="4532"/>
        <item x="5907"/>
        <item x="2593"/>
        <item x="2591"/>
        <item x="3314"/>
        <item x="2165"/>
        <item x="956"/>
        <item x="153"/>
        <item x="3315"/>
        <item x="152"/>
        <item x="2162"/>
        <item x="5789"/>
        <item x="1530"/>
        <item x="2528"/>
        <item x="3532"/>
        <item x="2634"/>
        <item x="3976"/>
        <item x="5973"/>
        <item x="6584"/>
        <item x="3974"/>
        <item x="5972"/>
        <item x="256"/>
        <item x="4069"/>
        <item x="3420"/>
        <item x="7254"/>
        <item x="4681"/>
        <item x="6516"/>
        <item x="7416"/>
        <item x="1870"/>
        <item x="599"/>
        <item x="604"/>
        <item x="6465"/>
        <item x="5290"/>
        <item x="5291"/>
        <item x="369"/>
        <item x="1581"/>
        <item x="3584"/>
        <item x="9"/>
        <item x="2050"/>
        <item x="3852"/>
        <item x="329"/>
        <item x="325"/>
        <item x="328"/>
        <item x="323"/>
        <item x="330"/>
        <item x="4034"/>
        <item x="1469"/>
        <item x="1839"/>
        <item x="2845"/>
        <item x="6132"/>
        <item x="4044"/>
        <item x="5874"/>
        <item x="3884"/>
        <item x="2762"/>
        <item x="4458"/>
        <item x="4234"/>
        <item x="4233"/>
        <item x="2688"/>
        <item x="5838"/>
        <item x="5375"/>
        <item x="6197"/>
        <item x="4719"/>
        <item x="2097"/>
        <item x="5674"/>
        <item x="504"/>
        <item x="584"/>
        <item x="3332"/>
        <item x="1554"/>
        <item x="4045"/>
        <item x="2228"/>
        <item x="4714"/>
        <item x="4271"/>
        <item x="4476"/>
        <item x="1150"/>
        <item x="2293"/>
        <item x="503"/>
        <item x="1614"/>
        <item x="4608"/>
        <item x="2857"/>
        <item x="4135"/>
        <item x="3922"/>
        <item x="3874"/>
        <item x="5120"/>
        <item x="607"/>
        <item x="1615"/>
        <item x="1472"/>
        <item x="2726"/>
        <item x="4592"/>
        <item x="4591"/>
        <item x="5289"/>
        <item x="5288"/>
        <item x="3545"/>
        <item x="5612"/>
        <item x="1531"/>
        <item x="5825"/>
        <item x="2772"/>
        <item x="5298"/>
        <item x="3161"/>
        <item x="4749"/>
        <item x="2202"/>
        <item x="3948"/>
        <item x="4680"/>
        <item x="2140"/>
        <item x="996"/>
        <item x="998"/>
        <item x="2739"/>
        <item x="997"/>
        <item x="2740"/>
        <item x="5173"/>
        <item x="2557"/>
        <item x="5191"/>
        <item x="3647"/>
        <item x="3943"/>
        <item x="1855"/>
        <item x="1856"/>
        <item x="4836"/>
        <item x="1045"/>
        <item x="1057"/>
        <item x="2328"/>
        <item x="5609"/>
        <item x="7333"/>
        <item x="7311"/>
        <item x="2921"/>
        <item x="2614"/>
        <item x="3581"/>
        <item x="6204"/>
        <item x="2018"/>
        <item x="3844"/>
        <item x="2119"/>
        <item x="4078"/>
        <item x="5811"/>
        <item x="3710"/>
        <item x="2509"/>
        <item x="1944"/>
        <item x="6680"/>
        <item x="6661"/>
        <item x="7412"/>
        <item x="5246"/>
        <item x="3713"/>
        <item x="6729"/>
        <item x="5731"/>
        <item x="3743"/>
        <item x="3731"/>
        <item x="2173"/>
        <item x="2176"/>
        <item x="1114"/>
        <item x="7061"/>
        <item x="6748"/>
        <item x="17"/>
        <item x="3076"/>
        <item x="3216"/>
        <item x="3286"/>
        <item x="4531"/>
        <item x="7151"/>
        <item x="3783"/>
        <item x="2462"/>
        <item x="6123"/>
        <item x="614"/>
        <item x="6234"/>
        <item x="3503"/>
        <item x="6038"/>
        <item x="3739"/>
        <item x="3589"/>
        <item x="6142"/>
        <item x="2761"/>
        <item x="4086"/>
        <item x="2808"/>
        <item x="6566"/>
        <item x="6238"/>
        <item x="4253"/>
        <item x="1633"/>
        <item x="4558"/>
        <item x="6163"/>
        <item x="881"/>
        <item x="6815"/>
        <item x="1677"/>
        <item x="6588"/>
        <item x="4500"/>
        <item x="4501"/>
        <item x="1712"/>
        <item x="434"/>
        <item x="5658"/>
        <item x="5687"/>
        <item x="6449"/>
        <item x="5538"/>
        <item x="3293"/>
        <item x="633"/>
        <item x="6239"/>
        <item x="5137"/>
        <item x="6805"/>
        <item x="4401"/>
        <item x="5576"/>
        <item x="1049"/>
        <item x="3628"/>
        <item x="2286"/>
        <item x="3131"/>
        <item x="7426"/>
        <item x="6164"/>
        <item x="1369"/>
        <item x="400"/>
        <item x="2848"/>
        <item x="307"/>
        <item x="3565"/>
        <item x="4202"/>
        <item x="7708"/>
        <item x="640"/>
        <item x="2657"/>
        <item x="6698"/>
        <item x="4052"/>
        <item x="3716"/>
        <item x="437"/>
        <item x="3906"/>
        <item x="4486"/>
        <item x="4577"/>
        <item x="3885"/>
        <item x="3412"/>
        <item x="4606"/>
        <item x="1212"/>
        <item x="1109"/>
        <item x="1107"/>
        <item x="646"/>
        <item x="647"/>
        <item x="5969"/>
        <item x="293"/>
        <item x="2644"/>
        <item x="1093"/>
        <item x="386"/>
        <item x="605"/>
        <item x="2393"/>
        <item x="3597"/>
        <item x="1095"/>
        <item x="1757"/>
        <item x="1432"/>
        <item x="914"/>
        <item x="1758"/>
        <item x="6034"/>
        <item x="1207"/>
        <item x="2323"/>
        <item x="3981"/>
        <item x="2037"/>
        <item x="1061"/>
        <item x="1108"/>
        <item x="3379"/>
        <item x="1256"/>
        <item x="520"/>
        <item x="645"/>
        <item x="1106"/>
        <item x="3988"/>
        <item x="801"/>
        <item x="802"/>
        <item x="1804"/>
        <item x="2116"/>
        <item x="1976"/>
        <item x="387"/>
        <item x="393"/>
        <item x="2434"/>
        <item x="915"/>
        <item x="3989"/>
        <item x="1094"/>
        <item x="235"/>
        <item x="1752"/>
        <item x="913"/>
        <item x="3517"/>
        <item x="3987"/>
        <item x="1340"/>
        <item x="2394"/>
        <item x="3975"/>
        <item x="3469"/>
        <item x="385"/>
        <item x="4273"/>
        <item x="3559"/>
        <item x="3491"/>
        <item x="1058"/>
        <item x="4615"/>
        <item x="3986"/>
        <item x="2816"/>
        <item x="3985"/>
        <item x="2392"/>
        <item x="1975"/>
        <item x="233"/>
        <item x="5061"/>
        <item x="3037"/>
        <item x="3038"/>
        <item x="788"/>
        <item x="1329"/>
        <item x="2395"/>
        <item x="1842"/>
        <item x="1110"/>
        <item x="2645"/>
        <item x="1053"/>
        <item x="1341"/>
        <item x="5492"/>
        <item x="521"/>
        <item x="553"/>
        <item x="606"/>
        <item x="1001"/>
        <item x="5265"/>
        <item x="1339"/>
        <item x="1338"/>
        <item x="644"/>
        <item x="648"/>
        <item x="1252"/>
        <item x="1805"/>
        <item x="5001"/>
        <item x="333"/>
        <item x="795"/>
        <item x="3093"/>
        <item x="1375"/>
        <item x="5000"/>
        <item x="238"/>
        <item x="237"/>
        <item x="147"/>
        <item x="794"/>
        <item x="332"/>
        <item x="62"/>
        <item x="2216"/>
        <item x="3079"/>
        <item x="3043"/>
        <item x="148"/>
        <item x="3984"/>
        <item x="1871"/>
        <item x="1538"/>
        <item x="3625"/>
        <item x="392"/>
        <item x="1754"/>
        <item x="3604"/>
        <item x="2117"/>
        <item x="1068"/>
        <item x="1067"/>
        <item x="3610"/>
        <item x="3983"/>
        <item x="3991"/>
        <item x="2449"/>
        <item x="5629"/>
        <item x="1066"/>
        <item x="821"/>
        <item x="1824"/>
        <item x="580"/>
        <item x="4633"/>
        <item x="1051"/>
        <item x="5630"/>
        <item x="1050"/>
        <item x="2642"/>
        <item x="1759"/>
        <item x="1793"/>
        <item x="709"/>
        <item x="5454"/>
        <item x="5451"/>
        <item x="5453"/>
        <item x="5452"/>
        <item x="3624"/>
        <item x="800"/>
        <item x="4746"/>
        <item x="4747"/>
        <item x="6035"/>
        <item x="1984"/>
        <item x="2490"/>
        <item x="1668"/>
        <item x="1669"/>
        <item x="4142"/>
        <item x="5934"/>
        <item x="2167"/>
        <item x="2245"/>
        <item x="2244"/>
        <item x="2246"/>
        <item x="5394"/>
        <item x="3637"/>
        <item x="6175"/>
        <item x="2912"/>
        <item x="297"/>
        <item x="301"/>
        <item x="4155"/>
        <item x="6872"/>
        <item x="315"/>
        <item x="246"/>
        <item x="6505"/>
        <item x="1177"/>
        <item x="961"/>
        <item x="1857"/>
        <item x="1860"/>
        <item x="1858"/>
        <item x="1865"/>
        <item x="1861"/>
        <item x="4931"/>
        <item x="2733"/>
        <item x="7722"/>
        <item x="6786"/>
        <item x="4393"/>
        <item x="4394"/>
        <item x="6727"/>
        <item x="279"/>
        <item x="280"/>
        <item x="742"/>
        <item x="5904"/>
        <item x="4780"/>
        <item x="5367"/>
        <item x="7023"/>
        <item x="5311"/>
        <item x="129"/>
        <item x="4073"/>
        <item x="5679"/>
        <item x="2696"/>
        <item x="830"/>
        <item x="3823"/>
        <item x="792"/>
        <item x="6344"/>
        <item x="6360"/>
        <item x="3218"/>
        <item x="2282"/>
        <item x="3465"/>
        <item x="3854"/>
        <item x="3853"/>
        <item x="3117"/>
        <item x="4025"/>
        <item x="662"/>
        <item x="2058"/>
        <item x="3102"/>
        <item x="3320"/>
        <item x="3686"/>
        <item x="467"/>
        <item x="1485"/>
        <item x="2337"/>
        <item x="4992"/>
        <item x="2783"/>
        <item x="2143"/>
        <item x="4691"/>
        <item x="5205"/>
        <item x="6146"/>
        <item x="3073"/>
        <item x="4740"/>
        <item x="3831"/>
        <item x="7045"/>
        <item x="6694"/>
        <item x="7698"/>
        <item x="6957"/>
        <item x="6958"/>
        <item x="2911"/>
        <item x="4778"/>
        <item x="3243"/>
        <item x="2497"/>
        <item x="6305"/>
        <item x="1596"/>
        <item x="2564"/>
        <item x="1178"/>
        <item x="4510"/>
        <item x="194"/>
        <item x="595"/>
        <item x="7388"/>
        <item x="3718"/>
        <item x="5611"/>
        <item x="5496"/>
        <item x="2221"/>
        <item x="4942"/>
        <item x="1732"/>
        <item x="4616"/>
        <item x="6633"/>
        <item x="971"/>
        <item x="972"/>
        <item x="6386"/>
        <item x="5773"/>
        <item x="3857"/>
        <item x="5433"/>
        <item x="3164"/>
        <item x="1847"/>
        <item x="5680"/>
        <item x="2945"/>
        <item x="7461"/>
        <item x="7460"/>
        <item x="6499"/>
        <item x="1303"/>
        <item x="4473"/>
        <item x="6549"/>
        <item x="6550"/>
        <item x="3184"/>
        <item x="179"/>
        <item x="3359"/>
        <item x="3357"/>
        <item x="3356"/>
        <item x="5462"/>
        <item x="4419"/>
        <item x="3269"/>
        <item x="4274"/>
        <item x="4970"/>
        <item x="1544"/>
        <item x="2997"/>
        <item x="4492"/>
        <item x="3607"/>
        <item x="4172"/>
        <item x="3285"/>
        <item x="5039"/>
        <item x="4206"/>
        <item x="1540"/>
        <item x="1806"/>
        <item x="3374"/>
        <item x="2850"/>
        <item x="3902"/>
        <item x="1402"/>
        <item x="6716"/>
        <item x="1517"/>
        <item x="7656"/>
        <item x="1276"/>
        <item x="3738"/>
        <item x="7440"/>
        <item x="7498"/>
        <item x="7441"/>
        <item x="4916"/>
        <item x="21"/>
        <item x="453"/>
        <item x="7224"/>
        <item x="2682"/>
        <item x="975"/>
        <item x="2133"/>
        <item x="3282"/>
        <item x="5108"/>
        <item x="5109"/>
        <item x="4266"/>
        <item x="2757"/>
        <item x="6413"/>
        <item x="126"/>
        <item x="2015"/>
        <item x="2778"/>
        <item x="3623"/>
        <item x="1474"/>
        <item x="829"/>
        <item x="2271"/>
        <item x="3762"/>
        <item x="5223"/>
        <item x="6125"/>
        <item x="3687"/>
        <item x="691"/>
        <item x="1886"/>
        <item x="5179"/>
        <item x="5076"/>
        <item x="5390"/>
        <item x="3630"/>
        <item x="18"/>
        <item x="4694"/>
        <item x="6168"/>
        <item x="4055"/>
        <item x="2310"/>
        <item x="2925"/>
        <item x="1663"/>
        <item x="2636"/>
        <item x="2638"/>
        <item x="2637"/>
        <item x="2632"/>
        <item x="2633"/>
        <item x="4249"/>
        <item x="5827"/>
        <item x="6676"/>
        <item x="5842"/>
        <item x="5240"/>
        <item x="2689"/>
        <item x="2266"/>
        <item x="2269"/>
        <item x="2270"/>
        <item x="6490"/>
        <item x="2782"/>
        <item x="2254"/>
        <item x="3643"/>
        <item x="4445"/>
        <item x="5056"/>
        <item x="5058"/>
        <item x="2770"/>
        <item x="4465"/>
        <item x="4587"/>
        <item x="168"/>
        <item x="6675"/>
        <item x="2113"/>
        <item x="1007"/>
        <item x="5712"/>
        <item x="3378"/>
        <item x="5564"/>
        <item x="6460"/>
        <item x="3110"/>
        <item x="1077"/>
        <item x="6807"/>
        <item x="2742"/>
        <item x="6150"/>
        <item x="67"/>
        <item x="313"/>
        <item x="4156"/>
        <item x="6704"/>
        <item x="4682"/>
        <item x="5716"/>
        <item x="5955"/>
        <item x="2561"/>
        <item x="511"/>
        <item x="1981"/>
        <item x="319"/>
        <item x="320"/>
        <item x="2375"/>
        <item x="1929"/>
        <item x="6468"/>
        <item x="2707"/>
        <item x="1414"/>
        <item x="5697"/>
        <item x="2303"/>
        <item x="856"/>
        <item x="6441"/>
        <item x="5822"/>
        <item x="4159"/>
        <item x="181"/>
        <item x="1923"/>
        <item x="2410"/>
        <item x="1812"/>
        <item x="5956"/>
        <item x="4311"/>
        <item x="2040"/>
        <item x="6926"/>
        <item x="5364"/>
        <item x="413"/>
        <item x="3973"/>
        <item x="6174"/>
        <item x="4138"/>
        <item x="4794"/>
        <item x="4408"/>
        <item x="4199"/>
        <item x="5124"/>
        <item x="3253"/>
        <item x="3211"/>
        <item x="7255"/>
        <item x="5693"/>
        <item x="3926"/>
        <item x="4321"/>
        <item x="3116"/>
        <item x="5692"/>
        <item x="3307"/>
        <item x="4360"/>
        <item x="4742"/>
        <item x="5569"/>
        <item x="3212"/>
        <item x="6326"/>
        <item x="6778"/>
        <item x="2020"/>
        <item x="4731"/>
        <item x="7733"/>
        <item x="1543"/>
        <item x="1330"/>
        <item x="7425"/>
        <item x="5128"/>
        <item x="5129"/>
        <item x="5003"/>
        <item x="5002"/>
        <item x="5004"/>
        <item x="5486"/>
        <item x="4893"/>
        <item x="4892"/>
        <item x="6284"/>
        <item x="735"/>
        <item x="119"/>
        <item x="1755"/>
        <item x="734"/>
        <item x="5490"/>
        <item x="82"/>
        <item x="310"/>
        <item x="1395"/>
        <item x="226"/>
        <item x="229"/>
        <item x="146"/>
        <item x="2304"/>
        <item x="5893"/>
        <item x="2172"/>
        <item x="2171"/>
        <item x="2780"/>
        <item x="2651"/>
        <item x="2648"/>
        <item x="2650"/>
        <item x="2649"/>
        <item x="231"/>
        <item x="65"/>
        <item x="1296"/>
        <item x="1346"/>
        <item x="1295"/>
        <item x="5933"/>
        <item x="2805"/>
        <item x="2901"/>
        <item x="559"/>
        <item x="916"/>
        <item x="917"/>
        <item x="921"/>
        <item x="5546"/>
        <item x="6372"/>
        <item x="4519"/>
        <item x="2859"/>
        <item x="2858"/>
        <item x="1827"/>
        <item x="1433"/>
        <item x="3236"/>
        <item x="3561"/>
        <item x="1826"/>
        <item x="3560"/>
        <item x="1434"/>
        <item x="1467"/>
        <item x="1471"/>
        <item x="5493"/>
        <item x="1707"/>
        <item x="1443"/>
        <item x="649"/>
        <item x="6227"/>
        <item x="2626"/>
        <item x="6485"/>
        <item x="7424"/>
        <item x="1701"/>
        <item x="4070"/>
        <item x="906"/>
        <item x="2794"/>
        <item x="2159"/>
        <item x="2792"/>
        <item x="5971"/>
        <item x="4508"/>
        <item x="2793"/>
        <item x="2318"/>
        <item x="2316"/>
        <item x="2317"/>
        <item x="1862"/>
        <item x="3424"/>
        <item x="1022"/>
        <item x="999"/>
        <item x="739"/>
        <item x="3415"/>
        <item x="367"/>
        <item x="6469"/>
        <item x="870"/>
        <item x="1234"/>
        <item x="6463"/>
        <item x="3035"/>
        <item x="651"/>
        <item x="2977"/>
        <item x="3416"/>
        <item x="1454"/>
        <item x="56"/>
        <item x="1235"/>
        <item x="3618"/>
        <item x="3619"/>
        <item x="1254"/>
        <item x="1023"/>
        <item x="3611"/>
        <item x="1528"/>
        <item x="57"/>
        <item x="820"/>
        <item x="3438"/>
        <item x="3574"/>
        <item x="312"/>
        <item x="1312"/>
        <item x="550"/>
        <item x="819"/>
        <item x="3573"/>
        <item x="1311"/>
        <item x="1777"/>
        <item x="5171"/>
        <item x="549"/>
        <item x="1213"/>
        <item x="2319"/>
        <item x="5172"/>
        <item x="1835"/>
        <item x="2647"/>
        <item x="5402"/>
        <item x="2784"/>
        <item x="1709"/>
        <item x="3751"/>
        <item x="6611"/>
        <item x="3119"/>
        <item x="3659"/>
        <item x="2094"/>
        <item x="740"/>
        <item x="741"/>
        <item x="5652"/>
        <item x="2594"/>
        <item x="2710"/>
        <item x="4413"/>
        <item x="4209"/>
        <item x="4193"/>
        <item x="3244"/>
        <item x="6739"/>
        <item x="2543"/>
        <item x="3308"/>
        <item x="4077"/>
        <item x="4023"/>
        <item x="5444"/>
        <item x="3167"/>
        <item x="3154"/>
        <item x="5508"/>
        <item x="2969"/>
        <item x="6177"/>
        <item x="1220"/>
        <item x="5876"/>
        <item x="5234"/>
        <item x="4357"/>
        <item x="5741"/>
        <item x="5162"/>
        <item x="3654"/>
        <item x="5398"/>
        <item x="1026"/>
        <item x="757"/>
        <item x="317"/>
        <item x="2496"/>
        <item x="2978"/>
        <item x="678"/>
        <item x="6228"/>
        <item x="6708"/>
        <item x="5274"/>
        <item x="2769"/>
        <item x="7257"/>
        <item x="4099"/>
        <item x="4251"/>
        <item x="3930"/>
        <item x="1161"/>
        <item x="1162"/>
        <item x="2610"/>
        <item x="3133"/>
        <item x="5992"/>
        <item x="2752"/>
        <item x="2529"/>
        <item x="5011"/>
        <item x="3417"/>
        <item x="5135"/>
        <item x="688"/>
        <item x="4332"/>
        <item x="4403"/>
        <item x="806"/>
        <item x="4331"/>
        <item x="4404"/>
        <item x="3143"/>
        <item x="4181"/>
        <item x="4182"/>
        <item x="3213"/>
        <item x="7253"/>
        <item x="3522"/>
        <item x="3510"/>
        <item x="4679"/>
        <item x="3174"/>
        <item x="3878"/>
        <item x="4125"/>
        <item x="4668"/>
        <item x="5310"/>
        <item x="3006"/>
        <item x="5406"/>
        <item x="832"/>
        <item x="4578"/>
        <item x="49"/>
        <item x="47"/>
        <item x="657"/>
        <item x="656"/>
        <item x="5195"/>
        <item x="658"/>
        <item x="2168"/>
        <item x="5032"/>
        <item x="3527"/>
        <item x="5194"/>
        <item x="5474"/>
        <item x="5033"/>
        <item x="2169"/>
        <item x="2170"/>
        <item x="5196"/>
        <item x="5035"/>
        <item x="3459"/>
        <item x="4730"/>
        <item x="2043"/>
        <item x="4303"/>
        <item x="6140"/>
        <item x="115"/>
        <item x="3267"/>
        <item x="3888"/>
        <item x="4298"/>
        <item x="2798"/>
        <item x="4292"/>
        <item x="6609"/>
        <item x="2697"/>
        <item x="3837"/>
        <item x="378"/>
        <item x="6933"/>
        <item x="3476"/>
        <item x="2712"/>
        <item x="3766"/>
        <item x="1584"/>
        <item x="1586"/>
        <item x="1585"/>
        <item x="1587"/>
        <item x="5649"/>
        <item x="4752"/>
        <item x="3376"/>
        <item x="2944"/>
        <item x="5214"/>
        <item x="944"/>
        <item x="5229"/>
        <item x="4229"/>
        <item x="5917"/>
        <item x="2333"/>
        <item x="2970"/>
        <item x="4514"/>
        <item x="4039"/>
        <item x="2441"/>
        <item x="2443"/>
        <item x="2440"/>
        <item x="4005"/>
        <item x="5523"/>
        <item x="3452"/>
        <item x="7736"/>
        <item x="6248"/>
        <item x="5219"/>
        <item x="3905"/>
        <item x="5231"/>
        <item x="2142"/>
        <item x="5230"/>
        <item x="5383"/>
        <item x="7248"/>
        <item x="3080"/>
        <item x="3081"/>
        <item x="4652"/>
        <item x="5796"/>
        <item x="831"/>
        <item x="5307"/>
        <item x="6982"/>
        <item x="5640"/>
        <item x="6988"/>
        <item x="4144"/>
        <item x="6495"/>
        <item x="4609"/>
        <item x="4611"/>
        <item x="6067"/>
        <item x="5423"/>
        <item x="6433"/>
        <item x="1218"/>
        <item x="3275"/>
        <item x="5881"/>
        <item x="2468"/>
        <item x="2469"/>
        <item x="5634"/>
        <item x="5633"/>
        <item x="2807"/>
        <item x="3463"/>
        <item x="3462"/>
        <item x="2972"/>
        <item x="3566"/>
        <item x="3443"/>
        <item x="5596"/>
        <item x="2470"/>
        <item x="3578"/>
        <item x="6236"/>
        <item x="2344"/>
        <item x="3892"/>
        <item x="3893"/>
        <item x="4511"/>
        <item x="5725"/>
        <item x="1909"/>
        <item x="5321"/>
        <item x="5322"/>
        <item x="1378"/>
        <item x="1272"/>
        <item x="1280"/>
        <item x="1567"/>
        <item x="4200"/>
        <item x="3833"/>
        <item x="4165"/>
        <item x="510"/>
        <item x="5845"/>
        <item x="2065"/>
        <item x="2717"/>
        <item x="6026"/>
        <item x="3931"/>
        <item x="7439"/>
        <item x="3797"/>
        <item x="3138"/>
        <item x="4805"/>
        <item x="7486"/>
        <item x="5479"/>
        <item x="1302"/>
        <item x="5306"/>
        <item x="3423"/>
        <item x="3238"/>
        <item x="2068"/>
        <item x="3343"/>
        <item x="3342"/>
        <item x="1764"/>
        <item x="3513"/>
        <item x="1333"/>
        <item x="3512"/>
        <item x="1427"/>
        <item x="3344"/>
        <item x="3292"/>
        <item x="2084"/>
        <item x="1775"/>
        <item x="551"/>
        <item x="5801"/>
        <item x="1772"/>
        <item x="1037"/>
        <item x="1761"/>
        <item x="2446"/>
        <item x="1762"/>
        <item x="2123"/>
        <item x="3291"/>
        <item x="2447"/>
        <item x="1765"/>
        <item x="659"/>
        <item x="5967"/>
        <item x="1766"/>
        <item x="661"/>
        <item x="324"/>
        <item x="3281"/>
        <item x="552"/>
        <item x="5909"/>
        <item x="3384"/>
        <item x="3540"/>
        <item x="5964"/>
        <item x="5965"/>
        <item x="5966"/>
        <item x="2448"/>
        <item x="5344"/>
        <item x="5345"/>
        <item x="5802"/>
        <item x="7465"/>
        <item x="7462"/>
        <item x="7476"/>
        <item x="892"/>
        <item x="673"/>
        <item x="1111"/>
        <item x="1184"/>
        <item x="5243"/>
        <item x="5241"/>
        <item x="3585"/>
        <item x="2028"/>
        <item x="5990"/>
        <item x="1259"/>
        <item x="7436"/>
        <item x="6706"/>
        <item x="2350"/>
        <item x="805"/>
        <item x="4847"/>
        <item x="2146"/>
        <item x="5348"/>
        <item x="4097"/>
        <item x="5580"/>
        <item x="5254"/>
        <item x="5766"/>
        <item x="5767"/>
        <item x="2763"/>
        <item x="5931"/>
        <item x="2966"/>
        <item x="1954"/>
        <item x="4857"/>
        <item x="6581"/>
        <item x="6582"/>
        <item x="4856"/>
        <item x="4854"/>
        <item x="4855"/>
        <item x="1841"/>
        <item x="1838"/>
        <item x="1468"/>
        <item x="1366"/>
        <item x="1367"/>
        <item x="1961"/>
        <item x="695"/>
        <item x="7001"/>
        <item x="22"/>
        <item x="3795"/>
        <item x="2326"/>
        <item x="3022"/>
        <item x="3023"/>
        <item x="3397"/>
        <item x="4724"/>
        <item x="938"/>
        <item x="939"/>
        <item x="2281"/>
        <item x="3188"/>
        <item x="7622"/>
        <item x="1963"/>
        <item x="3814"/>
        <item x="3601"/>
        <item x="3972"/>
        <item x="3859"/>
        <item x="3021"/>
        <item x="3101"/>
        <item x="61"/>
        <item x="4840"/>
        <item x="2150"/>
        <item x="1555"/>
        <item x="1565"/>
        <item x="3952"/>
        <item x="2156"/>
        <item x="5642"/>
        <item x="1551"/>
        <item x="4567"/>
        <item x="2691"/>
        <item x="5517"/>
        <item x="7463"/>
        <item x="3732"/>
        <item x="5738"/>
        <item x="64"/>
        <item x="519"/>
        <item x="3757"/>
        <item x="3504"/>
        <item x="5045"/>
        <item x="5160"/>
        <item x="4937"/>
        <item x="7211"/>
        <item x="5742"/>
        <item x="2550"/>
        <item x="2327"/>
        <item x="5150"/>
        <item x="3754"/>
        <item x="4047"/>
        <item x="3615"/>
        <item x="3572"/>
        <item x="2844"/>
        <item x="170"/>
        <item x="169"/>
        <item x="2839"/>
        <item x="2846"/>
        <item x="2840"/>
        <item x="4028"/>
        <item x="3616"/>
        <item x="5332"/>
        <item x="2248"/>
        <item x="5333"/>
        <item x="2250"/>
        <item x="2249"/>
        <item x="6742"/>
        <item x="6744"/>
        <item x="3742"/>
        <item x="3404"/>
        <item x="2189"/>
        <item x="2383"/>
        <item x="4225"/>
        <item x="4563"/>
        <item x="2555"/>
        <item x="920"/>
        <item x="5443"/>
        <item x="1698"/>
        <item x="6308"/>
        <item x="1382"/>
        <item x="5450"/>
        <item x="6356"/>
        <item x="5197"/>
        <item x="5424"/>
        <item x="4985"/>
        <item x="2531"/>
        <item x="2253"/>
        <item x="4959"/>
        <item x="1636"/>
        <item x="4823"/>
        <item x="6746"/>
        <item x="3258"/>
        <item x="4689"/>
        <item x="3977"/>
        <item x="5430"/>
        <item x="4648"/>
        <item x="1939"/>
        <item x="5482"/>
        <item x="4429"/>
        <item x="3554"/>
        <item x="2102"/>
        <item x="6612"/>
        <item x="2217"/>
        <item x="6114"/>
        <item x="5899"/>
        <item x="1358"/>
        <item x="1359"/>
        <item x="4466"/>
        <item x="3719"/>
        <item x="3711"/>
        <item x="2621"/>
        <item x="4030"/>
        <item x="2459"/>
        <item x="6098"/>
        <item x="3868"/>
        <item x="5792"/>
        <item x="4674"/>
        <item x="5232"/>
        <item x="3113"/>
        <item x="2484"/>
        <item x="2838"/>
        <item x="6702"/>
        <item x="4741"/>
        <item x="352"/>
        <item x="6077"/>
        <item x="6075"/>
        <item x="6073"/>
        <item x="6076"/>
        <item x="4675"/>
        <item x="2090"/>
        <item x="3776"/>
        <item x="4816"/>
        <item x="7317"/>
        <item x="1536"/>
        <item x="1535"/>
        <item x="4335"/>
        <item x="4336"/>
        <item x="4433"/>
        <item x="4436"/>
        <item x="4432"/>
        <item x="3224"/>
        <item x="2239"/>
        <item x="2240"/>
        <item x="5504"/>
        <item x="7409"/>
        <item x="7410"/>
        <item x="6645"/>
        <item x="909"/>
        <item x="912"/>
        <item x="1606"/>
        <item x="1209"/>
        <item x="1208"/>
        <item x="5052"/>
        <item x="1607"/>
        <item x="6280"/>
        <item x="4031"/>
        <item x="3240"/>
        <item x="10"/>
        <item m="1" x="7740"/>
        <item t="default"/>
      </items>
    </pivotField>
    <pivotField axis="axisRow" showAll="0" insertBlankRow="1">
      <items count="10464">
        <item x="3840"/>
        <item x="3023"/>
        <item x="8871"/>
        <item x="9568"/>
        <item x="9911"/>
        <item x="9430"/>
        <item x="9722"/>
        <item x="9892"/>
        <item x="8980"/>
        <item x="1913"/>
        <item x="9414"/>
        <item x="9415"/>
        <item x="2280"/>
        <item x="4593"/>
        <item x="1108"/>
        <item x="3788"/>
        <item x="2279"/>
        <item x="1048"/>
        <item x="6868"/>
        <item x="4977"/>
        <item x="8109"/>
        <item x="2638"/>
        <item x="7601"/>
        <item x="4723"/>
        <item x="7420"/>
        <item x="3880"/>
        <item x="4390"/>
        <item x="946"/>
        <item x="4626"/>
        <item x="8494"/>
        <item x="2527"/>
        <item x="2696"/>
        <item x="370"/>
        <item x="1623"/>
        <item x="5920"/>
        <item x="3399"/>
        <item x="8102"/>
        <item x="7828"/>
        <item x="4804"/>
        <item x="2114"/>
        <item x="1454"/>
        <item x="4963"/>
        <item x="766"/>
        <item x="3035"/>
        <item x="1524"/>
        <item x="6109"/>
        <item x="10119"/>
        <item x="2179"/>
        <item x="4386"/>
        <item x="3859"/>
        <item x="4420"/>
        <item x="2818"/>
        <item x="3079"/>
        <item x="2953"/>
        <item x="4118"/>
        <item x="46"/>
        <item x="4254"/>
        <item x="7207"/>
        <item x="4084"/>
        <item x="7707"/>
        <item x="5141"/>
        <item x="4664"/>
        <item x="3970"/>
        <item x="1653"/>
        <item x="8153"/>
        <item x="381"/>
        <item x="847"/>
        <item x="4536"/>
        <item x="4388"/>
        <item x="1496"/>
        <item x="1625"/>
        <item x="4715"/>
        <item x="4344"/>
        <item x="2988"/>
        <item x="4770"/>
        <item x="4796"/>
        <item x="4666"/>
        <item x="2311"/>
        <item x="1577"/>
        <item x="1168"/>
        <item x="3675"/>
        <item x="2143"/>
        <item x="1893"/>
        <item x="2069"/>
        <item x="4366"/>
        <item x="4382"/>
        <item x="9679"/>
        <item x="559"/>
        <item x="2136"/>
        <item x="7010"/>
        <item x="1592"/>
        <item x="6378"/>
        <item x="5170"/>
        <item x="1919"/>
        <item x="795"/>
        <item x="1559"/>
        <item x="4687"/>
        <item x="848"/>
        <item x="1624"/>
        <item x="10087"/>
        <item x="2008"/>
        <item x="4391"/>
        <item x="1664"/>
        <item x="2255"/>
        <item x="4803"/>
        <item x="8716"/>
        <item x="1578"/>
        <item x="2997"/>
        <item x="4062"/>
        <item x="4792"/>
        <item x="1627"/>
        <item x="2727"/>
        <item x="4797"/>
        <item x="1525"/>
        <item x="3041"/>
        <item x="2285"/>
        <item x="784"/>
        <item x="765"/>
        <item x="8978"/>
        <item x="6913"/>
        <item x="8363"/>
        <item x="9097"/>
        <item x="2779"/>
        <item x="5312"/>
        <item x="9738"/>
        <item x="3547"/>
        <item x="7885"/>
        <item x="898"/>
        <item x="2202"/>
        <item x="3940"/>
        <item x="4674"/>
        <item x="4214"/>
        <item x="2228"/>
        <item x="4141"/>
        <item x="6622"/>
        <item x="7917"/>
        <item x="3807"/>
        <item x="4686"/>
        <item x="796"/>
        <item x="3601"/>
        <item x="4662"/>
        <item x="4262"/>
        <item x="1713"/>
        <item x="4182"/>
        <item x="5205"/>
        <item x="49"/>
        <item x="2310"/>
        <item x="7789"/>
        <item x="1044"/>
        <item x="268"/>
        <item x="4346"/>
        <item x="1294"/>
        <item x="3554"/>
        <item x="4217"/>
        <item x="2348"/>
        <item x="4559"/>
        <item x="2708"/>
        <item x="5219"/>
        <item x="3339"/>
        <item x="4663"/>
        <item x="5020"/>
        <item x="1754"/>
        <item x="1375"/>
        <item x="405"/>
        <item x="4066"/>
        <item x="4272"/>
        <item x="4139"/>
        <item x="4801"/>
        <item x="2112"/>
        <item x="2118"/>
        <item x="4798"/>
        <item x="1464"/>
        <item x="4800"/>
        <item x="2050"/>
        <item x="4397"/>
        <item x="4119"/>
        <item x="1953"/>
        <item x="188"/>
        <item x="2734"/>
        <item x="4505"/>
        <item x="4534"/>
        <item x="4401"/>
        <item x="2347"/>
        <item x="2091"/>
        <item x="7582"/>
        <item x="4365"/>
        <item x="4728"/>
        <item x="5591"/>
        <item x="7165"/>
        <item x="5011"/>
        <item x="4384"/>
        <item x="4400"/>
        <item x="8279"/>
        <item x="6791"/>
        <item x="4957"/>
        <item x="2276"/>
        <item x="4724"/>
        <item x="768"/>
        <item x="4387"/>
        <item x="1901"/>
        <item x="4802"/>
        <item x="4181"/>
        <item x="1026"/>
        <item x="395"/>
        <item x="4716"/>
        <item x="3080"/>
        <item x="2203"/>
        <item x="4107"/>
        <item x="7447"/>
        <item x="4962"/>
        <item x="4485"/>
        <item x="180"/>
        <item x="5939"/>
        <item x="4145"/>
        <item x="5403"/>
        <item x="1517"/>
        <item x="4169"/>
        <item x="5518"/>
        <item x="2028"/>
        <item x="10173"/>
        <item x="2678"/>
        <item x="61"/>
        <item x="9373"/>
        <item x="4055"/>
        <item x="699"/>
        <item x="1004"/>
        <item x="2229"/>
        <item x="9648"/>
        <item x="4727"/>
        <item x="5206"/>
        <item x="3738"/>
        <item x="4140"/>
        <item x="4714"/>
        <item x="2233"/>
        <item x="4392"/>
        <item x="3017"/>
        <item x="4793"/>
        <item x="2497"/>
        <item x="1503"/>
        <item x="4398"/>
        <item x="1495"/>
        <item x="7990"/>
        <item x="10020"/>
        <item x="1558"/>
        <item x="4703"/>
        <item x="4516"/>
        <item x="2906"/>
        <item x="506"/>
        <item x="3005"/>
        <item x="1615"/>
        <item x="7959"/>
        <item x="1810"/>
        <item x="4143"/>
        <item x="2787"/>
        <item x="4100"/>
        <item x="1759"/>
        <item x="921"/>
        <item x="573"/>
        <item x="2981"/>
        <item x="2153"/>
        <item x="798"/>
        <item x="4332"/>
        <item x="764"/>
        <item x="4421"/>
        <item x="3032"/>
        <item x="1346"/>
        <item x="2566"/>
        <item x="4897"/>
        <item x="2113"/>
        <item x="7347"/>
        <item x="1318"/>
        <item x="8227"/>
        <item x="9737"/>
        <item x="2528"/>
        <item x="4247"/>
        <item x="3772"/>
        <item x="3095"/>
        <item x="2583"/>
        <item x="1104"/>
        <item x="554"/>
        <item x="866"/>
        <item x="2729"/>
        <item x="9721"/>
        <item x="4109"/>
        <item x="2183"/>
        <item x="4423"/>
        <item x="4794"/>
        <item x="7456"/>
        <item x="4726"/>
        <item x="4171"/>
        <item x="1499"/>
        <item x="4597"/>
        <item x="2679"/>
        <item x="4479"/>
        <item x="5295"/>
        <item x="3345"/>
        <item x="4101"/>
        <item x="4379"/>
        <item x="2956"/>
        <item x="7011"/>
        <item x="2941"/>
        <item x="4717"/>
        <item x="1099"/>
        <item x="3992"/>
        <item x="5097"/>
        <item x="7173"/>
        <item x="3838"/>
        <item x="6223"/>
        <item x="4428"/>
        <item x="2073"/>
        <item x="9356"/>
        <item x="6386"/>
        <item x="2728"/>
        <item x="8549"/>
        <item x="3310"/>
        <item x="4506"/>
        <item x="3798"/>
        <item x="865"/>
        <item x="10284"/>
        <item x="507"/>
        <item x="2526"/>
        <item x="7276"/>
        <item x="4285"/>
        <item x="1662"/>
        <item x="10212"/>
        <item x="4288"/>
        <item x="2628"/>
        <item x="4799"/>
        <item x="3162"/>
        <item x="5883"/>
        <item x="4956"/>
        <item x="10044"/>
        <item x="1922"/>
        <item x="4503"/>
        <item x="4591"/>
        <item x="2065"/>
        <item x="2565"/>
        <item x="1441"/>
        <item x="1809"/>
        <item x="4544"/>
        <item x="7987"/>
        <item x="1954"/>
        <item x="2029"/>
        <item x="1669"/>
        <item x="1205"/>
        <item x="2261"/>
        <item x="4267"/>
        <item x="4602"/>
        <item x="1352"/>
        <item x="2308"/>
        <item x="1073"/>
        <item x="148"/>
        <item x="8390"/>
        <item x="7064"/>
        <item x="2617"/>
        <item x="4680"/>
        <item x="4609"/>
        <item x="2993"/>
        <item x="8500"/>
        <item x="149"/>
        <item x="4610"/>
        <item x="5095"/>
        <item x="5258"/>
        <item x="8373"/>
        <item x="605"/>
        <item x="4741"/>
        <item x="5105"/>
        <item x="4611"/>
        <item x="655"/>
        <item x="5198"/>
        <item x="4352"/>
        <item x="1351"/>
        <item x="4259"/>
        <item x="2309"/>
        <item x="147"/>
        <item x="4614"/>
        <item x="9715"/>
        <item x="2951"/>
        <item x="6674"/>
        <item x="8026"/>
        <item x="963"/>
        <item x="6496"/>
        <item x="6433"/>
        <item x="2387"/>
        <item x="8550"/>
        <item x="4078"/>
        <item x="8588"/>
        <item x="5506"/>
        <item x="3433"/>
        <item x="1537"/>
        <item x="8635"/>
        <item x="9716"/>
        <item x="4319"/>
        <item x="6550"/>
        <item x="2799"/>
        <item x="7418"/>
        <item x="2659"/>
        <item x="5787"/>
        <item x="8759"/>
        <item x="3930"/>
        <item x="40"/>
        <item x="10359"/>
        <item x="3173"/>
        <item x="2046"/>
        <item x="3135"/>
        <item x="4044"/>
        <item x="1516"/>
        <item x="8658"/>
        <item x="10186"/>
        <item x="6966"/>
        <item x="4454"/>
        <item x="6926"/>
        <item x="5012"/>
        <item x="127"/>
        <item x="3145"/>
        <item x="7856"/>
        <item x="1673"/>
        <item x="3156"/>
        <item x="9678"/>
        <item x="624"/>
        <item x="3861"/>
        <item x="1803"/>
        <item x="5816"/>
        <item x="4279"/>
        <item x="5795"/>
        <item x="5507"/>
        <item x="6005"/>
        <item x="7783"/>
        <item x="9504"/>
        <item x="6804"/>
        <item x="8035"/>
        <item x="8121"/>
        <item x="4806"/>
        <item x="8014"/>
        <item x="2278"/>
        <item x="3674"/>
        <item x="7547"/>
        <item x="7413"/>
        <item x="2982"/>
        <item x="4116"/>
        <item x="6345"/>
        <item x="5644"/>
        <item x="9148"/>
        <item x="7034"/>
        <item x="802"/>
        <item x="1639"/>
        <item x="4287"/>
        <item x="6949"/>
        <item x="6918"/>
        <item x="9350"/>
        <item x="2755"/>
        <item x="4829"/>
        <item x="4341"/>
        <item x="9285"/>
        <item x="7510"/>
        <item x="8914"/>
        <item x="5169"/>
        <item x="5236"/>
        <item x="676"/>
        <item x="5283"/>
        <item x="1905"/>
        <item x="2327"/>
        <item x="2551"/>
        <item x="5177"/>
        <item x="4937"/>
        <item x="8734"/>
        <item x="1612"/>
        <item x="2887"/>
        <item x="2656"/>
        <item x="434"/>
        <item x="5806"/>
        <item x="1605"/>
        <item x="2496"/>
        <item x="3571"/>
        <item x="4910"/>
        <item x="4389"/>
        <item x="10067"/>
        <item x="4821"/>
        <item x="7627"/>
        <item x="8449"/>
        <item x="6264"/>
        <item x="1071"/>
        <item x="8814"/>
        <item x="2658"/>
        <item x="8881"/>
        <item x="3692"/>
        <item x="9489"/>
        <item x="2525"/>
        <item x="2049"/>
        <item x="3203"/>
        <item x="7494"/>
        <item x="1249"/>
        <item x="7868"/>
        <item x="7864"/>
        <item x="2205"/>
        <item x="9641"/>
        <item x="8478"/>
        <item x="2011"/>
        <item x="9056"/>
        <item x="8526"/>
        <item x="5761"/>
        <item x="5594"/>
        <item x="4073"/>
        <item x="495"/>
        <item x="7506"/>
        <item x="5990"/>
        <item x="7027"/>
        <item x="5085"/>
        <item x="4377"/>
        <item x="9533"/>
        <item x="8602"/>
        <item x="10228"/>
        <item x="7541"/>
        <item x="6972"/>
        <item x="8011"/>
        <item x="410"/>
        <item x="4733"/>
        <item x="3435"/>
        <item x="2893"/>
        <item x="5648"/>
        <item x="2530"/>
        <item x="10086"/>
        <item x="6891"/>
        <item x="4473"/>
        <item x="3762"/>
        <item x="3055"/>
        <item x="3175"/>
        <item x="1604"/>
        <item x="266"/>
        <item x="2825"/>
        <item x="7892"/>
        <item x="3223"/>
        <item x="2430"/>
        <item x="7252"/>
        <item x="8034"/>
        <item x="2129"/>
        <item x="6129"/>
        <item x="9428"/>
        <item x="5138"/>
        <item x="6485"/>
        <item x="6188"/>
        <item x="2554"/>
        <item x="1761"/>
        <item x="8810"/>
        <item x="3073"/>
        <item x="8858"/>
        <item x="5491"/>
        <item x="3773"/>
        <item x="8629"/>
        <item x="8630"/>
        <item x="287"/>
        <item x="5766"/>
        <item x="6276"/>
        <item x="8967"/>
        <item x="1611"/>
        <item x="6851"/>
        <item x="1102"/>
        <item x="8993"/>
        <item x="8990"/>
        <item x="394"/>
        <item x="1400"/>
        <item x="1601"/>
        <item x="9728"/>
        <item x="10142"/>
        <item x="1864"/>
        <item x="10271"/>
        <item x="734"/>
        <item x="2166"/>
        <item x="4416"/>
        <item x="4057"/>
        <item x="5490"/>
        <item x="4053"/>
        <item x="5884"/>
        <item x="2689"/>
        <item x="6253"/>
        <item x="4870"/>
        <item x="5826"/>
        <item x="190"/>
        <item x="5420"/>
        <item x="2447"/>
        <item x="6859"/>
        <item x="5519"/>
        <item x="1638"/>
        <item x="10419"/>
        <item x="9594"/>
        <item x="7121"/>
        <item x="3254"/>
        <item x="4292"/>
        <item x="972"/>
        <item x="531"/>
        <item x="731"/>
        <item x="3945"/>
        <item x="4732"/>
        <item x="7379"/>
        <item x="7857"/>
        <item x="6471"/>
        <item x="1858"/>
        <item x="580"/>
        <item x="6969"/>
        <item x="4679"/>
        <item x="2417"/>
        <item x="6312"/>
        <item x="4934"/>
        <item x="8293"/>
        <item x="8425"/>
        <item x="5274"/>
        <item x="10226"/>
        <item x="8572"/>
        <item x="7702"/>
        <item x="5870"/>
        <item x="8213"/>
        <item x="7545"/>
        <item x="603"/>
        <item x="1791"/>
        <item x="6204"/>
        <item x="6703"/>
        <item x="9780"/>
        <item x="4317"/>
        <item x="1628"/>
        <item x="9775"/>
        <item x="2287"/>
        <item x="6721"/>
        <item x="8411"/>
        <item x="8413"/>
        <item x="7285"/>
        <item x="10372"/>
        <item x="10373"/>
        <item x="4482"/>
        <item x="4114"/>
        <item x="3007"/>
        <item x="4761"/>
        <item x="4699"/>
        <item x="279"/>
        <item x="6326"/>
        <item x="9800"/>
        <item x="9798"/>
        <item x="4251"/>
        <item x="3091"/>
        <item x="7716"/>
        <item x="3464"/>
        <item x="4306"/>
        <item x="8908"/>
        <item x="2625"/>
        <item x="7867"/>
        <item x="5287"/>
        <item x="9854"/>
        <item x="10246"/>
        <item x="8381"/>
        <item x="2119"/>
        <item x="5041"/>
        <item x="413"/>
        <item x="2605"/>
        <item x="5229"/>
        <item x="8250"/>
        <item x="7213"/>
        <item x="7475"/>
        <item x="8563"/>
        <item x="1799"/>
        <item x="8324"/>
        <item x="5397"/>
        <item x="8823"/>
        <item x="2667"/>
        <item x="6862"/>
        <item x="5313"/>
        <item x="3138"/>
        <item x="5811"/>
        <item x="5063"/>
        <item x="3335"/>
        <item x="7333"/>
        <item x="6571"/>
        <item x="22"/>
        <item x="8880"/>
        <item x="2900"/>
        <item x="2437"/>
        <item x="6305"/>
        <item x="7889"/>
        <item x="7063"/>
        <item x="9706"/>
        <item x="6381"/>
        <item x="2389"/>
        <item x="2109"/>
        <item x="8574"/>
        <item x="5726"/>
        <item x="8929"/>
        <item x="2124"/>
        <item x="7158"/>
        <item x="3548"/>
        <item x="9417"/>
        <item x="1514"/>
        <item x="3086"/>
        <item x="3244"/>
        <item x="8091"/>
        <item x="6654"/>
        <item x="7115"/>
        <item x="8218"/>
        <item x="4091"/>
        <item x="6802"/>
        <item x="1843"/>
        <item x="3607"/>
        <item x="9859"/>
        <item x="2331"/>
        <item x="7230"/>
        <item x="4573"/>
        <item x="3869"/>
        <item x="3882"/>
        <item x="4578"/>
        <item x="3974"/>
        <item x="7527"/>
        <item x="2636"/>
        <item x="9256"/>
        <item x="5987"/>
        <item x="887"/>
        <item x="9718"/>
        <item x="6150"/>
        <item x="3611"/>
        <item x="6265"/>
        <item x="2829"/>
        <item x="5325"/>
        <item x="3610"/>
        <item x="7663"/>
        <item x="5934"/>
        <item x="6490"/>
        <item x="9514"/>
        <item x="5854"/>
        <item x="1162"/>
        <item x="8501"/>
        <item x="701"/>
        <item x="7325"/>
        <item x="7060"/>
        <item x="4077"/>
        <item x="3981"/>
        <item x="760"/>
        <item x="10300"/>
        <item x="4158"/>
        <item x="240"/>
        <item x="1997"/>
        <item x="5073"/>
        <item x="6086"/>
        <item x="1344"/>
        <item x="8567"/>
        <item x="8568"/>
        <item x="5419"/>
        <item x="1771"/>
        <item x="945"/>
        <item x="9929"/>
        <item x="1573"/>
        <item x="10153"/>
        <item x="3089"/>
        <item x="695"/>
        <item x="4097"/>
        <item x="5592"/>
        <item x="2858"/>
        <item x="2660"/>
        <item x="10273"/>
        <item x="5389"/>
        <item x="4289"/>
        <item x="6391"/>
        <item x="6942"/>
        <item x="10388"/>
        <item x="4964"/>
        <item x="1982"/>
        <item x="7149"/>
        <item x="221"/>
        <item x="5638"/>
        <item x="3448"/>
        <item x="8462"/>
        <item x="2148"/>
        <item x="4402"/>
        <item x="5321"/>
        <item x="3440"/>
        <item x="4678"/>
        <item x="2882"/>
        <item x="5815"/>
        <item x="2230"/>
        <item x="10217"/>
        <item x="3964"/>
        <item x="1115"/>
        <item x="5157"/>
        <item x="994"/>
        <item x="4683"/>
        <item x="317"/>
        <item x="634"/>
        <item x="3793"/>
        <item x="767"/>
        <item x="8668"/>
        <item x="6198"/>
        <item x="6829"/>
        <item x="9128"/>
        <item x="7070"/>
        <item x="7364"/>
        <item x="8662"/>
        <item x="8663"/>
        <item x="834"/>
        <item x="3415"/>
        <item x="6031"/>
        <item x="4157"/>
        <item x="3078"/>
        <item x="145"/>
        <item x="5668"/>
        <item x="4530"/>
        <item x="2596"/>
        <item x="907"/>
        <item x="1984"/>
        <item x="10420"/>
        <item x="8107"/>
        <item x="7751"/>
        <item x="8822"/>
        <item x="7649"/>
        <item x="3720"/>
        <item x="9331"/>
        <item x="2262"/>
        <item x="2761"/>
        <item x="1712"/>
        <item x="7341"/>
        <item x="1951"/>
        <item x="3107"/>
        <item x="1386"/>
        <item x="7319"/>
        <item x="7769"/>
        <item x="8321"/>
        <item x="6132"/>
        <item x="6678"/>
        <item x="10357"/>
        <item x="7185"/>
        <item x="3451"/>
        <item x="8650"/>
        <item x="9342"/>
        <item x="9858"/>
        <item x="5086"/>
        <item x="5918"/>
        <item x="2489"/>
        <item x="10213"/>
        <item x="780"/>
        <item x="9650"/>
        <item x="6632"/>
        <item x="3495"/>
        <item x="2145"/>
        <item x="3432"/>
        <item x="5550"/>
        <item x="8966"/>
        <item x="9305"/>
        <item x="5125"/>
        <item x="3450"/>
        <item x="1153"/>
        <item x="6096"/>
        <item x="1777"/>
        <item x="5701"/>
        <item x="7192"/>
        <item x="2646"/>
        <item x="6880"/>
        <item x="5612"/>
        <item x="4373"/>
        <item x="8224"/>
        <item x="2541"/>
        <item x="155"/>
        <item x="6779"/>
        <item x="1576"/>
        <item x="10254"/>
        <item x="6145"/>
        <item x="566"/>
        <item x="2562"/>
        <item x="7587"/>
        <item x="4202"/>
        <item x="2085"/>
        <item x="6509"/>
        <item x="5759"/>
        <item x="4667"/>
        <item x="3823"/>
        <item x="4868"/>
        <item x="793"/>
        <item x="5573"/>
        <item x="8720"/>
        <item x="5124"/>
        <item x="5682"/>
        <item x="5925"/>
        <item x="915"/>
        <item x="10384"/>
        <item x="5031"/>
        <item x="5714"/>
        <item x="2771"/>
        <item x="4329"/>
        <item x="3144"/>
        <item x="3131"/>
        <item x="282"/>
        <item x="52"/>
        <item x="9639"/>
        <item x="2385"/>
        <item x="2719"/>
        <item x="2856"/>
        <item x="3843"/>
        <item x="7454"/>
        <item x="811"/>
        <item x="2117"/>
        <item x="1394"/>
        <item x="3592"/>
        <item x="6615"/>
        <item x="8738"/>
        <item x="8885"/>
        <item x="6785"/>
        <item x="7153"/>
        <item x="3892"/>
        <item x="8543"/>
        <item x="8925"/>
        <item x="5128"/>
        <item x="9454"/>
        <item x="5024"/>
        <item x="1654"/>
        <item x="636"/>
        <item x="1841"/>
        <item x="6118"/>
        <item x="6172"/>
        <item x="6335"/>
        <item x="7660"/>
        <item x="4659"/>
        <item x="8752"/>
        <item x="2440"/>
        <item x="1529"/>
        <item x="6472"/>
        <item x="1758"/>
        <item x="9320"/>
        <item x="178"/>
        <item x="6167"/>
        <item x="6142"/>
        <item x="2195"/>
        <item x="3269"/>
        <item x="843"/>
        <item x="4079"/>
        <item x="9394"/>
        <item x="9397"/>
        <item x="4896"/>
        <item x="2959"/>
        <item x="923"/>
        <item x="4618"/>
        <item x="8306"/>
        <item x="5340"/>
        <item x="9293"/>
        <item x="10145"/>
        <item x="7235"/>
        <item x="2470"/>
        <item x="10085"/>
        <item x="7750"/>
        <item x="2738"/>
        <item x="9330"/>
        <item x="3454"/>
        <item x="1546"/>
        <item x="10423"/>
        <item x="2170"/>
        <item x="8204"/>
        <item x="6164"/>
        <item x="2110"/>
        <item x="1380"/>
        <item x="6493"/>
        <item x="1206"/>
        <item x="612"/>
        <item x="9086"/>
        <item x="4271"/>
        <item x="1861"/>
        <item x="226"/>
        <item x="9507"/>
        <item x="3484"/>
        <item x="8016"/>
        <item x="2869"/>
        <item x="5010"/>
        <item x="7858"/>
        <item x="1069"/>
        <item x="3901"/>
        <item x="453"/>
        <item x="141"/>
        <item x="628"/>
        <item x="5543"/>
        <item x="902"/>
        <item x="829"/>
        <item x="6624"/>
        <item x="557"/>
        <item x="2344"/>
        <item x="3883"/>
        <item x="7865"/>
        <item x="7043"/>
        <item x="4908"/>
        <item x="7516"/>
        <item x="2465"/>
        <item x="4734"/>
        <item x="4736"/>
        <item x="7137"/>
        <item x="7272"/>
        <item x="4290"/>
        <item x="8911"/>
        <item x="4980"/>
        <item x="8138"/>
        <item x="8278"/>
        <item x="7186"/>
        <item x="2912"/>
        <item x="4942"/>
        <item x="6456"/>
        <item x="8959"/>
        <item x="9319"/>
        <item x="4765"/>
        <item x="9301"/>
        <item x="1682"/>
        <item x="5622"/>
        <item x="858"/>
        <item x="5662"/>
        <item x="7244"/>
        <item x="7067"/>
        <item x="5837"/>
        <item x="8140"/>
        <item x="9651"/>
        <item x="6544"/>
        <item x="1635"/>
        <item x="8855"/>
        <item x="5765"/>
        <item x="7306"/>
        <item x="467"/>
        <item x="5240"/>
        <item x="1150"/>
        <item x="5393"/>
        <item x="4220"/>
        <item x="6653"/>
        <item x="7890"/>
        <item x="1046"/>
        <item x="9491"/>
        <item x="9490"/>
        <item x="3550"/>
        <item x="5482"/>
        <item x="9707"/>
        <item x="2220"/>
        <item x="5070"/>
        <item x="652"/>
        <item x="635"/>
        <item x="1259"/>
        <item x="5546"/>
        <item x="4895"/>
        <item x="2886"/>
        <item x="4523"/>
        <item x="23"/>
        <item x="1666"/>
        <item x="6095"/>
        <item x="9474"/>
        <item x="3396"/>
        <item x="8252"/>
        <item x="8060"/>
        <item x="3699"/>
        <item x="2040"/>
        <item x="4232"/>
        <item x="7135"/>
        <item x="7134"/>
        <item x="5803"/>
        <item x="3390"/>
        <item x="7423"/>
        <item x="6861"/>
        <item x="6062"/>
        <item x="7915"/>
        <item x="6176"/>
        <item x="8048"/>
        <item x="5728"/>
        <item x="4252"/>
        <item x="9730"/>
        <item x="903"/>
        <item x="3283"/>
        <item x="698"/>
        <item x="7133"/>
        <item x="9347"/>
        <item x="1450"/>
        <item x="1827"/>
        <item x="9824"/>
        <item x="7472"/>
        <item x="9150"/>
        <item x="2081"/>
        <item x="2670"/>
        <item x="9468"/>
        <item x="4656"/>
        <item x="6183"/>
        <item x="7431"/>
        <item x="7085"/>
        <item x="15"/>
        <item x="6933"/>
        <item x="591"/>
        <item x="130"/>
        <item x="5259"/>
        <item x="6027"/>
        <item x="3273"/>
        <item x="3155"/>
        <item x="6186"/>
        <item x="1644"/>
        <item x="10275"/>
        <item x="4427"/>
        <item x="5906"/>
        <item x="4293"/>
        <item x="2306"/>
        <item x="661"/>
        <item x="732"/>
        <item x="4074"/>
        <item x="6079"/>
        <item x="3645"/>
        <item x="5451"/>
        <item x="6122"/>
        <item x="7606"/>
        <item x="4540"/>
        <item x="7631"/>
        <item x="5869"/>
        <item x="5544"/>
        <item x="5074"/>
        <item x="7175"/>
        <item x="3957"/>
        <item x="95"/>
        <item x="4218"/>
        <item x="7206"/>
        <item x="4574"/>
        <item x="2726"/>
        <item x="1406"/>
        <item x="1409"/>
        <item x="10074"/>
        <item x="2958"/>
        <item x="7006"/>
        <item x="9195"/>
        <item x="936"/>
        <item x="6629"/>
        <item x="1563"/>
        <item x="9981"/>
        <item x="3202"/>
        <item x="4851"/>
        <item x="6245"/>
        <item x="4356"/>
        <item x="709"/>
        <item x="2105"/>
        <item x="3489"/>
        <item x="231"/>
        <item x="623"/>
        <item x="8749"/>
        <item x="5885"/>
        <item x="3064"/>
        <item x="5775"/>
        <item x="2458"/>
        <item x="6987"/>
        <item x="9895"/>
        <item x="2598"/>
        <item x="1216"/>
        <item x="2355"/>
        <item x="8818"/>
        <item x="3462"/>
        <item x="1684"/>
        <item x="2875"/>
        <item x="7426"/>
        <item x="6269"/>
        <item x="5019"/>
        <item x="2099"/>
        <item x="1667"/>
        <item x="2103"/>
        <item x="4866"/>
        <item x="5529"/>
        <item x="10010"/>
        <item x="9183"/>
        <item x="5619"/>
        <item x="6144"/>
        <item x="4517"/>
        <item x="2531"/>
        <item x="5193"/>
        <item x="3243"/>
        <item x="320"/>
        <item x="10306"/>
        <item x="10305"/>
        <item x="4814"/>
        <item x="7870"/>
        <item x="4892"/>
        <item x="8941"/>
        <item x="10131"/>
        <item x="3282"/>
        <item x="2386"/>
        <item x="7604"/>
        <item x="3264"/>
        <item x="4052"/>
        <item x="6003"/>
        <item x="302"/>
        <item x="301"/>
        <item x="1458"/>
        <item x="4410"/>
        <item x="6808"/>
        <item x="4743"/>
        <item x="1296"/>
        <item x="3850"/>
        <item x="751"/>
        <item x="6704"/>
        <item x="5112"/>
        <item x="3828"/>
        <item x="6759"/>
        <item x="8906"/>
        <item x="3190"/>
        <item x="7511"/>
        <item x="9967"/>
        <item x="1174"/>
        <item x="5099"/>
        <item x="7279"/>
        <item x="6740"/>
        <item x="7529"/>
        <item x="2405"/>
        <item x="6064"/>
        <item x="456"/>
        <item x="5341"/>
        <item x="5251"/>
        <item x="510"/>
        <item x="2994"/>
        <item x="3908"/>
        <item x="7581"/>
        <item x="2894"/>
        <item x="8254"/>
        <item x="4946"/>
        <item x="8377"/>
        <item x="5421"/>
        <item x="2251"/>
        <item x="8117"/>
        <item x="5361"/>
        <item x="3658"/>
        <item x="9908"/>
        <item x="1443"/>
        <item x="10309"/>
        <item x="7563"/>
        <item x="6309"/>
        <item x="758"/>
        <item x="9323"/>
        <item x="8653"/>
        <item x="4605"/>
        <item x="6209"/>
        <item x="1309"/>
        <item x="3328"/>
        <item x="8209"/>
        <item x="3667"/>
        <item x="6212"/>
        <item x="9118"/>
        <item x="3646"/>
        <item x="9497"/>
        <item x="1290"/>
        <item x="3296"/>
        <item x="5908"/>
        <item x="6205"/>
        <item x="4954"/>
        <item x="6751"/>
        <item x="8652"/>
        <item x="6909"/>
        <item x="5500"/>
        <item x="7711"/>
        <item x="4448"/>
        <item x="1970"/>
        <item x="10218"/>
        <item x="9044"/>
        <item x="9046"/>
        <item x="8334"/>
        <item x="9952"/>
        <item x="3546"/>
        <item x="5808"/>
        <item x="6698"/>
        <item x="9930"/>
        <item x="10130"/>
        <item x="2615"/>
        <item x="10158"/>
        <item x="2991"/>
        <item x="10088"/>
        <item x="8953"/>
        <item x="2037"/>
        <item x="9119"/>
        <item x="1727"/>
        <item x="6423"/>
        <item x="9609"/>
        <item x="7107"/>
        <item x="8036"/>
        <item x="543"/>
        <item x="4978"/>
        <item x="10025"/>
        <item x="10238"/>
        <item x="1176"/>
        <item x="7878"/>
        <item x="5176"/>
        <item x="1234"/>
        <item x="3117"/>
        <item x="5066"/>
        <item x="4233"/>
        <item x="7792"/>
        <item x="5435"/>
        <item x="11"/>
        <item x="4951"/>
        <item x="2519"/>
        <item x="3776"/>
        <item x="9096"/>
        <item x="7923"/>
        <item x="10310"/>
        <item x="6609"/>
        <item x="10111"/>
        <item x="7334"/>
        <item x="10441"/>
        <item x="7432"/>
        <item x="7435"/>
        <item x="5758"/>
        <item x="6557"/>
        <item x="6070"/>
        <item x="9087"/>
        <item x="2589"/>
        <item x="8898"/>
        <item x="2588"/>
        <item x="5698"/>
        <item x="8643"/>
        <item x="7261"/>
        <item x="1660"/>
        <item x="8892"/>
        <item x="5559"/>
        <item x="983"/>
        <item x="4762"/>
        <item x="1621"/>
        <item x="10343"/>
        <item x="3961"/>
        <item x="6535"/>
        <item x="1493"/>
        <item x="6368"/>
        <item x="5400"/>
        <item x="3319"/>
        <item x="10137"/>
        <item x="10138"/>
        <item x="432"/>
        <item x="7001"/>
        <item x="7002"/>
        <item x="7862"/>
        <item x="2359"/>
        <item x="1998"/>
        <item x="3039"/>
        <item x="5406"/>
        <item x="7638"/>
        <item x="2466"/>
        <item x="1494"/>
        <item x="5329"/>
        <item x="1715"/>
        <item x="2553"/>
        <item x="457"/>
        <item x="4439"/>
        <item x="686"/>
        <item x="2490"/>
        <item x="3456"/>
        <item x="10407"/>
        <item x="3800"/>
        <item x="782"/>
        <item x="6141"/>
        <item x="6302"/>
        <item x="1840"/>
        <item x="1331"/>
        <item x="7110"/>
        <item x="4349"/>
        <item x="8164"/>
        <item x="4855"/>
        <item x="3274"/>
        <item x="7764"/>
        <item x="2852"/>
        <item x="5264"/>
        <item x="8987"/>
        <item x="6352"/>
        <item x="644"/>
        <item x="4940"/>
        <item x="8264"/>
        <item x="5621"/>
        <item x="7339"/>
        <item x="8229"/>
        <item x="10335"/>
        <item x="8271"/>
        <item x="2773"/>
        <item x="1314"/>
        <item x="139"/>
        <item x="5601"/>
        <item x="4013"/>
        <item x="1961"/>
        <item x="5253"/>
        <item x="3847"/>
        <item x="3873"/>
        <item x="7519"/>
        <item x="10391"/>
        <item x="3627"/>
        <item x="5357"/>
        <item x="3614"/>
        <item x="3950"/>
        <item x="3585"/>
        <item x="8216"/>
        <item x="187"/>
        <item x="3986"/>
        <item x="9257"/>
        <item x="8431"/>
        <item x="5043"/>
        <item x="8910"/>
        <item x="78"/>
        <item x="1278"/>
        <item x="1945"/>
        <item x="6553"/>
        <item x="6004"/>
        <item x="838"/>
        <item x="6798"/>
        <item x="1207"/>
        <item x="5767"/>
        <item x="3987"/>
        <item x="436"/>
        <item x="3453"/>
        <item x="7772"/>
        <item x="7779"/>
        <item x="6731"/>
        <item x="2491"/>
        <item x="10288"/>
        <item x="9268"/>
        <item x="7359"/>
        <item x="5142"/>
        <item x="2161"/>
        <item x="6594"/>
        <item x="512"/>
        <item x="56"/>
        <item x="3478"/>
        <item x="5608"/>
        <item x="9587"/>
        <item x="4164"/>
        <item x="9688"/>
        <item x="8181"/>
        <item x="1154"/>
        <item x="8049"/>
        <item x="2777"/>
        <item x="80"/>
        <item x="8266"/>
        <item x="7620"/>
        <item x="4358"/>
        <item x="2789"/>
        <item x="897"/>
        <item x="3884"/>
        <item x="2920"/>
        <item x="3391"/>
        <item x="6002"/>
        <item x="3483"/>
        <item x="670"/>
        <item x="2401"/>
        <item x="6192"/>
        <item x="8288"/>
        <item x="6242"/>
        <item x="8761"/>
        <item x="3314"/>
        <item x="4760"/>
        <item x="7968"/>
        <item x="6803"/>
        <item x="7509"/>
        <item x="5634"/>
        <item x="5697"/>
        <item x="7047"/>
        <item x="6038"/>
        <item x="5146"/>
        <item x="218"/>
        <item x="400"/>
        <item x="6573"/>
        <item x="9593"/>
        <item x="6755"/>
        <item x="1547"/>
        <item x="6976"/>
        <item x="7495"/>
        <item x="3431"/>
        <item x="3188"/>
        <item x="7996"/>
        <item x="4606"/>
        <item x="3891"/>
        <item x="1927"/>
        <item x="6093"/>
        <item x="7414"/>
        <item x="650"/>
        <item x="4779"/>
        <item x="6551"/>
        <item x="5180"/>
        <item x="2400"/>
        <item x="8113"/>
        <item x="5974"/>
        <item x="7148"/>
        <item x="6283"/>
        <item x="7023"/>
        <item x="3136"/>
        <item x="5091"/>
        <item x="4076"/>
        <item x="4746"/>
        <item x="3632"/>
        <item x="8996"/>
        <item x="10196"/>
        <item x="3008"/>
        <item x="6718"/>
        <item x="9249"/>
        <item x="6797"/>
        <item x="6397"/>
        <item x="7827"/>
        <item x="5367"/>
        <item x="9306"/>
        <item x="4326"/>
        <item x="565"/>
        <item x="9084"/>
        <item x="730"/>
        <item x="8721"/>
        <item x="5058"/>
        <item x="5951"/>
        <item x="9690"/>
        <item x="5083"/>
        <item x="3659"/>
        <item x="134"/>
        <item x="2545"/>
        <item x="356"/>
        <item x="357"/>
        <item x="7486"/>
        <item x="8510"/>
        <item x="9139"/>
        <item x="1633"/>
        <item x="5050"/>
        <item x="2651"/>
        <item x="435"/>
        <item x="1132"/>
        <item x="396"/>
        <item x="1865"/>
        <item x="5736"/>
        <item x="5744"/>
        <item x="9731"/>
        <item x="5747"/>
        <item x="6273"/>
        <item x="3199"/>
        <item x="6511"/>
        <item x="4433"/>
        <item x="3233"/>
        <item x="6646"/>
        <item x="3459"/>
        <item x="7690"/>
        <item x="7689"/>
        <item x="14"/>
        <item x="6115"/>
        <item x="9353"/>
        <item x="6903"/>
        <item x="93"/>
        <item x="617"/>
        <item x="4826"/>
        <item x="2622"/>
        <item x="9412"/>
        <item x="9711"/>
        <item x="9035"/>
        <item x="9062"/>
        <item x="5318"/>
        <item x="7270"/>
        <item x="9580"/>
        <item x="8197"/>
        <item x="3989"/>
        <item x="8434"/>
        <item x="8436"/>
        <item x="2859"/>
        <item x="5696"/>
        <item x="8616"/>
        <item x="8317"/>
        <item x="6821"/>
        <item x="6819"/>
        <item x="2345"/>
        <item x="6173"/>
        <item x="5200"/>
        <item x="8875"/>
        <item x="9604"/>
        <item x="4933"/>
        <item x="6287"/>
        <item x="538"/>
        <item x="9750"/>
        <item x="4812"/>
        <item x="9759"/>
        <item x="9284"/>
        <item x="8495"/>
        <item x="7444"/>
        <item x="1210"/>
        <item x="2570"/>
        <item x="954"/>
        <item x="7894"/>
        <item x="4438"/>
        <item x="7893"/>
        <item x="4481"/>
        <item x="6847"/>
        <item x="75"/>
        <item x="2721"/>
        <item x="9758"/>
        <item x="2351"/>
        <item x="2408"/>
        <item x="8724"/>
        <item x="8725"/>
        <item x="9558"/>
        <item x="5904"/>
        <item x="4604"/>
        <item x="10017"/>
        <item x="6531"/>
        <item x="5113"/>
        <item x="6720"/>
        <item x="4831"/>
        <item x="10036"/>
        <item x="1194"/>
        <item x="8742"/>
        <item x="8745"/>
        <item x="3228"/>
        <item x="3326"/>
        <item x="4775"/>
        <item x="9888"/>
        <item x="10060"/>
        <item x="237"/>
        <item x="3723"/>
        <item x="6450"/>
        <item x="3729"/>
        <item x="9646"/>
        <item x="5268"/>
        <item x="4847"/>
        <item x="7625"/>
        <item x="10386"/>
        <item x="7087"/>
        <item x="3487"/>
        <item x="8971"/>
        <item x="9352"/>
        <item x="4249"/>
        <item x="7120"/>
        <item x="3897"/>
        <item x="3574"/>
        <item x="7204"/>
        <item x="9363"/>
        <item x="4299"/>
        <item x="9091"/>
        <item x="10290"/>
        <item x="4700"/>
        <item x="4979"/>
        <item x="3359"/>
        <item x="6175"/>
        <item x="2096"/>
        <item x="6148"/>
        <item x="762"/>
        <item x="1281"/>
        <item x="7013"/>
        <item x="2898"/>
        <item x="7949"/>
        <item x="6993"/>
        <item x="535"/>
        <item x="8415"/>
        <item x="7647"/>
        <item x="9334"/>
        <item x="2106"/>
        <item x="4661"/>
        <item x="10029"/>
        <item x="5754"/>
        <item x="9523"/>
        <item x="9574"/>
        <item x="4898"/>
        <item x="1121"/>
        <item x="10048"/>
        <item x="9247"/>
        <item x="6710"/>
        <item x="9612"/>
        <item x="3020"/>
        <item x="9746"/>
        <item x="1824"/>
        <item x="9136"/>
        <item x="9879"/>
        <item x="8722"/>
        <item x="461"/>
        <item x="4444"/>
        <item x="6099"/>
        <item x="9571"/>
        <item x="4179"/>
        <item x="9625"/>
        <item x="6508"/>
        <item x="1995"/>
        <item x="9165"/>
        <item x="2668"/>
        <item x="5859"/>
        <item x="5642"/>
        <item x="7083"/>
        <item x="2785"/>
        <item x="8604"/>
        <item x="545"/>
        <item x="18"/>
        <item x="6161"/>
        <item x="3474"/>
        <item x="7425"/>
        <item x="4776"/>
        <item x="9913"/>
        <item x="4652"/>
        <item x="2175"/>
        <item x="5804"/>
        <item x="5328"/>
        <item x="4971"/>
        <item x="7503"/>
        <item x="6767"/>
        <item x="1802"/>
        <item x="1929"/>
        <item x="6256"/>
        <item x="2710"/>
        <item x="9358"/>
        <item x="3594"/>
        <item x="3206"/>
        <item x="8327"/>
        <item x="7099"/>
        <item x="7374"/>
        <item x="7375"/>
        <item x="5009"/>
        <item x="4556"/>
        <item x="3844"/>
        <item x="778"/>
        <item x="7322"/>
        <item x="7759"/>
        <item x="6348"/>
        <item x="7738"/>
        <item x="7735"/>
        <item x="5037"/>
        <item x="7251"/>
        <item x="1418"/>
        <item x="3934"/>
        <item x="4773"/>
        <item x="7408"/>
        <item x="3914"/>
        <item x="2293"/>
        <item x="6789"/>
        <item x="13"/>
        <item x="6080"/>
        <item x="9192"/>
        <item x="6259"/>
        <item x="10221"/>
        <item x="6228"/>
        <item x="5702"/>
        <item x="9668"/>
        <item x="7330"/>
        <item x="5270"/>
        <item x="7068"/>
        <item x="3388"/>
        <item x="4197"/>
        <item x="8162"/>
        <item x="7954"/>
        <item x="3192"/>
        <item x="3655"/>
        <item x="7970"/>
        <item x="5786"/>
        <item x="555"/>
        <item x="8190"/>
        <item x="9569"/>
        <item x="5706"/>
        <item x="7288"/>
        <item x="9152"/>
        <item x="4939"/>
        <item x="9488"/>
        <item x="1465"/>
        <item x="5711"/>
        <item x="10430"/>
        <item x="4515"/>
        <item x="8320"/>
        <item x="367"/>
        <item x="9360"/>
        <item x="6166"/>
        <item x="5797"/>
        <item x="7952"/>
        <item x="8535"/>
        <item x="4825"/>
        <item x="2399"/>
        <item x="6021"/>
        <item x="2939"/>
        <item x="7190"/>
        <item x="3281"/>
        <item x="8617"/>
        <item x="4852"/>
        <item x="2004"/>
        <item x="2736"/>
        <item x="2523"/>
        <item x="8819"/>
        <item x="8157"/>
        <item x="1038"/>
        <item x="3428"/>
        <item x="6824"/>
        <item x="8401"/>
        <item x="9655"/>
        <item x="6057"/>
        <item x="2938"/>
        <item x="871"/>
        <item x="289"/>
        <item x="5671"/>
        <item x="460"/>
        <item x="4407"/>
        <item x="6762"/>
        <item x="4230"/>
        <item x="8578"/>
        <item x="6778"/>
        <item x="8221"/>
        <item x="9819"/>
        <item x="926"/>
        <item x="9540"/>
        <item x="8126"/>
        <item x="8124"/>
        <item x="5288"/>
        <item x="414"/>
        <item x="3127"/>
        <item x="9832"/>
        <item x="9829"/>
        <item x="4924"/>
        <item x="8557"/>
        <item x="6924"/>
        <item x="7607"/>
        <item x="3378"/>
        <item x="3160"/>
        <item x="3683"/>
        <item x="10321"/>
        <item x="2332"/>
        <item x="2603"/>
        <item x="7543"/>
        <item x="5145"/>
        <item x="3027"/>
        <item x="1632"/>
        <item x="4906"/>
        <item x="4805"/>
        <item x="9542"/>
        <item x="5476"/>
        <item x="10445"/>
        <item x="4871"/>
        <item x="228"/>
        <item x="2045"/>
        <item x="4545"/>
        <item x="5768"/>
        <item x="842"/>
        <item x="9259"/>
        <item x="6591"/>
        <item x="1017"/>
        <item x="6568"/>
        <item x="5788"/>
        <item x="1589"/>
        <item x="1533"/>
        <item x="8960"/>
        <item x="4972"/>
        <item x="1617"/>
        <item x="382"/>
        <item x="7732"/>
        <item x="821"/>
        <item x="6635"/>
        <item x="8098"/>
        <item x="5725"/>
        <item x="925"/>
        <item x="7733"/>
        <item x="2639"/>
        <item x="6666"/>
        <item x="8305"/>
        <item x="8008"/>
        <item x="3988"/>
        <item x="7882"/>
        <item x="1697"/>
        <item x="7336"/>
        <item x="3527"/>
        <item x="169"/>
        <item x="2041"/>
        <item x="5076"/>
        <item x="1826"/>
        <item x="5001"/>
        <item x="8609"/>
        <item x="8936"/>
        <item x="3224"/>
        <item x="3460"/>
        <item x="9267"/>
        <item x="5040"/>
        <item x="1977"/>
        <item x="9042"/>
        <item x="2970"/>
        <item x="3463"/>
        <item x="2361"/>
        <item x="361"/>
        <item x="7686"/>
        <item x="5777"/>
        <item x="6998"/>
        <item x="4308"/>
        <item x="6672"/>
        <item x="3222"/>
        <item x="8655"/>
        <item x="1232"/>
        <item x="6841"/>
        <item x="1958"/>
        <item x="2902"/>
        <item x="5082"/>
        <item x="7881"/>
        <item x="8069"/>
        <item x="1436"/>
        <item x="10421"/>
        <item x="550"/>
        <item x="7303"/>
        <item x="1692"/>
        <item x="1445"/>
        <item x="1920"/>
        <item x="1768"/>
        <item x="9179"/>
        <item x="4846"/>
        <item x="2374"/>
        <item x="4360"/>
        <item x="7412"/>
        <item x="1641"/>
        <item x="5643"/>
        <item x="2834"/>
        <item x="3358"/>
        <item x="8870"/>
        <item x="1765"/>
        <item x="6905"/>
        <item x="5110"/>
        <item x="7093"/>
        <item x="349"/>
        <item x="5300"/>
        <item x="7920"/>
        <item x="4621"/>
        <item x="3790"/>
        <item x="4414"/>
        <item x="7843"/>
        <item x="7685"/>
        <item x="844"/>
        <item x="2585"/>
        <item x="10234"/>
        <item x="9843"/>
        <item x="7530"/>
        <item x="2586"/>
        <item x="8092"/>
        <item x="1772"/>
        <item x="633"/>
        <item x="1133"/>
        <item x="1946"/>
        <item x="3416"/>
        <item x="678"/>
        <item x="3096"/>
        <item x="3834"/>
        <item x="1340"/>
        <item x="8954"/>
        <item x="8437"/>
        <item x="3839"/>
        <item x="7837"/>
        <item x="2915"/>
        <item x="643"/>
        <item x="3001"/>
        <item x="3631"/>
        <item x="7342"/>
        <item x="9443"/>
        <item x="4669"/>
        <item x="4589"/>
        <item x="3598"/>
        <item x="6226"/>
        <item x="459"/>
        <item x="4210"/>
        <item x="8316"/>
        <item x="1478"/>
        <item x="4689"/>
        <item x="3201"/>
        <item x="5256"/>
        <item x="4080"/>
        <item x="7708"/>
        <item x="7706"/>
        <item x="691"/>
        <item x="7340"/>
        <item x="4579"/>
        <item x="8031"/>
        <item x="5687"/>
        <item x="6929"/>
        <item x="8684"/>
        <item x="6855"/>
        <item x="2945"/>
        <item x="7218"/>
        <item x="9251"/>
        <item x="7324"/>
        <item x="9684"/>
        <item x="10286"/>
        <item x="3387"/>
        <item x="136"/>
        <item x="6920"/>
        <item x="8728"/>
        <item x="7329"/>
        <item x="10081"/>
        <item x="7877"/>
        <item x="1584"/>
        <item x="7090"/>
        <item x="5116"/>
        <item x="659"/>
        <item x="3561"/>
        <item x="5753"/>
        <item x="10012"/>
        <item x="3011"/>
        <item x="8534"/>
        <item x="10078"/>
        <item x="9155"/>
        <item x="7335"/>
        <item x="6415"/>
        <item x="10006"/>
        <item x="206"/>
        <item x="7273"/>
        <item x="9922"/>
        <item x="2735"/>
        <item x="1509"/>
        <item x="883"/>
        <item x="5130"/>
        <item x="9786"/>
        <item x="6044"/>
        <item x="8659"/>
        <item x="7841"/>
        <item x="8675"/>
        <item x="8406"/>
        <item x="599"/>
        <item x="9838"/>
        <item x="7302"/>
        <item x="7245"/>
        <item x="390"/>
        <item x="7491"/>
        <item x="3071"/>
        <item x="5185"/>
        <item x="3899"/>
        <item x="5825"/>
        <item x="4681"/>
        <item x="1220"/>
        <item x="9817"/>
        <item x="5511"/>
        <item x="10265"/>
        <item x="6110"/>
        <item x="8165"/>
        <item x="4374"/>
        <item x="3896"/>
        <item x="6051"/>
        <item x="9010"/>
        <item x="2699"/>
        <item x="6519"/>
        <item x="234"/>
        <item x="6956"/>
        <item x="7997"/>
        <item x="7666"/>
        <item x="7669"/>
        <item x="4655"/>
        <item x="329"/>
        <item x="1637"/>
        <item x="3647"/>
        <item x="2620"/>
        <item x="8420"/>
        <item x="6216"/>
        <item x="8459"/>
        <item x="8191"/>
        <item x="24"/>
        <item x="5845"/>
        <item x="7113"/>
        <item x="5879"/>
        <item x="10341"/>
        <item x="4894"/>
        <item x="10185"/>
        <item x="6510"/>
        <item x="1988"/>
        <item x="8400"/>
        <item x="5457"/>
        <item x="6191"/>
        <item x="7181"/>
        <item x="2597"/>
        <item x="4018"/>
        <item x="1435"/>
        <item x="7457"/>
        <item x="8273"/>
        <item x="2691"/>
        <item x="10232"/>
        <item x="7167"/>
        <item x="8475"/>
        <item x="3581"/>
        <item x="769"/>
        <item x="272"/>
        <item x="3947"/>
        <item x="3470"/>
        <item x="7073"/>
        <item x="8068"/>
        <item x="7668"/>
        <item x="296"/>
        <item x="1528"/>
        <item x="6631"/>
        <item x="9627"/>
        <item x="1397"/>
        <item x="5166"/>
        <item x="4778"/>
        <item x="7683"/>
        <item x="4511"/>
        <item x="3875"/>
        <item x="6135"/>
        <item x="3662"/>
        <item x="3666"/>
        <item x="1401"/>
        <item x="4899"/>
        <item x="9973"/>
        <item x="9600"/>
        <item x="4815"/>
        <item x="7029"/>
        <item x="9906"/>
        <item x="9333"/>
        <item x="4874"/>
        <item x="5676"/>
        <item x="6229"/>
        <item x="4730"/>
        <item x="5081"/>
        <item x="3948"/>
        <item x="3266"/>
        <item x="2772"/>
        <item x="10150"/>
        <item x="8385"/>
        <item x="5620"/>
        <item x="8198"/>
        <item x="8700"/>
        <item x="8701"/>
        <item x="2187"/>
        <item x="8379"/>
        <item x="8249"/>
        <item x="4155"/>
        <item x="579"/>
        <item x="7042"/>
        <item x="908"/>
        <item x="5431"/>
        <item x="4165"/>
        <item x="3971"/>
        <item x="26"/>
        <item x="4836"/>
        <item x="5144"/>
        <item x="6277"/>
        <item x="2168"/>
        <item x="9441"/>
        <item x="6084"/>
        <item x="4570"/>
        <item x="7816"/>
        <item x="20"/>
        <item x="1367"/>
        <item x="6241"/>
        <item x="517"/>
        <item x="6180"/>
        <item x="7125"/>
        <item x="1966"/>
        <item x="651"/>
        <item x="1688"/>
        <item x="3634"/>
        <item x="5656"/>
        <item x="4926"/>
        <item x="4837"/>
        <item x="8982"/>
        <item x="7851"/>
        <item x="9297"/>
        <item x="6548"/>
        <item x="1302"/>
        <item x="590"/>
        <item x="8670"/>
        <item x="6190"/>
        <item x="3741"/>
        <item x="1317"/>
        <item x="1626"/>
        <item x="483"/>
        <item x="3885"/>
        <item x="2857"/>
        <item x="3267"/>
        <item x="7241"/>
        <item x="692"/>
        <item x="6342"/>
        <item x="9448"/>
        <item x="9447"/>
        <item x="5466"/>
        <item x="51"/>
        <item x="6299"/>
        <item x="896"/>
        <item x="7523"/>
        <item x="6056"/>
        <item x="2515"/>
        <item x="3502"/>
        <item x="1983"/>
        <item x="6498"/>
        <item x="7464"/>
        <item x="2608"/>
        <item x="8860"/>
        <item x="3467"/>
        <item x="6215"/>
        <item x="6486"/>
        <item x="657"/>
        <item x="660"/>
        <item x="4754"/>
        <item x="8883"/>
        <item x="8393"/>
        <item x="8032"/>
        <item x="2848"/>
        <item x="5120"/>
        <item x="66"/>
        <item x="4300"/>
        <item x="9811"/>
        <item x="4635"/>
        <item x="4935"/>
        <item x="8017"/>
        <item x="7189"/>
        <item x="2884"/>
        <item x="1407"/>
        <item x="5107"/>
        <item x="7614"/>
        <item x="8969"/>
        <item x="474"/>
        <item x="3510"/>
        <item x="6686"/>
        <item x="1976"/>
        <item x="949"/>
        <item x="3209"/>
        <item x="7496"/>
        <item x="4445"/>
        <item x="3154"/>
        <item x="627"/>
        <item x="5616"/>
        <item x="4600"/>
        <item x="6566"/>
        <item x="683"/>
        <item x="6330"/>
        <item x="6530"/>
        <item x="9436"/>
        <item x="8783"/>
        <item x="9890"/>
        <item x="6340"/>
        <item x="7879"/>
        <item x="89"/>
        <item x="5114"/>
        <item x="125"/>
        <item x="7078"/>
        <item x="980"/>
        <item x="2715"/>
        <item x="8355"/>
        <item x="4525"/>
        <item x="4830"/>
        <item x="3711"/>
        <item x="6218"/>
        <item x="7560"/>
        <item x="60"/>
        <item x="8986"/>
        <item x="666"/>
        <item x="4412"/>
        <item x="41"/>
        <item x="1764"/>
        <item x="2056"/>
        <item x="6828"/>
        <item x="5056"/>
        <item x="5"/>
        <item x="5896"/>
        <item x="5121"/>
        <item x="8711"/>
        <item x="8739"/>
        <item x="3214"/>
        <item x="5796"/>
        <item x="4927"/>
        <item x="2015"/>
        <item x="5371"/>
        <item x="4030"/>
        <item x="6117"/>
        <item x="4876"/>
        <item x="9997"/>
        <item x="1227"/>
        <item x="807"/>
        <item x="7507"/>
        <item x="9971"/>
        <item x="5540"/>
        <item x="8003"/>
        <item x="406"/>
        <item x="254"/>
        <item x="1339"/>
        <item x="8946"/>
        <item x="4342"/>
        <item x="2872"/>
        <item x="719"/>
        <item x="437"/>
        <item x="107"/>
        <item x="7810"/>
        <item x="171"/>
        <item x="4976"/>
        <item x="8669"/>
        <item x="9336"/>
        <item x="5737"/>
        <item x="9469"/>
        <item x="1648"/>
        <item x="4449"/>
        <item x="1058"/>
        <item x="7664"/>
        <item x="7097"/>
        <item x="7489"/>
        <item x="7483"/>
        <item x="7744"/>
        <item x="131"/>
        <item x="3864"/>
        <item x="2403"/>
        <item x="5008"/>
        <item x="4385"/>
        <item x="8006"/>
        <item x="2000"/>
        <item x="5023"/>
        <item x="10118"/>
        <item x="5889"/>
        <item x="5426"/>
        <item x="8926"/>
        <item x="6595"/>
        <item x="2072"/>
        <item x="9689"/>
        <item x="7337"/>
        <item x="5667"/>
        <item x="810"/>
        <item x="336"/>
        <item x="2444"/>
        <item x="2445"/>
        <item x="5988"/>
        <item x="9534"/>
        <item x="6354"/>
        <item x="5901"/>
        <item x="4508"/>
        <item x="3977"/>
        <item x="9550"/>
        <item x="1815"/>
        <item x="3024"/>
        <item x="10141"/>
        <item x="7988"/>
        <item x="9379"/>
        <item x="4518"/>
        <item x="6179"/>
        <item x="5832"/>
        <item x="9407"/>
        <item x="625"/>
        <item x="737"/>
        <item x="3737"/>
        <item x="5316"/>
        <item x="2127"/>
        <item x="8692"/>
        <item x="9788"/>
        <item x="7726"/>
        <item x="5983"/>
        <item x="6325"/>
        <item x="482"/>
        <item x="10289"/>
        <item x="6542"/>
        <item x="5006"/>
        <item x="6331"/>
        <item x="1892"/>
        <item x="7003"/>
        <item x="7348"/>
        <item x="2989"/>
        <item x="7385"/>
        <item x="8992"/>
        <item x="6999"/>
        <item x="645"/>
        <item x="1330"/>
        <item x="9067"/>
        <item x="10024"/>
        <item x="901"/>
        <item x="4539"/>
        <item x="7278"/>
        <item x="4682"/>
        <item x="3257"/>
        <item x="7267"/>
        <item x="7756"/>
        <item x="3268"/>
        <item x="4430"/>
        <item x="7505"/>
        <item x="3523"/>
        <item x="3612"/>
        <item x="8689"/>
        <item x="8904"/>
        <item x="4988"/>
        <item x="7935"/>
        <item x="4560"/>
        <item x="9025"/>
        <item x="8802"/>
        <item x="8559"/>
        <item x="3703"/>
        <item x="1553"/>
        <item x="2352"/>
        <item x="5269"/>
        <item x="4194"/>
        <item x="876"/>
        <item x="5993"/>
        <item x="5864"/>
        <item x="5557"/>
        <item x="1186"/>
        <item x="8837"/>
        <item x="8521"/>
        <item x="7388"/>
        <item x="6833"/>
        <item x="10292"/>
        <item x="6529"/>
        <item x="1952"/>
        <item x="5842"/>
        <item x="257"/>
        <item x="4483"/>
        <item x="6788"/>
        <item x="8788"/>
        <item x="3191"/>
        <item x="2067"/>
        <item x="6018"/>
        <item x="5891"/>
        <item x="1596"/>
        <item x="3887"/>
        <item x="5067"/>
        <item x="9991"/>
        <item x="5217"/>
        <item x="6743"/>
        <item x="6419"/>
        <item x="1571"/>
        <item x="343"/>
        <item x="4031"/>
        <item x="1883"/>
        <item x="5516"/>
        <item x="4948"/>
        <item x="6297"/>
        <item x="7670"/>
        <item x="6964"/>
        <item x="879"/>
        <item x="5155"/>
        <item x="5498"/>
        <item x="229"/>
        <item x="1358"/>
        <item x="9578"/>
        <item x="7315"/>
        <item x="8661"/>
        <item x="2601"/>
        <item x="2714"/>
        <item x="8427"/>
        <item x="5493"/>
        <item x="3443"/>
        <item x="210"/>
        <item x="6923"/>
        <item x="913"/>
        <item x="4357"/>
        <item x="5212"/>
        <item x="5444"/>
        <item x="6593"/>
        <item x="5678"/>
        <item x="2021"/>
        <item x="3112"/>
        <item x="3363"/>
        <item x="5531"/>
        <item x="471"/>
        <item x="2223"/>
        <item x="815"/>
        <item x="616"/>
        <item x="9341"/>
        <item x="7854"/>
        <item x="6906"/>
        <item x="2990"/>
        <item x="9390"/>
        <item x="3597"/>
        <item x="117"/>
        <item x="9269"/>
        <item x="298"/>
        <item x="6776"/>
        <item x="948"/>
        <item x="549"/>
        <item x="8061"/>
        <item x="5979"/>
        <item x="7208"/>
        <item x="8733"/>
        <item x="5039"/>
        <item x="2298"/>
        <item x="3949"/>
        <item x="6174"/>
        <item x="1671"/>
        <item x="3580"/>
        <item x="9694"/>
        <item x="3148"/>
        <item x="4969"/>
        <item x="4769"/>
        <item x="278"/>
        <item x="9818"/>
        <item x="4748"/>
        <item x="4188"/>
        <item x="3630"/>
        <item x="504"/>
        <item x="3196"/>
        <item x="2214"/>
        <item x="4236"/>
        <item x="4861"/>
        <item x="9697"/>
        <item x="7439"/>
        <item x="3814"/>
        <item x="261"/>
        <item x="2793"/>
        <item x="31"/>
        <item x="6649"/>
        <item x="8755"/>
        <item x="5359"/>
        <item x="4807"/>
        <item x="7517"/>
        <item x="743"/>
        <item x="9674"/>
        <item x="2552"/>
        <item x="6274"/>
        <item x="3853"/>
        <item x="4823"/>
        <item x="6076"/>
        <item x="7561"/>
        <item x="2591"/>
        <item x="1084"/>
        <item x="5118"/>
        <item x="2535"/>
        <item x="404"/>
        <item x="3215"/>
        <item x="115"/>
        <item x="484"/>
        <item x="6655"/>
        <item x="5032"/>
        <item x="6772"/>
        <item x="6813"/>
        <item x="2294"/>
        <item x="7812"/>
        <item x="9606"/>
        <item x="3088"/>
        <item x="1045"/>
        <item x="8851"/>
        <item x="7238"/>
        <item x="7098"/>
        <item x="1221"/>
        <item x="1836"/>
        <item x="3693"/>
        <item x="3518"/>
        <item x="4944"/>
        <item x="5669"/>
        <item x="5902"/>
        <item x="4903"/>
        <item x="9815"/>
        <item x="1181"/>
        <item x="194"/>
        <item x="1926"/>
        <item x="5587"/>
        <item x="2579"/>
        <item x="409"/>
        <item x="2888"/>
        <item x="3929"/>
        <item x="7939"/>
        <item x="5521"/>
        <item x="5161"/>
        <item x="3935"/>
        <item x="7300"/>
        <item x="6494"/>
        <item x="6977"/>
        <item x="4264"/>
        <item x="6373"/>
        <item x="9979"/>
        <item x="7397"/>
        <item x="10394"/>
        <item x="6752"/>
        <item x="5484"/>
        <item x="7737"/>
        <item x="5104"/>
        <item x="5996"/>
        <item x="6467"/>
        <item x="10385"/>
        <item x="4783"/>
        <item x="4471"/>
        <item x="669"/>
        <item x="5839"/>
        <item x="3062"/>
        <item x="7161"/>
        <item x="4277"/>
        <item x="7705"/>
        <item x="5881"/>
        <item x="5333"/>
        <item x="7103"/>
        <item x="9992"/>
        <item x="7682"/>
        <item x="327"/>
        <item x="7450"/>
        <item x="7057"/>
        <item x="4348"/>
        <item x="4203"/>
        <item x="6307"/>
        <item x="6217"/>
        <item x="6832"/>
        <item x="9734"/>
        <item x="4550"/>
        <item x="8938"/>
        <item x="3534"/>
        <item x="8074"/>
        <item x="2839"/>
        <item x="6572"/>
        <item x="7661"/>
        <item x="8801"/>
        <item x="2197"/>
        <item x="7012"/>
        <item x="10192"/>
        <item x="3419"/>
        <item x="9386"/>
        <item x="3051"/>
        <item x="6769"/>
        <item x="7401"/>
        <item x="7552"/>
        <item x="2164"/>
        <item x="4631"/>
        <item x="4960"/>
        <item x="6816"/>
        <item x="6454"/>
        <item x="8886"/>
        <item x="8884"/>
        <item x="9795"/>
        <item x="1614"/>
        <item x="3572"/>
        <item x="6694"/>
        <item x="9099"/>
        <item x="5382"/>
        <item x="4835"/>
        <item x="9262"/>
        <item x="6398"/>
        <item x="5036"/>
        <item x="2339"/>
        <item x="6554"/>
        <item x="5929"/>
        <item x="10296"/>
        <item x="3769"/>
        <item x="738"/>
        <item x="6202"/>
        <item x="10431"/>
        <item x="9270"/>
        <item x="8328"/>
        <item x="7630"/>
        <item x="7905"/>
        <item x="2607"/>
        <item x="9610"/>
        <item x="3544"/>
        <item x="8865"/>
        <item x="3065"/>
        <item x="9109"/>
        <item x="7383"/>
        <item x="6444"/>
        <item x="6940"/>
        <item x="87"/>
        <item x="6157"/>
        <item x="3183"/>
        <item x="3186"/>
        <item x="3185"/>
        <item x="8529"/>
        <item x="2940"/>
        <item x="10227"/>
        <item x="9855"/>
        <item x="2382"/>
        <item x="3342"/>
        <item x="8556"/>
        <item x="5799"/>
        <item x="8156"/>
        <item x="10409"/>
        <item x="4320"/>
        <item x="1889"/>
        <item x="5597"/>
        <item x="9670"/>
        <item x="5533"/>
        <item x="7950"/>
        <item x="4943"/>
        <item x="3108"/>
        <item x="2811"/>
        <item x="4603"/>
        <item x="8983"/>
        <item x="518"/>
        <item x="7924"/>
        <item x="10418"/>
        <item x="4923"/>
        <item x="1968"/>
        <item x="5303"/>
        <item x="9494"/>
        <item x="8403"/>
        <item x="1188"/>
        <item x="7026"/>
        <item x="3355"/>
        <item x="6104"/>
        <item x="1866"/>
        <item x="6815"/>
        <item x="6249"/>
        <item x="2687"/>
        <item x="2937"/>
        <item x="6243"/>
        <item x="2634"/>
        <item x="6627"/>
        <item x="4134"/>
        <item x="8532"/>
        <item x="3813"/>
        <item x="3587"/>
        <item x="6521"/>
        <item x="6681"/>
        <item x="6313"/>
        <item x="433"/>
        <item x="9675"/>
        <item x="7124"/>
        <item x="4636"/>
        <item x="10097"/>
        <item x="3618"/>
        <item x="3671"/>
        <item x="5227"/>
        <item x="3735"/>
        <item x="2618"/>
        <item x="4938"/>
        <item x="10155"/>
        <item x="5962"/>
        <item x="7477"/>
        <item x="8419"/>
        <item x="6359"/>
        <item x="5158"/>
        <item x="9137"/>
        <item x="10369"/>
        <item x="3712"/>
        <item x="4967"/>
        <item x="6505"/>
        <item x="8259"/>
        <item x="2653"/>
        <item x="3925"/>
        <item x="6370"/>
        <item x="8412"/>
        <item x="1931"/>
        <item x="2650"/>
        <item x="5262"/>
        <item x="6770"/>
        <item x="6078"/>
        <item x="8073"/>
        <item x="6429"/>
        <item x="3508"/>
        <item x="860"/>
        <item x="6744"/>
        <item x="5907"/>
        <item x="9261"/>
        <item x="7237"/>
        <item x="8649"/>
        <item x="9920"/>
        <item x="6768"/>
        <item x="2248"/>
        <item x="7118"/>
        <item x="7038"/>
        <item x="3980"/>
        <item x="1543"/>
        <item x="8644"/>
        <item x="9483"/>
        <item x="4039"/>
        <item x="4333"/>
        <item x="3501"/>
        <item x="3593"/>
        <item x="4422"/>
        <item x="7168"/>
        <item x="7553"/>
        <item x="5199"/>
        <item x="8303"/>
        <item x="5133"/>
        <item x="8076"/>
        <item x="7979"/>
        <item x="7981"/>
        <item x="9709"/>
        <item x="7528"/>
        <item x="3530"/>
        <item x="7977"/>
        <item x="6608"/>
        <item x="8057"/>
        <item x="6907"/>
        <item x="7122"/>
        <item x="6651"/>
        <item x="6741"/>
        <item x="4027"/>
        <item x="837"/>
        <item x="7212"/>
        <item x="5972"/>
        <item x="9708"/>
        <item x="10000"/>
        <item x="6715"/>
        <item x="4253"/>
        <item x="8291"/>
        <item x="5615"/>
        <item x="8831"/>
        <item x="2450"/>
        <item x="6321"/>
        <item x="362"/>
        <item x="1300"/>
        <item x="1299"/>
        <item x="3075"/>
        <item x="4974"/>
        <item x="9419"/>
        <item x="9153"/>
        <item x="9154"/>
        <item x="9420"/>
        <item x="9421"/>
        <item x="6143"/>
        <item x="7371"/>
        <item x="3493"/>
        <item x="2397"/>
        <item x="8005"/>
        <item x="1245"/>
        <item x="5790"/>
        <item x="8405"/>
        <item x="4553"/>
        <item x="7953"/>
        <item x="7671"/>
        <item x="2722"/>
        <item x="9666"/>
        <item x="7677"/>
        <item x="6134"/>
        <item x="472"/>
        <item x="8467"/>
        <item x="9038"/>
        <item x="859"/>
        <item x="132"/>
        <item x="4081"/>
        <item x="7399"/>
        <item x="6873"/>
        <item x="7101"/>
        <item x="9237"/>
        <item x="1598"/>
        <item x="5752"/>
        <item x="9250"/>
        <item x="806"/>
        <item x="5897"/>
        <item x="1039"/>
        <item x="8104"/>
        <item x="2409"/>
        <item x="3687"/>
        <item x="6201"/>
        <item x="2200"/>
        <item x="5853"/>
        <item x="3877"/>
        <item x="1251"/>
        <item x="6552"/>
        <item x="9222"/>
        <item x="6487"/>
        <item x="7162"/>
        <item x="7296"/>
        <item x="7665"/>
        <item x="468"/>
        <item x="515"/>
        <item x="6090"/>
        <item x="4491"/>
        <item x="5456"/>
        <item x="3100"/>
        <item x="4297"/>
        <item x="7989"/>
        <item x="9344"/>
        <item x="5038"/>
        <item x="4850"/>
        <item x="4227"/>
        <item x="8497"/>
        <item x="5366"/>
        <item x="9634"/>
        <item x="3050"/>
        <item x="4135"/>
        <item x="70"/>
        <item x="7049"/>
        <item x="1448"/>
        <item x="10043"/>
        <item x="5234"/>
        <item x="9144"/>
        <item x="6020"/>
        <item x="7128"/>
        <item x="3695"/>
        <item x="2536"/>
        <item x="4953"/>
        <item x="5785"/>
        <item x="3672"/>
        <item x="2762"/>
        <item x="5471"/>
        <item x="6482"/>
        <item x="9058"/>
        <item x="6280"/>
        <item x="6484"/>
        <item x="7493"/>
        <item x="9781"/>
        <item x="10360"/>
        <item x="7430"/>
        <item x="1602"/>
        <item x="4533"/>
        <item x="9077"/>
        <item x="10334"/>
        <item x="6187"/>
        <item x="3097"/>
        <item x="1379"/>
        <item x="8824"/>
        <item x="7313"/>
        <item x="6641"/>
        <item x="9620"/>
        <item x="8558"/>
        <item x="7922"/>
        <item x="5782"/>
        <item x="2077"/>
        <item x="7428"/>
        <item x="7108"/>
        <item x="4965"/>
        <item x="5154"/>
        <item x="9644"/>
        <item x="493"/>
        <item x="3668"/>
        <item x="6272"/>
        <item x="7731"/>
        <item x="5414"/>
        <item x="6885"/>
        <item x="728"/>
        <item x="2561"/>
        <item x="3688"/>
        <item x="1760"/>
        <item x="8591"/>
        <item x="8590"/>
        <item x="6811"/>
        <item x="4240"/>
        <item x="8847"/>
        <item x="3677"/>
        <item x="9327"/>
        <item x="341"/>
        <item x="8524"/>
        <item x="10302"/>
        <item x="32"/>
        <item x="5323"/>
        <item x="10203"/>
        <item x="9820"/>
        <item x="3590"/>
        <item x="9281"/>
        <item x="5680"/>
        <item x="4599"/>
        <item x="99"/>
        <item x="6416"/>
        <item x="2711"/>
        <item x="5538"/>
        <item x="2889"/>
        <item x="5129"/>
        <item x="6448"/>
        <item x="4424"/>
        <item x="9599"/>
        <item x="4690"/>
        <item x="906"/>
        <item x="10311"/>
        <item x="5651"/>
        <item x="6870"/>
        <item x="7037"/>
        <item x="679"/>
        <item x="9869"/>
        <item x="905"/>
        <item x="2171"/>
        <item x="9164"/>
        <item x="9621"/>
        <item x="3052"/>
        <item x="3664"/>
        <item x="2305"/>
        <item x="9145"/>
        <item x="9602"/>
        <item x="3953"/>
        <item x="1700"/>
        <item x="5700"/>
        <item x="8821"/>
        <item x="8599"/>
        <item x="4154"/>
        <item x="9082"/>
        <item x="2335"/>
        <item x="10312"/>
        <item x="2039"/>
        <item x="5932"/>
        <item x="4340"/>
        <item x="6443"/>
        <item x="8384"/>
        <item x="7679"/>
        <item x="7633"/>
        <item x="2557"/>
        <item x="4819"/>
        <item x="4411"/>
        <item x="5646"/>
        <item x="7035"/>
        <item x="4658"/>
        <item x="4239"/>
        <item x="5139"/>
        <item x="10038"/>
        <item x="1856"/>
        <item x="1857"/>
        <item x="7815"/>
        <item x="9677"/>
        <item x="9676"/>
        <item x="9078"/>
        <item x="5065"/>
        <item x="1152"/>
        <item x="3538"/>
        <item x="5760"/>
        <item x="1013"/>
        <item x="3106"/>
        <item x="8681"/>
        <item x="5332"/>
        <item x="5627"/>
        <item x="3535"/>
        <item x="10263"/>
        <item x="8128"/>
        <item x="8440"/>
        <item x="6965"/>
        <item x="1642"/>
        <item x="7482"/>
        <item x="2152"/>
        <item x="5485"/>
        <item x="4281"/>
        <item x="8798"/>
        <item x="667"/>
        <item x="6604"/>
        <item x="5385"/>
        <item x="7698"/>
        <item x="9455"/>
        <item x="10352"/>
        <item x="7912"/>
        <item x="6428"/>
        <item x="8575"/>
        <item x="2422"/>
        <item x="7975"/>
        <item x="4219"/>
        <item x="7358"/>
        <item x="10440"/>
        <item x="5970"/>
        <item x="3653"/>
        <item x="7141"/>
        <item x="5391"/>
        <item x="6883"/>
        <item x="9561"/>
        <item x="5992"/>
        <item x="7443"/>
        <item x="3906"/>
        <item x="6396"/>
        <item x="885"/>
        <item x="8947"/>
        <item x="1074"/>
        <item x="2961"/>
        <item x="65"/>
        <item x="2343"/>
        <item x="1335"/>
        <item x="496"/>
        <item x="6301"/>
        <item x="9938"/>
        <item x="8573"/>
        <item x="4150"/>
        <item x="952"/>
        <item x="7024"/>
        <item x="4650"/>
        <item x="9437"/>
        <item x="9438"/>
        <item x="9014"/>
        <item x="5135"/>
        <item x="478"/>
        <item x="6558"/>
        <item x="4786"/>
        <item x="10285"/>
        <item x="7897"/>
        <item x="3577"/>
        <item x="9657"/>
        <item x="4257"/>
        <item x="1372"/>
        <item x="5639"/>
        <item x="9974"/>
        <item x="10389"/>
        <item x="8565"/>
        <item x="2632"/>
        <item x="7850"/>
        <item x="5923"/>
        <item x="7025"/>
        <item x="7713"/>
        <item x="3558"/>
        <item x="7622"/>
        <item x="3753"/>
        <item x="1469"/>
        <item x="1470"/>
        <item x="1871"/>
        <item x="2657"/>
        <item x="3402"/>
        <item x="10387"/>
        <item x="9399"/>
        <item x="1242"/>
        <item x="10376"/>
        <item x="7028"/>
        <item x="5423"/>
        <item x="3046"/>
        <item x="7327"/>
        <item x="7598"/>
        <item x="2068"/>
        <item x="8839"/>
        <item x="4568"/>
        <item x="9312"/>
        <item x="10368"/>
        <item x="5661"/>
        <item x="7400"/>
        <item x="118"/>
        <item x="1657"/>
        <item x="8424"/>
        <item x="2414"/>
        <item x="3248"/>
        <item x="4710"/>
        <item x="8132"/>
        <item x="4002"/>
        <item x="9026"/>
        <item x="2851"/>
        <item x="2698"/>
        <item x="6316"/>
        <item x="3059"/>
        <item x="2873"/>
        <item x="4993"/>
        <item x="5306"/>
        <item x="34"/>
        <item x="9613"/>
        <item x="9874"/>
        <item x="7487"/>
        <item x="79"/>
        <item x="7317"/>
        <item x="9671"/>
        <item x="5569"/>
        <item x="7416"/>
        <item x="6357"/>
        <item x="8793"/>
        <item x="4085"/>
        <item x="7742"/>
        <item x="6"/>
        <item x="7580"/>
        <item x="8994"/>
        <item x="9844"/>
        <item x="7692"/>
        <item x="2812"/>
        <item x="4877"/>
        <item x="1381"/>
        <item x="248"/>
        <item x="9954"/>
        <item x="1694"/>
        <item x="4177"/>
        <item x="4914"/>
        <item x="3893"/>
        <item x="10293"/>
        <item x="7504"/>
        <item x="6025"/>
        <item x="7478"/>
        <item x="1519"/>
        <item x="5783"/>
        <item x="3871"/>
        <item x="8446"/>
        <item x="5958"/>
        <item x="8046"/>
        <item x="8047"/>
        <item x="4148"/>
        <item x="7147"/>
        <item x="8813"/>
        <item x="9918"/>
        <item x="6948"/>
        <item x="6997"/>
        <item x="4907"/>
        <item x="462"/>
        <item x="8143"/>
        <item x="8146"/>
        <item x="5994"/>
        <item x="10172"/>
        <item x="835"/>
        <item x="4984"/>
        <item x="638"/>
        <item x="4701"/>
        <item x="5088"/>
        <item x="6737"/>
        <item x="1341"/>
        <item x="10052"/>
        <item x="191"/>
        <item x="6658"/>
        <item x="7555"/>
        <item x="6955"/>
        <item x="5820"/>
        <item x="1618"/>
        <item x="826"/>
        <item x="6596"/>
        <item x="740"/>
        <item x="4780"/>
        <item x="5379"/>
        <item x="6422"/>
        <item x="195"/>
        <item x="1025"/>
        <item x="7676"/>
        <item x="8345"/>
        <item x="9432"/>
        <item x="7807"/>
        <item x="7409"/>
        <item x="2281"/>
        <item x="7907"/>
        <item x="9368"/>
        <item x="5664"/>
        <item x="5720"/>
        <item x="3542"/>
        <item x="6189"/>
        <item x="584"/>
        <item x="10102"/>
        <item x="236"/>
        <item x="9752"/>
        <item x="342"/>
        <item x="3058"/>
        <item x="2"/>
        <item x="572"/>
        <item x="6270"/>
        <item x="3965"/>
        <item x="3584"/>
        <item x="2923"/>
        <item x="2044"/>
        <item x="820"/>
        <item x="6203"/>
        <item x="6671"/>
        <item x="4376"/>
        <item x="1606"/>
        <item x="2692"/>
        <item x="852"/>
        <item x="1425"/>
        <item x="9987"/>
        <item x="6705"/>
        <item x="6644"/>
        <item x="4106"/>
        <item x="10425"/>
        <item x="3316"/>
        <item x="9526"/>
        <item x="10252"/>
        <item x="170"/>
        <item x="4067"/>
        <item x="5836"/>
        <item x="5052"/>
        <item x="4595"/>
        <item x="4788"/>
        <item x="480"/>
        <item x="8620"/>
        <item x="5117"/>
        <item x="9037"/>
        <item x="2275"/>
        <item x="1792"/>
        <item x="5654"/>
        <item x="3620"/>
        <item x="10215"/>
        <item x="3104"/>
        <item x="4913"/>
        <item x="8426"/>
        <item x="1423"/>
        <item x="8767"/>
        <item x="7220"/>
        <item x="205"/>
        <item x="3689"/>
        <item x="1775"/>
        <item x="3995"/>
        <item x="6437"/>
        <item x="29"/>
        <item x="1014"/>
        <item x="1798"/>
        <item x="1062"/>
        <item x="3559"/>
        <item x="4684"/>
        <item x="2865"/>
        <item x="2416"/>
        <item x="4584"/>
        <item x="5364"/>
        <item x="5537"/>
        <item x="5089"/>
        <item x="3983"/>
        <item x="3780"/>
        <item x="3471"/>
        <item x="7344"/>
        <item x="1066"/>
        <item x="4702"/>
        <item x="4975"/>
        <item x="6657"/>
        <item x="7796"/>
        <item x="3351"/>
        <item x="6023"/>
        <item x="6664"/>
        <item x="9102"/>
        <item x="8272"/>
        <item x="215"/>
        <item x="1854"/>
        <item x="6442"/>
        <item x="8937"/>
        <item x="2978"/>
        <item x="10121"/>
        <item x="84"/>
        <item x="4640"/>
        <item x="1536"/>
        <item x="5075"/>
        <item x="6377"/>
        <item x="3420"/>
        <item x="6994"/>
        <item x="7187"/>
        <item x="5712"/>
        <item x="1385"/>
        <item x="5395"/>
        <item x="7591"/>
        <item x="5494"/>
        <item x="6569"/>
        <item x="216"/>
        <item x="4144"/>
        <item x="7421"/>
        <item x="2850"/>
        <item x="243"/>
        <item x="1875"/>
        <item x="9366"/>
        <item x="2224"/>
        <item x="6029"/>
        <item x="5132"/>
        <item x="825"/>
        <item x="10251"/>
        <item x="7573"/>
        <item x="1746"/>
        <item x="7051"/>
        <item x="7725"/>
        <item x="3532"/>
        <item x="3656"/>
        <item x="4087"/>
        <item x="5302"/>
        <item x="252"/>
        <item x="10301"/>
        <item x="4615"/>
        <item x="7801"/>
        <item x="7621"/>
        <item x="1500"/>
        <item x="10399"/>
        <item x="2635"/>
        <item x="3468"/>
        <item x="1917"/>
        <item x="9066"/>
        <item x="10260"/>
        <item x="6866"/>
        <item x="7532"/>
        <item x="9125"/>
        <item x="10139"/>
        <item x="3526"/>
        <item x="1726"/>
        <item x="2737"/>
        <item x="9662"/>
        <item x="5689"/>
        <item x="3197"/>
        <item x="7203"/>
        <item x="5911"/>
        <item x="9779"/>
        <item x="4351"/>
        <item x="7407"/>
        <item x="8171"/>
        <item x="3704"/>
        <item x="8731"/>
        <item x="9229"/>
        <item x="82"/>
        <item x="2960"/>
        <item x="10109"/>
        <item x="3157"/>
        <item x="6559"/>
        <item x="6753"/>
        <item x="443"/>
        <item x="1235"/>
        <item x="1149"/>
        <item x="7240"/>
        <item x="7200"/>
        <item x="7469"/>
        <item x="7945"/>
        <item x="6351"/>
        <item x="6838"/>
        <item x="3718"/>
        <item x="5549"/>
        <item x="8015"/>
        <item x="2821"/>
        <item x="8364"/>
        <item x="3379"/>
        <item x="4494"/>
        <item x="2504"/>
        <item x="373"/>
        <item x="5596"/>
        <item x="10114"/>
        <item x="4562"/>
        <item x="9289"/>
        <item x="5079"/>
        <item x="8817"/>
        <item x="8638"/>
        <item x="8052"/>
        <item x="7820"/>
        <item x="7474"/>
        <item x="947"/>
        <item x="1090"/>
        <item x="8522"/>
        <item x="2391"/>
        <item x="8496"/>
        <item x="7993"/>
        <item x="5242"/>
        <item x="2284"/>
        <item x="2328"/>
        <item x="1575"/>
        <item x="450"/>
        <item x="4781"/>
        <item x="8268"/>
        <item x="7109"/>
        <item x="4112"/>
        <item x="8584"/>
        <item x="4542"/>
        <item x="7014"/>
        <item x="1767"/>
        <item x="4528"/>
        <item x="6973"/>
        <item x="4920"/>
        <item x="6663"/>
        <item x="7264"/>
        <item x="255"/>
        <item x="10400"/>
        <item x="5807"/>
        <item x="7644"/>
        <item x="8545"/>
        <item x="9487"/>
        <item x="3758"/>
        <item x="3498"/>
        <item x="7138"/>
        <item x="4339"/>
        <item x="5965"/>
        <item x="5966"/>
        <item x="6928"/>
        <item x="1167"/>
        <item x="10092"/>
        <item x="476"/>
        <item x="53"/>
        <item x="7957"/>
        <item x="3867"/>
        <item x="7558"/>
        <item x="6390"/>
        <item x="7304"/>
        <item x="4295"/>
        <item x="7648"/>
        <item x="57"/>
        <item x="7584"/>
        <item x="6181"/>
        <item x="2033"/>
        <item x="5408"/>
        <item x="3061"/>
        <item x="7357"/>
        <item x="3040"/>
        <item x="8809"/>
        <item x="1427"/>
        <item x="2376"/>
        <item x="5675"/>
        <item x="7046"/>
        <item x="4607"/>
        <item x="7490"/>
        <item x="10434"/>
        <item x="6697"/>
        <item x="10344"/>
        <item x="256"/>
        <item x="3841"/>
        <item x="6735"/>
        <item x="6271"/>
        <item x="3676"/>
        <item x="1806"/>
        <item x="3146"/>
        <item x="6394"/>
        <item x="8037"/>
        <item x="408"/>
        <item x="2921"/>
        <item x="3312"/>
        <item x="7417"/>
        <item x="6684"/>
        <item x="3260"/>
        <item x="181"/>
        <item x="6119"/>
        <item x="3549"/>
        <item x="5175"/>
        <item x="7502"/>
        <item x="7501"/>
        <item x="8050"/>
        <item x="5641"/>
        <item x="9517"/>
        <item x="1721"/>
        <item x="9782"/>
        <item x="9898"/>
        <item x="6812"/>
        <item x="5465"/>
        <item x="293"/>
        <item x="6279"/>
        <item x="4187"/>
        <item x="6328"/>
        <item x="6318"/>
        <item x="5356"/>
        <item x="2627"/>
        <item x="1357"/>
        <item x="9551"/>
        <item x="853"/>
        <item x="8833"/>
        <item x="4296"/>
        <item x="4309"/>
        <item x="6267"/>
        <item x="5674"/>
        <item x="2943"/>
        <item x="3082"/>
        <item x="1208"/>
        <item x="62"/>
        <item x="7643"/>
        <item x="1599"/>
        <item x="5106"/>
        <item x="6446"/>
        <item x="6447"/>
        <item x="2383"/>
        <item x="7930"/>
        <item x="8208"/>
        <item x="4986"/>
        <item x="4858"/>
        <item x="1190"/>
        <item x="8097"/>
        <item x="7629"/>
        <item x="6438"/>
        <item x="6239"/>
        <item x="7123"/>
        <item x="5606"/>
        <item x="5320"/>
        <item x="6823"/>
        <item x="8656"/>
        <item x="9663"/>
        <item x="2367"/>
        <item x="10342"/>
        <item x="10322"/>
        <item x="3098"/>
        <item x="5660"/>
        <item x="6618"/>
        <item x="505"/>
        <item x="3802"/>
        <item x="3938"/>
        <item x="10363"/>
        <item x="5497"/>
        <item x="5705"/>
        <item x="10170"/>
        <item x="5377"/>
        <item x="3340"/>
        <item x="3959"/>
        <item x="7257"/>
        <item x="4790"/>
        <item x="3167"/>
        <item x="6749"/>
        <item x="2254"/>
        <item x="3640"/>
        <item x="5278"/>
        <item x="1456"/>
        <item x="3749"/>
        <item x="9777"/>
        <item x="1368"/>
        <item x="822"/>
        <item x="8555"/>
        <item x="2568"/>
        <item x="3512"/>
        <item x="2731"/>
        <item x="5284"/>
        <item x="4820"/>
        <item x="4477"/>
        <item x="5861"/>
        <item x="2095"/>
        <item x="9839"/>
        <item x="7442"/>
        <item x="5027"/>
        <item x="9027"/>
        <item x="6268"/>
        <item x="2350"/>
        <item x="10049"/>
        <item x="401"/>
        <item x="1116"/>
        <item x="924"/>
        <item x="8687"/>
        <item x="5211"/>
        <item x="9328"/>
        <item x="3278"/>
        <item x="1101"/>
        <item x="513"/>
        <item x="7925"/>
        <item x="10330"/>
        <item x="4054"/>
        <item x="5938"/>
        <item x="5442"/>
        <item x="7479"/>
        <item x="1513"/>
        <item x="8634"/>
        <item x="1512"/>
        <item x="8346"/>
        <item x="8469"/>
        <item x="6814"/>
        <item x="5035"/>
        <item x="8943"/>
        <item x="8945"/>
        <item x="6850"/>
        <item x="7387"/>
        <item x="10374"/>
        <item x="9999"/>
        <item x="3979"/>
        <item x="4704"/>
        <item x="47"/>
        <item x="48"/>
        <item x="4480"/>
        <item x="3048"/>
        <item x="4890"/>
        <item x="10183"/>
        <item x="595"/>
        <item x="1535"/>
        <item x="5684"/>
        <item x="1033"/>
        <item x="7615"/>
        <item x="4490"/>
        <item x="8160"/>
        <item x="7163"/>
        <item x="10255"/>
        <item x="2575"/>
        <item x="3536"/>
        <item x="1356"/>
        <item x="2973"/>
        <item x="8357"/>
        <item x="7356"/>
        <item x="3021"/>
        <item x="391"/>
        <item x="2505"/>
        <item x="1762"/>
        <item x="6094"/>
        <item x="8600"/>
        <item x="292"/>
        <item x="7377"/>
        <item x="3386"/>
        <item x="2026"/>
        <item x="2446"/>
        <item x="1325"/>
        <item x="556"/>
        <item x="4487"/>
        <item x="654"/>
        <item x="6709"/>
        <item x="38"/>
        <item x="9748"/>
        <item x="5655"/>
        <item x="2701"/>
        <item x="9498"/>
        <item x="1148"/>
        <item x="5271"/>
        <item x="7964"/>
        <item x="2013"/>
        <item x="9860"/>
        <item x="9865"/>
        <item x="1"/>
        <item x="6892"/>
        <item x="10169"/>
        <item x="6081"/>
        <item x="2354"/>
        <item x="5723"/>
        <item x="6867"/>
        <item x="1410"/>
        <item x="6332"/>
        <item x="8719"/>
        <item x="8778"/>
        <item x="7701"/>
        <item x="10068"/>
        <item x="3028"/>
        <item x="5746"/>
        <item x="524"/>
        <item x="3290"/>
        <item x="8877"/>
        <item x="7221"/>
        <item x="2155"/>
        <item x="4747"/>
        <item x="4196"/>
        <item x="5517"/>
        <item x="7248"/>
        <item x="5477"/>
        <item x="5762"/>
        <item x="8319"/>
        <item x="6736"/>
        <item x="4298"/>
        <item x="4817"/>
        <item x="186"/>
        <item x="2935"/>
        <item x="7958"/>
        <item x="1681"/>
        <item x="2341"/>
        <item x="3768"/>
        <item x="3285"/>
        <item x="1847"/>
        <item x="9244"/>
        <item x="1971"/>
        <item x="5927"/>
        <item x="10191"/>
        <item x="1540"/>
        <item x="622"/>
        <item x="2024"/>
        <item x="5742"/>
        <item x="3926"/>
        <item x="6200"/>
        <item x="5319"/>
        <item x="5791"/>
        <item x="1029"/>
        <item x="823"/>
        <item x="1274"/>
        <item x="8815"/>
        <item x="1756"/>
        <item x="8921"/>
        <item x="702"/>
        <item x="7116"/>
        <item x="3473"/>
        <item x="523"/>
        <item x="4226"/>
        <item x="8624"/>
        <item x="4712"/>
        <item x="1643"/>
        <item x="8619"/>
        <item x="3380"/>
        <item x="4371"/>
        <item x="3417"/>
        <item x="3381"/>
        <item x="7846"/>
        <item x="4872"/>
        <item x="5290"/>
        <item x="5956"/>
        <item x="5163"/>
        <item x="1629"/>
        <item x="5865"/>
        <item x="5069"/>
        <item x="3511"/>
        <item x="2423"/>
        <item x="2174"/>
        <item x="6831"/>
        <item x="4088"/>
        <item x="5060"/>
        <item x="7900"/>
        <item x="6853"/>
        <item x="9536"/>
        <item x="4089"/>
        <item x="179"/>
        <item x="771"/>
        <item x="10069"/>
        <item x="8141"/>
        <item x="7994"/>
        <item x="2643"/>
        <item x="1383"/>
        <item x="6691"/>
        <item x="4735"/>
        <item x="3361"/>
        <item x="3868"/>
        <item x="1532"/>
        <item x="1994"/>
        <item x="1650"/>
        <item x="9073"/>
        <item x="6793"/>
        <item x="222"/>
        <item x="3360"/>
        <item x="7880"/>
        <item x="4824"/>
        <item x="1175"/>
        <item x="3457"/>
        <item x="9186"/>
        <item x="5441"/>
        <item x="8896"/>
        <item x="2086"/>
        <item x="2227"/>
        <item x="7366"/>
        <item x="10037"/>
        <item x="1752"/>
        <item x="6306"/>
        <item x="3975"/>
        <item x="5986"/>
        <item x="3140"/>
        <item x="4156"/>
        <item x="7710"/>
        <item x="3139"/>
        <item x="9433"/>
        <item x="6807"/>
        <item x="5376"/>
        <item x="1370"/>
        <item x="6208"/>
        <item x="63"/>
        <item x="6643"/>
        <item x="253"/>
        <item x="6082"/>
        <item x="6406"/>
        <item x="4633"/>
        <item x="3531"/>
        <item x="7104"/>
        <item x="5551"/>
        <item x="5739"/>
        <item x="1271"/>
        <item x="6364"/>
        <item x="1890"/>
        <item x="111"/>
        <item x="4096"/>
        <item x="5232"/>
        <item x="7233"/>
        <item x="7743"/>
        <item x="8882"/>
        <item x="9493"/>
        <item x="891"/>
        <item x="7684"/>
        <item x="2969"/>
        <item x="1699"/>
        <item x="2151"/>
        <item x="1895"/>
        <item x="3596"/>
        <item x="368"/>
        <item x="1130"/>
        <item x="3211"/>
        <item x="4915"/>
        <item x="2907"/>
        <item x="7389"/>
        <item x="6146"/>
        <item x="2182"/>
        <item x="7794"/>
        <item x="2753"/>
        <item x="3909"/>
        <item x="8105"/>
        <item x="7281"/>
        <item x="7321"/>
        <item x="8972"/>
        <item x="4011"/>
        <item x="7291"/>
        <item x="392"/>
        <item x="932"/>
        <item x="5522"/>
        <item x="5013"/>
        <item x="4759"/>
        <item x="8688"/>
        <item x="7223"/>
        <item x="7788"/>
        <item x="3099"/>
        <item x="3225"/>
        <item x="2181"/>
        <item x="4405"/>
        <item x="2176"/>
        <item x="1096"/>
        <item x="4880"/>
        <item x="328"/>
        <item x="2543"/>
        <item x="7500"/>
        <item x="4103"/>
        <item x="6334"/>
        <item x="487"/>
        <item x="2967"/>
        <item x="4902"/>
        <item x="1267"/>
        <item x="8409"/>
        <item x="5326"/>
        <item x="3954"/>
        <item x="4258"/>
        <item x="9161"/>
        <item x="5528"/>
        <item x="1387"/>
        <item x="2509"/>
        <item x="2524"/>
        <item x="629"/>
        <item x="1750"/>
        <item x="1748"/>
        <item x="9687"/>
        <item x="6712"/>
        <item x="9167"/>
        <item x="9168"/>
        <item x="1223"/>
        <item x="1019"/>
        <item x="10095"/>
        <item x="2555"/>
        <item x="8389"/>
        <item x="6810"/>
        <item x="2709"/>
        <item x="1363"/>
        <item x="2853"/>
        <item x="9279"/>
        <item x="509"/>
        <item x="4588"/>
        <item x="4122"/>
        <item x="6072"/>
        <item x="1658"/>
        <item x="3650"/>
        <item x="6991"/>
        <item x="73"/>
        <item x="8226"/>
        <item x="3876"/>
        <item x="5552"/>
        <item x="5033"/>
        <item x="3486"/>
        <item x="7215"/>
        <item x="1659"/>
        <item x="5967"/>
        <item x="3137"/>
        <item x="6871"/>
        <item x="5021"/>
        <item x="5894"/>
        <item x="1024"/>
        <item x="6680"/>
        <item x="5429"/>
        <item x="2764"/>
        <item x="7741"/>
        <item x="83"/>
        <item x="8150"/>
        <item x="944"/>
        <item x="8581"/>
        <item x="2244"/>
        <item x="9755"/>
        <item x="5693"/>
        <item x="1527"/>
        <item x="2537"/>
        <item x="1429"/>
        <item x="6289"/>
        <item x="7441"/>
        <item x="10143"/>
        <item x="3"/>
        <item x="2211"/>
        <item x="1268"/>
        <item x="7150"/>
        <item x="7518"/>
        <item x="9941"/>
        <item x="7746"/>
        <item x="1776"/>
        <item x="964"/>
        <item x="5048"/>
        <item x="4772"/>
        <item x="727"/>
        <item x="3159"/>
        <item x="6840"/>
        <item x="8314"/>
        <item x="5418"/>
        <item x="5530"/>
        <item x="3582"/>
        <item x="10199"/>
        <item x="1230"/>
        <item x="7041"/>
        <item x="729"/>
        <item x="3557"/>
        <item x="5103"/>
        <item x="6714"/>
        <item x="2931"/>
        <item x="8628"/>
        <item x="4555"/>
        <item x="4330"/>
        <item x="1321"/>
        <item x="5949"/>
        <item x="4268"/>
        <item x="116"/>
        <item x="10239"/>
        <item x="318"/>
        <item x="9451"/>
        <item x="6739"/>
        <item x="5563"/>
        <item x="6158"/>
        <item x="9945"/>
        <item x="4660"/>
        <item x="2804"/>
        <item x="6483"/>
        <item x="7171"/>
        <item x="4996"/>
        <item x="10201"/>
        <item x="1082"/>
        <item x="3163"/>
        <item x="7991"/>
        <item x="9983"/>
        <item x="3810"/>
        <item x="1849"/>
        <item x="4711"/>
        <item x="5255"/>
        <item x="9382"/>
        <item x="10414"/>
        <item x="9793"/>
        <item x="4569"/>
        <item x="6114"/>
        <item x="6577"/>
        <item x="6233"/>
        <item x="6103"/>
        <item x="6742"/>
        <item x="9912"/>
        <item x="9914"/>
        <item x="2218"/>
        <item x="2842"/>
        <item x="4707"/>
        <item x="8933"/>
        <item x="6763"/>
        <item x="6863"/>
        <item x="2813"/>
        <item x="3902"/>
        <item x="3081"/>
        <item x="3442"/>
        <item x="4010"/>
        <item x="4129"/>
        <item x="2633"/>
        <item x="5223"/>
        <item x="2511"/>
        <item x="9567"/>
        <item x="1707"/>
        <item x="5475"/>
        <item x="25"/>
        <item x="5339"/>
        <item x="992"/>
        <item x="5018"/>
        <item x="376"/>
        <item x="3866"/>
        <item x="2273"/>
        <item x="3066"/>
        <item x="9486"/>
        <item x="1603"/>
        <item x="1906"/>
        <item x="69"/>
        <item x="3116"/>
        <item x="783"/>
        <item x="4016"/>
        <item x="4015"/>
        <item x="3070"/>
        <item x="674"/>
        <item x="7381"/>
        <item x="7662"/>
        <item x="9813"/>
        <item x="9909"/>
        <item x="5570"/>
        <item x="4713"/>
        <item x="1480"/>
        <item x="9426"/>
        <item x="7884"/>
        <item x="1600"/>
        <item x="7537"/>
        <item x="3407"/>
        <item x="5204"/>
        <item x="7535"/>
        <item x="1724"/>
        <item x="35"/>
        <item x="8562"/>
        <item x="6943"/>
        <item x="7594"/>
        <item x="7015"/>
        <item x="1832"/>
        <item x="774"/>
        <item x="5892"/>
        <item x="9482"/>
        <item x="4577"/>
        <item x="516"/>
        <item x="4425"/>
        <item x="1788"/>
        <item x="8970"/>
        <item x="4955"/>
        <item x="6030"/>
        <item x="3286"/>
        <item x="5162"/>
        <item x="6050"/>
        <item x="3933"/>
        <item x="1923"/>
        <item x="7111"/>
        <item x="6990"/>
        <item x="6761"/>
        <item x="4124"/>
        <item x="7700"/>
        <item x="6227"/>
        <item x="109"/>
        <item x="6503"/>
        <item x="7445"/>
        <item x="4791"/>
        <item x="3513"/>
        <item x="3715"/>
        <item x="4168"/>
        <item x="6185"/>
        <item x="6231"/>
        <item x="3067"/>
        <item x="2264"/>
        <item x="8900"/>
        <item x="4246"/>
        <item x="458"/>
        <item x="4195"/>
        <item x="9000"/>
        <item x="520"/>
        <item x="6886"/>
        <item x="6896"/>
        <item x="1907"/>
        <item x="5153"/>
        <item x="4941"/>
        <item x="1956"/>
        <item x="3350"/>
        <item x="5534"/>
        <item x="7159"/>
        <item x="3719"/>
        <item x="481"/>
        <item x="8695"/>
        <item x="6385"/>
        <item x="705"/>
        <item x="4350"/>
        <item x="1719"/>
        <item x="5576"/>
        <item x="2676"/>
        <item x="88"/>
        <item x="4102"/>
        <item x="3763"/>
        <item x="371"/>
        <item x="2879"/>
        <item x="5436"/>
        <item x="7004"/>
        <item x="4878"/>
        <item x="8902"/>
        <item x="551"/>
        <item x="3279"/>
        <item x="5995"/>
        <item x="2576"/>
        <item x="10451"/>
        <item x="8040"/>
        <item x="10235"/>
        <item x="7497"/>
        <item x="6069"/>
        <item x="3241"/>
        <item x="6436"/>
        <item x="920"/>
        <item x="4417"/>
        <item x="9169"/>
        <item x="346"/>
        <item x="5022"/>
        <item x="2259"/>
        <item x="9020"/>
        <item x="10107"/>
        <item x="8010"/>
        <item x="10116"/>
        <item x="7069"/>
        <item x="1430"/>
        <item x="4043"/>
        <item x="3691"/>
        <item x="9480"/>
        <item x="2609"/>
        <item x="1845"/>
        <item x="3751"/>
        <item x="4071"/>
        <item x="878"/>
        <item x="3781"/>
        <item x="8358"/>
        <item x="4558"/>
        <item x="4094"/>
        <item x="7799"/>
        <item x="668"/>
        <item x="5201"/>
        <item x="6488"/>
        <item x="9"/>
        <item x="8623"/>
        <item x="6026"/>
        <item x="2080"/>
        <item x="7080"/>
        <item x="6232"/>
        <item x="9700"/>
        <item x="6350"/>
        <item x="8223"/>
        <item x="596"/>
        <item x="10076"/>
        <item x="5981"/>
        <item x="7119"/>
        <item x="1003"/>
        <item x="9308"/>
        <item x="3643"/>
        <item x="1921"/>
        <item x="7419"/>
        <item x="477"/>
        <item x="6418"/>
        <item x="3015"/>
        <item x="7243"/>
        <item x="6911"/>
        <item x="3716"/>
        <item x="3469"/>
        <item x="2909"/>
        <item x="8955"/>
        <item x="5631"/>
        <item x="4970"/>
        <item x="5401"/>
        <item x="8580"/>
        <item x="9090"/>
        <item x="662"/>
        <item x="6000"/>
        <item x="4973"/>
        <item x="1879"/>
        <item x="5478"/>
        <item x="1369"/>
        <item x="9083"/>
        <item x="5593"/>
        <item x="7586"/>
        <item x="27"/>
        <item x="911"/>
        <item x="8133"/>
        <item x="7536"/>
        <item x="3822"/>
        <item x="10450"/>
        <item x="3722"/>
        <item x="8118"/>
        <item x="3811"/>
        <item x="5046"/>
        <item x="358"/>
        <item x="1583"/>
        <item x="1585"/>
        <item x="6670"/>
        <item x="64"/>
        <item x="4047"/>
        <item x="6676"/>
        <item x="2908"/>
        <item x="3240"/>
        <item x="1466"/>
        <item x="4630"/>
        <item x="6211"/>
        <item x="9445"/>
        <item x="345"/>
        <item x="4284"/>
        <item x="941"/>
        <item x="1941"/>
        <item x="2746"/>
        <item x="6237"/>
        <item x="7236"/>
        <item x="6182"/>
        <item x="3198"/>
        <item x="5425"/>
        <item x="1224"/>
        <item x="558"/>
        <item x="4213"/>
        <item x="2120"/>
        <item x="7825"/>
        <item x="2222"/>
        <item x="6028"/>
        <item x="8957"/>
        <item x="9123"/>
        <item x="6656"/>
        <item x="5257"/>
        <item x="2107"/>
        <item x="3661"/>
        <item x="1608"/>
        <item x="7798"/>
        <item x="6745"/>
        <item x="7126"/>
        <item x="3862"/>
        <item x="1526"/>
        <item x="5802"/>
        <item x="5571"/>
        <item x="7781"/>
        <item x="10098"/>
        <item x="5882"/>
        <item x="123"/>
        <item x="8184"/>
        <item x="6111"/>
        <item x="8997"/>
        <item x="1709"/>
        <item x="10071"/>
        <item x="9329"/>
        <item x="3004"/>
        <item x="4921"/>
        <item x="1896"/>
        <item x="2926"/>
        <item x="2082"/>
        <item x="5828"/>
        <item x="5868"/>
        <item x="4037"/>
        <item x="10174"/>
        <item x="274"/>
        <item x="8950"/>
        <item x="2984"/>
        <item x="939"/>
        <item x="426"/>
        <item x="4708"/>
        <item x="7534"/>
        <item x="6355"/>
        <item x="1231"/>
        <item x="8058"/>
        <item x="3025"/>
        <item x="2774"/>
        <item x="9392"/>
        <item x="407"/>
        <item x="9287"/>
        <item x="2871"/>
        <item x="4442"/>
        <item x="673"/>
        <item x="1103"/>
        <item x="6982"/>
        <item x="9245"/>
        <item x="6193"/>
        <item x="794"/>
        <item x="4627"/>
        <item x="675"/>
        <item x="5279"/>
        <item x="1689"/>
        <item x="9462"/>
        <item x="9093"/>
        <item x="9009"/>
        <item x="6748"/>
        <item x="7739"/>
        <item x="6565"/>
        <item x="604"/>
        <item x="2867"/>
        <item x="568"/>
        <item x="3872"/>
        <item x="2329"/>
        <item x="5985"/>
        <item x="2649"/>
        <item x="6602"/>
        <item x="6314"/>
        <item x="5823"/>
        <item x="8636"/>
        <item x="5265"/>
        <item x="4241"/>
        <item x="1283"/>
        <item x="4488"/>
        <item x="10276"/>
        <item x="8540"/>
        <item x="8879"/>
        <item x="2712"/>
        <item x="2429"/>
        <item x="4945"/>
        <item x="2613"/>
        <item x="5390"/>
        <item x="6614"/>
        <item x="3002"/>
        <item x="9111"/>
        <item x="2252"/>
        <item x="6605"/>
        <item x="1609"/>
        <item x="3422"/>
        <item x="8913"/>
        <item x="8803"/>
        <item x="4224"/>
        <item x="1990"/>
        <item x="2201"/>
        <item x="3649"/>
        <item x="3967"/>
        <item x="5281"/>
        <item x="9729"/>
        <item x="6121"/>
        <item x="5860"/>
        <item x="6126"/>
        <item x="6848"/>
        <item x="819"/>
        <item x="5254"/>
        <item x="67"/>
        <item x="2662"/>
        <item x="7320"/>
        <item x="5235"/>
        <item x="4873"/>
        <item x="6440"/>
        <item x="3341"/>
        <item x="5505"/>
        <item x="4191"/>
        <item x="7050"/>
        <item x="5504"/>
        <item x="10167"/>
        <item x="5459"/>
        <item x="6310"/>
        <item x="7031"/>
        <item x="9393"/>
        <item x="9538"/>
        <item x="4048"/>
        <item x="5536"/>
        <item x="7498"/>
        <item x="7521"/>
        <item x="6916"/>
        <item x="6225"/>
        <item x="5487"/>
        <item x="4307"/>
        <item x="5239"/>
        <item x="9288"/>
        <item x="8286"/>
        <item x="7680"/>
        <item x="8353"/>
        <item x="6461"/>
        <item x="8210"/>
        <item x="1114"/>
        <item x="2602"/>
        <item x="960"/>
        <item x="7473"/>
        <item x="7458"/>
        <item x="2204"/>
        <item x="246"/>
        <item x="2239"/>
        <item x="4205"/>
        <item x="2517"/>
        <item x="10351"/>
        <item x="10349"/>
        <item x="10350"/>
        <item x="5055"/>
        <item x="770"/>
        <item x="763"/>
        <item x="8386"/>
        <item x="869"/>
        <item x="4075"/>
        <item x="6626"/>
        <item x="2451"/>
        <item x="2486"/>
        <item x="3556"/>
        <item x="1043"/>
        <item x="8033"/>
        <item x="4263"/>
        <item x="154"/>
        <item x="5080"/>
        <item x="5134"/>
        <item x="9841"/>
        <item x="9840"/>
        <item x="4643"/>
        <item x="8129"/>
        <item x="7453"/>
        <item x="7017"/>
        <item x="1969"/>
        <item x="2794"/>
        <item x="4925"/>
        <item x="8360"/>
        <item x="2983"/>
        <item x="6293"/>
        <item x="1787"/>
        <item x="3651"/>
        <item x="4501"/>
        <item x="4992"/>
        <item x="5179"/>
        <item x="5628"/>
        <item x="6601"/>
        <item x="3142"/>
        <item x="6708"/>
        <item x="5266"/>
        <item x="10190"/>
        <item x="9894"/>
        <item x="2883"/>
        <item x="5410"/>
        <item x="646"/>
        <item x="2962"/>
        <item x="5233"/>
        <item x="2502"/>
        <item x="6372"/>
        <item x="5351"/>
        <item x="3364"/>
        <item x="6261"/>
        <item x="3187"/>
        <item x="10100"/>
        <item x="5108"/>
        <item x="7797"/>
        <item x="9821"/>
        <item x="9457"/>
        <item x="3481"/>
        <item x="5203"/>
        <item x="8509"/>
        <item x="2972"/>
        <item x="4641"/>
        <item x="9364"/>
        <item x="9365"/>
        <item x="6356"/>
        <item x="10090"/>
        <item x="6197"/>
        <item x="5683"/>
        <item x="10157"/>
        <item x="10432"/>
        <item x="6238"/>
        <item x="10225"/>
        <item x="3894"/>
        <item x="10294"/>
        <item x="8108"/>
        <item x="8485"/>
        <item x="9635"/>
        <item x="5165"/>
        <item x="10237"/>
        <item x="4538"/>
        <item x="1204"/>
        <item x="7734"/>
        <item x="7542"/>
        <item x="4310"/>
        <item x="1413"/>
        <item x="5886"/>
        <item x="10424"/>
        <item x="4137"/>
        <item x="9985"/>
        <item x="10027"/>
        <item x="5483"/>
        <item x="3298"/>
        <item x="6343"/>
        <item x="1751"/>
        <item x="6607"/>
        <item x="2296"/>
        <item x="2133"/>
        <item x="7531"/>
        <item x="4312"/>
        <item x="7559"/>
        <item x="8917"/>
        <item x="9496"/>
        <item x="5900"/>
        <item x="7740"/>
        <item x="3063"/>
        <item x="10216"/>
        <item x="9424"/>
        <item x="7114"/>
        <item x="469"/>
        <item x="8654"/>
        <item x="553"/>
        <item x="6230"/>
        <item x="6650"/>
        <item x="2677"/>
        <item x="1530"/>
        <item x="4524"/>
        <item x="2185"/>
        <item x="7634"/>
        <item x="1964"/>
        <item x="7360"/>
        <item x="9915"/>
        <item x="4130"/>
        <item x="2675"/>
        <item x="6960"/>
        <item x="8887"/>
        <item x="7089"/>
        <item x="9505"/>
        <item x="8934"/>
        <item x="5730"/>
        <item x="922"/>
        <item x="10033"/>
        <item x="7499"/>
        <item x="5148"/>
        <item x="5374"/>
        <item x="9528"/>
        <item x="8172"/>
        <item x="7554"/>
        <item x="5443"/>
        <item x="3205"/>
        <item x="2578"/>
        <item x="9880"/>
        <item x="1193"/>
        <item x="6430"/>
        <item x="85"/>
        <item x="1329"/>
        <item x="2247"/>
        <item x="8772"/>
        <item x="377"/>
        <item x="895"/>
        <item x="3200"/>
        <item x="5558"/>
        <item x="8893"/>
        <item x="2822"/>
        <item x="2995"/>
        <item x="201"/>
        <item x="5637"/>
        <item x="5327"/>
        <item x="3907"/>
        <item x="7694"/>
        <item x="3151"/>
        <item x="1202"/>
        <item x="5527"/>
        <item x="4859"/>
        <item x="7247"/>
        <item x="10338"/>
        <item x="2322"/>
        <item x="8827"/>
        <item x="39"/>
        <item x="7033"/>
        <item x="5609"/>
        <item x="1766"/>
        <item x="3029"/>
        <item x="8601"/>
        <item x="4099"/>
        <item x="8844"/>
        <item x="6717"/>
        <item x="589"/>
        <item x="2342"/>
        <item x="4136"/>
        <item x="9735"/>
        <item x="1280"/>
        <item x="998"/>
        <item x="4848"/>
        <item x="8702"/>
        <item x="369"/>
        <item x="5588"/>
        <item x="4231"/>
        <item x="569"/>
        <item x="10280"/>
        <item x="10371"/>
        <item x="3465"/>
        <item x="7906"/>
        <item x="5409"/>
        <item x="8835"/>
        <item x="7571"/>
        <item x="491"/>
        <item x="8766"/>
        <item x="3477"/>
        <item x="6317"/>
        <item x="9174"/>
        <item x="8203"/>
        <item x="3458"/>
        <item x="6683"/>
        <item x="3724"/>
        <item x="8680"/>
        <item x="6546"/>
        <item x="4692"/>
        <item x="2111"/>
        <item x="2487"/>
        <item x="2652"/>
        <item x="828"/>
        <item x="5969"/>
        <item x="1056"/>
        <item x="1967"/>
        <item x="6547"/>
        <item x="8715"/>
        <item x="9283"/>
        <item x="6379"/>
        <item x="6533"/>
        <item x="4244"/>
        <item x="6049"/>
        <item x="5373"/>
        <item x="9831"/>
        <item x="900"/>
        <item x="6240"/>
        <item x="800"/>
        <item x="10316"/>
        <item x="2249"/>
        <item x="3500"/>
        <item x="10393"/>
        <item x="214"/>
        <item x="1554"/>
        <item x="7572"/>
        <item x="6675"/>
        <item x="8682"/>
        <item x="4345"/>
        <item x="3603"/>
        <item x="9555"/>
        <item x="5315"/>
        <item x="1229"/>
        <item x="465"/>
        <item x="6213"/>
        <item x="7875"/>
        <item x="9040"/>
        <item x="3158"/>
        <item x="9984"/>
        <item x="2263"/>
        <item x="9216"/>
        <item x="7515"/>
        <item x="6089"/>
        <item x="1725"/>
        <item x="3130"/>
        <item x="7937"/>
        <item x="479"/>
        <item x="5919"/>
        <item x="6856"/>
        <item x="8781"/>
        <item x="8338"/>
        <item x="1258"/>
        <item x="2840"/>
        <item x="7866"/>
        <item x="6479"/>
        <item x="2895"/>
        <item x="9307"/>
        <item x="10362"/>
        <item x="7976"/>
        <item x="9313"/>
        <item x="9614"/>
        <item x="4355"/>
        <item x="4204"/>
        <item x="704"/>
        <item x="1555"/>
        <item x="7361"/>
        <item x="164"/>
        <item x="3657"/>
        <item x="1757"/>
        <item x="2564"/>
        <item x="5598"/>
        <item x="8084"/>
        <item x="9753"/>
        <item x="5895"/>
        <item x="8280"/>
        <item x="431"/>
        <item x="7132"/>
        <item x="2666"/>
        <item x="3924"/>
        <item x="2098"/>
        <item x="10200"/>
        <item x="9544"/>
        <item x="6575"/>
        <item x="6292"/>
        <item x="8243"/>
        <item x="6588"/>
        <item x="4409"/>
        <item x="4314"/>
        <item x="9939"/>
        <item x="8398"/>
        <item x="9960"/>
        <item x="9868"/>
        <item x="5173"/>
        <item x="776"/>
        <item x="2640"/>
        <item x="1285"/>
        <item x="7343"/>
        <item x="6024"/>
        <item x="2025"/>
        <item x="8807"/>
        <item x="6540"/>
        <item x="5952"/>
        <item x="9354"/>
        <item x="787"/>
        <item x="72"/>
        <item x="3324"/>
        <item x="6449"/>
        <item x="1303"/>
        <item x="5463"/>
        <item x="9784"/>
        <item x="2795"/>
        <item x="5926"/>
        <item x="4003"/>
        <item x="813"/>
        <item x="5267"/>
        <item x="3129"/>
        <item x="5309"/>
        <item x="10053"/>
        <item x="8571"/>
        <item x="5226"/>
        <item x="5231"/>
        <item x="9559"/>
        <item x="3708"/>
        <item x="2235"/>
        <item x="5147"/>
        <item x="5247"/>
        <item x="2313"/>
        <item x="10353"/>
        <item x="7174"/>
        <item x="8490"/>
        <item x="6897"/>
        <item x="3955"/>
        <item x="4952"/>
        <item x="2516"/>
        <item x="3881"/>
        <item x="5779"/>
        <item x="5000"/>
        <item x="5317"/>
        <item x="350"/>
        <item x="2624"/>
        <item x="1948"/>
        <item x="5387"/>
        <item x="9932"/>
        <item x="6295"/>
        <item x="2410"/>
        <item x="6207"/>
        <item x="1020"/>
        <item x="2463"/>
        <item x="129"/>
        <item x="4840"/>
        <item x="3910"/>
        <item x="3982"/>
        <item x="2903"/>
        <item x="8538"/>
        <item x="6214"/>
        <item x="273"/>
        <item x="9975"/>
        <item x="380"/>
        <item x="5948"/>
        <item x="7088"/>
        <item x="2999"/>
        <item x="2791"/>
        <item x="2845"/>
        <item x="9385"/>
        <item x="6625"/>
        <item x="3280"/>
        <item x="3787"/>
        <item x="7242"/>
        <item x="6513"/>
        <item x="8912"/>
        <item x="2034"/>
        <item x="726"/>
        <item x="3275"/>
        <item x="613"/>
        <item x="6958"/>
        <item x="6908"/>
        <item x="5681"/>
        <item x="6589"/>
        <item x="7883"/>
        <item x="3491"/>
        <item x="6128"/>
        <item x="6492"/>
        <item x="3648"/>
        <item x="2245"/>
        <item x="9724"/>
        <item x="537"/>
        <item x="1277"/>
        <item x="836"/>
        <item x="6794"/>
        <item x="4787"/>
        <item x="10197"/>
        <item x="8001"/>
        <item x="3235"/>
        <item x="9553"/>
        <item x="8127"/>
        <item x="1581"/>
        <item x="3809"/>
        <item x="6125"/>
        <item x="4399"/>
        <item x="1018"/>
        <item x="9907"/>
        <item x="3539"/>
        <item x="10108"/>
        <item x="8007"/>
        <item x="9986"/>
        <item x="9266"/>
        <item x="9255"/>
        <item x="7576"/>
        <item x="4504"/>
        <item x="8948"/>
        <item x="8247"/>
        <item x="508"/>
        <item x="6017"/>
        <item x="5123"/>
        <item x="2604"/>
        <item x="7380"/>
        <item x="4527"/>
        <item x="9376"/>
        <item x="2325"/>
        <item x="3329"/>
        <item x="5047"/>
        <item x="8090"/>
        <item x="6961"/>
        <item x="1254"/>
        <item x="594"/>
        <item x="8888"/>
        <item x="7538"/>
        <item x="3725"/>
        <item x="5090"/>
        <item x="8927"/>
        <item x="6836"/>
        <item x="7718"/>
        <item x="5446"/>
        <item x="7962"/>
        <item x="1031"/>
        <item x="9850"/>
        <item x="4403"/>
        <item x="4693"/>
        <item x="978"/>
        <item x="3786"/>
        <item x="653"/>
        <item x="6101"/>
        <item x="9866"/>
        <item x="9172"/>
        <item x="5899"/>
        <item x="6872"/>
        <item x="4045"/>
        <item x="7284"/>
        <item x="3332"/>
        <item x="8665"/>
        <item x="9197"/>
        <item x="585"/>
        <item x="2876"/>
        <item x="4395"/>
        <item x="4245"/>
        <item x="5509"/>
        <item x="1172"/>
        <item x="2626"/>
        <item x="9836"/>
        <item x="1949"/>
        <item x="8185"/>
        <item x="8298"/>
        <item x="42"/>
        <item x="1683"/>
        <item x="1081"/>
        <item x="9403"/>
        <item x="6246"/>
        <item x="8308"/>
        <item x="3748"/>
        <item x="10278"/>
        <item x="8901"/>
        <item x="9995"/>
        <item x="8131"/>
        <item x="1704"/>
        <item x="1131"/>
        <item x="4676"/>
        <item x="4493"/>
        <item x="5780"/>
        <item x="2102"/>
        <item x="1431"/>
        <item x="4755"/>
        <item x="2165"/>
        <item x="7849"/>
        <item x="10104"/>
        <item x="8125"/>
        <item x="2492"/>
        <item x="3771"/>
        <item x="428"/>
        <item x="8178"/>
        <item x="5380"/>
        <item x="4447"/>
        <item x="789"/>
        <item x="9304"/>
        <item x="10032"/>
        <item x="8236"/>
        <item x="269"/>
        <item x="3958"/>
        <item x="8894"/>
        <item x="4036"/>
        <item x="4932"/>
        <item x="4624"/>
        <item x="8614"/>
        <item x="3595"/>
        <item x="2630"/>
        <item x="7811"/>
        <item x="1716"/>
        <item x="2704"/>
        <item x="6469"/>
        <item x="8013"/>
        <item x="2998"/>
        <item x="10021"/>
        <item x="2760"/>
        <item x="5337"/>
        <item x="4613"/>
        <item x="4200"/>
        <item x="3490"/>
        <item x="5741"/>
        <item x="4628"/>
        <item x="8043"/>
        <item x="6236"/>
        <item x="4738"/>
        <item x="8610"/>
        <item x="6131"/>
        <item x="3623"/>
        <item x="6375"/>
        <item x="2897"/>
        <item x="2792"/>
        <item x="3217"/>
        <item x="7969"/>
        <item x="9937"/>
        <item x="6938"/>
        <item x="2035"/>
        <item x="5189"/>
        <item x="2671"/>
        <item x="4879"/>
        <item x="9692"/>
        <item x="9822"/>
        <item x="2971"/>
        <item x="8312"/>
        <item x="3878"/>
        <item x="2558"/>
        <item x="6669"/>
        <item x="2108"/>
        <item x="8371"/>
        <item x="6247"/>
        <item x="6255"/>
        <item x="4040"/>
        <item x="6898"/>
        <item x="4749"/>
        <item x="5600"/>
        <item x="9837"/>
        <item x="5151"/>
        <item x="4180"/>
        <item x="6881"/>
        <item x="6882"/>
        <item x="8130"/>
        <item x="2901"/>
        <item x="4415"/>
        <item x="347"/>
        <item x="2265"/>
        <item x="7782"/>
        <item x="50"/>
        <item x="10283"/>
        <item x="1301"/>
        <item x="9371"/>
        <item x="1059"/>
        <item x="6560"/>
        <item x="4206"/>
        <item x="10313"/>
        <item x="8683"/>
        <item x="1613"/>
        <item x="7608"/>
        <item x="8988"/>
        <item x="2472"/>
        <item x="9988"/>
        <item x="3220"/>
        <item x="1561"/>
        <item x="2797"/>
        <item x="1507"/>
        <item x="1468"/>
        <item x="6864"/>
        <item x="9607"/>
        <item x="6606"/>
        <item x="8699"/>
        <item x="4671"/>
        <item x="4250"/>
        <item x="2936"/>
        <item x="6152"/>
        <item x="1016"/>
        <item x="10059"/>
        <item x="9114"/>
        <item x="2824"/>
        <item x="4936"/>
        <item x="6071"/>
        <item x="3054"/>
        <item x="6234"/>
        <item x="7201"/>
        <item x="7916"/>
        <item x="6380"/>
        <item x="6915"/>
        <item x="7848"/>
        <item x="4265"/>
        <item x="7947"/>
        <item x="8176"/>
        <item x="547"/>
        <item x="5438"/>
        <item x="1685"/>
        <item x="2448"/>
        <item x="5474"/>
        <item x="8582"/>
        <item x="5960"/>
        <item x="1396"/>
        <item x="5812"/>
        <item x="1805"/>
        <item x="5852"/>
        <item x="6910"/>
        <item x="4275"/>
        <item x="3589"/>
        <item x="2977"/>
        <item x="10064"/>
        <item x="3352"/>
        <item x="3349"/>
        <item x="1233"/>
        <item x="8703"/>
        <item x="5007"/>
        <item x="2503"/>
        <item x="8741"/>
        <item x="6100"/>
        <item x="9669"/>
        <item x="5568"/>
        <item x="1620"/>
        <item x="1863"/>
        <item x="2619"/>
        <item x="9228"/>
        <item x="6451"/>
        <item x="4086"/>
        <item x="3903"/>
        <item x="7318"/>
        <item x="5740"/>
        <item x="2750"/>
        <item x="5499"/>
        <item x="7280"/>
        <item x="8065"/>
        <item x="235"/>
        <item x="7211"/>
        <item x="86"/>
        <item x="10413"/>
        <item x="1100"/>
        <item x="1217"/>
        <item x="6275"/>
        <item x="338"/>
        <item x="877"/>
        <item x="1342"/>
        <item x="5244"/>
        <item x="6765"/>
        <item x="528"/>
        <item x="8154"/>
        <item x="3870"/>
        <item x="1498"/>
        <item x="6545"/>
        <item x="9016"/>
        <item x="7512"/>
        <item x="9770"/>
        <item x="7749"/>
        <item x="9647"/>
        <item x="8231"/>
        <item x="3765"/>
        <item x="6901"/>
        <item x="3395"/>
        <item x="2611"/>
        <item x="4922"/>
        <item x="9672"/>
        <item x="6420"/>
        <item x="6817"/>
        <item x="9799"/>
        <item x="788"/>
        <item x="8453"/>
        <item x="2135"/>
        <item x="5943"/>
        <item x="7659"/>
        <item x="4337"/>
        <item x="8876"/>
        <item x="403"/>
        <item x="7908"/>
        <item x="1457"/>
        <item x="5411"/>
        <item x="4901"/>
        <item x="6661"/>
        <item x="3195"/>
        <item x="1417"/>
        <item x="454"/>
        <item x="8694"/>
        <item x="2038"/>
        <item x="2380"/>
        <item x="3308"/>
        <item x="3181"/>
        <item x="3179"/>
        <item x="5635"/>
        <item x="4278"/>
        <item x="6130"/>
        <item x="1782"/>
        <item x="7570"/>
        <item x="6827"/>
        <item x="1796"/>
        <item x="8679"/>
        <item x="8062"/>
        <item x="2274"/>
        <item x="4541"/>
        <item x="801"/>
        <item x="2277"/>
        <item x="5343"/>
        <item x="2647"/>
        <item x="1094"/>
        <item x="9039"/>
        <item x="9649"/>
        <item x="6425"/>
        <item x="6033"/>
        <item x="44"/>
        <item x="2563"/>
        <item x="5599"/>
        <item x="503"/>
        <item x="4839"/>
        <item x="372"/>
        <item x="7415"/>
        <item x="8514"/>
        <item x="3516"/>
        <item x="4266"/>
        <item x="10299"/>
        <item x="7874"/>
        <item x="5595"/>
        <item x="2253"/>
        <item x="5059"/>
        <item x="7117"/>
        <item x="2864"/>
        <item x="9856"/>
        <item x="126"/>
        <item x="2357"/>
        <item x="5098"/>
        <item x="6732"/>
        <item x="2740"/>
        <item x="8114"/>
        <item x="8112"/>
        <item x="779"/>
        <item x="6480"/>
        <item x="8760"/>
        <item x="0"/>
        <item x="10187"/>
        <item x="2216"/>
        <item x="1412"/>
        <item x="736"/>
        <item x="9876"/>
        <item x="5378"/>
        <item x="6986"/>
        <item x="2290"/>
        <item x="9619"/>
        <item x="1814"/>
        <item x="9509"/>
        <item x="9315"/>
        <item x="3609"/>
        <item x="8569"/>
        <item x="2700"/>
        <item x="5342"/>
        <item x="4184"/>
        <item x="497"/>
        <item x="4125"/>
        <item x="6633"/>
        <item x="4999"/>
        <item x="1939"/>
        <item x="3385"/>
        <item x="2402"/>
        <item x="3132"/>
        <item x="9849"/>
        <item x="1275"/>
        <item x="9218"/>
        <item x="6734"/>
        <item x="3472"/>
        <item x="8564"/>
        <item x="3991"/>
        <item x="9733"/>
        <item x="9253"/>
        <item x="6996"/>
        <item x="10005"/>
        <item x="8080"/>
        <item x="1894"/>
        <item x="8903"/>
        <item x="3165"/>
        <item x="2023"/>
        <item x="6528"/>
        <item x="7616"/>
        <item x="1195"/>
        <item x="6341"/>
        <item x="4893"/>
        <item x="5042"/>
        <item x="6434"/>
        <item x="4294"/>
        <item x="5773"/>
        <item x="473"/>
        <item x="733"/>
        <item x="4644"/>
        <item x="3697"/>
        <item x="6393"/>
        <item x="5273"/>
        <item x="9349"/>
        <item x="1432"/>
        <item x="1728"/>
        <item x="6147"/>
        <item x="2594"/>
        <item x="5345"/>
        <item x="4784"/>
        <item x="1269"/>
        <item x="8935"/>
        <item x="2272"/>
        <item x="6515"/>
        <item x="7286"/>
        <item x="5679"/>
        <item x="840"/>
        <item x="5556"/>
        <item x="3999"/>
        <item x="10447"/>
        <item x="7831"/>
        <item x="9502"/>
        <item x="7225"/>
        <item x="9406"/>
        <item x="9405"/>
        <item x="9771"/>
        <item x="4166"/>
        <item x="8261"/>
        <item x="8951"/>
        <item x="4431"/>
        <item x="3258"/>
        <item x="1316"/>
        <item x="9442"/>
        <item x="2655"/>
        <item x="2802"/>
        <item x="8281"/>
        <item x="7106"/>
        <item x="9629"/>
        <item x="839"/>
        <item x="2542"/>
        <item x="2219"/>
        <item x="9325"/>
        <item x="4060"/>
        <item x="5335"/>
        <item x="6757"/>
        <item x="6244"/>
        <item x="1897"/>
        <item x="2580"/>
        <item x="9345"/>
        <item x="8404"/>
        <item x="5412"/>
        <item x="6784"/>
        <item x="6690"/>
        <item x="3383"/>
        <item x="3330"/>
        <item x="4282"/>
        <item x="5186"/>
        <item x="9032"/>
        <item x="4757"/>
        <item x="2955"/>
        <item x="3143"/>
        <item x="6320"/>
        <item x="7903"/>
        <item x="530"/>
        <item x="5963"/>
        <item x="5964"/>
        <item x="5470"/>
        <item x="5553"/>
        <item x="7948"/>
        <item x="4740"/>
        <item x="4982"/>
        <item x="4133"/>
        <item x="3621"/>
        <item x="5489"/>
        <item x="4853"/>
        <item x="542"/>
        <item x="7224"/>
        <item x="8754"/>
        <item x="9134"/>
        <item x="6612"/>
        <item x="8536"/>
        <item x="7363"/>
        <item x="1060"/>
        <item x="5633"/>
        <item x="9957"/>
        <item x="4592"/>
        <item x="2878"/>
        <item x="4418"/>
        <item x="424"/>
        <item x="7254"/>
        <item x="5344"/>
        <item x="500"/>
        <item x="2664"/>
        <item x="6466"/>
        <item x="5542"/>
        <item x="8976"/>
        <item x="10022"/>
        <item x="7352"/>
        <item x="2326"/>
        <item x="5863"/>
        <item x="9140"/>
        <item x="3507"/>
        <item x="2192"/>
        <item x="1009"/>
        <item x="5999"/>
        <item x="1652"/>
        <item x="5524"/>
        <item x="8202"/>
        <item x="2283"/>
        <item x="1399"/>
        <item x="9598"/>
        <item x="9053"/>
        <item x="10339"/>
        <item x="5801"/>
        <item x="2484"/>
        <item x="8867"/>
        <item x="6290"/>
        <item x="2720"/>
        <item x="1850"/>
        <item x="6034"/>
        <item x="7131"/>
        <item x="4065"/>
        <item x="9479"/>
        <item x="8598"/>
        <item x="3705"/>
        <item x="5430"/>
        <item x="3740"/>
        <item x="4987"/>
        <item x="4302"/>
        <item x="7022"/>
        <item x="5824"/>
        <item x="9254"/>
        <item x="9564"/>
        <item x="2514"/>
        <item x="251"/>
        <item x="1607"/>
        <item x="1434"/>
        <item x="7539"/>
        <item x="250"/>
        <item x="3038"/>
        <item x="1439"/>
        <item x="2071"/>
        <item x="8615"/>
        <item x="4286"/>
        <item x="10042"/>
        <item x="9286"/>
        <item x="3858"/>
        <item x="8375"/>
        <item x="2590"/>
        <item x="2623"/>
        <item x="4261"/>
        <item x="3916"/>
        <item x="9337"/>
        <item x="3911"/>
        <item x="8757"/>
        <item x="8082"/>
        <item x="8392"/>
        <item x="1853"/>
        <item x="526"/>
        <item x="7202"/>
        <item x="9904"/>
        <item x="1138"/>
        <item x="1800"/>
        <item x="6636"/>
        <item x="137"/>
        <item x="1812"/>
        <item x="2979"/>
        <item x="7520"/>
        <item x="7197"/>
        <item x="6266"/>
        <item x="962"/>
        <item x="485"/>
        <item x="7470"/>
        <item x="3122"/>
        <item x="7422"/>
        <item x="9863"/>
        <item x="894"/>
        <item x="6286"/>
        <item x="3888"/>
        <item x="7183"/>
        <item x="3317"/>
        <item x="3047"/>
        <item x="3102"/>
        <item x="5738"/>
        <item x="9224"/>
        <item x="2488"/>
        <item x="1622"/>
        <item x="9778"/>
        <item x="9776"/>
        <item x="6431"/>
        <item x="6754"/>
        <item x="1801"/>
        <item x="5818"/>
        <item x="5748"/>
        <item x="1424"/>
        <item x="2766"/>
        <item x="2767"/>
        <item x="7667"/>
        <item x="639"/>
        <item x="153"/>
        <item x="7030"/>
        <item x="9661"/>
        <item x="4766"/>
        <item x="6039"/>
        <item x="3602"/>
        <item x="6336"/>
        <item x="1338"/>
        <item x="3905"/>
        <item x="10412"/>
        <item x="2150"/>
        <item x="4833"/>
        <item x="1763"/>
        <item x="6888"/>
        <item x="5428"/>
        <item x="455"/>
        <item x="7021"/>
        <item x="5829"/>
        <item x="5164"/>
        <item x="2847"/>
        <item x="5831"/>
        <item x="9884"/>
        <item x="1564"/>
        <item x="3174"/>
        <item x="10034"/>
        <item x="7956"/>
        <item x="529"/>
        <item x="10120"/>
        <item x="10152"/>
        <item x="593"/>
        <item x="5346"/>
        <item x="995"/>
        <item x="2455"/>
        <item x="3400"/>
        <item x="615"/>
        <item x="772"/>
        <item x="1359"/>
        <item x="7508"/>
        <item x="2177"/>
        <item x="3295"/>
        <item x="4834"/>
        <item x="1479"/>
        <item x="9955"/>
        <item x="3951"/>
        <item x="3297"/>
        <item x="8586"/>
        <item x="8163"/>
        <item x="10093"/>
        <item x="993"/>
        <item x="6168"/>
        <item x="6063"/>
        <item x="9378"/>
        <item x="9314"/>
        <item x="9171"/>
        <item x="9116"/>
        <item x="8151"/>
        <item x="9725"/>
        <item x="10124"/>
        <item x="8041"/>
        <item x="9408"/>
        <item x="5427"/>
        <item x="8746"/>
        <item x="6796"/>
        <item x="6941"/>
        <item x="8530"/>
        <item x="8984"/>
        <item x="6252"/>
        <item x="7674"/>
        <item x="9450"/>
        <item x="9391"/>
        <item x="3171"/>
        <item x="10257"/>
        <item x="9956"/>
        <item x="8762"/>
        <item x="19"/>
        <item x="8444"/>
        <item x="7814"/>
        <item x="9681"/>
        <item x="10253"/>
        <item x="9238"/>
        <item x="3347"/>
        <item x="9444"/>
        <item x="10046"/>
        <item x="9074"/>
        <item x="6066"/>
        <item x="5716"/>
        <item x="8979"/>
        <item x="9211"/>
        <item x="8325"/>
        <item x="8664"/>
        <item x="8786"/>
        <item x="9626"/>
        <item x="5650"/>
        <item x="2560"/>
        <item x="9897"/>
        <item x="6995"/>
        <item x="9769"/>
        <item x="564"/>
        <item x="567"/>
        <item x="10427"/>
        <item x="10182"/>
        <item x="2672"/>
        <item x="10231"/>
        <item x="8730"/>
        <item x="5971"/>
        <item x="7803"/>
        <item x="1828"/>
        <item x="7081"/>
        <item x="2237"/>
        <item x="9510"/>
        <item x="9508"/>
        <item x="9013"/>
        <item x="9047"/>
        <item x="9473"/>
        <item x="9476"/>
        <item x="10057"/>
        <item x="9936"/>
        <item x="6155"/>
        <item x="9108"/>
        <item x="9357"/>
        <item x="9158"/>
        <item x="9113"/>
        <item x="10056"/>
        <item x="7983"/>
        <item x="9101"/>
        <item x="9233"/>
        <item x="9643"/>
        <item x="9181"/>
        <item x="9221"/>
        <item x="10028"/>
        <item x="10073"/>
        <item x="9177"/>
        <item x="7985"/>
        <item x="9698"/>
        <item x="9618"/>
        <item x="10377"/>
        <item x="8840"/>
        <item x="7253"/>
        <item x="330"/>
        <item x="7943"/>
        <item x="6939"/>
        <item x="7514"/>
        <item x="10133"/>
        <item x="5214"/>
        <item x="8045"/>
        <item x="2442"/>
        <item x="9369"/>
        <item x="8743"/>
        <item x="8729"/>
        <item x="7852"/>
        <item x="9007"/>
        <item x="8989"/>
        <item x="8642"/>
        <item x="8507"/>
        <item x="8547"/>
        <item x="10410"/>
        <item x="8919"/>
        <item x="9372"/>
        <item x="1182"/>
        <item x="9465"/>
        <item x="8632"/>
        <item x="9766"/>
        <item x="9298"/>
        <item x="9466"/>
        <item x="8796"/>
        <item x="9783"/>
        <item x="10128"/>
        <item x="8491"/>
        <item x="9475"/>
        <item x="9477"/>
        <item x="2087"/>
        <item x="9273"/>
        <item x="8516"/>
        <item x="9464"/>
        <item x="9277"/>
        <item x="1542"/>
        <item x="7436"/>
        <item x="7672"/>
        <item x="9051"/>
        <item x="9050"/>
        <item x="8465"/>
        <item x="5208"/>
        <item x="8790"/>
        <item x="6581"/>
        <item x="9024"/>
        <item x="9389"/>
        <item x="10397"/>
        <item x="6904"/>
        <item x="8422"/>
        <item x="10287"/>
        <item x="8466"/>
        <item x="9463"/>
        <item x="9272"/>
        <item x="8504"/>
        <item x="9411"/>
        <item x="3121"/>
        <item x="2765"/>
        <item x="4117"/>
        <item x="1001"/>
        <item x="9131"/>
        <item x="9159"/>
        <item x="9157"/>
        <item x="8660"/>
        <item x="8167"/>
        <item x="9200"/>
        <item x="10366"/>
        <item x="7373"/>
        <item x="9185"/>
        <item x="10082"/>
        <item x="9703"/>
        <item x="9180"/>
        <item x="8816"/>
        <item x="8779"/>
        <item x="8647"/>
        <item x="7942"/>
        <item x="7693"/>
        <item x="831"/>
        <item x="8432"/>
        <item x="2042"/>
        <item x="8503"/>
        <item x="9072"/>
        <item x="5453"/>
        <item x="8341"/>
        <item x="9170"/>
        <item x="2547"/>
        <item x="7249"/>
        <item x="7250"/>
        <item x="2092"/>
        <item x="4456"/>
        <item x="1287"/>
        <item x="1286"/>
        <item x="3234"/>
        <item x="2669"/>
        <item x="3134"/>
        <item x="1322"/>
        <item x="618"/>
        <item x="4318"/>
        <item x="4458"/>
        <item x="4489"/>
        <item x="4120"/>
        <item x="4378"/>
        <item x="7696"/>
        <item x="2860"/>
        <item x="2899"/>
        <item x="6930"/>
        <item x="4142"/>
        <item x="6889"/>
        <item x="4038"/>
        <item x="9586"/>
        <item x="8608"/>
        <item x="5461"/>
        <item x="1544"/>
        <item x="1304"/>
        <item x="4665"/>
        <item x="3149"/>
        <item x="4905"/>
        <item x="4068"/>
        <item x="2548"/>
        <item x="2549"/>
        <item x="2546"/>
        <item x="4468"/>
        <item x="4492"/>
        <item x="4462"/>
        <item x="3094"/>
        <item x="6726"/>
        <item x="9802"/>
        <item x="4452"/>
        <item x="3344"/>
        <item x="3710"/>
        <item x="4115"/>
        <item x="2980"/>
        <item x="3403"/>
        <item x="849"/>
        <item x="3166"/>
        <item x="1041"/>
        <item x="7861"/>
        <item x="4381"/>
        <item x="1932"/>
        <item x="846"/>
        <item x="4393"/>
        <item x="4108"/>
        <item x="2849"/>
        <item x="2256"/>
        <item x="4221"/>
        <item x="4470"/>
        <item x="8002"/>
        <item x="4467"/>
        <item x="4466"/>
        <item x="4465"/>
        <item x="4396"/>
        <item x="4551"/>
        <item x="10113"/>
        <item x="2733"/>
        <item x="5293"/>
        <item x="4455"/>
        <item x="703"/>
        <item x="10416"/>
        <item x="874"/>
        <item x="3969"/>
        <item x="4459"/>
        <item x="9633"/>
        <item x="1010"/>
        <item x="5473"/>
        <item x="9900"/>
        <item x="7164"/>
        <item x="7480"/>
        <item x="7688"/>
        <item x="1616"/>
        <item x="8736"/>
        <item x="4596"/>
        <item x="10112"/>
        <item x="4512"/>
        <item x="4457"/>
        <item x="3292"/>
        <item x="3291"/>
        <item x="8706"/>
        <item x="4460"/>
        <item x="4464"/>
        <item x="3226"/>
        <item x="700"/>
        <item x="8262"/>
        <item x="4461"/>
        <item x="8707"/>
        <item x="4419"/>
        <item x="827"/>
        <item x="9875"/>
        <item x="1873"/>
        <item x="8331"/>
        <item x="4842"/>
        <item x="6333"/>
        <item x="8240"/>
        <item x="4495"/>
        <item x="2732"/>
        <item x="4499"/>
        <item x="4638"/>
        <item x="2122"/>
        <item x="2121"/>
        <item x="1127"/>
        <item x="4207"/>
        <item x="4056"/>
        <item x="3006"/>
        <item x="9965"/>
        <item x="4469"/>
        <item x="2426"/>
        <item x="10329"/>
        <item x="735"/>
        <item x="2930"/>
        <item x="2929"/>
        <item x="3346"/>
        <item x="3398"/>
        <item x="8554"/>
        <item x="4095"/>
        <item x="4186"/>
        <item x="969"/>
        <item x="968"/>
        <item x="2751"/>
        <item x="3774"/>
        <item x="1674"/>
        <item x="5512"/>
        <item x="1668"/>
        <item x="167"/>
        <item x="855"/>
        <item x="3984"/>
        <item x="4170"/>
        <item x="4151"/>
        <item x="4215"/>
        <item x="4152"/>
        <item x="4105"/>
        <item x="4172"/>
        <item x="4216"/>
        <item x="863"/>
        <item x="862"/>
        <item x="4058"/>
        <item x="4192"/>
        <item x="1551"/>
        <item x="3528"/>
        <item x="4276"/>
        <item x="207"/>
        <item x="6610"/>
        <item x="4436"/>
        <item x="1037"/>
        <item x="4882"/>
        <item x="7018"/>
        <item x="7005"/>
        <item x="3087"/>
        <item x="5872"/>
        <item x="1036"/>
        <item x="3441"/>
        <item x="7277"/>
        <item x="532"/>
        <item x="9878"/>
        <item x="3784"/>
        <item x="1981"/>
        <item x="3619"/>
        <item x="6555"/>
        <item x="4234"/>
        <item x="7437"/>
        <item x="1523"/>
        <item x="5857"/>
        <item x="6007"/>
        <item x="6369"/>
        <item x="3085"/>
        <item x="514"/>
        <item x="6524"/>
        <item x="4237"/>
        <item x="7177"/>
        <item x="5636"/>
        <item x="4019"/>
        <item x="8502"/>
        <item x="4564"/>
        <item x="2952"/>
        <item x="217"/>
        <item x="4771"/>
        <item x="6790"/>
        <item x="3439"/>
        <item x="3103"/>
        <item x="7612"/>
        <item x="8846"/>
        <item x="1141"/>
        <item x="6899"/>
        <item x="3231"/>
        <item x="9977"/>
        <item x="5486"/>
        <item x="5354"/>
        <item x="6455"/>
        <item x="4981"/>
        <item x="113"/>
        <item x="114"/>
        <item x="975"/>
        <item x="976"/>
        <item x="977"/>
        <item x="1211"/>
        <item x="2084"/>
        <item x="1212"/>
        <item n="02-2001-7721" x="1214"/>
        <item x="1213"/>
        <item x="7853"/>
        <item x="7855"/>
        <item x="1326"/>
        <item x="3246"/>
        <item x="1247"/>
        <item x="1075"/>
        <item x="308"/>
        <item x="7869"/>
        <item x="3307"/>
        <item x="4612"/>
        <item x="2987"/>
        <item x="3245"/>
        <item x="3993"/>
        <item x="419"/>
        <item x="6105"/>
        <item x="3333"/>
        <item x="6108"/>
        <item x="3331"/>
        <item x="6107"/>
        <item x="6106"/>
        <item x="8289"/>
        <item x="2808"/>
        <item x="2807"/>
        <item x="3922"/>
        <item x="3923"/>
        <item x="1904"/>
        <item x="1903"/>
        <item x="6008"/>
        <item x="6009"/>
        <item x="1973"/>
        <item x="6013"/>
        <item x="6010"/>
        <item x="6288"/>
        <item x="6012"/>
        <item x="6011"/>
        <item x="3782"/>
        <item x="1007"/>
        <item x="1006"/>
        <item x="663"/>
        <item x="8666"/>
        <item x="1408"/>
        <item x="5950"/>
        <item x="1200"/>
        <item x="97"/>
        <item x="8276"/>
        <item x="8275"/>
        <item x="2406"/>
        <item x="258"/>
        <item x="4745"/>
        <item x="4742"/>
        <item x="4744"/>
        <item x="3522"/>
        <item x="4167"/>
        <item x="225"/>
        <item x="224"/>
        <item x="223"/>
        <item x="7092"/>
        <item x="7091"/>
        <item x="4127"/>
        <item x="4123"/>
        <item x="739"/>
        <item x="3265"/>
        <item x="4785"/>
        <item x="3476"/>
        <item x="1831"/>
        <item x="3857"/>
        <item x="5545"/>
        <item x="7102"/>
        <item x="7076"/>
        <item x="8474"/>
        <item x="9214"/>
        <item x="6298"/>
        <item x="6294"/>
        <item x="8891"/>
        <item x="8607"/>
        <item x="3578"/>
        <item x="5119"/>
        <item x="2295"/>
        <item x="8605"/>
        <item x="833"/>
        <item x="9917"/>
        <item x="4189"/>
        <item x="1708"/>
        <item x="10070"/>
        <item x="8685"/>
        <item x="7376"/>
        <item x="4222"/>
        <item x="3997"/>
        <item x="1377"/>
        <item x="6648"/>
        <item x="8122"/>
        <item x="2540"/>
        <item x="8525"/>
        <item x="2584"/>
        <item x="6392"/>
        <item x="2532"/>
        <item x="1336"/>
        <item x="8180"/>
        <item x="4083"/>
        <item x="7178"/>
        <item x="7910"/>
        <item x="7911"/>
        <item x="9658"/>
        <item x="5282"/>
        <item x="725"/>
        <item x="718"/>
        <item x="722"/>
        <item x="717"/>
        <item x="721"/>
        <item x="1160"/>
        <item x="937"/>
        <item x="1159"/>
        <item x="1438"/>
        <item x="374"/>
        <item x="1178"/>
        <item x="6764"/>
        <item x="2706"/>
        <item x="2330"/>
        <item x="4260"/>
        <item x="5652"/>
        <item x="4838"/>
        <item x="6729"/>
        <item x="2404"/>
        <item x="3060"/>
        <item x="8774"/>
        <item x="1171"/>
        <item x="8850"/>
        <item x="1328"/>
        <item x="3767"/>
        <item x="3764"/>
        <item x="3766"/>
        <item x="1324"/>
        <item x="5440"/>
        <item x="5434"/>
        <item x="6611"/>
        <item x="6361"/>
        <item x="4041"/>
        <item x="4042"/>
        <item x="7214"/>
        <item x="7216"/>
        <item x="1079"/>
        <item x="928"/>
        <item x="933"/>
        <item x="934"/>
        <item x="7463"/>
        <item x="7465"/>
        <item x="7468"/>
        <item x="4818"/>
        <item x="7595"/>
        <item x="3803"/>
        <item x="749"/>
        <item x="1869"/>
        <item x="447"/>
        <item x="1868"/>
        <item x="448"/>
        <item x="439"/>
        <item x="7196"/>
        <item x="36"/>
        <item x="438"/>
        <item x="3852"/>
        <item x="1042"/>
        <item x="3963"/>
        <item x="1028"/>
        <item x="286"/>
        <item x="33"/>
        <item x="4519"/>
        <item x="451"/>
        <item x="8212"/>
        <item x="3164"/>
        <item x="745"/>
        <item x="92"/>
        <item x="8095"/>
        <item x="5577"/>
        <item x="5578"/>
        <item x="4608"/>
        <item x="7873"/>
        <item x="2060"/>
        <item x="1422"/>
        <item x="241"/>
        <item x="1146"/>
        <item x="1144"/>
        <item x="6945"/>
        <item x="365"/>
        <item x="1834"/>
        <item x="1147"/>
        <item x="280"/>
        <item x="2838"/>
        <item x="1348"/>
        <item x="281"/>
        <item x="1421"/>
        <item x="6946"/>
        <item x="1145"/>
        <item x="366"/>
        <item x="364"/>
        <item x="1460"/>
        <item x="1461"/>
        <item x="8592"/>
        <item x="1538"/>
        <item x="4854"/>
        <item x="8196"/>
        <item x="6667"/>
        <item x="1881"/>
        <item x="8862"/>
        <item x="7314"/>
        <item x="1876"/>
        <item x="5930"/>
        <item x="1877"/>
        <item x="5931"/>
        <item x="955"/>
        <item x="953"/>
        <item x="626"/>
        <item x="2063"/>
        <item x="2059"/>
        <item x="3251"/>
        <item x="3249"/>
        <item x="3250"/>
        <item x="5955"/>
        <item x="5365"/>
        <item x="5131"/>
        <item x="7691"/>
        <item x="3397"/>
        <item x="1319"/>
        <item x="2828"/>
        <item x="2944"/>
        <item x="6662"/>
        <item x="6016"/>
        <item x="5686"/>
        <item x="2250"/>
        <item x="355"/>
        <item x="3430"/>
        <item x="3429"/>
        <item x="1189"/>
        <item x="6460"/>
        <item x="3818"/>
        <item x="3817"/>
        <item x="3819"/>
        <item x="3820"/>
        <item x="1872"/>
        <item x="7266"/>
        <item x="7262"/>
        <item x="7265"/>
        <item x="4005"/>
        <item x="442"/>
        <item x="1155"/>
        <item x="441"/>
        <item x="1710"/>
        <item x="8326"/>
        <item x="3736"/>
        <item x="1156"/>
        <item x="37"/>
        <item x="841"/>
        <item x="1455"/>
        <item x="440"/>
        <item x="1157"/>
        <item x="2854"/>
        <item x="1158"/>
        <item x="7872"/>
        <item x="7871"/>
        <item x="6477"/>
        <item x="9754"/>
        <item x="8101"/>
        <item x="8099"/>
        <item x="6224"/>
        <item x="5561"/>
        <item x="4867"/>
        <item x="4863"/>
        <item x="548"/>
        <item x="6777"/>
        <item x="2242"/>
        <item x="10318"/>
        <item x="291"/>
        <item x="290"/>
        <item x="4315"/>
        <item x="4316"/>
        <item x="1552"/>
        <item x="10195"/>
        <item x="10408"/>
        <item x="6048"/>
        <item x="1129"/>
        <item x="1125"/>
        <item x="7714"/>
        <item x="2415"/>
        <item x="8257"/>
        <item x="8256"/>
        <item x="8283"/>
        <item x="8248"/>
        <item x="8284"/>
        <item x="8255"/>
        <item x="8251"/>
        <item x="1279"/>
        <item x="324"/>
        <item x="4632"/>
        <item x="8527"/>
        <item x="5437"/>
        <item x="5439"/>
        <item x="5433"/>
        <item x="9310"/>
        <item x="4426"/>
        <item x="4883"/>
        <item x="2198"/>
        <item x="3931"/>
        <item x="619"/>
        <item x="4478"/>
        <item x="4966"/>
        <item x="7588"/>
        <item x="7565"/>
        <item x="7600"/>
        <item x="1572"/>
        <item x="429"/>
        <item x="3261"/>
        <item x="6432"/>
        <item x="242"/>
        <item x="5350"/>
        <item x="5348"/>
        <item x="5349"/>
        <item x="6366"/>
        <item x="4147"/>
        <item x="677"/>
        <item x="6852"/>
        <item x="6478"/>
        <item x="6849"/>
        <item x="6668"/>
        <item x="6865"/>
        <item x="6914"/>
        <item x="2438"/>
        <item x="6912"/>
        <item x="2196"/>
        <item x="1729"/>
        <item x="5322"/>
        <item x="5324"/>
        <item x="935"/>
        <item x="247"/>
        <item x="3229"/>
        <item x="3090"/>
        <item x="9217"/>
        <item x="9219"/>
        <item x="6613"/>
        <item x="8029"/>
        <item x="8030"/>
        <item x="5238"/>
        <item x="3743"/>
        <item x="6462"/>
        <item x="2759"/>
        <item x="6967"/>
        <item x="4367"/>
        <item x="6514"/>
        <item x="7720"/>
        <item x="5997"/>
        <item x="2349"/>
        <item x="6042"/>
        <item x="6435"/>
        <item x="1566"/>
        <item x="1567"/>
        <item x="1569"/>
        <item x="1570"/>
        <item x="1568"/>
        <item x="6389"/>
        <item x="6616"/>
        <item x="7745"/>
        <item x="6387"/>
        <item x="6384"/>
        <item x="6854"/>
        <item x="488"/>
        <item x="2965"/>
        <item x="6959"/>
        <item x="6481"/>
        <item x="7971"/>
        <item x="540"/>
        <item x="539"/>
        <item x="642"/>
        <item x="640"/>
        <item x="641"/>
        <item x="2757"/>
        <item x="7835"/>
        <item x="2758"/>
        <item x="2756"/>
        <item x="1049"/>
        <item x="1852"/>
        <item x="2146"/>
        <item x="5653"/>
        <item x="2144"/>
        <item x="2079"/>
        <item x="5422"/>
        <item x="6497"/>
        <item x="4033"/>
        <item x="4032"/>
        <item x="8148"/>
        <item x="7623"/>
        <item x="6092"/>
        <item x="185"/>
        <item x="183"/>
        <item x="184"/>
        <item x="7834"/>
        <item x="4484"/>
        <item x="8520"/>
        <item x="430"/>
        <item x="8878"/>
        <item x="7727"/>
        <item x="270"/>
        <item x="3717"/>
        <item x="6088"/>
        <item x="2393"/>
        <item x="867"/>
        <item x="6417"/>
        <item x="6932"/>
        <item x="5847"/>
        <item x="6091"/>
        <item x="3141"/>
        <item x="7036"/>
        <item x="4739"/>
        <item x="4737"/>
        <item x="7896"/>
        <item x="7895"/>
        <item x="2473"/>
        <item x="2475"/>
        <item x="2471"/>
        <item x="8066"/>
        <item x="4070"/>
        <item x="4138"/>
        <item x="5307"/>
        <item x="5308"/>
        <item x="5197"/>
        <item x="1374"/>
        <item x="6169"/>
        <item x="6592"/>
        <item x="6383"/>
        <item x="3622"/>
        <item x="3996"/>
        <item x="2078"/>
        <item x="6382"/>
        <item x="2529"/>
        <item x="6395"/>
        <item x="2439"/>
        <item x="4343"/>
        <item x="4046"/>
        <item x="4688"/>
        <item x="2577"/>
        <item x="6504"/>
        <item x="5677"/>
        <item x="8106"/>
        <item x="5248"/>
        <item x="8152"/>
        <item x="3789"/>
        <item x="5789"/>
        <item x="2483"/>
        <item x="1515"/>
        <item x="1110"/>
        <item x="494"/>
        <item x="1511"/>
        <item x="3437"/>
        <item x="8686"/>
        <item x="112"/>
        <item x="1105"/>
        <item x="5355"/>
        <item x="5495"/>
        <item x="6347"/>
        <item x="5624"/>
        <item x="6766"/>
        <item x="5626"/>
        <item x="6630"/>
        <item x="6723"/>
        <item x="6702"/>
        <item x="6516"/>
        <item x="2297"/>
        <item x="5358"/>
        <item x="3153"/>
        <item x="6517"/>
        <item x="3263"/>
        <item x="5849"/>
        <item x="2485"/>
        <item x="6887"/>
        <item x="2346"/>
        <item x="4434"/>
        <item x="3242"/>
        <item x="5172"/>
        <item x="2398"/>
        <item x="12"/>
        <item x="4336"/>
        <item x="3694"/>
        <item x="546"/>
        <item x="621"/>
        <item x="1053"/>
        <item x="9673"/>
        <item x="3262"/>
        <item x="10065"/>
        <item x="4571"/>
        <item x="6459"/>
        <item x="6160"/>
        <item x="6159"/>
        <item x="1444"/>
        <item x="1054"/>
        <item x="4472"/>
        <item x="7926"/>
        <item x="7928"/>
        <item x="7927"/>
        <item x="600"/>
        <item x="4620"/>
        <item x="5691"/>
        <item x="5464"/>
        <item x="6733"/>
        <item x="4429"/>
        <item x="3939"/>
        <item x="4335"/>
        <item x="1263"/>
        <item x="929"/>
        <item x="930"/>
        <item x="5372"/>
        <item x="5731"/>
        <item x="5719"/>
        <item x="5718"/>
        <item x="5735"/>
        <item x="5734"/>
        <item x="5721"/>
        <item x="6971"/>
        <item x="9791"/>
        <item x="9792"/>
        <item x="5215"/>
        <item x="6806"/>
        <item x="7451"/>
        <item x="7448"/>
        <item x="10194"/>
        <item x="5935"/>
        <item x="1793"/>
        <item x="5369"/>
        <item x="1433"/>
        <item x="1440"/>
        <item x="1437"/>
        <item x="10453"/>
        <item x="10452"/>
        <item x="5338"/>
        <item x="4305"/>
        <item x="4304"/>
        <item x="4303"/>
        <item x="4301"/>
        <item x="4021"/>
        <item x="5532"/>
        <item x="1795"/>
        <item x="3482"/>
        <item x="2032"/>
        <item x="4668"/>
        <item x="6311"/>
        <item x="5800"/>
        <item x="5692"/>
        <item x="3445"/>
        <item x="3299"/>
        <item x="3277"/>
        <item x="2194"/>
        <item x="71"/>
        <item x="7719"/>
        <item x="658"/>
        <item x="724"/>
        <item x="4623"/>
        <item x="927"/>
        <item x="68"/>
        <item x="146"/>
        <item x="3568"/>
        <item x="3565"/>
        <item x="3566"/>
        <item x="3567"/>
        <item x="3537"/>
        <item x="3540"/>
        <item x="1859"/>
        <item x="1860"/>
        <item x="2089"/>
        <item x="2088"/>
        <item x="1289"/>
        <item x="245"/>
        <item x="1337"/>
        <item x="249"/>
        <item x="1332"/>
        <item x="4904"/>
        <item x="5905"/>
        <item x="5604"/>
        <item x="4063"/>
        <item x="4064"/>
        <item x="5575"/>
        <item x="4432"/>
        <item x="5809"/>
        <item x="5452"/>
        <item x="8566"/>
        <item x="1855"/>
        <item x="6730"/>
        <item x="5978"/>
        <item x="4900"/>
        <item x="6890"/>
        <item x="5618"/>
        <item x="5617"/>
        <item x="1548"/>
        <item x="6747"/>
        <item x="7009"/>
        <item x="7016"/>
        <item x="2441"/>
        <item x="6760"/>
        <item x="4546"/>
        <item x="3252"/>
        <item x="2208"/>
        <item x="3626"/>
        <item x="5220"/>
        <item x="1170"/>
        <item x="1173"/>
        <item x="1169"/>
        <item x="4634"/>
        <item x="1177"/>
        <item x="8000"/>
        <item x="7999"/>
        <item x="7139"/>
        <item x="3831"/>
        <item x="3832"/>
        <item x="3833"/>
        <item x="6842"/>
        <item x="6399"/>
        <item x="6400"/>
        <item x="3323"/>
        <item x="8173"/>
        <item x="8174"/>
        <item x="5399"/>
        <item x="1679"/>
        <item x="1678"/>
        <item x="1680"/>
        <item x="6837"/>
        <item x="2030"/>
        <item x="2209"/>
        <item x="259"/>
        <item x="6474"/>
        <item x="260"/>
        <item x="10297"/>
        <item x="5877"/>
        <item x="5876"/>
        <item x="5878"/>
        <item x="5875"/>
        <item x="3172"/>
        <item x="5579"/>
        <item x="5583"/>
        <item x="5584"/>
        <item x="5580"/>
        <item x="5582"/>
        <item x="3218"/>
        <item x="3219"/>
        <item x="175"/>
        <item x="182"/>
        <item x="176"/>
        <item x="174"/>
        <item x="7155"/>
        <item x="10055"/>
        <item x="7156"/>
        <item x="7154"/>
        <item x="7157"/>
        <item x="7755"/>
        <item x="6501"/>
        <item x="2317"/>
        <item x="6061"/>
        <item x="2319"/>
        <item x="2318"/>
        <item x="2321"/>
        <item x="2684"/>
        <item x="6059"/>
        <item x="2686"/>
        <item x="2320"/>
        <item x="6291"/>
        <item x="6502"/>
        <item x="803"/>
        <item x="2302"/>
        <item x="10295"/>
        <item x="6527"/>
        <item x="1164"/>
        <item x="3886"/>
        <item x="5363"/>
        <item x="5670"/>
        <item x="8294"/>
        <item x="8295"/>
        <item x="8296"/>
        <item x="961"/>
        <item x="3904"/>
        <item x="3842"/>
        <item x="6282"/>
        <item x="8059"/>
        <item x="8949"/>
        <item x="5277"/>
        <item x="996"/>
        <item x="3827"/>
        <item x="2130"/>
        <item x="10401"/>
        <item x="6707"/>
        <item x="2703"/>
        <item x="8603"/>
        <item x="8361"/>
        <item x="2621"/>
        <item x="6574"/>
        <item x="4110"/>
        <item x="8362"/>
        <item x="6308"/>
        <item x="3444"/>
        <item x="1960"/>
        <item x="2975"/>
        <item x="8505"/>
        <item x="1898"/>
        <item x="8335"/>
        <item x="5973"/>
        <item x="4685"/>
        <item x="2916"/>
        <item x="8270"/>
        <item x="4111"/>
        <item x="8577"/>
        <item x="2312"/>
        <item x="2304"/>
        <item x="3515"/>
        <item x="1550"/>
        <item x="8"/>
        <item x="1521"/>
        <item x="1522"/>
        <item x="9899"/>
        <item x="10281"/>
        <item x="1310"/>
        <item x="1705"/>
        <item x="3652"/>
        <item x="8450"/>
        <item x="9404"/>
        <item x="1151"/>
        <item x="3000"/>
        <item x="7105"/>
        <item x="4983"/>
        <item x="4104"/>
        <item x="8576"/>
        <item x="4311"/>
        <item x="6206"/>
        <item x="1886"/>
        <item x="8791"/>
        <item x="1142"/>
        <item x="6692"/>
        <item x="6695"/>
        <item x="6067"/>
        <item x="9001"/>
        <item x="647"/>
        <item x="6621"/>
        <item x="6620"/>
        <item x="649"/>
        <item x="2217"/>
        <item x="6619"/>
        <item x="648"/>
        <item x="4576"/>
        <item x="7160"/>
        <item x="9887"/>
        <item x="4441"/>
        <item x="1885"/>
        <item x="9089"/>
        <item x="6523"/>
        <item x="2911"/>
        <item x="1462"/>
        <item x="8820"/>
        <item x="4121"/>
        <item x="6725"/>
        <item x="8134"/>
        <item x="9797"/>
        <item x="9803"/>
        <item x="9801"/>
        <item x="6327"/>
        <item x="8836"/>
        <item x="9807"/>
        <item x="9810"/>
        <item x="9808"/>
        <item x="7844"/>
        <item x="2292"/>
        <item x="2291"/>
        <item x="8225"/>
        <item x="8838"/>
        <item x="5398"/>
        <item x="1246"/>
        <item x="3210"/>
        <item x="3208"/>
        <item x="3207"/>
        <item x="335"/>
        <item x="334"/>
        <item x="333"/>
        <item x="8856"/>
        <item x="331"/>
        <item x="332"/>
        <item x="3076"/>
        <item x="7780"/>
        <item x="6563"/>
        <item x="6564"/>
        <item x="100"/>
        <item x="2493"/>
        <item x="8135"/>
        <item x="8142"/>
        <item x="8137"/>
        <item x="8139"/>
        <item x="10405"/>
        <item x="1404"/>
        <item x="1405"/>
        <item x="8452"/>
        <item x="8905"/>
        <item x="7550"/>
        <item x="8866"/>
        <item x="8448"/>
        <item x="9830"/>
        <item x="7112"/>
        <item x="315"/>
        <item x="664"/>
        <item x="991"/>
        <item x="142"/>
        <item x="4586"/>
        <item x="6834"/>
        <item x="5314"/>
        <item x="8333"/>
        <item x="9499"/>
        <item x="8958"/>
        <item x="1900"/>
        <item x="1373"/>
        <item x="8587"/>
        <item x="2452"/>
        <item x="8382"/>
        <item x="233"/>
        <item x="8956"/>
        <item x="8481"/>
        <item x="192"/>
        <item x="189"/>
        <item x="196"/>
        <item x="9208"/>
        <item x="7299"/>
        <item x="3690"/>
        <item x="9439"/>
        <item x="9440"/>
        <item x="9563"/>
        <item x="2010"/>
        <item x="1811"/>
        <item x="10264"/>
        <item x="3599"/>
        <item x="3779"/>
        <item x="7654"/>
        <item x="1306"/>
        <item x="138"/>
        <item x="7940"/>
        <item x="9760"/>
        <item x="9726"/>
        <item x="10013"/>
        <item x="631"/>
        <item x="8473"/>
        <item x="156"/>
        <item x="2300"/>
        <item x="4283"/>
        <item x="3237"/>
        <item x="3239"/>
        <item x="3238"/>
        <item x="3236"/>
        <item x="8072"/>
        <item x="2384"/>
        <item x="8018"/>
        <item x="3890"/>
        <item x="4273"/>
        <item x="950"/>
        <item x="9963"/>
        <item x="2043"/>
        <item x="1252"/>
        <item x="1253"/>
        <item x="1255"/>
        <item x="875"/>
        <item x="7778"/>
        <item x="7777"/>
        <item x="7774"/>
        <item x="7776"/>
        <item x="7775"/>
        <item x="8805"/>
        <item x="8804"/>
        <item x="8806"/>
        <item x="6724"/>
        <item x="4113"/>
        <item x="9092"/>
        <item x="777"/>
        <item x="781"/>
        <item x="7637"/>
        <item x="7635"/>
        <item x="8471"/>
        <item x="6700"/>
        <item x="6701"/>
        <item x="6699"/>
        <item x="5539"/>
        <item x="3874"/>
        <item x="5190"/>
        <item x="5589"/>
        <item x="5586"/>
        <item x="5585"/>
        <item x="267"/>
        <item x="6219"/>
        <item x="746"/>
        <item x="3287"/>
        <item x="7219"/>
        <item x="4146"/>
        <item x="3289"/>
        <item x="5310"/>
        <item x="5311"/>
        <item x="6058"/>
        <item x="5632"/>
        <item x="2992"/>
        <item x="5710"/>
        <item x="6771"/>
        <item x="5924"/>
        <item x="3101"/>
        <item x="6673"/>
        <item x="6638"/>
        <item x="5713"/>
        <item x="6639"/>
        <item x="6738"/>
        <item x="5625"/>
        <item x="7039"/>
        <item x="486"/>
        <item x="4561"/>
        <item x="91"/>
        <item x="3293"/>
        <item x="7488"/>
        <item x="7485"/>
        <item x="7484"/>
        <item x="4862"/>
        <item x="4860"/>
        <item x="2870"/>
        <item x="211"/>
        <item x="209"/>
        <item x="2418"/>
        <item x="2419"/>
        <item x="2421"/>
        <item x="2420"/>
        <item x="2225"/>
        <item x="1078"/>
        <item x="2270"/>
        <item x="1077"/>
        <item x="1076"/>
        <item x="1862"/>
        <item x="4173"/>
        <item x="4174"/>
        <item x="1870"/>
        <item x="2101"/>
        <item x="1080"/>
        <item x="4175"/>
        <item x="7899"/>
        <item x="3010"/>
        <item x="2018"/>
        <item x="3178"/>
        <item x="3182"/>
        <item x="3177"/>
        <item x="3180"/>
        <item x="8585"/>
        <item x="9744"/>
        <item x="8302"/>
        <item x="541"/>
        <item x="8301"/>
        <item x="9745"/>
        <item x="6561"/>
        <item x="6562"/>
        <item x="6476"/>
        <item x="2363"/>
        <item x="2364"/>
        <item x="2954"/>
        <item x="1225"/>
        <item x="1226"/>
        <item x="1250"/>
        <item x="685"/>
        <item x="305"/>
        <item x="306"/>
        <item x="304"/>
        <item x="307"/>
        <item x="303"/>
        <item x="1083"/>
        <item x="265"/>
        <item x="2481"/>
        <item x="2480"/>
        <item x="2477"/>
        <item x="2479"/>
        <item x="2468"/>
        <item x="2476"/>
        <item x="2467"/>
        <item x="2474"/>
        <item x="1091"/>
        <item x="1089"/>
        <item x="1092"/>
        <item x="1093"/>
        <item x="262"/>
        <item x="263"/>
        <item x="264"/>
        <item x="2508"/>
        <item x="5814"/>
        <item x="5817"/>
        <item x="1022"/>
        <item x="1023"/>
        <item x="1510"/>
        <item x="1270"/>
        <item x="2500"/>
        <item x="5515"/>
        <item x="1072"/>
        <item x="398"/>
        <item x="5513"/>
        <item x="5514"/>
        <item x="1706"/>
        <item x="1198"/>
        <item x="399"/>
        <item x="791"/>
        <item x="397"/>
        <item x="577"/>
        <item x="1307"/>
        <item x="792"/>
        <item x="3794"/>
        <item x="1308"/>
        <item x="2340"/>
        <item x="3854"/>
        <item x="5353"/>
        <item x="1070"/>
        <item x="1199"/>
        <item x="4958"/>
        <item x="5567"/>
        <item x="2521"/>
        <item x="4270"/>
        <item x="1676"/>
        <item x="1677"/>
        <item x="1393"/>
        <item x="1389"/>
        <item x="1391"/>
        <item x="1390"/>
        <item x="1784"/>
        <item x="1785"/>
        <item x="1786"/>
        <item x="7194"/>
        <item x="1398"/>
        <item x="1395"/>
        <item x="1021"/>
        <item x="1257"/>
        <item x="1260"/>
        <item x="1256"/>
        <item x="931"/>
        <item x="3356"/>
        <item x="6679"/>
        <item x="4023"/>
        <item x="4022"/>
        <item x="7217"/>
        <item x="4020"/>
        <item x="3232"/>
        <item x="173"/>
        <item x="172"/>
        <item x="1447"/>
        <item x="7806"/>
        <item x="893"/>
        <item x="1446"/>
        <item x="1449"/>
        <item x="7859"/>
        <item x="7860"/>
        <item x="918"/>
        <item x="917"/>
        <item x="909"/>
        <item x="912"/>
        <item x="919"/>
        <item x="914"/>
        <item x="910"/>
        <item x="916"/>
        <item x="6495"/>
        <item x="6421"/>
        <item x="3421"/>
        <item x="3863"/>
        <item x="5449"/>
        <item x="3865"/>
        <item x="3427"/>
        <item x="2665"/>
        <item x="3608"/>
        <item x="5756"/>
        <item x="3721"/>
        <item x="4639"/>
        <item x="3889"/>
        <item x="3426"/>
        <item x="6133"/>
        <item x="4843"/>
        <item x="2282"/>
        <item x="8063"/>
        <item x="8064"/>
        <item x="4026"/>
        <item x="387"/>
        <item x="388"/>
        <item x="389"/>
        <item x="3406"/>
        <item x="3405"/>
        <item x="3425"/>
        <item x="4025"/>
        <item x="3423"/>
        <item x="3806"/>
        <item x="6014"/>
        <item x="5062"/>
        <item x="7307"/>
        <item x="7760"/>
        <item x="7566"/>
        <item x="7597"/>
        <item x="7589"/>
        <item x="7568"/>
        <item x="7579"/>
        <item x="1797"/>
        <item x="7609"/>
        <item x="601"/>
        <item x="7599"/>
        <item x="6711"/>
        <item x="4764"/>
        <item x="7044"/>
        <item x="2353"/>
        <item x="6713"/>
        <item x="6376"/>
        <item x="4383"/>
        <item x="3434"/>
        <item x="3436"/>
        <item x="7585"/>
        <item x="5216"/>
        <item x="3713"/>
        <item x="6719"/>
        <item x="5174"/>
        <item x="7065"/>
        <item x="5304"/>
        <item x="6149"/>
        <item x="7611"/>
        <item x="5572"/>
        <item x="6716"/>
        <item x="6507"/>
        <item x="4028"/>
        <item x="3026"/>
        <item x="3686"/>
        <item x="7596"/>
        <item x="2379"/>
        <item x="3494"/>
        <item x="7613"/>
        <item x="7603"/>
        <item x="1361"/>
        <item x="7557"/>
        <item x="6746"/>
        <item x="3685"/>
        <item x="2891"/>
        <item x="6875"/>
        <item x="4810"/>
        <item x="7624"/>
        <item x="3382"/>
        <item x="7675"/>
        <item x="3449"/>
        <item x="8740"/>
        <item x="854"/>
        <item x="7365"/>
        <item x="3805"/>
        <item x="6138"/>
        <item x="5261"/>
        <item x="8300"/>
        <item x="1665"/>
        <item x="6645"/>
        <item x="6787"/>
        <item x="1646"/>
        <item x="5840"/>
        <item x="6136"/>
        <item x="4752"/>
        <item x="6652"/>
        <item x="6830"/>
        <item x="4844"/>
        <item x="637"/>
        <item x="1582"/>
        <item x="3413"/>
        <item x="5299"/>
        <item x="5968"/>
        <item x="6800"/>
        <item x="525"/>
        <item x="2685"/>
        <item x="5260"/>
        <item x="5407"/>
        <item x="5835"/>
        <item x="5833"/>
        <item x="7061"/>
        <item x="6411"/>
        <item x="6410"/>
        <item x="2137"/>
        <item x="1452"/>
        <item x="4368"/>
        <item x="6637"/>
        <item x="6539"/>
        <item x="6538"/>
        <item x="3583"/>
        <item x="6402"/>
        <item x="2138"/>
        <item x="6083"/>
        <item x="5301"/>
        <item x="7411"/>
        <item x="2189"/>
        <item x="8183"/>
        <item x="6845"/>
        <item x="6844"/>
        <item x="2394"/>
        <item x="3586"/>
        <item x="6877"/>
        <item x="6085"/>
        <item x="6968"/>
        <item x="4072"/>
        <item x="3338"/>
        <item x="3373"/>
        <item x="6445"/>
        <item x="7863"/>
        <item x="6532"/>
        <item x="6407"/>
        <item x="7800"/>
        <item x="2690"/>
        <item x="135"/>
        <item x="6473"/>
        <item x="6408"/>
        <item x="3600"/>
        <item x="6665"/>
        <item x="3320"/>
        <item x="3322"/>
        <item x="4537"/>
        <item x="5944"/>
        <item x="4510"/>
        <item x="3937"/>
        <item x="9212"/>
        <item x="5942"/>
        <item x="4509"/>
        <item x="6706"/>
        <item x="8004"/>
        <item x="5961"/>
        <item x="4475"/>
        <item x="3936"/>
        <item x="5937"/>
        <item x="5659"/>
        <item x="4881"/>
        <item x="4321"/>
        <item x="5945"/>
        <item x="7986"/>
        <item x="5913"/>
        <item x="3509"/>
        <item x="6441"/>
        <item x="4590"/>
        <item x="7687"/>
        <item x="6405"/>
        <item x="2817"/>
        <item x="9958"/>
        <item x="5298"/>
        <item x="2814"/>
        <item x="4816"/>
        <item x="7316"/>
        <item x="5560"/>
        <item x="6403"/>
        <item x="383"/>
        <item x="384"/>
        <item x="2741"/>
        <item x="6360"/>
        <item x="7143"/>
        <item x="7246"/>
        <item x="2725"/>
        <item x="665"/>
        <item x="9129"/>
        <item x="10030"/>
        <item x="7771"/>
        <item x="1910"/>
        <item x="9942"/>
        <item x="5496"/>
        <item x="8782"/>
        <item x="10164"/>
        <item x="10165"/>
        <item x="5794"/>
        <item x="10151"/>
        <item x="204"/>
        <item x="8051"/>
        <item x="7658"/>
        <item x="10272"/>
        <item x="7440"/>
        <item x="3734"/>
        <item x="4369"/>
        <item x="1491"/>
        <item x="4808"/>
        <item x="1191"/>
        <item x="1965"/>
        <item x="4998"/>
        <item x="611"/>
        <item x="610"/>
        <item x="7955"/>
        <item x="8606"/>
        <item x="6006"/>
        <item x="10039"/>
        <item x="9664"/>
        <item x="9660"/>
        <item x="6795"/>
        <item x="785"/>
        <item x="2705"/>
        <item x="2323"/>
        <item x="9805"/>
        <item x="9921"/>
        <item x="10378"/>
        <item x="10171"/>
        <item x="10075"/>
        <item x="5432"/>
        <item x="3879"/>
        <item x="7723"/>
        <item x="7724"/>
        <item x="5183"/>
        <item x="5181"/>
        <item x="3120"/>
        <item x="3126"/>
        <item x="3123"/>
        <item x="8342"/>
        <item x="2928"/>
        <item x="9842"/>
        <item x="7695"/>
        <item x="3799"/>
        <item x="5922"/>
        <item x="5921"/>
        <item x="6983"/>
        <item x="7427"/>
        <item x="4827"/>
        <item x="423"/>
        <item x="6315"/>
        <item x="6962"/>
        <item x="7960"/>
        <item x="4161"/>
        <item x="8560"/>
        <item x="8161"/>
        <item x="9584"/>
        <item x="8704"/>
        <item x="2918"/>
        <item x="4372"/>
        <item x="7020"/>
        <item x="6285"/>
        <item x="6102"/>
        <item x="3968"/>
        <item x="4548"/>
        <item x="1534"/>
        <item x="2610"/>
        <item x="824"/>
        <item x="7963"/>
        <item x="3372"/>
        <item x="1925"/>
        <item x="1928"/>
        <item x="7655"/>
        <item x="2925"/>
        <item x="5045"/>
        <item x="1835"/>
        <item x="8771"/>
        <item x="7556"/>
        <item x="4777"/>
        <item x="6773"/>
        <item x="4149"/>
        <item x="3669"/>
        <item x="2186"/>
        <item x="9893"/>
        <item x="5467"/>
        <item x="6677"/>
        <item x="5649"/>
        <item x="4520"/>
        <item x="8864"/>
        <item x="9374"/>
        <item x="6979"/>
        <item x="5991"/>
        <item x="3125"/>
        <item x="1502"/>
        <item x="4694"/>
        <item x="2942"/>
        <item x="3579"/>
        <item x="8646"/>
        <item x="4209"/>
        <item x="5488"/>
        <item x="8797"/>
        <item x="9300"/>
        <item x="8995"/>
        <item x="6388"/>
        <item x="2763"/>
        <item x="489"/>
        <item x="7904"/>
        <item x="7715"/>
        <item x="2169"/>
        <item x="9459"/>
        <item x="6475"/>
        <item x="8343"/>
        <item x="3022"/>
        <item x="2648"/>
        <item x="3960"/>
        <item x="3732"/>
        <item x="2833"/>
        <item x="8596"/>
        <item x="4763"/>
        <item x="5998"/>
        <item x="7127"/>
        <item x="1196"/>
        <item x="3446"/>
        <item x="4255"/>
        <item x="4256"/>
        <item x="3836"/>
        <item x="3835"/>
        <item x="3670"/>
        <item x="3994"/>
        <item x="3505"/>
        <item x="2913"/>
        <item x="5479"/>
        <item x="536"/>
        <item x="5880"/>
        <item x="10279"/>
        <item x="3733"/>
        <item x="10439"/>
        <item x="10438"/>
        <item x="8445"/>
        <item x="10233"/>
        <item x="8468"/>
        <item x="10303"/>
        <item x="10019"/>
        <item x="9434"/>
        <item x="7681"/>
        <item x="7205"/>
        <item x="9017"/>
        <item x="8533"/>
        <item x="10320"/>
        <item x="6623"/>
        <item x="7562"/>
        <item x="7392"/>
        <item x="6195"/>
        <item x="10115"/>
        <item x="6153"/>
        <item x="9495"/>
        <item x="10014"/>
        <item x="1371"/>
        <item x="6424"/>
        <item x="7703"/>
        <item x="9545"/>
        <item x="8479"/>
        <item x="8332"/>
        <item x="7398"/>
        <item x="7678"/>
        <item x="8439"/>
        <item x="9628"/>
        <item x="5846"/>
        <item x="9110"/>
        <item x="8447"/>
        <item x="9603"/>
        <item x="9326"/>
        <item x="2544"/>
        <item x="6825"/>
        <item x="4029"/>
        <item x="761"/>
        <item x="1916"/>
        <item x="4199"/>
        <item x="8158"/>
        <item x="3466"/>
        <item x="9767"/>
        <item x="9503"/>
        <item x="3613"/>
        <item x="3617"/>
        <item x="10015"/>
        <item x="10298"/>
        <item x="3042"/>
        <item x="3696"/>
        <item x="8498"/>
        <item x="8441"/>
        <item x="3336"/>
        <item x="3641"/>
        <item x="152"/>
        <item x="151"/>
        <item x="7918"/>
        <item x="7424"/>
        <item x="9435"/>
        <item x="9002"/>
        <item x="2036"/>
        <item x="8625"/>
        <item x="9640"/>
        <item x="9638"/>
        <item x="715"/>
        <item x="716"/>
        <item x="6931"/>
        <item x="609"/>
        <item x="607"/>
        <item x="608"/>
        <item x="197"/>
        <item x="200"/>
        <item x="9989"/>
        <item x="9990"/>
        <item x="1136"/>
        <item x="1135"/>
        <item x="9296"/>
        <item x="1124"/>
        <item x="1118"/>
        <item x="1119"/>
        <item x="1120"/>
        <item x="1122"/>
        <item x="7199"/>
        <item x="8693"/>
        <item x="8622"/>
        <item x="5330"/>
        <item x="5331"/>
        <item x="8579"/>
        <item x="9055"/>
        <item x="4828"/>
        <item x="2002"/>
        <item x="5724"/>
        <item x="3503"/>
        <item x="9714"/>
        <item x="9940"/>
        <item x="5111"/>
        <item x="9980"/>
        <item x="2449"/>
        <item x="9723"/>
        <item x="9719"/>
        <item x="2803"/>
        <item x="9532"/>
        <item x="10099"/>
        <item x="9579"/>
        <item x="9582"/>
        <item x="3003"/>
        <item x="10426"/>
        <item x="4750"/>
        <item x="9720"/>
        <item x="4886"/>
        <item x="4331"/>
        <item x="8868"/>
        <item x="1222"/>
        <item x="8964"/>
        <item x="7368"/>
        <item x="2159"/>
        <item x="7256"/>
        <item x="851"/>
        <item x="4563"/>
        <item x="10392"/>
        <item x="8787"/>
        <item x="8472"/>
        <item x="9126"/>
        <item x="5191"/>
        <item x="9147"/>
        <item x="2097"/>
        <item x="10361"/>
        <item x="7271"/>
        <item x="7255"/>
        <item x="163"/>
        <item x="166"/>
        <item x="5781"/>
        <item x="4375"/>
        <item x="7382"/>
        <item x="9160"/>
        <item x="8242"/>
        <item x="1201"/>
        <item x="8482"/>
        <item x="9120"/>
        <item x="9124"/>
        <item x="5071"/>
        <item x="8214"/>
        <item x="9207"/>
        <item x="3525"/>
        <item x="7056"/>
        <item x="10202"/>
        <item x="6296"/>
        <item x="10188"/>
        <item x="94"/>
        <item x="7709"/>
        <item x="9085"/>
        <item x="9452"/>
        <item x="7673"/>
        <item x="1631"/>
        <item x="6927"/>
        <item x="8857"/>
        <item x="3247"/>
        <item x="5168"/>
        <item x="8747"/>
        <item x="8748"/>
        <item x="6278"/>
        <item x="1549"/>
        <item x="4049"/>
        <item x="7142"/>
        <item x="6254"/>
        <item x="2567"/>
        <item x="9659"/>
        <item x="5140"/>
        <item x="4126"/>
        <item x="4370"/>
        <item x="10411"/>
        <item x="1717"/>
        <item x="4322"/>
        <item x="4323"/>
        <item x="2949"/>
        <item x="2257"/>
        <item x="8726"/>
        <item x="7793"/>
        <item x="8869"/>
        <item x="219"/>
        <item x="8852"/>
        <item x="28"/>
        <item x="2522"/>
        <item x="10395"/>
        <item x="9311"/>
        <item x="7404"/>
        <item x="4809"/>
        <item x="8633"/>
        <item x="7350"/>
        <item x="4587"/>
        <item x="1950"/>
        <item x="6722"/>
        <item x="30"/>
        <item x="4758"/>
        <item x="7753"/>
        <item x="3077"/>
        <item x="3074"/>
        <item x="7140"/>
        <item x="8009"/>
        <item x="2693"/>
        <item x="3966"/>
        <item x="3318"/>
        <item x="8854"/>
        <item x="6884"/>
        <item x="8344"/>
        <item x="6032"/>
        <item x="8705"/>
        <item x="6640"/>
        <item x="7492"/>
        <item x="9946"/>
        <item x="2866"/>
        <item x="2950"/>
        <item x="3371"/>
        <item x="5903"/>
        <item x="6506"/>
        <item x="3418"/>
        <item x="3452"/>
        <item x="8085"/>
        <item x="2924"/>
        <item x="3973"/>
        <item x="4498"/>
        <item x="8418"/>
        <item x="1237"/>
        <item x="74"/>
        <item x="10101"/>
        <item x="10398"/>
        <item x="7355"/>
        <item x="3348"/>
        <item x="8842"/>
        <item x="6001"/>
        <item x="6843"/>
        <item x="220"/>
        <item x="5294"/>
        <item x="5028"/>
        <item x="8552"/>
        <item x="1630"/>
        <item x="2100"/>
        <item x="4959"/>
        <item x="4190"/>
        <item x="9962"/>
        <item x="8351"/>
        <item x="9236"/>
        <item x="2149"/>
        <item x="9654"/>
        <item x="8561"/>
        <item x="5225"/>
        <item x="7332"/>
        <item x="8845"/>
        <item x="8713"/>
        <item x="8712"/>
        <item x="4657"/>
        <item x="1501"/>
        <item x="5645"/>
        <item x="9413"/>
        <item x="6346"/>
        <item x="5092"/>
        <item x="9375"/>
        <item x="3147"/>
        <item x="4497"/>
        <item x="5224"/>
        <item x="5210"/>
        <item x="3812"/>
        <item x="8234"/>
        <item x="8238"/>
        <item x="5602"/>
        <item x="9757"/>
        <item x="3313"/>
        <item x="4782"/>
        <item x="9993"/>
        <item x="9926"/>
        <item x="10103"/>
        <item x="10031"/>
        <item x="5445"/>
        <item x="9773"/>
        <item x="9059"/>
        <item x="9682"/>
        <item x="10364"/>
        <item x="5750"/>
        <item x="5192"/>
        <item x="3069"/>
        <item x="3068"/>
        <item x="9396"/>
        <item x="1165"/>
        <item x="6260"/>
        <item x="2694"/>
        <item x="2240"/>
        <item x="2612"/>
        <item x="9740"/>
        <item x="9094"/>
        <item x="1957"/>
        <item x="8677"/>
        <item x="786"/>
        <item x="9789"/>
        <item x="8428"/>
        <item x="3727"/>
        <item x="3012"/>
        <item x="1453"/>
        <item x="7275"/>
        <item x="8718"/>
        <item x="8777"/>
        <item x="9043"/>
        <item x="8974"/>
        <item x="8977"/>
        <item x="1192"/>
        <item x="4813"/>
        <item x="5757"/>
        <item x="5126"/>
        <item x="3898"/>
        <item x="8843"/>
        <item x="2512"/>
        <item x="10051"/>
        <item x="10381"/>
        <item x="8940"/>
        <item x="2167"/>
        <item x="9814"/>
        <item x="5819"/>
        <item x="5084"/>
        <item x="9927"/>
        <item x="9834"/>
        <item x="10247"/>
        <item x="9355"/>
        <item x="1586"/>
        <item x="9622"/>
        <item x="7227"/>
        <item x="10154"/>
        <item x="5213"/>
        <item x="9982"/>
        <item x="5152"/>
        <item x="9653"/>
        <item x="3401"/>
        <item x="3520"/>
        <item x="2919"/>
        <item x="6349"/>
        <item x="10050"/>
        <item x="8100"/>
        <item x="4017"/>
        <item x="6693"/>
        <item x="8723"/>
        <item x="5286"/>
        <item x="177"/>
        <item x="3056"/>
        <item x="2001"/>
        <item x="1701"/>
        <item x="2661"/>
        <item x="8116"/>
        <item x="2289"/>
        <item x="6696"/>
        <item x="2550"/>
        <item x="4947"/>
        <item x="8915"/>
        <item x="9680"/>
        <item x="8916"/>
        <item x="9095"/>
        <item x="5629"/>
        <item x="9710"/>
        <item x="6820"/>
        <item x="8639"/>
        <item x="5458"/>
        <item x="8944"/>
        <item x="5492"/>
        <item x="3447"/>
        <item x="9851"/>
        <item x="8952"/>
        <item x="1813"/>
        <item x="680"/>
        <item x="8998"/>
        <item x="8999"/>
        <item x="2424"/>
        <item x="1353"/>
        <item x="9075"/>
        <item x="9076"/>
        <item x="2707"/>
        <item x="9611"/>
        <item x="10229"/>
        <item x="7980"/>
        <item x="5447"/>
        <item x="10211"/>
        <item x="3855"/>
        <item x="3860"/>
        <item x="8285"/>
        <item x="8671"/>
        <item x="9910"/>
        <item x="1959"/>
        <item x="5690"/>
        <item x="8924"/>
        <item x="7429"/>
        <item x="10193"/>
        <item x="3801"/>
        <item x="8780"/>
        <item x="5375"/>
        <item x="9260"/>
        <item x="6879"/>
        <item x="7386"/>
        <item x="4476"/>
        <item x="213"/>
        <item x="9036"/>
        <item x="6659"/>
        <item x="402"/>
        <item x="5202"/>
        <item x="6522"/>
        <item x="5167"/>
        <item x="10062"/>
        <item x="7481"/>
        <item x="9340"/>
        <item x="4502"/>
        <item x="7736"/>
        <item x="9933"/>
        <item x="9787"/>
        <item x="8691"/>
        <item x="8690"/>
        <item x="9891"/>
        <item x="1163"/>
        <item x="1161"/>
        <item x="10245"/>
        <item x="6775"/>
        <item x="7308"/>
        <item x="7311"/>
        <item x="7309"/>
        <item x="7310"/>
        <item x="7312"/>
        <item x="337"/>
        <item x="9924"/>
        <item x="8455"/>
        <item x="7546"/>
        <item x="9060"/>
        <item x="9896"/>
        <item x="9877"/>
        <item x="2641"/>
        <item x="9944"/>
        <item x="9816"/>
        <item x="8089"/>
        <item x="8088"/>
        <item x="10058"/>
        <item x="9871"/>
        <item x="9867"/>
        <item x="8764"/>
        <item x="4211"/>
        <item x="8763"/>
        <item x="7052"/>
        <item x="193"/>
        <item x="10084"/>
        <item x="9959"/>
        <item x="6917"/>
        <item x="6919"/>
        <item x="5751"/>
        <item x="7166"/>
        <item x="5388"/>
        <item x="7378"/>
        <item x="425"/>
        <item x="3545"/>
        <item x="1722"/>
        <item x="1723"/>
        <item x="5843"/>
        <item x="8825"/>
        <item x="9011"/>
        <item x="9294"/>
        <item x="3663"/>
        <item x="8290"/>
        <item x="2843"/>
        <item x="6065"/>
        <item x="59"/>
        <item x="7808"/>
        <item x="6975"/>
        <item x="6992"/>
        <item x="2957"/>
        <item x="9384"/>
        <item x="9122"/>
        <item x="10304"/>
        <item x="6809"/>
        <item x="1975"/>
        <item x="3309"/>
        <item x="10003"/>
        <item x="10180"/>
        <item x="9601"/>
        <item x="3730"/>
        <item x="7222"/>
        <item x="10035"/>
        <item x="1209"/>
        <item x="5481"/>
        <item x="9387"/>
        <item x="7184"/>
        <item x="2673"/>
        <item x="7406"/>
        <item x="10168"/>
        <item x="9127"/>
        <item x="5715"/>
        <item x="8336"/>
        <item x="8337"/>
        <item x="8258"/>
        <item x="3684"/>
        <item x="3654"/>
        <item x="5115"/>
        <item x="9642"/>
        <item x="9998"/>
        <item x="3506"/>
        <item x="8928"/>
        <item x="9928"/>
        <item x="4535"/>
        <item x="9193"/>
        <item x="9194"/>
        <item x="7982"/>
        <item x="9071"/>
        <item x="9070"/>
        <item x="10149"/>
        <item x="10001"/>
        <item x="8297"/>
        <item x="1844"/>
        <item x="5855"/>
        <item x="8697"/>
        <item x="10002"/>
        <item x="1663"/>
        <item x="10080"/>
        <item x="165"/>
        <item x="2966"/>
        <item x="7145"/>
        <item x="4212"/>
        <item x="10091"/>
        <item x="8583"/>
        <item x="9021"/>
        <item x="8895"/>
        <item x="8232"/>
        <item x="10129"/>
        <item x="2510"/>
        <item x="6974"/>
        <item x="9458"/>
        <item x="3576"/>
        <item x="5072"/>
        <item x="8054"/>
        <item x="9299"/>
        <item x="9833"/>
        <item x="9667"/>
        <item x="9978"/>
        <item x="8230"/>
        <item x="7712"/>
        <item x="9359"/>
        <item x="10061"/>
        <item x="3681"/>
        <item x="9098"/>
        <item x="8136"/>
        <item x="8863"/>
        <item x="10083"/>
        <item x="9377"/>
        <item x="5061"/>
        <item x="10135"/>
        <item x="5150"/>
        <item x="8012"/>
        <item x="10066"/>
        <item x="9048"/>
        <item x="2841"/>
        <item x="10270"/>
        <item x="9925"/>
        <item x="8201"/>
        <item x="10144"/>
        <item x="7765"/>
        <item x="6491"/>
        <item x="133"/>
        <item x="10127"/>
        <item x="9857"/>
        <item x="3092"/>
        <item x="10223"/>
        <item x="9292"/>
        <item x="9220"/>
        <item x="9645"/>
        <item x="7449"/>
        <item x="8103"/>
        <item x="9100"/>
        <item x="10072"/>
        <item x="3033"/>
        <item x="7476"/>
        <item x="2823"/>
        <item x="9605"/>
        <item x="9656"/>
        <item x="7813"/>
        <item x="6944"/>
        <item x="10370"/>
        <item x="9121"/>
        <item x="6046"/>
        <item x="6045"/>
        <item x="7144"/>
        <item x="8939"/>
        <item x="8973"/>
        <item x="10336"/>
        <item x="10380"/>
        <item x="208"/>
        <item x="10023"/>
        <item x="10358"/>
        <item x="4677"/>
        <item x="9790"/>
        <item x="4994"/>
        <item x="4617"/>
        <item x="4440"/>
        <item x="3030"/>
        <item x="8710"/>
        <item x="9827"/>
        <item x="9826"/>
        <item x="4885"/>
        <item x="3393"/>
        <item x="4001"/>
        <item x="3998"/>
        <item x="4000"/>
        <item x="8541"/>
        <item x="8539"/>
        <item x="7626"/>
        <item x="6984"/>
        <item x="5688"/>
        <item x="2125"/>
        <item x="1714"/>
        <item x="7259"/>
        <item x="2968"/>
        <item x="3045"/>
        <item x="7758"/>
        <item x="4208"/>
        <item x="5480"/>
        <item x="9295"/>
        <item x="6628"/>
        <item x="7821"/>
        <item x="1924"/>
        <item x="7636"/>
        <item x="7639"/>
        <item x="5954"/>
        <item x="8315"/>
        <item x="5946"/>
        <item x="3492"/>
        <item x="7809"/>
        <item x="8537"/>
        <item x="7790"/>
        <item x="5383"/>
        <item x="3325"/>
        <item x="3570"/>
        <item x="1378"/>
        <item x="4912"/>
        <item x="1930"/>
        <item x="8205"/>
        <item x="8287"/>
        <item x="8621"/>
        <item x="4670"/>
        <item x="7605"/>
        <item x="10026"/>
        <item x="7354"/>
        <item x="7353"/>
        <item x="6055"/>
        <item x="9873"/>
        <item x="9872"/>
        <item x="7188"/>
        <item x="522"/>
        <item x="8648"/>
        <item x="6162"/>
        <item x="6570"/>
        <item x="8470"/>
        <item x="7066"/>
        <item x="9004"/>
        <item x="9005"/>
        <item x="4451"/>
        <item x="7391"/>
        <item x="10110"/>
        <item x="10125"/>
        <item x="7773"/>
        <item x="9596"/>
        <item x="4888"/>
        <item x="6584"/>
        <item x="8410"/>
        <item x="6235"/>
        <item x="8674"/>
        <item x="7054"/>
        <item x="8961"/>
        <item x="9506"/>
        <item x="8489"/>
        <item x="10314"/>
        <item x="9511"/>
        <item x="9702"/>
        <item x="7210"/>
        <item x="9701"/>
        <item x="8376"/>
        <item x="9485"/>
        <item x="8416"/>
        <item x="4832"/>
        <item x="10079"/>
        <item x="9316"/>
        <item x="3726"/>
        <item x="2616"/>
        <item x="8454"/>
        <item x="10277"/>
        <item x="5237"/>
        <item x="9513"/>
        <item x="8808"/>
        <item x="8513"/>
        <item x="1595"/>
        <item x="3284"/>
        <item x="9492"/>
        <item x="5386"/>
        <item x="6587"/>
        <item x="9637"/>
        <item x="9346"/>
        <item x="10354"/>
        <item x="9847"/>
        <item x="10214"/>
        <item x="1295"/>
        <item x="2674"/>
        <item x="3343"/>
        <item x="9632"/>
        <item x="8484"/>
        <item x="2443"/>
        <item x="8189"/>
        <item x="9881"/>
        <item x="2243"/>
        <item x="4453"/>
        <item x="8075"/>
        <item x="10291"/>
        <item x="1382"/>
        <item x="10117"/>
        <item x="8461"/>
        <item x="8039"/>
        <item x="9063"/>
        <item x="4201"/>
        <item x="10269"/>
        <item x="1899"/>
        <item x="7323"/>
        <item x="3521"/>
        <item x="4637"/>
        <item x="6165"/>
        <item x="7229"/>
        <item x="9080"/>
        <item x="3504"/>
        <item x="2922"/>
        <item x="5755"/>
        <item x="9230"/>
        <item x="6585"/>
        <item x="4248"/>
        <item x="9008"/>
        <item x="9636"/>
        <item x="9905"/>
        <item x="8083"/>
        <item x="8081"/>
        <item x="808"/>
        <item x="809"/>
        <item x="1999"/>
        <item x="1241"/>
        <item x="1703"/>
        <item x="1240"/>
        <item x="4364"/>
        <item x="2593"/>
        <item x="9595"/>
        <item x="9471"/>
        <item x="5025"/>
        <item x="4884"/>
        <item x="1670"/>
        <item x="7886"/>
        <item x="6586"/>
        <item x="3037"/>
        <item x="9590"/>
        <item x="9585"/>
        <item x="8370"/>
        <item x="232"/>
        <item x="6981"/>
        <item x="9615"/>
        <item x="9461"/>
        <item x="8811"/>
        <item x="4751"/>
        <item x="5813"/>
        <item x="7438"/>
        <item x="10417"/>
        <item x="7818"/>
        <item x="4280"/>
        <item x="9691"/>
        <item x="10266"/>
        <item x="3389"/>
        <item x="9019"/>
        <item x="9057"/>
        <item x="3543"/>
        <item x="10332"/>
        <item x="2381"/>
        <item x="160"/>
        <item x="9547"/>
        <item x="2778"/>
        <item x="10331"/>
        <item x="5957"/>
        <item x="9529"/>
        <item x="9522"/>
        <item x="8241"/>
        <item x="8237"/>
        <item x="8239"/>
        <item x="2083"/>
        <item x="710"/>
        <item x="416"/>
        <item x="1185"/>
        <item x="418"/>
        <item x="544"/>
        <item x="3846"/>
        <item x="1184"/>
        <item x="1000"/>
        <item x="583"/>
        <item x="582"/>
        <item x="417"/>
        <item x="3920"/>
        <item x="3792"/>
        <item x="244"/>
        <item x="7071"/>
        <item x="2695"/>
        <item x="6835"/>
        <item x="10106"/>
        <item x="3288"/>
        <item x="7079"/>
        <item x="1012"/>
        <item x="1011"/>
        <item x="1935"/>
        <item x="2595"/>
        <item x="967"/>
        <item x="3804"/>
        <item x="775"/>
        <item x="1790"/>
        <item x="6893"/>
        <item x="1874"/>
        <item x="3791"/>
        <item x="1789"/>
        <item x="965"/>
        <item x="6603"/>
        <item x="966"/>
        <item x="6894"/>
        <item x="7728"/>
        <item x="7729"/>
        <item x="4474"/>
        <item x="5611"/>
        <item x="5610"/>
        <item x="1645"/>
        <item x="4500"/>
        <item x="4004"/>
        <item x="463"/>
        <item x="1218"/>
        <item x="3588"/>
        <item x="7618"/>
        <item x="7619"/>
        <item x="7617"/>
        <item x="9500"/>
        <item x="1345"/>
        <item x="498"/>
        <item x="7784"/>
        <item x="2770"/>
        <item x="1113"/>
        <item x="2769"/>
        <item x="6782"/>
        <item x="2754"/>
        <item x="6781"/>
        <item x="310"/>
        <item x="6783"/>
        <item x="7785"/>
        <item x="1112"/>
        <item x="309"/>
        <item x="1111"/>
        <item x="311"/>
        <item x="3637"/>
        <item x="3638"/>
        <item x="7182"/>
        <item x="8853"/>
        <item x="2436"/>
        <item x="2435"/>
        <item x="9902"/>
        <item x="2933"/>
        <item x="7832"/>
        <item x="681"/>
        <item x="10250"/>
        <item x="5044"/>
        <item x="4"/>
        <item x="8899"/>
        <item x="5893"/>
        <item x="3230"/>
        <item x="2932"/>
        <item x="7833"/>
        <item x="1128"/>
        <item x="1126"/>
        <item x="2964"/>
        <item x="8368"/>
        <item x="2286"/>
        <item x="8304"/>
        <item x="6576"/>
        <item x="7795"/>
        <item x="1804"/>
        <item x="3555"/>
        <item x="3639"/>
        <item x="9215"/>
        <item x="1505"/>
        <item x="6858"/>
        <item x="8070"/>
        <item x="7819"/>
        <item x="1354"/>
        <item x="1355"/>
        <item x="1005"/>
        <item x="2333"/>
        <item x="4380"/>
        <item x="4274"/>
        <item x="8519"/>
        <item x="6541"/>
        <item x="6452"/>
        <item x="6137"/>
        <item x="1947"/>
        <item x="1943"/>
        <item x="2855"/>
        <item x="8274"/>
        <item x="1661"/>
        <item x="8551"/>
        <item x="8553"/>
        <item x="8698"/>
        <item x="3529"/>
        <item x="6978"/>
        <item x="8758"/>
        <item x="2681"/>
        <item x="2683"/>
        <item x="2682"/>
        <item x="2680"/>
        <item x="1166"/>
        <item x="1298"/>
        <item x="325"/>
        <item x="321"/>
        <item x="326"/>
        <item x="4622"/>
        <item x="8056"/>
        <item x="2123"/>
        <item x="4522"/>
        <item x="3334"/>
        <item x="3972"/>
        <item x="2212"/>
        <item x="5275"/>
        <item x="5276"/>
        <item x="5448"/>
        <item x="1219"/>
        <item x="7646"/>
        <item x="10156"/>
        <item x="1588"/>
        <item x="2336"/>
        <item x="502"/>
        <item x="501"/>
        <item x="6371"/>
        <item x="5143"/>
        <item x="5272"/>
        <item x="1349"/>
        <item x="2800"/>
        <item x="8714"/>
        <item x="1411"/>
        <item x="2572"/>
        <item x="1248"/>
        <item x="1315"/>
        <item x="5352"/>
        <item x="5347"/>
        <item x="3150"/>
        <item x="3152"/>
        <item x="5501"/>
        <item x="5503"/>
        <item x="5502"/>
        <item x="2917"/>
        <item x="5623"/>
        <item x="2047"/>
        <item x="2048"/>
        <item x="2334"/>
        <item x="7179"/>
        <item x="2498"/>
        <item x="3985"/>
        <item x="3304"/>
        <item x="3305"/>
        <item x="3306"/>
        <item x="3362"/>
        <item x="6634"/>
        <item x="10189"/>
        <item x="4521"/>
        <item x="1143"/>
        <item x="10184"/>
        <item x="6902"/>
        <item x="4845"/>
        <item x="7610"/>
        <item x="4557"/>
        <item x="6022"/>
        <item x="997"/>
        <item x="3826"/>
        <item x="3825"/>
        <item x="3824"/>
        <item x="1027"/>
        <item x="2395"/>
        <item x="5297"/>
        <item x="5672"/>
        <item x="5673"/>
        <item x="2600"/>
        <item x="1273"/>
        <item x="1266"/>
        <item x="6439"/>
        <item x="3271"/>
        <item x="5657"/>
        <item x="8493"/>
        <item x="8486"/>
        <item x="5252"/>
        <item x="5285"/>
        <item x="8277"/>
        <item x="5976"/>
        <item x="5975"/>
        <item x="5977"/>
        <item x="970"/>
        <item x="755"/>
        <item x="2730"/>
        <item x="10054"/>
        <item x="4529"/>
        <item x="1243"/>
        <item x="6805"/>
        <item x="157"/>
        <item x="1203"/>
        <item x="4543"/>
        <item x="6600"/>
        <item x="7293"/>
        <item x="7298"/>
        <item x="7146"/>
        <item x="1055"/>
        <item x="1057"/>
        <item x="7802"/>
        <item x="1838"/>
        <item x="1656"/>
        <item x="1839"/>
        <item x="2934"/>
        <item x="3976"/>
        <item x="5289"/>
        <item x="2896"/>
        <item x="8920"/>
        <item x="6647"/>
        <item x="10161"/>
        <item x="10160"/>
        <item x="2781"/>
        <item x="2788"/>
        <item x="2784"/>
        <item x="2782"/>
        <item x="2783"/>
        <item x="7822"/>
        <item x="4193"/>
        <item x="6329"/>
        <item x="7829"/>
        <item x="492"/>
        <item x="4961"/>
        <item x="4705"/>
        <item x="3014"/>
        <item x="3496"/>
        <item x="5581"/>
        <item x="7787"/>
        <item x="9934"/>
        <item x="7326"/>
        <item x="9501"/>
        <item x="5336"/>
        <item x="6756"/>
        <item x="6728"/>
        <item x="3083"/>
        <item x="3084"/>
        <item x="239"/>
        <item x="3927"/>
        <item x="1015"/>
        <item x="1842"/>
        <item x="7328"/>
        <item x="3962"/>
        <item x="1711"/>
        <item x="3194"/>
        <item x="9903"/>
        <item x="1415"/>
        <item x="1414"/>
        <item x="2126"/>
        <item x="2128"/>
        <item x="2215"/>
        <item x="10163"/>
        <item x="6727"/>
        <item x="697"/>
        <item x="696"/>
        <item x="6196"/>
        <item x="4985"/>
        <item x="2360"/>
        <item x="2017"/>
        <item x="2358"/>
        <item x="2411"/>
        <item x="7305"/>
        <item x="5196"/>
        <item x="3552"/>
        <item x="2819"/>
        <item x="2820"/>
        <item x="3301"/>
        <item x="7770"/>
        <item x="352"/>
        <item x="353"/>
        <item x="4008"/>
        <item x="5296"/>
        <item x="5127"/>
        <item x="5291"/>
        <item x="5292"/>
        <item x="957"/>
        <item x="958"/>
        <item x="8612"/>
        <item x="8613"/>
        <item x="5194"/>
        <item x="1884"/>
        <item x="108"/>
        <item x="4547"/>
        <item x="723"/>
        <item x="5830"/>
        <item x="9994"/>
        <item x="6322"/>
        <item x="3673"/>
        <item x="7048"/>
        <item x="7082"/>
        <item x="4950"/>
        <item x="2266"/>
        <item x="2267"/>
        <item x="2412"/>
        <item x="5707"/>
        <item x="3300"/>
        <item x="2172"/>
        <item x="2173"/>
        <item x="5034"/>
        <item x="5415"/>
        <item x="3315"/>
        <item x="8206"/>
        <item x="4347"/>
        <item x="1486"/>
        <item x="2407"/>
        <item x="3797"/>
        <item x="2003"/>
        <item x="1487"/>
        <item x="3569"/>
        <item x="886"/>
        <item x="868"/>
        <item x="614"/>
        <item x="9749"/>
        <item x="4629"/>
        <item x="3019"/>
        <item x="212"/>
        <item x="10209"/>
        <item x="10210"/>
        <item x="4163"/>
        <item x="10007"/>
        <item x="10009"/>
        <item x="10008"/>
        <item x="1695"/>
        <item x="1698"/>
        <item x="1693"/>
        <item x="1696"/>
        <item x="5472"/>
        <item x="884"/>
        <item x="2207"/>
        <item x="98"/>
        <item x="3956"/>
        <item x="2606"/>
        <item x="2499"/>
        <item x="2501"/>
        <item x="620"/>
        <item x="3739"/>
        <item x="7642"/>
        <item x="1215"/>
        <item x="7170"/>
        <item x="5574"/>
        <item x="2268"/>
        <item x="2269"/>
        <item x="5508"/>
        <item x="7645"/>
        <item x="2861"/>
        <item x="8187"/>
        <item x="8186"/>
        <item x="2022"/>
        <item x="3111"/>
        <item x="8179"/>
        <item x="7974"/>
        <item x="7641"/>
        <item x="464"/>
        <item x="1140"/>
        <item x="1137"/>
        <item x="7169"/>
        <item x="4625"/>
        <item x="8188"/>
        <item x="2431"/>
        <item x="3367"/>
        <item x="81"/>
        <item x="5856"/>
        <item x="2356"/>
        <item x="6367"/>
        <item x="2702"/>
        <item x="359"/>
        <item x="7180"/>
        <item x="363"/>
        <item x="2432"/>
        <item x="5525"/>
        <item x="4162"/>
        <item x="7699"/>
        <item x="2663"/>
        <item x="8593"/>
        <item x="3943"/>
        <item x="3946"/>
        <item x="7891"/>
        <item x="6895"/>
        <item x="1996"/>
        <item x="90"/>
        <item x="2862"/>
        <item x="1848"/>
        <item x="1451"/>
        <item x="2863"/>
        <item x="1291"/>
        <item x="6124"/>
        <item x="1292"/>
        <item x="427"/>
        <item x="3270"/>
        <item x="3272"/>
        <item x="7791"/>
        <item x="3161"/>
        <item x="6660"/>
        <item x="8329"/>
        <item x="3837"/>
        <item x="1311"/>
        <item x="7961"/>
        <item x="300"/>
        <item x="889"/>
        <item x="1282"/>
        <item x="411"/>
        <item x="412"/>
        <item x="2776"/>
        <item x="3113"/>
        <item x="3114"/>
        <item x="1313"/>
        <item x="1312"/>
        <item x="1284"/>
        <item x="1262"/>
        <item x="297"/>
        <item x="1755"/>
        <item x="8263"/>
        <item x="5887"/>
        <item x="7998"/>
        <item x="10096"/>
        <item x="9652"/>
        <item x="8429"/>
        <item x="8430"/>
        <item x="2745"/>
        <item x="2744"/>
        <item x="1579"/>
        <item x="2747"/>
        <item x="2749"/>
        <item x="2748"/>
        <item x="1347"/>
        <item x="2495"/>
        <item x="2494"/>
        <item x="271"/>
        <item x="2826"/>
        <item x="2827"/>
        <item x="3921"/>
        <item x="3919"/>
        <item x="8457"/>
        <item x="9756"/>
        <item x="8149"/>
        <item x="5334"/>
        <item x="5928"/>
        <item x="3845"/>
        <item x="7836"/>
        <item x="2844"/>
        <item x="3775"/>
        <item x="973"/>
        <item x="971"/>
        <item x="3744"/>
        <item x="3745"/>
        <item x="3742"/>
        <item x="1781"/>
        <item x="1779"/>
        <item x="1780"/>
        <item x="959"/>
        <item x="7992"/>
        <item x="7973"/>
        <item x="8177"/>
        <item x="2019"/>
        <item x="8265"/>
        <item x="6409"/>
        <item x="4098"/>
        <item x="299"/>
        <item x="890"/>
        <item x="415"/>
        <item x="7919"/>
        <item x="892"/>
        <item x="7390"/>
        <item x="2456"/>
        <item x="2457"/>
        <item x="7929"/>
        <item x="3184"/>
        <item x="8169"/>
        <item x="2454"/>
        <item x="2453"/>
        <item x="8309"/>
        <item x="6413"/>
        <item x="3110"/>
        <item x="6786"/>
        <item x="3524"/>
        <item x="6412"/>
        <item x="1426"/>
        <item x="1428"/>
        <item x="5658"/>
        <item x="3517"/>
        <item x="2518"/>
        <item x="3942"/>
        <item x="6537"/>
        <item x="7972"/>
        <item x="1293"/>
        <item x="354"/>
        <item x="2314"/>
        <item x="7274"/>
        <item x="5394"/>
        <item x="7913"/>
        <item x="602"/>
        <item x="4691"/>
        <item x="5666"/>
        <item x="7287"/>
        <item x="7055"/>
        <item x="9705"/>
        <item x="7008"/>
        <item x="2316"/>
        <item x="3990"/>
        <item x="6210"/>
        <item x="5392"/>
        <item x="6060"/>
        <item x="3204"/>
        <item x="2469"/>
        <item x="5685"/>
        <item x="7914"/>
        <item x="5827"/>
        <item x="7909"/>
        <item x="4931"/>
        <item x="4991"/>
        <item x="2199"/>
        <item x="1720"/>
        <item x="7367"/>
        <item x="8458"/>
        <item x="8460"/>
        <item x="592"/>
        <item x="7823"/>
        <item x="1442"/>
        <item x="1261"/>
        <item x="1264"/>
        <item x="1265"/>
        <item x="1106"/>
        <item x="2178"/>
        <item x="2258"/>
        <item x="5805"/>
        <item x="5665"/>
        <item x="10442"/>
        <item x="1649"/>
        <item x="6458"/>
        <item x="2830"/>
        <item x="578"/>
        <item x="951"/>
        <item x="7195"/>
        <item x="1770"/>
        <item x="2506"/>
        <item x="1774"/>
        <item x="1769"/>
        <item x="2156"/>
        <item x="344"/>
        <item x="2157"/>
        <item x="339"/>
        <item x="2158"/>
        <item x="340"/>
        <item x="1773"/>
        <item x="8182"/>
        <item x="4864"/>
        <item x="8492"/>
        <item x="8487"/>
        <item x="5462"/>
        <item x="7967"/>
        <item x="76"/>
        <item x="8488"/>
        <item x="2116"/>
        <item x="4949"/>
        <item x="3327"/>
        <item x="6171"/>
        <item x="9972"/>
        <item x="5510"/>
        <item x="4645"/>
        <item x="6590"/>
        <item x="6985"/>
        <item x="982"/>
        <item x="984"/>
        <item x="4082"/>
        <item x="6860"/>
        <item x="2370"/>
        <item x="5280"/>
        <item x="5866"/>
        <item x="5867"/>
        <item x="4875"/>
        <item x="904"/>
        <item x="899"/>
        <item x="3551"/>
        <item x="4849"/>
        <item x="6799"/>
        <item x="4889"/>
        <item x="1052"/>
        <item x="1051"/>
        <item x="1305"/>
        <item x="7452"/>
        <item x="5017"/>
        <item x="6520"/>
        <item x="3785"/>
        <item x="5249"/>
        <item x="6518"/>
        <item x="6801"/>
        <item x="1297"/>
        <item x="4463"/>
        <item x="999"/>
        <item x="4869"/>
        <item x="227"/>
        <item x="5798"/>
        <item x="6549"/>
        <item x="5822"/>
        <item x="8200"/>
        <item x="2005"/>
        <item x="757"/>
        <item x="753"/>
        <item x="754"/>
        <item x="5640"/>
        <item x="1463"/>
        <item x="4891"/>
        <item x="4291"/>
        <item x="3057"/>
        <item x="1655"/>
        <item x="3849"/>
        <item x="4572"/>
        <item x="9699"/>
        <item x="7345"/>
        <item x="3783"/>
        <item x="7766"/>
        <item x="6464"/>
        <item x="5535"/>
        <item x="6463"/>
        <item x="6525"/>
        <item x="521"/>
        <item x="2805"/>
        <item x="6642"/>
        <item x="4649"/>
        <item x="7349"/>
        <item x="2881"/>
        <item x="2885"/>
        <item x="4183"/>
        <item x="3978"/>
        <item x="2877"/>
        <item x="2890"/>
        <item x="7346"/>
        <item x="581"/>
        <item x="2031"/>
        <item x="2880"/>
        <item x="2892"/>
        <item x="6556"/>
        <item x="519"/>
        <item x="6337"/>
        <item x="5102"/>
        <item x="5101"/>
        <item x="4651"/>
        <item x="8848"/>
        <item x="8849"/>
        <item x="7338"/>
        <item x="861"/>
        <item x="5980"/>
        <item x="7351"/>
        <item x="4229"/>
        <item x="2090"/>
        <item x="3170"/>
        <item x="4228"/>
        <item x="4673"/>
        <item x="4718"/>
        <item x="45"/>
        <item x="4720"/>
        <item x="4721"/>
        <item x="4722"/>
        <item x="1497"/>
        <item x="5221"/>
        <item x="5218"/>
        <item x="4719"/>
        <item x="797"/>
        <item x="880"/>
        <item x="1675"/>
        <item x="4362"/>
        <item x="4363"/>
        <item x="4406"/>
        <item x="4408"/>
        <item x="6874"/>
        <item x="2191"/>
        <item x="7032"/>
        <item x="6097"/>
        <item x="5187"/>
        <item x="6970"/>
        <item x="5195"/>
        <item x="5230"/>
        <item x="5228"/>
        <item x="3043"/>
        <item x="10415"/>
        <item x="3221"/>
        <item x="8794"/>
        <item x="4729"/>
        <item x="6194"/>
        <item x="6426"/>
        <item x="6170"/>
        <item x="7086"/>
        <item x="7058"/>
        <item x="3455"/>
        <item x="2801"/>
        <item x="6989"/>
        <item x="6988"/>
        <item x="3133"/>
        <item x="6184"/>
        <item x="3560"/>
        <item x="6151"/>
        <item x="3189"/>
        <item x="4359"/>
        <item x="3093"/>
        <item x="3049"/>
        <item x="6952"/>
        <item x="2723"/>
        <item x="2798"/>
        <item x="1518"/>
        <item x="8756"/>
        <item x="5772"/>
        <item x="6177"/>
        <item x="6178"/>
        <item x="4128"/>
        <item x="5793"/>
        <item x="6074"/>
        <item x="2193"/>
        <item x="7921"/>
        <item x="6465"/>
        <item x="6303"/>
        <item x="6338"/>
        <item x="8269"/>
        <item x="5005"/>
        <item x="43"/>
        <item x="7234"/>
        <item x="4767"/>
        <item x="943"/>
        <item x="4446"/>
        <item x="804"/>
        <item x="4989"/>
        <item x="4929"/>
        <item x="805"/>
        <item x="5413"/>
        <item x="1504"/>
        <item x="2378"/>
        <item x="4675"/>
        <item x="7768"/>
        <item x="812"/>
        <item x="799"/>
        <item x="1974"/>
        <item x="7628"/>
        <item x="9243"/>
        <item x="54"/>
        <item x="55"/>
        <item x="7951"/>
        <item x="2629"/>
        <item x="5156"/>
        <item x="5160"/>
        <item x="816"/>
        <item x="5159"/>
        <item x="7767"/>
        <item x="7697"/>
        <item x="7394"/>
        <item x="817"/>
        <item x="5002"/>
        <item x="2904"/>
        <item x="552"/>
        <item x="4997"/>
        <item x="8735"/>
        <item x="8737"/>
        <item x="8732"/>
        <item x="5222"/>
        <item x="4990"/>
        <item x="5078"/>
        <item x="5003"/>
        <item x="9322"/>
        <item x="5460"/>
        <item x="5077"/>
        <item x="7209"/>
        <item x="7191"/>
        <item x="5053"/>
        <item x="5057"/>
        <item x="5004"/>
        <item x="7786"/>
        <item x="5054"/>
        <item x="3573"/>
        <item x="2462"/>
        <item x="2460"/>
        <item x="2464"/>
        <item x="940"/>
        <item x="942"/>
        <item x="5014"/>
        <item x="1972"/>
        <item x="3212"/>
        <item x="3213"/>
        <item x="3216"/>
        <item x="2742"/>
        <item x="563"/>
        <item x="1989"/>
        <item x="7395"/>
        <item x="7396"/>
        <item x="7393"/>
        <item x="8391"/>
        <item x="8387"/>
        <item x="814"/>
        <item x="7887"/>
        <item x="16"/>
        <item x="21"/>
        <item x="17"/>
        <item x="5769"/>
        <item x="5778"/>
        <item x="5771"/>
        <item x="6682"/>
        <item x="5770"/>
        <item x="9862"/>
        <item x="3193"/>
        <item x="5792"/>
        <item x="5776"/>
        <item x="6957"/>
        <item x="1690"/>
        <item x="1686"/>
        <item x="8228"/>
        <item x="1687"/>
        <item x="3119"/>
        <item x="3118"/>
        <item x="990"/>
        <item x="3115"/>
        <item x="2461"/>
        <item x="6073"/>
        <item x="4930"/>
        <item x="4928"/>
        <item x="4583"/>
        <item x="4361"/>
        <item x="7362"/>
        <item x="4413"/>
        <item x="3044"/>
        <item x="5909"/>
        <item x="6954"/>
        <item x="4795"/>
        <item x="864"/>
        <item x="2697"/>
        <item x="6468"/>
        <item x="3900"/>
        <item x="6041"/>
        <item x="7062"/>
        <item x="7129"/>
        <item x="3848"/>
        <item x="5450"/>
        <item x="5959"/>
        <item x="3475"/>
        <item x="3424"/>
        <item x="6263"/>
        <item x="5910"/>
        <item x="5613"/>
        <item x="7931"/>
        <item x="7130"/>
        <item x="5381"/>
        <item x="845"/>
        <item x="7268"/>
        <item x="3562"/>
        <item x="7297"/>
        <item x="7294"/>
        <item x="7295"/>
        <item x="2459"/>
        <item x="2846"/>
        <item x="10379"/>
        <item x="2520"/>
        <item x="2315"/>
        <item x="882"/>
        <item x="7574"/>
        <item x="7602"/>
        <item x="5941"/>
        <item x="5915"/>
        <item x="4581"/>
        <item x="3031"/>
        <item x="9630"/>
        <item x="5708"/>
        <item x="4552"/>
        <item x="2154"/>
        <item x="2260"/>
        <item x="5729"/>
        <item x="5784"/>
        <item x="5243"/>
        <item x="4585"/>
        <item x="9537"/>
        <item x="5848"/>
        <item x="5245"/>
        <item x="5898"/>
        <item x="5703"/>
        <item x="5136"/>
        <item x="4496"/>
        <item x="2637"/>
        <item x="2835"/>
        <item x="5396"/>
        <item x="4811"/>
        <item x="5936"/>
        <item x="5360"/>
        <item x="2654"/>
        <item x="5404"/>
        <item x="9425"/>
        <item x="2644"/>
        <item x="2645"/>
        <item x="5749"/>
        <item x="10207"/>
        <item x="7730"/>
        <item x="5562"/>
        <item x="4753"/>
        <item x="5096"/>
        <item x="5940"/>
        <item x="5989"/>
        <item x="5933"/>
        <item x="5834"/>
        <item x="5841"/>
        <item x="4435"/>
        <item x="5137"/>
        <item x="4598"/>
        <item x="5704"/>
        <item x="5087"/>
        <item x="4159"/>
        <item x="5246"/>
        <item x="5764"/>
        <item x="4646"/>
        <item x="2816"/>
        <item x="5912"/>
        <item x="3480"/>
        <item x="9712"/>
        <item x="1672"/>
        <item x="4774"/>
        <item x="5709"/>
        <item x="5916"/>
        <item x="2642"/>
        <item x="4526"/>
        <item x="5851"/>
        <item x="4580"/>
        <item x="3628"/>
        <item x="9747"/>
        <item x="10205"/>
        <item x="3321"/>
        <item x="2976"/>
        <item x="5590"/>
        <item x="4132"/>
        <item x="9736"/>
        <item x="2366"/>
        <item x="3376"/>
        <item x="3701"/>
        <item x="2338"/>
        <item x="6054"/>
        <item x="7525"/>
        <item x="5405"/>
        <item x="1740"/>
        <item x="6921"/>
        <item x="1634"/>
        <item x="4092"/>
        <item x="2206"/>
        <item x="7965"/>
        <item x="3629"/>
        <item x="6876"/>
        <item x="1539"/>
        <item x="1574"/>
        <item x="5603"/>
        <item x="4160"/>
        <item x="9418"/>
        <item x="4672"/>
        <item x="9380"/>
        <item x="6353"/>
        <item x="3747"/>
        <item x="4450"/>
        <item x="2392"/>
        <item x="5763"/>
        <item x="3411"/>
        <item x="8222"/>
        <item x="5821"/>
        <item x="3756"/>
        <item x="2139"/>
        <item x="1918"/>
        <item x="1744"/>
        <item x="3761"/>
        <item x="3365"/>
        <item x="5947"/>
        <item x="2054"/>
        <item x="5520"/>
        <item x="5732"/>
        <item x="2368"/>
        <item x="3575"/>
        <item x="2006"/>
        <item x="3479"/>
        <item x="3169"/>
        <item x="4642"/>
        <item x="5241"/>
        <item x="3755"/>
        <item x="2236"/>
        <item x="5250"/>
        <item x="3337"/>
        <item x="2337"/>
        <item x="2373"/>
        <item x="2927"/>
        <item x="1619"/>
        <item x="4034"/>
        <item x="2985"/>
        <item x="2631"/>
        <item x="4731"/>
        <item x="1506"/>
        <item x="4035"/>
        <item x="2914"/>
        <item x="3698"/>
        <item x="7966"/>
        <item x="2910"/>
        <item x="6900"/>
        <item x="5858"/>
        <item x="2226"/>
        <item x="2533"/>
        <item x="5064"/>
        <item x="6043"/>
        <item x="7578"/>
        <item x="1822"/>
        <item x="2534"/>
        <item x="1820"/>
        <item x="3678"/>
        <item x="2288"/>
        <item x="1591"/>
        <item x="4531"/>
        <item x="2232"/>
        <item x="1741"/>
        <item x="4242"/>
        <item x="2231"/>
        <item x="5850"/>
        <item x="7845"/>
        <item x="3370"/>
        <item x="5630"/>
        <item x="2963"/>
        <item x="4185"/>
        <item x="1739"/>
        <item x="1730"/>
        <item x="4061"/>
        <item x="2141"/>
        <item x="7577"/>
        <item x="4648"/>
        <item x="3752"/>
        <item x="4507"/>
        <item x="3932"/>
        <item x="3168"/>
        <item x="2299"/>
        <item x="2434"/>
        <item x="3368"/>
        <item x="2053"/>
        <item x="3302"/>
        <item x="3913"/>
        <item x="2371"/>
        <item x="4243"/>
        <item x="3410"/>
        <item x="1818"/>
        <item x="2375"/>
        <item x="3414"/>
        <item x="1821"/>
        <item x="3036"/>
        <item x="1736"/>
        <item x="2180"/>
        <item x="3624"/>
        <item x="2094"/>
        <item x="3952"/>
        <item x="3754"/>
        <item x="2014"/>
        <item x="3377"/>
        <item x="2163"/>
        <item x="3499"/>
        <item x="1817"/>
        <item x="2190"/>
        <item x="1743"/>
        <item x="3461"/>
        <item x="2390"/>
        <item x="9175"/>
        <item x="3714"/>
        <item x="10242"/>
        <item x="3633"/>
        <item x="10325"/>
        <item x="3176"/>
        <item x="1545"/>
        <item x="4532"/>
        <item x="9685"/>
        <item x="3746"/>
        <item x="9401"/>
        <item x="7936"/>
        <item x="1742"/>
        <item x="873"/>
        <item x="3409"/>
        <item x="2132"/>
        <item x="3294"/>
        <item x="3707"/>
        <item x="3412"/>
        <item x="2162"/>
        <item x="3912"/>
        <item x="2115"/>
        <item x="2055"/>
        <item x="2210"/>
        <item x="2581"/>
        <item x="3709"/>
        <item x="3702"/>
        <item x="1833"/>
        <item x="2743"/>
        <item x="3366"/>
        <item x="3759"/>
        <item x="3488"/>
        <item x="4789"/>
        <item x="2131"/>
        <item x="8318"/>
        <item x="3706"/>
        <item x="6792"/>
        <item x="3795"/>
        <item x="2582"/>
        <item x="3760"/>
        <item x="3227"/>
        <item x="8834"/>
        <item x="6750"/>
        <item x="3369"/>
        <item x="2051"/>
        <item x="2815"/>
        <item x="3303"/>
        <item x="1520"/>
        <item x="1819"/>
        <item x="2188"/>
        <item x="3259"/>
        <item x="1823"/>
        <item x="2057"/>
        <item x="3644"/>
        <item x="7524"/>
        <item x="3438"/>
        <item x="2948"/>
        <item x="3757"/>
        <item x="3750"/>
        <item x="5663"/>
        <item x="3680"/>
        <item x="4131"/>
        <item x="1737"/>
        <item x="3796"/>
        <item x="3016"/>
        <item x="3408"/>
        <item x="7053"/>
        <item x="4059"/>
        <item x="6489"/>
        <item x="2052"/>
        <item x="1985"/>
        <item x="1647"/>
        <item x="9402"/>
        <item x="4696"/>
        <item x="1816"/>
        <item x="9381"/>
        <item x="5402"/>
        <item x="5699"/>
        <item x="3018"/>
        <item x="2974"/>
        <item x="3679"/>
        <item x="1938"/>
        <item x="2142"/>
        <item x="1937"/>
        <item x="2064"/>
        <item x="6818"/>
        <item x="5914"/>
        <item x="1738"/>
        <item x="4394"/>
        <item x="2372"/>
        <item x="10307"/>
        <item x="2377"/>
        <item x="1940"/>
        <item x="1902"/>
        <item x="2365"/>
        <item x="2140"/>
        <item x="4968"/>
        <item x="2433"/>
        <item x="5917"/>
        <item x="10390"/>
        <item x="8438"/>
        <item x="5984"/>
        <item x="10094"/>
        <item x="4653"/>
        <item x="7762"/>
        <item x="8374"/>
        <item x="6925"/>
        <item x="8402"/>
        <item x="2513"/>
        <item x="1236"/>
        <item x="9423"/>
        <item x="9835"/>
        <item x="10261"/>
        <item x="8396"/>
        <item x="7548"/>
        <item x="8595"/>
        <item x="8383"/>
        <item x="8323"/>
        <item x="1944"/>
        <item x="10333"/>
        <item x="7331"/>
        <item x="7564"/>
        <item x="9812"/>
        <item x="8696"/>
        <item x="7100"/>
        <item x="8975"/>
        <item x="7575"/>
        <item x="6922"/>
        <item x="6251"/>
        <item x="8483"/>
        <item x="58"/>
        <item x="9031"/>
        <item x="10383"/>
        <item x="1962"/>
        <item x="1749"/>
        <item x="10208"/>
        <item x="3682"/>
        <item x="4575"/>
        <item x="8451"/>
        <item x="10248"/>
        <item x="4328"/>
        <item x="818"/>
        <item x="4725"/>
        <item x="7040"/>
        <item x="7757"/>
        <item x="6499"/>
        <item x="6500"/>
        <item x="5605"/>
        <item x="1557"/>
        <item x="1556"/>
        <item x="6052"/>
        <item x="6068"/>
        <item x="5122"/>
        <item x="5743"/>
        <item x="5745"/>
        <item x="7045"/>
        <item x="6113"/>
        <item x="6120"/>
        <item x="6116"/>
        <item x="6123"/>
        <item x="6112"/>
        <item x="6127"/>
        <item x="2009"/>
        <item x="168"/>
        <item x="9976"/>
        <item x="2027"/>
        <item x="711"/>
        <item x="6339"/>
        <item x="3591"/>
        <item x="6846"/>
        <item x="2324"/>
        <item x="6534"/>
        <item x="1955"/>
        <item x="6953"/>
        <item x="5838"/>
        <item x="6617"/>
        <item x="5566"/>
        <item x="7455"/>
        <item x="8589"/>
        <item x="4909"/>
        <item x="2986"/>
        <item x="6457"/>
        <item x="3615"/>
        <item x="7747"/>
        <item x="7748"/>
        <item x="6826"/>
        <item x="7077"/>
        <item x="2688"/>
        <item x="6427"/>
        <item x="6098"/>
        <item x="3109"/>
        <item x="752"/>
        <item x="6878"/>
        <item x="2716"/>
        <item x="77"/>
        <item x="8909"/>
        <item x="3353"/>
        <item x="4198"/>
        <item x="6139"/>
        <item x="7830"/>
        <item x="5862"/>
        <item x="1376"/>
        <item x="4709"/>
        <item x="10041"/>
        <item x="713"/>
        <item x="714"/>
        <item x="712"/>
        <item x="10040"/>
        <item x="857"/>
        <item x="856"/>
        <item x="7193"/>
        <item x="1384"/>
        <item x="759"/>
        <item x="511"/>
        <item x="5722"/>
        <item x="475"/>
        <item x="8799"/>
        <item x="8800"/>
        <item x="2724"/>
        <item x="5029"/>
        <item x="5030"/>
        <item x="2810"/>
        <item x="5171"/>
        <item x="4269"/>
        <item x="5068"/>
        <item x="2592"/>
        <item x="6470"/>
        <item x="9966"/>
        <item x="4856"/>
        <item x="7136"/>
        <item x="6019"/>
        <item x="7704"/>
        <item x="9321"/>
        <item x="4334"/>
        <item x="4178"/>
        <item x="5417"/>
        <item x="2427"/>
        <item x="2428"/>
        <item x="742"/>
        <item x="744"/>
        <item x="1562"/>
        <item x="1565"/>
        <item x="1560"/>
        <item x="741"/>
        <item x="470"/>
        <item x="5100"/>
        <item x="2874"/>
        <item x="5982"/>
        <item x="6040"/>
        <item x="974"/>
        <item x="606"/>
        <item x="6401"/>
        <item x="1008"/>
        <item x="9275"/>
        <item x="6414"/>
        <item x="8292"/>
        <item x="682"/>
        <item x="1477"/>
        <item x="1484"/>
        <item x="1481"/>
        <item x="870"/>
        <item x="4695"/>
        <item x="5016"/>
        <item x="4325"/>
        <item x="4324"/>
        <item x="2482"/>
        <item x="3404"/>
        <item x="4069"/>
        <item x="2425"/>
        <item x="2007"/>
        <item x="6685"/>
        <item x="5614"/>
        <item x="5733"/>
        <item x="6774"/>
        <item x="7059"/>
        <item x="7817"/>
        <item x="5416"/>
        <item x="2396"/>
        <item x="4404"/>
        <item x="2369"/>
        <item x="6567"/>
        <item x="5015"/>
        <item x="9264"/>
        <item x="2996"/>
        <item x="5026"/>
        <item x="8111"/>
        <item x="9103"/>
        <item x="393"/>
        <item x="4865"/>
        <item x="4443"/>
        <item x="1187"/>
        <item x="5727"/>
        <item x="8175"/>
        <item x="3553"/>
        <item x="5774"/>
        <item x="6304"/>
        <item x="2806"/>
        <item x="6374"/>
        <item x="6688"/>
        <item x="6687"/>
        <item x="6053"/>
        <item x="6075"/>
        <item x="6077"/>
        <item x="9686"/>
        <item x="1978"/>
        <item x="9806"/>
        <item x="1908"/>
        <item x="8751"/>
        <item x="9201"/>
        <item x="4995"/>
        <item x="8678"/>
        <item x="9265"/>
        <item x="8395"/>
        <item x="8119"/>
        <item x="8120"/>
        <item x="10241"/>
        <item x="10240"/>
        <item x="4338"/>
        <item x="1508"/>
        <item x="2478"/>
        <item x="1362"/>
        <item x="7590"/>
        <item x="4090"/>
        <item x="2786"/>
        <item x="1276"/>
        <item x="7466"/>
        <item x="7467"/>
        <item x="7460"/>
        <item x="7462"/>
        <item x="452"/>
        <item x="446"/>
        <item x="449"/>
        <item x="1180"/>
        <item x="693"/>
        <item x="2221"/>
        <item x="708"/>
        <item x="1064"/>
        <item x="1320"/>
        <item x="707"/>
        <item x="1065"/>
        <item x="1402"/>
        <item x="1063"/>
        <item x="1403"/>
        <item x="694"/>
        <item x="1882"/>
        <item x="2061"/>
        <item x="2062"/>
        <item x="2058"/>
        <item x="632"/>
        <item x="4654"/>
        <item x="2413"/>
        <item x="8253"/>
        <item x="7372"/>
        <item x="323"/>
        <item x="322"/>
        <item x="8657"/>
        <item x="9870"/>
        <item x="7583"/>
        <item x="938"/>
        <item x="360"/>
        <item x="671"/>
        <item x="672"/>
        <item x="10105"/>
        <item x="9970"/>
        <item x="4768"/>
        <item x="8340"/>
        <item x="1420"/>
        <item x="7461"/>
        <item x="7763"/>
        <item x="6156"/>
        <item x="9182"/>
        <item x="1086"/>
        <item x="3604"/>
        <item x="747"/>
        <item x="9520"/>
        <item x="7640"/>
        <item x="10230"/>
        <item x="656"/>
        <item x="3563"/>
        <item x="3564"/>
        <item x="3541"/>
        <item x="8027"/>
        <item x="8025"/>
        <item x="8020"/>
        <item x="8022"/>
        <item x="8028"/>
        <item x="8024"/>
        <item x="8021"/>
        <item x="8023"/>
        <item x="1580"/>
        <item x="5874"/>
        <item x="5873"/>
        <item x="2246"/>
        <item x="2301"/>
        <item x="3895"/>
        <item x="8594"/>
        <item x="5207"/>
        <item x="7761"/>
        <item x="1745"/>
        <item x="1747"/>
        <item x="2775"/>
        <item x="8795"/>
        <item x="110"/>
        <item x="1887"/>
        <item x="8792"/>
        <item x="9383"/>
        <item x="10045"/>
        <item x="4841"/>
        <item x="1888"/>
        <item x="7838"/>
        <item x="7839"/>
        <item x="7840"/>
        <item x="7842"/>
        <item x="8841"/>
        <item x="9146"/>
        <item x="8267"/>
        <item x="96"/>
        <item x="597"/>
        <item x="598"/>
        <item x="10404"/>
        <item x="7283"/>
        <item x="9431"/>
        <item x="9370"/>
        <item x="9202"/>
        <item x="316"/>
        <item x="8463"/>
        <item x="9427"/>
        <item x="7260"/>
        <item x="9527"/>
        <item x="10018"/>
        <item x="10016"/>
        <item x="9041"/>
        <item x="9210"/>
        <item x="9845"/>
        <item x="9565"/>
        <item x="10422"/>
        <item x="9562"/>
        <item x="7651"/>
        <item x="7652"/>
        <item x="7653"/>
        <item x="7650"/>
        <item x="9764"/>
        <item x="9762"/>
        <item x="9727"/>
        <item x="9556"/>
        <item x="10122"/>
        <item x="8195"/>
        <item x="9608"/>
        <item x="8307"/>
        <item x="8071"/>
        <item x="9240"/>
        <item x="3851"/>
        <item x="9886"/>
        <item x="9885"/>
        <item x="9280"/>
        <item x="689"/>
        <item x="684"/>
        <item x="989"/>
        <item x="162"/>
        <item x="988"/>
        <item x="1794"/>
        <item x="284"/>
        <item x="1107"/>
        <item x="1867"/>
        <item x="1825"/>
        <item x="285"/>
        <item x="283"/>
        <item x="688"/>
        <item x="690"/>
        <item x="9049"/>
        <item x="1085"/>
        <item x="588"/>
        <item x="706"/>
        <item x="1228"/>
        <item x="587"/>
        <item x="586"/>
        <item x="9516"/>
        <item x="1392"/>
        <item x="2070"/>
        <item x="1067"/>
        <item x="773"/>
        <item x="1068"/>
        <item x="720"/>
        <item x="1783"/>
        <item x="534"/>
        <item x="1474"/>
        <item x="1492"/>
        <item x="1488"/>
        <item x="3625"/>
        <item x="872"/>
        <item x="527"/>
        <item x="1366"/>
        <item x="9178"/>
        <item x="3928"/>
        <item x="4567"/>
        <item x="4566"/>
        <item x="5455"/>
        <item x="9015"/>
        <item x="10444"/>
        <item x="10443"/>
        <item x="3533"/>
        <item x="9209"/>
        <item x="8769"/>
        <item x="3660"/>
        <item x="1909"/>
        <item x="1912"/>
        <item x="10134"/>
        <item x="10166"/>
        <item x="1471"/>
        <item x="1963"/>
        <item x="9388"/>
        <item x="7551"/>
        <item x="3808"/>
        <item x="10375"/>
        <item x="10140"/>
        <item x="3124"/>
        <item x="6199"/>
        <item x="7074"/>
        <item x="4619"/>
        <item x="5554"/>
        <item x="8159"/>
        <item x="8414"/>
        <item x="7533"/>
        <item x="7370"/>
        <item x="10308"/>
        <item x="2837"/>
        <item x="2868"/>
        <item x="8038"/>
        <item x="6281"/>
        <item x="3105"/>
        <item x="2012"/>
        <item x="7932"/>
        <item x="6258"/>
        <item x="2768"/>
        <item x="5305"/>
        <item x="8829"/>
        <item x="533"/>
        <item x="9853"/>
        <item x="8435"/>
        <item x="4024"/>
        <item x="7282"/>
        <item x="9823"/>
        <item x="9029"/>
        <item x="9276"/>
        <item x="9848"/>
        <item x="9996"/>
        <item x="9018"/>
        <item x="9184"/>
        <item x="7433"/>
        <item x="9577"/>
        <item x="6154"/>
        <item x="9241"/>
        <item x="9227"/>
        <item x="9278"/>
        <item x="9189"/>
        <item x="9190"/>
        <item x="7944"/>
        <item x="9023"/>
        <item x="8480"/>
        <item x="3915"/>
        <item x="9882"/>
        <item x="8627"/>
        <item x="9191"/>
        <item x="9112"/>
        <item x="1134"/>
        <item x="1597"/>
        <item x="8985"/>
        <item x="3700"/>
        <item x="9291"/>
        <item x="8511"/>
        <item x="8499"/>
        <item x="9481"/>
        <item x="9003"/>
        <item x="4223"/>
        <item x="198"/>
        <item x="199"/>
        <item x="6950"/>
        <item x="6947"/>
        <item x="1117"/>
        <item x="1123"/>
        <item x="1097"/>
        <item x="1095"/>
        <item x="1098"/>
        <item x="119"/>
        <item x="8611"/>
        <item x="4050"/>
        <item x="5454"/>
        <item x="9931"/>
        <item x="9456"/>
        <item x="8042"/>
        <item x="9546"/>
        <item x="1594"/>
        <item x="8372"/>
        <item x="10428"/>
        <item x="9864"/>
        <item x="9588"/>
        <item x="1593"/>
        <item x="8965"/>
        <item x="1590"/>
        <item x="9631"/>
        <item x="8768"/>
        <item x="8770"/>
        <item x="9107"/>
        <item x="8991"/>
        <item x="1911"/>
        <item x="8789"/>
        <item x="8750"/>
        <item x="5188"/>
        <item x="9149"/>
        <item x="9196"/>
        <item x="9198"/>
        <item x="10403"/>
        <item x="10175"/>
        <item x="8215"/>
        <item x="10123"/>
        <item x="3816"/>
        <item x="8166"/>
        <item x="8168"/>
        <item x="9453"/>
        <item x="10176"/>
        <item x="7403"/>
        <item x="7402"/>
        <item x="5149"/>
        <item x="8356"/>
        <item x="2569"/>
        <item x="9549"/>
        <item x="7369"/>
        <item x="5424"/>
        <item x="3255"/>
        <item x="10396"/>
        <item x="9034"/>
        <item x="8570"/>
        <item x="9947"/>
        <item x="4822"/>
        <item x="5093"/>
        <item x="5094"/>
        <item x="6580"/>
        <item x="6582"/>
        <item x="9572"/>
        <item x="490"/>
        <item x="5469"/>
        <item x="8826"/>
        <item x="8354"/>
        <item x="5051"/>
        <item x="7933"/>
        <item x="7717"/>
        <item x="8245"/>
        <item x="5541"/>
        <item x="8828"/>
        <item x="8347"/>
        <item x="8348"/>
        <item x="7471"/>
        <item x="9717"/>
        <item x="8651"/>
        <item x="3253"/>
        <item x="3256"/>
        <item x="9772"/>
        <item x="3311"/>
        <item x="6526"/>
        <item x="9173"/>
        <item x="7084"/>
        <item x="9796"/>
        <item x="6262"/>
        <item x="8144"/>
        <item x="9339"/>
        <item x="2238"/>
        <item x="9732"/>
        <item x="4437"/>
        <item x="6934"/>
        <item x="10159"/>
        <item x="9575"/>
        <item x="124"/>
        <item x="128"/>
        <item x="7898"/>
        <item x="10236"/>
        <item x="2539"/>
        <item x="2538"/>
        <item x="9130"/>
        <item x="6300"/>
        <item x="9351"/>
        <item x="8456"/>
        <item x="9348"/>
        <item x="8508"/>
        <item x="9151"/>
        <item x="8512"/>
        <item x="10356"/>
        <item x="9022"/>
        <item x="8784"/>
        <item x="9422"/>
        <item x="7226"/>
        <item x="7522"/>
        <item x="3053"/>
        <item x="1239"/>
        <item x="7228"/>
        <item x="9935"/>
        <item x="9213"/>
        <item x="8641"/>
        <item x="8640"/>
        <item x="6319"/>
        <item x="10345"/>
        <item x="9258"/>
        <item x="8942"/>
        <item x="10148"/>
        <item x="9395"/>
        <item x="1934"/>
        <item x="9135"/>
        <item x="203"/>
        <item x="7847"/>
        <item x="7019"/>
        <item x="9338"/>
        <item x="8260"/>
        <item x="9252"/>
        <item x="7984"/>
        <item x="5178"/>
        <item x="8548"/>
        <item x="351"/>
        <item x="9704"/>
        <item x="202"/>
        <item x="2796"/>
        <item x="8421"/>
        <item x="9203"/>
        <item x="9205"/>
        <item x="10258"/>
        <item x="9343"/>
        <item x="9248"/>
        <item x="10244"/>
        <item x="8055"/>
        <item x="7902"/>
        <item x="1541"/>
        <item x="9919"/>
        <item x="8963"/>
        <item x="8086"/>
        <item x="6358"/>
        <item x="7007"/>
        <item x="10204"/>
        <item x="8246"/>
        <item x="10382"/>
        <item x="1640"/>
        <item x="8631"/>
        <item x="9232"/>
        <item x="8744"/>
        <item x="8907"/>
        <item x="10198"/>
        <item x="8637"/>
        <item x="5844"/>
        <item x="9624"/>
        <item x="830"/>
        <item x="3665"/>
        <item x="8874"/>
        <item x="3731"/>
        <item x="9274"/>
        <item x="9142"/>
        <item x="5049"/>
        <item x="8282"/>
        <item x="8832"/>
        <item x="8830"/>
        <item x="9943"/>
        <item x="10262"/>
        <item x="8717"/>
        <item x="10259"/>
        <item x="8506"/>
        <item x="8923"/>
        <item x="9535"/>
        <item x="9541"/>
        <item x="8889"/>
        <item x="9246"/>
        <item x="9263"/>
        <item x="10256"/>
        <item x="10063"/>
        <item x="9162"/>
        <item x="8087"/>
        <item x="6598"/>
        <item x="9398"/>
        <item x="9400"/>
        <item x="9361"/>
        <item x="7446"/>
        <item x="8930"/>
        <item x="7978"/>
        <item x="9163"/>
        <item x="10181"/>
        <item x="8932"/>
        <item x="9138"/>
        <item x="10089"/>
        <item x="10365"/>
        <item x="687"/>
        <item x="6963"/>
        <item x="8922"/>
        <item x="9953"/>
        <item x="9696"/>
        <item x="8897"/>
        <item x="8918"/>
        <item x="10243"/>
        <item x="120"/>
        <item x="121"/>
        <item x="122"/>
        <item x="6512"/>
        <item x="10147"/>
        <item x="10146"/>
        <item x="3034"/>
        <item x="9206"/>
        <item x="9204"/>
        <item x="9409"/>
        <item x="8053"/>
        <item x="8523"/>
        <item x="9410"/>
        <item x="9188"/>
        <item x="9187"/>
        <item x="10132"/>
        <item x="8359"/>
        <item x="10047"/>
        <item x="10337"/>
        <item x="9470"/>
        <item x="8727"/>
        <item x="10077"/>
        <item x="3392"/>
        <item x="3394"/>
        <item x="7258"/>
        <item x="7239"/>
        <item x="8220"/>
        <item x="7544"/>
        <item x="8618"/>
        <item x="6344"/>
        <item x="7540"/>
        <item x="9156"/>
        <item x="8313"/>
        <item x="8123"/>
        <item x="1244"/>
        <item x="9235"/>
        <item x="9234"/>
        <item x="8044"/>
        <item x="5384"/>
        <item x="6163"/>
        <item x="8890"/>
        <item x="9006"/>
        <item x="9785"/>
        <item x="9597"/>
        <item x="9557"/>
        <item x="9143"/>
        <item x="9290"/>
        <item x="9115"/>
        <item x="8968"/>
        <item x="8397"/>
        <item x="9069"/>
        <item x="9088"/>
        <item x="7434"/>
        <item x="3606"/>
        <item x="8408"/>
        <item x="9106"/>
        <item x="9104"/>
        <item x="9223"/>
        <item x="9028"/>
        <item x="9052"/>
        <item x="9061"/>
        <item x="9012"/>
        <item x="9519"/>
        <item x="8546"/>
        <item x="8515"/>
        <item x="2241"/>
        <item x="9525"/>
        <item x="3605"/>
        <item x="8765"/>
        <item x="9846"/>
        <item x="8388"/>
        <item x="9576"/>
        <item x="9045"/>
        <item x="9429"/>
        <item x="9132"/>
        <item x="8077"/>
        <item x="8380"/>
        <item x="9552"/>
        <item x="8464"/>
        <item x="9133"/>
        <item x="9302"/>
        <item x="9166"/>
        <item x="9794"/>
        <item x="9064"/>
        <item x="9303"/>
        <item x="9065"/>
        <item x="9852"/>
        <item x="9592"/>
        <item x="8244"/>
        <item x="9225"/>
        <item x="9226"/>
        <item x="9105"/>
        <item x="8407"/>
        <item x="9969"/>
        <item x="9054"/>
        <item x="8079"/>
        <item x="1702"/>
        <item x="1238"/>
        <item x="9472"/>
        <item x="8433"/>
        <item x="9765"/>
        <item x="9761"/>
        <item x="9591"/>
        <item x="9589"/>
        <item x="230"/>
        <item x="6980"/>
        <item x="9581"/>
        <item x="9617"/>
        <item x="9616"/>
        <item x="9460"/>
        <item x="10429"/>
        <item x="9530"/>
        <item x="8962"/>
        <item x="7152"/>
        <item x="9683"/>
        <item x="9560"/>
        <item x="7151"/>
        <item x="7513"/>
        <item x="2388"/>
        <item x="9524"/>
        <item x="9693"/>
        <item x="9554"/>
        <item x="9825"/>
        <item x="8233"/>
        <item x="8235"/>
        <item x="7888"/>
        <item x="3856"/>
        <item x="8542"/>
        <item x="1936"/>
        <item x="5607"/>
        <item x="1030"/>
        <item x="1032"/>
        <item x="1035"/>
        <item x="1482"/>
        <item x="1489"/>
        <item x="1343"/>
        <item x="1933"/>
        <item x="2556"/>
        <item x="8518"/>
        <item x="8517"/>
        <item x="5953"/>
        <item x="6543"/>
        <item x="1942"/>
        <item x="2573"/>
        <item x="2574"/>
        <item x="2571"/>
        <item x="2752"/>
        <item x="2947"/>
        <item x="7593"/>
        <item x="7592"/>
        <item x="6362"/>
        <item x="6363"/>
        <item x="8147"/>
        <item x="8145"/>
        <item x="6599"/>
        <item x="6597"/>
        <item x="2213"/>
        <item x="1467"/>
        <item x="756"/>
        <item x="9809"/>
        <item x="4006"/>
        <item x="4009"/>
        <item x="956"/>
        <item x="10402"/>
        <item x="238"/>
        <item x="10004"/>
        <item x="8861"/>
        <item x="2020"/>
        <item x="3636"/>
        <item x="2271"/>
        <item x="3635"/>
        <item x="881"/>
        <item x="5523"/>
        <item x="3941"/>
        <item x="8330"/>
        <item x="2713"/>
        <item x="1753"/>
        <item x="295"/>
        <item x="294"/>
        <item x="5890"/>
        <item x="3918"/>
        <item x="3917"/>
        <item x="1778"/>
        <item x="5888"/>
        <item x="888"/>
        <item x="7995"/>
        <item x="2739"/>
        <item x="7824"/>
        <item x="7269"/>
        <item x="10448"/>
        <item x="4594"/>
        <item x="5810"/>
        <item x="10446"/>
        <item x="10449"/>
        <item x="2507"/>
        <item x="6689"/>
        <item x="1490"/>
        <item x="6453"/>
        <item x="8399"/>
        <item x="8199"/>
        <item x="8544"/>
        <item x="9948"/>
        <item x="6937"/>
        <item x="8776"/>
        <item x="7938"/>
        <item x="4706"/>
        <item x="8931"/>
        <item x="1587"/>
        <item x="5694"/>
        <item x="5209"/>
        <item x="9828"/>
        <item x="2362"/>
        <item x="4225"/>
        <item x="375"/>
        <item x="9964"/>
        <item x="1350"/>
        <item x="3384"/>
        <item x="9231"/>
        <item x="3013"/>
        <item x="2780"/>
        <item x="1846"/>
        <item x="6404"/>
        <item x="7095"/>
        <item x="7094"/>
        <item x="7096"/>
        <item x="6936"/>
        <item x="10433"/>
        <item x="4153"/>
        <item x="10162"/>
        <item x="9176"/>
        <item x="9861"/>
        <item x="4327"/>
        <item x="7289"/>
        <item x="9743"/>
        <item x="10327"/>
        <item x="9804"/>
        <item x="9623"/>
        <item x="1915"/>
        <item x="2093"/>
        <item x="4007"/>
        <item x="8442"/>
        <item x="10367"/>
        <item x="1914"/>
        <item x="1979"/>
        <item x="2599"/>
        <item x="3072"/>
        <item x="8673"/>
        <item x="9317"/>
        <item x="9889"/>
        <item x="3485"/>
        <item x="8477"/>
        <item x="9968"/>
        <item x="9573"/>
        <item x="2016"/>
        <item x="8194"/>
        <item x="1808"/>
        <item x="10224"/>
        <item x="1732"/>
        <item x="466"/>
        <item x="7549"/>
        <item x="8645"/>
        <item x="3519"/>
        <item x="5871"/>
        <item x="7934"/>
        <item x="1807"/>
        <item x="6248"/>
        <item x="3777"/>
        <item x="1734"/>
        <item x="9318"/>
        <item x="9739"/>
        <item x="3642"/>
        <item x="9751"/>
        <item x="9961"/>
        <item x="1475"/>
        <item x="1476"/>
        <item x="9950"/>
        <item x="7632"/>
        <item x="6324"/>
        <item x="8708"/>
        <item x="1837"/>
        <item x="7569"/>
        <item x="10347"/>
        <item x="8667"/>
        <item x="8193"/>
        <item x="8423"/>
        <item x="7292"/>
        <item x="9695"/>
        <item x="8339"/>
        <item x="10435"/>
        <item x="2160"/>
        <item x="8443"/>
        <item x="10436"/>
        <item x="9068"/>
        <item x="9239"/>
        <item x="9271"/>
        <item x="7946"/>
        <item x="10319"/>
        <item x="9242"/>
        <item x="9583"/>
        <item x="10437"/>
        <item x="9030"/>
        <item x="9518"/>
        <item x="9548"/>
        <item x="9521"/>
        <item x="6220"/>
        <item x="6221"/>
        <item x="5526"/>
        <item x="4565"/>
        <item x="1183"/>
        <item x="3728"/>
        <item x="1880"/>
        <item x="7752"/>
        <item x="5368"/>
        <item x="6869"/>
        <item x="8528"/>
        <item x="6951"/>
        <item x="8094"/>
        <item x="6578"/>
        <item x="1735"/>
        <item x="9774"/>
        <item x="3357"/>
        <item x="8812"/>
        <item x="8352"/>
        <item x="386"/>
        <item x="8192"/>
        <item x="1485"/>
        <item x="385"/>
        <item x="8859"/>
        <item x="10220"/>
        <item x="1459"/>
        <item x="6579"/>
        <item x="7722"/>
        <item x="8170"/>
        <item x="159"/>
        <item x="7826"/>
        <item x="8785"/>
        <item x="6323"/>
        <item x="574"/>
        <item x="6536"/>
        <item x="9117"/>
        <item x="8672"/>
        <item x="1061"/>
        <item x="6365"/>
        <item x="7901"/>
        <item x="9531"/>
        <item x="560"/>
        <item x="7656"/>
        <item x="10346"/>
        <item x="9539"/>
        <item x="8394"/>
        <item x="10324"/>
        <item x="4698"/>
        <item x="1288"/>
        <item x="3815"/>
        <item x="1416"/>
        <item x="6935"/>
        <item x="3616"/>
        <item x="6839"/>
        <item x="8217"/>
        <item x="378"/>
        <item x="1272"/>
        <item x="9570"/>
        <item x="7876"/>
        <item x="6758"/>
        <item x="150"/>
        <item x="1718"/>
        <item x="275"/>
        <item x="2809"/>
        <item x="4554"/>
        <item x="9741"/>
        <item x="1197"/>
        <item x="8676"/>
        <item x="6284"/>
        <item x="850"/>
        <item x="8597"/>
        <item x="8067"/>
        <item x="9367"/>
        <item x="4697"/>
        <item x="575"/>
        <item x="8110"/>
        <item x="1334"/>
        <item x="144"/>
        <item x="1878"/>
        <item x="570"/>
        <item x="7805"/>
        <item x="1323"/>
        <item x="10177"/>
        <item x="1986"/>
        <item x="8872"/>
        <item x="1364"/>
        <item x="10340"/>
        <item x="8531"/>
        <item x="9362"/>
        <item x="7198"/>
        <item x="1531"/>
        <item x="101"/>
        <item x="104"/>
        <item x="103"/>
        <item x="105"/>
        <item x="106"/>
        <item x="102"/>
        <item x="4313"/>
        <item x="4354"/>
        <item x="3128"/>
        <item x="6857"/>
        <item x="6780"/>
        <item x="8709"/>
        <item x="2614"/>
        <item x="7072"/>
        <item x="10323"/>
        <item x="10326"/>
        <item x="1610"/>
        <item x="8155"/>
        <item x="4647"/>
        <item x="1651"/>
        <item x="10348"/>
        <item x="6036"/>
        <item x="1993"/>
        <item x="8369"/>
        <item x="10249"/>
        <item x="10206"/>
        <item x="3374"/>
        <item x="7384"/>
        <item x="8078"/>
        <item x="4051"/>
        <item x="9949"/>
        <item x="7657"/>
        <item x="7459"/>
        <item x="7263"/>
        <item x="6257"/>
        <item x="8365"/>
        <item x="2234"/>
        <item x="3375"/>
        <item x="2134"/>
        <item x="4093"/>
        <item x="8322"/>
        <item x="7232"/>
        <item x="9512"/>
        <item x="8349"/>
        <item x="9543"/>
        <item x="9566"/>
        <item x="9282"/>
        <item x="6583"/>
        <item x="2559"/>
        <item x="8219"/>
        <item x="5717"/>
        <item x="4514"/>
        <item x="10355"/>
        <item x="6222"/>
        <item x="7301"/>
        <item x="6250"/>
        <item x="10267"/>
        <item x="10268"/>
        <item x="1691"/>
        <item x="1179"/>
        <item x="1109"/>
        <item x="1327"/>
        <item x="9478"/>
        <item x="8207"/>
        <item x="1980"/>
        <item x="9416"/>
        <item x="8873"/>
        <item x="10222"/>
        <item x="7075"/>
        <item x="8299"/>
        <item x="7526"/>
        <item x="5362"/>
        <item x="9332"/>
        <item x="7567"/>
        <item x="140"/>
        <item x="2836"/>
        <item x="2905"/>
        <item x="3514"/>
        <item x="8350"/>
        <item x="2104"/>
        <item x="4235"/>
        <item x="3276"/>
        <item x="1891"/>
        <item x="4756"/>
        <item x="1040"/>
        <item x="2832"/>
        <item x="444"/>
        <item x="2831"/>
        <item x="630"/>
        <item x="445"/>
        <item x="1088"/>
        <item x="288"/>
        <item x="1087"/>
        <item x="9951"/>
        <item x="4176"/>
        <item x="8753"/>
        <item x="5548"/>
        <item x="6087"/>
        <item x="7941"/>
        <item x="5468"/>
        <item x="7172"/>
        <item x="1002"/>
        <item x="313"/>
        <item x="314"/>
        <item x="277"/>
        <item x="986"/>
        <item x="421"/>
        <item x="2075"/>
        <item x="1829"/>
        <item x="312"/>
        <item x="276"/>
        <item x="985"/>
        <item x="420"/>
        <item x="1830"/>
        <item x="2074"/>
        <item x="3830"/>
        <item x="987"/>
        <item x="422"/>
        <item x="10179"/>
        <item x="2076"/>
        <item x="3829"/>
        <item x="3770"/>
        <item x="1139"/>
        <item x="5555"/>
        <item x="9768"/>
        <item x="9199"/>
        <item x="9335"/>
        <item x="5647"/>
        <item x="5370"/>
        <item x="9081"/>
        <item x="2184"/>
        <item x="9033"/>
        <item x="4486"/>
        <item x="4887"/>
        <item x="6047"/>
        <item x="2946"/>
        <item x="5109"/>
        <item x="2717"/>
        <item x="3778"/>
        <item x="9309"/>
        <item x="10178"/>
        <item x="9742"/>
        <item x="750"/>
        <item x="5695"/>
        <item x="4014"/>
        <item x="10274"/>
        <item x="8773"/>
        <item x="9665"/>
        <item x="8417"/>
        <item x="9449"/>
        <item x="143"/>
        <item x="8367"/>
        <item x="1992"/>
        <item x="790"/>
        <item x="9446"/>
        <item x="9141"/>
        <item x="7754"/>
        <item x="499"/>
        <item x="1047"/>
        <item x="7721"/>
        <item x="8366"/>
        <item x="10136"/>
        <item x="1333"/>
        <item x="6140"/>
        <item x="1419"/>
        <item x="8093"/>
        <item x="2587"/>
        <item x="2718"/>
        <item x="7000"/>
        <item x="7410"/>
        <item x="6822"/>
        <item x="4513"/>
        <item x="9079"/>
        <item x="5547"/>
        <item x="1991"/>
        <item x="8019"/>
        <item x="981"/>
        <item x="4616"/>
        <item x="4601"/>
        <item x="8096"/>
        <item x="1731"/>
        <item x="10282"/>
        <item x="3944"/>
        <item x="6035"/>
        <item x="4549"/>
        <item x="8378"/>
        <item x="8476"/>
        <item x="8981"/>
        <item x="9484"/>
        <item x="7"/>
        <item x="7231"/>
        <item x="3009"/>
        <item x="9916"/>
        <item x="5564"/>
        <item x="10328"/>
        <item x="10317"/>
        <item x="2147"/>
        <item x="9901"/>
        <item x="5565"/>
        <item x="1851"/>
        <item x="748"/>
        <item x="3497"/>
        <item x="2303"/>
        <item x="4353"/>
        <item x="1050"/>
        <item x="158"/>
        <item x="571"/>
        <item x="562"/>
        <item x="9763"/>
        <item x="1388"/>
        <item x="319"/>
        <item x="4918"/>
        <item x="4917"/>
        <item x="4919"/>
        <item x="4916"/>
        <item x="1360"/>
        <item x="1483"/>
        <item x="379"/>
        <item x="348"/>
        <item x="1472"/>
        <item x="9923"/>
        <item x="1473"/>
        <item x="7290"/>
        <item x="10315"/>
        <item x="9515"/>
        <item x="3354"/>
        <item x="4911"/>
        <item x="2790"/>
        <item x="5182"/>
        <item x="6037"/>
        <item x="10219"/>
        <item x="10126"/>
        <item x="9324"/>
        <item x="1636"/>
        <item x="1733"/>
        <item x="3821"/>
        <item x="1365"/>
        <item x="9467"/>
        <item x="8115"/>
        <item x="9713"/>
        <item x="576"/>
        <item x="4238"/>
        <item x="979"/>
        <item x="1034"/>
        <item x="2307"/>
        <item x="7176"/>
        <item x="5263"/>
        <item x="8311"/>
        <item x="8310"/>
        <item x="7804"/>
        <item x="8626"/>
        <item x="8775"/>
        <item x="4857"/>
        <item x="10406"/>
        <item x="9883"/>
        <item x="2066"/>
        <item x="832"/>
        <item x="6015"/>
        <item x="4582"/>
        <item x="4012"/>
        <item x="7405"/>
        <item x="5184"/>
        <item x="561"/>
        <item x="10011"/>
        <item x="1987"/>
        <item x="8211"/>
        <item x="161"/>
        <item x="10"/>
        <item x="10454"/>
        <item x="10455"/>
        <item x="10456"/>
        <item m="1" x="10462"/>
        <item x="10457"/>
        <item x="10458"/>
        <item x="10459"/>
        <item x="10460"/>
        <item x="10461"/>
        <item t="default"/>
      </items>
    </pivotField>
  </pivotFields>
  <rowFields count="4">
    <field x="0"/>
    <field x="1"/>
    <field x="2"/>
    <field x="3"/>
  </rowFields>
  <rowItems count="46582">
    <i>
      <x/>
    </i>
    <i r="1">
      <x v="579"/>
    </i>
    <i r="2">
      <x v="7739"/>
    </i>
    <i r="3">
      <x v="10453"/>
    </i>
    <i t="blank">
      <x/>
    </i>
    <i>
      <x v="1"/>
    </i>
    <i r="1">
      <x v="1536"/>
    </i>
    <i r="2">
      <x v="6359"/>
    </i>
    <i r="3">
      <x v="3454"/>
    </i>
    <i t="blank">
      <x v="1"/>
    </i>
    <i>
      <x v="2"/>
    </i>
    <i r="1">
      <x v="3829"/>
    </i>
    <i r="2">
      <x v="4445"/>
    </i>
    <i r="3">
      <x v="41"/>
    </i>
    <i r="2">
      <x v="4953"/>
    </i>
    <i r="3">
      <x v="209"/>
    </i>
    <i t="blank">
      <x v="2"/>
    </i>
    <i>
      <x v="3"/>
    </i>
    <i r="1">
      <x v="1345"/>
    </i>
    <i r="2">
      <x v="25"/>
    </i>
    <i r="3">
      <x v="8058"/>
    </i>
    <i r="2">
      <x v="26"/>
    </i>
    <i r="3">
      <x v="1033"/>
    </i>
    <i t="blank">
      <x v="3"/>
    </i>
    <i>
      <x v="4"/>
    </i>
    <i r="1">
      <x v="2277"/>
    </i>
    <i r="2">
      <x v="2205"/>
    </i>
    <i r="3">
      <x v="8205"/>
    </i>
    <i r="2">
      <x v="3118"/>
    </i>
    <i r="3">
      <x v="5188"/>
    </i>
    <i r="2">
      <x v="3128"/>
    </i>
    <i r="3">
      <x v="5742"/>
    </i>
    <i r="2">
      <x v="6586"/>
    </i>
    <i r="3">
      <x v="3113"/>
    </i>
    <i r="2">
      <x v="6587"/>
    </i>
    <i r="3">
      <x v="6473"/>
    </i>
    <i t="blank">
      <x v="4"/>
    </i>
    <i>
      <x v="5"/>
    </i>
    <i r="1">
      <x v="1933"/>
    </i>
    <i r="2">
      <x v="7585"/>
    </i>
    <i r="3">
      <x v="43"/>
    </i>
    <i t="blank">
      <x v="5"/>
    </i>
    <i>
      <x v="6"/>
    </i>
    <i r="1">
      <x v="5277"/>
    </i>
    <i r="2">
      <x v="5268"/>
    </i>
    <i r="3">
      <x v="5366"/>
    </i>
    <i t="blank">
      <x v="6"/>
    </i>
    <i>
      <x v="7"/>
    </i>
    <i r="1">
      <x v="5283"/>
    </i>
    <i r="2">
      <x v="5425"/>
    </i>
    <i r="3">
      <x v="4853"/>
    </i>
    <i r="2">
      <x v="6390"/>
    </i>
    <i r="3">
      <x v="3776"/>
    </i>
    <i t="blank">
      <x v="7"/>
    </i>
    <i>
      <x v="8"/>
    </i>
    <i r="1">
      <x v="3146"/>
    </i>
    <i r="2">
      <x v="1982"/>
    </i>
    <i r="3">
      <x v="2494"/>
    </i>
    <i r="2">
      <x v="2018"/>
    </i>
    <i r="3">
      <x v="2494"/>
    </i>
    <i r="2">
      <x v="5472"/>
    </i>
    <i r="3">
      <x v="6420"/>
    </i>
    <i t="blank">
      <x v="8"/>
    </i>
    <i>
      <x v="9"/>
    </i>
    <i r="1">
      <x v="1647"/>
    </i>
    <i r="2">
      <x v="1008"/>
    </i>
    <i r="3">
      <x v="2213"/>
    </i>
    <i t="blank">
      <x v="9"/>
    </i>
    <i>
      <x v="10"/>
    </i>
    <i r="1">
      <x v="690"/>
    </i>
    <i r="2">
      <x v="4957"/>
    </i>
    <i r="3">
      <x v="5979"/>
    </i>
    <i t="blank">
      <x v="10"/>
    </i>
    <i>
      <x v="11"/>
    </i>
    <i r="1">
      <x v="4325"/>
    </i>
    <i r="2">
      <x v="3293"/>
    </i>
    <i r="3">
      <x v="1054"/>
    </i>
    <i t="blank">
      <x v="11"/>
    </i>
    <i>
      <x v="12"/>
    </i>
    <i r="1">
      <x v="5092"/>
    </i>
    <i r="2">
      <x v="3736"/>
    </i>
    <i r="3">
      <x v="3143"/>
    </i>
    <i r="2">
      <x v="4957"/>
    </i>
    <i r="3">
      <x v="6261"/>
    </i>
    <i t="blank">
      <x v="12"/>
    </i>
    <i>
      <x v="13"/>
    </i>
    <i r="1">
      <x v="4468"/>
    </i>
    <i r="2">
      <x v="4956"/>
    </i>
    <i r="3">
      <x v="6265"/>
    </i>
    <i t="blank">
      <x v="13"/>
    </i>
    <i>
      <x v="14"/>
    </i>
    <i r="1">
      <x v="3431"/>
    </i>
    <i r="2">
      <x v="4956"/>
    </i>
    <i r="3">
      <x v="9290"/>
    </i>
    <i r="2">
      <x v="4959"/>
    </i>
    <i r="3">
      <x v="682"/>
    </i>
    <i t="blank">
      <x v="14"/>
    </i>
    <i>
      <x v="15"/>
    </i>
    <i r="1">
      <x v="1574"/>
    </i>
    <i r="2">
      <x v="4848"/>
    </i>
    <i r="3">
      <x v="9213"/>
    </i>
    <i t="blank">
      <x v="15"/>
    </i>
    <i>
      <x v="16"/>
    </i>
    <i r="1">
      <x v="4822"/>
    </i>
    <i r="2">
      <x v="4955"/>
    </i>
    <i r="3">
      <x v="3980"/>
    </i>
    <i t="blank">
      <x v="16"/>
    </i>
    <i>
      <x v="17"/>
    </i>
    <i r="1">
      <x v="2911"/>
    </i>
    <i r="2">
      <x v="4960"/>
    </i>
    <i r="3">
      <x v="6263"/>
    </i>
    <i t="blank">
      <x v="17"/>
    </i>
    <i>
      <x v="18"/>
    </i>
    <i r="1">
      <x v="5016"/>
    </i>
    <i r="2">
      <x v="7739"/>
    </i>
    <i r="3">
      <x v="10453"/>
    </i>
    <i t="blank">
      <x v="18"/>
    </i>
    <i>
      <x v="19"/>
    </i>
    <i r="1">
      <x v="1602"/>
    </i>
    <i r="2">
      <x v="4960"/>
    </i>
    <i r="3">
      <x v="6262"/>
    </i>
    <i t="blank">
      <x v="19"/>
    </i>
    <i>
      <x v="20"/>
    </i>
    <i r="1">
      <x v="117"/>
    </i>
    <i r="2">
      <x v="4175"/>
    </i>
    <i r="3">
      <x v="759"/>
    </i>
    <i t="blank">
      <x v="20"/>
    </i>
    <i>
      <x v="21"/>
    </i>
    <i r="1">
      <x v="2761"/>
    </i>
    <i r="2">
      <x v="4960"/>
    </i>
    <i r="3">
      <x v="6264"/>
    </i>
    <i t="blank">
      <x v="21"/>
    </i>
    <i>
      <x v="22"/>
    </i>
    <i r="1">
      <x v="3321"/>
    </i>
    <i r="2">
      <x v="4940"/>
    </i>
    <i r="3">
      <x v="1234"/>
    </i>
    <i t="blank">
      <x v="22"/>
    </i>
    <i>
      <x v="23"/>
    </i>
    <i r="1">
      <x v="2063"/>
    </i>
    <i r="2">
      <x v="4960"/>
    </i>
    <i r="3">
      <x v="9271"/>
    </i>
    <i t="blank">
      <x v="23"/>
    </i>
    <i>
      <x v="24"/>
    </i>
    <i r="1">
      <x v="676"/>
    </i>
    <i r="2">
      <x v="4960"/>
    </i>
    <i r="3">
      <x v="6260"/>
    </i>
    <i t="blank">
      <x v="24"/>
    </i>
    <i>
      <x v="25"/>
    </i>
    <i r="1">
      <x v="2015"/>
    </i>
    <i r="2">
      <x v="4869"/>
    </i>
    <i r="3">
      <x v="3441"/>
    </i>
    <i t="blank">
      <x v="25"/>
    </i>
    <i>
      <x v="26"/>
    </i>
    <i r="1">
      <x v="288"/>
    </i>
    <i r="2">
      <x v="5387"/>
    </i>
    <i r="3">
      <x v="95"/>
    </i>
    <i t="blank">
      <x v="26"/>
    </i>
    <i>
      <x v="27"/>
    </i>
    <i r="1">
      <x v="675"/>
    </i>
    <i r="2">
      <x v="4645"/>
    </i>
    <i r="3">
      <x v="2132"/>
    </i>
    <i r="3">
      <x v="10349"/>
    </i>
    <i t="blank">
      <x v="27"/>
    </i>
    <i>
      <x v="28"/>
    </i>
    <i r="1">
      <x v="4117"/>
    </i>
    <i r="2">
      <x v="3390"/>
    </i>
    <i r="3">
      <x v="1765"/>
    </i>
    <i r="2">
      <x v="6432"/>
    </i>
    <i r="3">
      <x v="8119"/>
    </i>
    <i r="2">
      <x v="6433"/>
    </i>
    <i r="3">
      <x v="8118"/>
    </i>
    <i t="blank">
      <x v="28"/>
    </i>
    <i>
      <x v="29"/>
    </i>
    <i r="1">
      <x v="5043"/>
    </i>
    <i r="2">
      <x v="7530"/>
    </i>
    <i r="3">
      <x v="4821"/>
    </i>
    <i t="blank">
      <x v="29"/>
    </i>
    <i>
      <x v="30"/>
    </i>
    <i r="1">
      <x v="5164"/>
    </i>
    <i r="2">
      <x v="1701"/>
    </i>
    <i r="3">
      <x v="4067"/>
    </i>
    <i t="blank">
      <x v="30"/>
    </i>
    <i>
      <x v="31"/>
    </i>
    <i r="1">
      <x v="1688"/>
    </i>
    <i r="2">
      <x v="7585"/>
    </i>
    <i r="3">
      <x v="243"/>
    </i>
    <i t="blank">
      <x v="31"/>
    </i>
    <i>
      <x v="32"/>
    </i>
    <i r="1">
      <x v="831"/>
    </i>
    <i r="2">
      <x v="7739"/>
    </i>
    <i r="3">
      <x v="10453"/>
    </i>
    <i t="blank">
      <x v="32"/>
    </i>
    <i>
      <x v="33"/>
    </i>
    <i r="1">
      <x v="769"/>
    </i>
    <i r="2">
      <x v="3986"/>
    </i>
    <i r="3">
      <x v="2489"/>
    </i>
    <i r="2">
      <x v="3988"/>
    </i>
    <i r="3">
      <x v="1995"/>
    </i>
    <i r="2">
      <x v="3989"/>
    </i>
    <i r="3">
      <x v="3976"/>
    </i>
    <i t="blank">
      <x v="33"/>
    </i>
    <i>
      <x v="34"/>
    </i>
    <i r="1">
      <x v="2270"/>
    </i>
    <i r="2">
      <x v="5729"/>
    </i>
    <i r="3">
      <x v="1089"/>
    </i>
    <i t="blank">
      <x v="34"/>
    </i>
    <i>
      <x v="35"/>
    </i>
    <i r="1">
      <x v="4050"/>
    </i>
    <i r="2">
      <x v="7485"/>
    </i>
    <i r="3">
      <x v="8538"/>
    </i>
    <i t="blank">
      <x v="35"/>
    </i>
    <i>
      <x v="36"/>
    </i>
    <i r="1">
      <x v="1800"/>
    </i>
    <i r="2">
      <x v="2023"/>
    </i>
    <i r="3">
      <x v="711"/>
    </i>
    <i t="blank">
      <x v="36"/>
    </i>
    <i>
      <x v="37"/>
    </i>
    <i r="1">
      <x v="844"/>
    </i>
    <i r="2">
      <x v="6770"/>
    </i>
    <i r="3">
      <x v="3809"/>
    </i>
    <i t="blank">
      <x v="37"/>
    </i>
    <i>
      <x v="38"/>
    </i>
    <i r="1">
      <x v="4842"/>
    </i>
    <i r="2">
      <x v="5292"/>
    </i>
    <i r="3">
      <x v="9164"/>
    </i>
    <i r="2">
      <x v="5293"/>
    </i>
    <i r="3">
      <x v="218"/>
    </i>
    <i r="2">
      <x v="5294"/>
    </i>
    <i r="3">
      <x v="6373"/>
    </i>
    <i r="2">
      <x v="6657"/>
    </i>
    <i r="3">
      <x v="342"/>
    </i>
    <i t="blank">
      <x v="38"/>
    </i>
    <i>
      <x v="39"/>
    </i>
    <i r="1">
      <x v="706"/>
    </i>
    <i r="2">
      <x v="6821"/>
    </i>
    <i r="3">
      <x v="1340"/>
    </i>
    <i t="blank">
      <x v="39"/>
    </i>
    <i>
      <x v="40"/>
    </i>
    <i r="1">
      <x v="707"/>
    </i>
    <i r="2">
      <x v="6803"/>
    </i>
    <i r="3">
      <x v="350"/>
    </i>
    <i r="2">
      <x v="6821"/>
    </i>
    <i r="3">
      <x v="351"/>
    </i>
    <i t="blank">
      <x v="40"/>
    </i>
    <i>
      <x v="41"/>
    </i>
    <i r="1">
      <x v="885"/>
    </i>
    <i r="2">
      <x v="4032"/>
    </i>
    <i r="3">
      <x v="97"/>
    </i>
    <i t="blank">
      <x v="41"/>
    </i>
    <i>
      <x v="42"/>
    </i>
    <i r="1">
      <x v="4525"/>
    </i>
    <i r="2">
      <x v="2993"/>
    </i>
    <i r="3">
      <x v="497"/>
    </i>
    <i t="blank">
      <x v="42"/>
    </i>
    <i>
      <x v="43"/>
    </i>
    <i r="1">
      <x v="705"/>
    </i>
    <i r="2">
      <x v="7739"/>
    </i>
    <i r="3">
      <x v="10453"/>
    </i>
    <i t="blank">
      <x v="43"/>
    </i>
    <i>
      <x v="44"/>
    </i>
    <i r="1">
      <x v="3876"/>
    </i>
    <i r="2">
      <x v="7254"/>
    </i>
    <i r="3">
      <x v="127"/>
    </i>
    <i t="blank">
      <x v="44"/>
    </i>
    <i>
      <x v="45"/>
    </i>
    <i r="1">
      <x v="4580"/>
    </i>
    <i r="2">
      <x v="6415"/>
    </i>
    <i r="3">
      <x v="6465"/>
    </i>
    <i t="blank">
      <x v="45"/>
    </i>
    <i>
      <x v="46"/>
    </i>
    <i r="1">
      <x v="704"/>
    </i>
    <i r="2">
      <x v="7739"/>
    </i>
    <i r="3">
      <x v="10453"/>
    </i>
    <i t="blank">
      <x v="46"/>
    </i>
    <i>
      <x v="47"/>
    </i>
    <i r="1">
      <x v="708"/>
    </i>
    <i r="2">
      <x v="2081"/>
    </i>
    <i r="3">
      <x v="3645"/>
    </i>
    <i r="2">
      <x v="6876"/>
    </i>
    <i r="3">
      <x v="726"/>
    </i>
    <i t="blank">
      <x v="47"/>
    </i>
    <i>
      <x v="48"/>
    </i>
    <i r="1">
      <x v="158"/>
    </i>
    <i r="2">
      <x v="7739"/>
    </i>
    <i r="3">
      <x v="10453"/>
    </i>
    <i t="blank">
      <x v="48"/>
    </i>
    <i>
      <x v="49"/>
    </i>
    <i r="1">
      <x v="691"/>
    </i>
    <i r="2">
      <x v="3444"/>
    </i>
    <i r="3">
      <x v="4803"/>
    </i>
    <i r="2">
      <x v="4928"/>
    </i>
    <i r="3">
      <x v="1777"/>
    </i>
    <i t="blank">
      <x v="49"/>
    </i>
    <i>
      <x v="50"/>
    </i>
    <i r="1">
      <x v="3120"/>
    </i>
    <i r="2">
      <x v="3573"/>
    </i>
    <i r="3">
      <x v="1419"/>
    </i>
    <i t="blank">
      <x v="50"/>
    </i>
    <i>
      <x v="51"/>
    </i>
    <i r="1">
      <x v="712"/>
    </i>
    <i r="2">
      <x v="4183"/>
    </i>
    <i r="3">
      <x v="544"/>
    </i>
    <i t="blank">
      <x v="51"/>
    </i>
    <i>
      <x v="52"/>
    </i>
    <i r="1">
      <x v="710"/>
    </i>
    <i r="2">
      <x v="6876"/>
    </i>
    <i r="3">
      <x v="726"/>
    </i>
    <i t="blank">
      <x v="52"/>
    </i>
    <i>
      <x v="53"/>
    </i>
    <i r="1">
      <x v="709"/>
    </i>
    <i r="2">
      <x v="2081"/>
    </i>
    <i r="3">
      <x v="3645"/>
    </i>
    <i r="2">
      <x v="6876"/>
    </i>
    <i r="3">
      <x v="726"/>
    </i>
    <i t="blank">
      <x v="53"/>
    </i>
    <i>
      <x v="54"/>
    </i>
    <i r="1">
      <x v="3541"/>
    </i>
    <i r="2">
      <x v="2534"/>
    </i>
    <i r="3">
      <x v="1174"/>
    </i>
    <i t="blank">
      <x v="54"/>
    </i>
    <i>
      <x v="55"/>
    </i>
    <i r="1">
      <x v="4273"/>
    </i>
    <i r="2">
      <x v="4928"/>
    </i>
    <i r="3">
      <x v="1776"/>
    </i>
    <i t="blank">
      <x v="55"/>
    </i>
    <i>
      <x v="56"/>
    </i>
    <i r="1">
      <x v="4274"/>
    </i>
    <i r="2">
      <x v="6958"/>
    </i>
    <i r="3">
      <x v="4713"/>
    </i>
    <i t="blank">
      <x v="56"/>
    </i>
    <i>
      <x v="57"/>
    </i>
    <i r="1">
      <x v="4274"/>
    </i>
    <i r="2">
      <x v="1870"/>
    </i>
    <i r="3">
      <x v="4332"/>
    </i>
    <i t="blank">
      <x v="57"/>
    </i>
    <i>
      <x v="58"/>
    </i>
    <i r="1">
      <x v="74"/>
    </i>
    <i r="2">
      <x v="2174"/>
    </i>
    <i r="3">
      <x v="3988"/>
    </i>
    <i t="blank">
      <x v="58"/>
    </i>
    <i>
      <x v="59"/>
    </i>
    <i r="1">
      <x v="2859"/>
    </i>
    <i r="2">
      <x v="1965"/>
    </i>
    <i r="3">
      <x v="1860"/>
    </i>
    <i t="blank">
      <x v="59"/>
    </i>
    <i>
      <x v="60"/>
    </i>
    <i r="1">
      <x v="2126"/>
    </i>
    <i r="2">
      <x v="1965"/>
    </i>
    <i r="3">
      <x v="2952"/>
    </i>
    <i t="blank">
      <x v="60"/>
    </i>
    <i>
      <x v="61"/>
    </i>
    <i r="1">
      <x v="4274"/>
    </i>
    <i r="2">
      <x v="4928"/>
    </i>
    <i r="3">
      <x v="1776"/>
    </i>
    <i t="blank">
      <x v="61"/>
    </i>
    <i>
      <x v="62"/>
    </i>
    <i r="1">
      <x v="711"/>
    </i>
    <i r="2">
      <x v="2424"/>
    </i>
    <i r="3">
      <x v="5589"/>
    </i>
    <i t="blank">
      <x v="62"/>
    </i>
    <i>
      <x v="63"/>
    </i>
    <i r="1">
      <x v="289"/>
    </i>
    <i r="2">
      <x v="1650"/>
    </i>
    <i r="3">
      <x v="5223"/>
    </i>
    <i r="2">
      <x v="1652"/>
    </i>
    <i r="3">
      <x v="2252"/>
    </i>
    <i r="3">
      <x v="10205"/>
    </i>
    <i r="2">
      <x v="1654"/>
    </i>
    <i r="3">
      <x v="843"/>
    </i>
    <i r="2">
      <x v="1658"/>
    </i>
    <i r="3">
      <x v="3689"/>
    </i>
    <i r="2">
      <x v="2532"/>
    </i>
    <i r="3">
      <x v="906"/>
    </i>
    <i r="2">
      <x v="5499"/>
    </i>
    <i r="3">
      <x v="63"/>
    </i>
    <i t="blank">
      <x v="63"/>
    </i>
    <i>
      <x v="64"/>
    </i>
    <i r="1">
      <x v="541"/>
    </i>
    <i r="2">
      <x v="7739"/>
    </i>
    <i r="3">
      <x v="10453"/>
    </i>
    <i t="blank">
      <x v="64"/>
    </i>
    <i>
      <x v="65"/>
    </i>
    <i r="1">
      <x v="1033"/>
    </i>
    <i r="2">
      <x v="7739"/>
    </i>
    <i r="3">
      <x v="10453"/>
    </i>
    <i t="blank">
      <x v="65"/>
    </i>
    <i>
      <x v="66"/>
    </i>
    <i r="1">
      <x v="1033"/>
    </i>
    <i r="2">
      <x v="7739"/>
    </i>
    <i r="3">
      <x v="10453"/>
    </i>
    <i t="blank">
      <x v="66"/>
    </i>
    <i>
      <x v="67"/>
    </i>
    <i r="1">
      <x v="1032"/>
    </i>
    <i r="2">
      <x v="7739"/>
    </i>
    <i r="3">
      <x v="10453"/>
    </i>
    <i t="blank">
      <x v="67"/>
    </i>
    <i>
      <x v="68"/>
    </i>
    <i r="1">
      <x v="734"/>
    </i>
    <i r="2">
      <x v="4951"/>
    </i>
    <i r="3">
      <x v="2093"/>
    </i>
    <i t="blank">
      <x v="68"/>
    </i>
    <i>
      <x v="69"/>
    </i>
    <i r="1">
      <x v="1570"/>
    </i>
    <i r="2">
      <x v="7739"/>
    </i>
    <i r="3">
      <x v="10453"/>
    </i>
    <i t="blank">
      <x v="69"/>
    </i>
    <i>
      <x v="70"/>
    </i>
    <i r="1">
      <x v="3183"/>
    </i>
    <i r="2">
      <x v="5127"/>
    </i>
    <i r="3">
      <x v="4920"/>
    </i>
    <i t="blank">
      <x v="70"/>
    </i>
    <i>
      <x v="71"/>
    </i>
    <i r="1">
      <x v="732"/>
    </i>
    <i r="2">
      <x v="3410"/>
    </i>
    <i r="3">
      <x v="769"/>
    </i>
    <i r="2">
      <x v="6628"/>
    </i>
    <i r="3">
      <x v="5731"/>
    </i>
    <i t="blank">
      <x v="71"/>
    </i>
    <i>
      <x v="72"/>
    </i>
    <i r="1">
      <x v="735"/>
    </i>
    <i r="2">
      <x v="1016"/>
    </i>
    <i r="3">
      <x v="615"/>
    </i>
    <i t="blank">
      <x v="72"/>
    </i>
    <i>
      <x v="73"/>
    </i>
    <i r="1">
      <x v="899"/>
    </i>
    <i r="2">
      <x v="3733"/>
    </i>
    <i r="3">
      <x v="8072"/>
    </i>
    <i t="blank">
      <x v="73"/>
    </i>
    <i>
      <x v="74"/>
    </i>
    <i r="1">
      <x v="1774"/>
    </i>
    <i r="2">
      <x v="6346"/>
    </i>
    <i r="3">
      <x v="6186"/>
    </i>
    <i t="blank">
      <x v="74"/>
    </i>
    <i>
      <x v="75"/>
    </i>
    <i r="1">
      <x v="5010"/>
    </i>
    <i r="2">
      <x v="5308"/>
    </i>
    <i r="3">
      <x v="2240"/>
    </i>
    <i t="blank">
      <x v="75"/>
    </i>
    <i>
      <x v="76"/>
    </i>
    <i r="1">
      <x v="733"/>
    </i>
    <i r="2">
      <x v="5309"/>
    </i>
    <i r="3">
      <x v="452"/>
    </i>
    <i t="blank">
      <x v="76"/>
    </i>
    <i>
      <x v="77"/>
    </i>
    <i r="1">
      <x v="3768"/>
    </i>
    <i r="2">
      <x v="5369"/>
    </i>
    <i r="3">
      <x v="4917"/>
    </i>
    <i r="2">
      <x v="6326"/>
    </i>
    <i r="3">
      <x v="4529"/>
    </i>
    <i t="blank">
      <x v="77"/>
    </i>
    <i>
      <x v="78"/>
    </i>
    <i r="1">
      <x v="3060"/>
    </i>
    <i r="2">
      <x v="3418"/>
    </i>
    <i r="3">
      <x v="6182"/>
    </i>
    <i t="blank">
      <x v="78"/>
    </i>
    <i>
      <x v="79"/>
    </i>
    <i r="1">
      <x v="3900"/>
    </i>
    <i r="2">
      <x v="6111"/>
    </i>
    <i r="3">
      <x v="6178"/>
    </i>
    <i t="blank">
      <x v="79"/>
    </i>
    <i>
      <x v="80"/>
    </i>
    <i r="1">
      <x v="2618"/>
    </i>
    <i r="2">
      <x v="3748"/>
    </i>
    <i r="3">
      <x v="2921"/>
    </i>
    <i t="blank">
      <x v="80"/>
    </i>
    <i>
      <x v="81"/>
    </i>
    <i r="1">
      <x v="2932"/>
    </i>
    <i r="2">
      <x v="1918"/>
    </i>
    <i r="3">
      <x v="2514"/>
    </i>
    <i r="2">
      <x v="5371"/>
    </i>
    <i r="3">
      <x v="4359"/>
    </i>
    <i t="blank">
      <x v="81"/>
    </i>
    <i>
      <x v="82"/>
    </i>
    <i r="1">
      <x v="2251"/>
    </i>
    <i r="2">
      <x v="3782"/>
    </i>
    <i r="3">
      <x v="5840"/>
    </i>
    <i r="2">
      <x v="6856"/>
    </i>
    <i r="3">
      <x v="6180"/>
    </i>
    <i t="blank">
      <x v="82"/>
    </i>
    <i>
      <x v="83"/>
    </i>
    <i r="1">
      <x v="1601"/>
    </i>
    <i r="2">
      <x v="3470"/>
    </i>
    <i r="3">
      <x v="4843"/>
    </i>
    <i t="blank">
      <x v="83"/>
    </i>
    <i>
      <x v="84"/>
    </i>
    <i r="1">
      <x v="4693"/>
    </i>
    <i r="2">
      <x v="5462"/>
    </i>
    <i r="3">
      <x v="9296"/>
    </i>
    <i r="2">
      <x v="6326"/>
    </i>
    <i r="3">
      <x v="4903"/>
    </i>
    <i t="blank">
      <x v="84"/>
    </i>
    <i>
      <x v="85"/>
    </i>
    <i r="1">
      <x v="3278"/>
    </i>
    <i r="2">
      <x v="7739"/>
    </i>
    <i r="3">
      <x v="10453"/>
    </i>
    <i t="blank">
      <x v="85"/>
    </i>
    <i>
      <x v="86"/>
    </i>
    <i r="1">
      <x v="355"/>
    </i>
    <i r="2">
      <x v="5313"/>
    </i>
    <i r="3">
      <x v="756"/>
    </i>
    <i t="blank">
      <x v="86"/>
    </i>
    <i>
      <x v="87"/>
    </i>
    <i r="1">
      <x v="3304"/>
    </i>
    <i r="2">
      <x v="1861"/>
    </i>
    <i r="3">
      <x v="3405"/>
    </i>
    <i r="2">
      <x v="1883"/>
    </i>
    <i r="3">
      <x v="5119"/>
    </i>
    <i r="2">
      <x v="2851"/>
    </i>
    <i r="3">
      <x v="6184"/>
    </i>
    <i r="2">
      <x v="3131"/>
    </i>
    <i r="3">
      <x v="5847"/>
    </i>
    <i t="blank">
      <x v="87"/>
    </i>
    <i>
      <x v="88"/>
    </i>
    <i r="1">
      <x v="4925"/>
    </i>
    <i r="2">
      <x v="3771"/>
    </i>
    <i r="3">
      <x v="4999"/>
    </i>
    <i t="blank">
      <x v="88"/>
    </i>
    <i>
      <x v="89"/>
    </i>
    <i r="1">
      <x v="4453"/>
    </i>
    <i r="2">
      <x v="3733"/>
    </i>
    <i r="3">
      <x v="6230"/>
    </i>
    <i t="blank">
      <x v="89"/>
    </i>
    <i>
      <x v="90"/>
    </i>
    <i r="1">
      <x v="4168"/>
    </i>
    <i r="2">
      <x v="3727"/>
    </i>
    <i r="3">
      <x v="9232"/>
    </i>
    <i t="blank">
      <x v="90"/>
    </i>
    <i>
      <x v="91"/>
    </i>
    <i r="1">
      <x v="2044"/>
    </i>
    <i r="2">
      <x v="5371"/>
    </i>
    <i r="3">
      <x v="9316"/>
    </i>
    <i r="2">
      <x v="5454"/>
    </i>
    <i r="3">
      <x v="3365"/>
    </i>
    <i t="blank">
      <x v="91"/>
    </i>
    <i>
      <x v="92"/>
    </i>
    <i r="1">
      <x v="4227"/>
    </i>
    <i r="2">
      <x v="4289"/>
    </i>
    <i r="3">
      <x v="9147"/>
    </i>
    <i r="2">
      <x v="5336"/>
    </i>
    <i r="3">
      <x v="9148"/>
    </i>
    <i t="blank">
      <x v="92"/>
    </i>
    <i>
      <x v="93"/>
    </i>
    <i r="1">
      <x v="731"/>
    </i>
    <i r="2">
      <x v="7739"/>
    </i>
    <i r="3">
      <x v="10453"/>
    </i>
    <i t="blank">
      <x v="93"/>
    </i>
    <i>
      <x v="94"/>
    </i>
    <i r="1">
      <x v="1189"/>
    </i>
    <i r="2">
      <x v="851"/>
    </i>
    <i r="3">
      <x v="674"/>
    </i>
    <i r="2">
      <x v="856"/>
    </i>
    <i r="3">
      <x v="3706"/>
    </i>
    <i r="2">
      <x v="4416"/>
    </i>
    <i r="3">
      <x v="10262"/>
    </i>
    <i r="2">
      <x v="5463"/>
    </i>
    <i r="3">
      <x v="9294"/>
    </i>
    <i t="blank">
      <x v="94"/>
    </i>
    <i>
      <x v="95"/>
    </i>
    <i r="1">
      <x v="1663"/>
    </i>
    <i r="2">
      <x v="2103"/>
    </i>
    <i r="3">
      <x v="3715"/>
    </i>
    <i t="blank">
      <x v="95"/>
    </i>
    <i>
      <x v="96"/>
    </i>
    <i r="1">
      <x v="421"/>
    </i>
    <i r="2">
      <x v="1965"/>
    </i>
    <i r="3">
      <x v="1338"/>
    </i>
    <i t="blank">
      <x v="96"/>
    </i>
    <i>
      <x v="97"/>
    </i>
    <i r="1">
      <x v="543"/>
    </i>
    <i r="2">
      <x v="5463"/>
    </i>
    <i r="3">
      <x v="8658"/>
    </i>
    <i t="blank">
      <x v="97"/>
    </i>
    <i>
      <x v="98"/>
    </i>
    <i r="1">
      <x v="4870"/>
    </i>
    <i r="2">
      <x v="3771"/>
    </i>
    <i r="3">
      <x v="8659"/>
    </i>
    <i t="blank">
      <x v="98"/>
    </i>
    <i>
      <x v="99"/>
    </i>
    <i r="1">
      <x v="3050"/>
    </i>
    <i r="2">
      <x v="3104"/>
    </i>
    <i r="3">
      <x v="3126"/>
    </i>
    <i r="2">
      <x v="3204"/>
    </i>
    <i r="3">
      <x v="3257"/>
    </i>
    <i t="blank">
      <x v="99"/>
    </i>
    <i>
      <x v="100"/>
    </i>
    <i r="1">
      <x v="241"/>
    </i>
    <i r="2">
      <x v="1667"/>
    </i>
    <i r="3">
      <x v="4798"/>
    </i>
    <i t="blank">
      <x v="100"/>
    </i>
    <i>
      <x v="101"/>
    </i>
    <i r="1">
      <x v="764"/>
    </i>
    <i r="2">
      <x v="3942"/>
    </i>
    <i r="3">
      <x v="2502"/>
    </i>
    <i r="2">
      <x v="3969"/>
    </i>
    <i r="3">
      <x v="5165"/>
    </i>
    <i t="blank">
      <x v="101"/>
    </i>
    <i>
      <x v="102"/>
    </i>
    <i r="1">
      <x v="2951"/>
    </i>
    <i r="2">
      <x v="2067"/>
    </i>
    <i r="3">
      <x v="1743"/>
    </i>
    <i t="blank">
      <x v="102"/>
    </i>
    <i>
      <x v="103"/>
    </i>
    <i r="1">
      <x v="4356"/>
    </i>
    <i r="2">
      <x v="7015"/>
    </i>
    <i r="3">
      <x v="1512"/>
    </i>
    <i t="blank">
      <x v="103"/>
    </i>
    <i>
      <x v="104"/>
    </i>
    <i r="1">
      <x v="1158"/>
    </i>
    <i r="2">
      <x v="2060"/>
    </i>
    <i r="3">
      <x v="8642"/>
    </i>
    <i t="blank">
      <x v="104"/>
    </i>
    <i>
      <x v="105"/>
    </i>
    <i r="1">
      <x v="4215"/>
    </i>
    <i r="2">
      <x v="2030"/>
    </i>
    <i r="3">
      <x v="747"/>
    </i>
    <i t="blank">
      <x v="105"/>
    </i>
    <i>
      <x v="106"/>
    </i>
    <i r="1">
      <x v="1336"/>
    </i>
    <i r="2">
      <x v="6996"/>
    </i>
    <i r="3">
      <x v="404"/>
    </i>
    <i t="blank">
      <x v="106"/>
    </i>
    <i>
      <x v="107"/>
    </i>
    <i r="1">
      <x v="323"/>
    </i>
    <i r="2">
      <x v="5248"/>
    </i>
    <i r="3">
      <x v="2856"/>
    </i>
    <i t="blank">
      <x v="107"/>
    </i>
    <i>
      <x v="108"/>
    </i>
    <i r="1">
      <x v="4"/>
    </i>
    <i r="2">
      <x v="2485"/>
    </i>
    <i r="3">
      <x v="3697"/>
    </i>
    <i t="blank">
      <x v="108"/>
    </i>
    <i>
      <x v="109"/>
    </i>
    <i r="1">
      <x v="2290"/>
    </i>
    <i r="2">
      <x v="5076"/>
    </i>
    <i r="3">
      <x v="1849"/>
    </i>
    <i t="blank">
      <x v="109"/>
    </i>
    <i>
      <x v="110"/>
    </i>
    <i r="1">
      <x v="3090"/>
    </i>
    <i r="2">
      <x v="3245"/>
    </i>
    <i r="3">
      <x v="1517"/>
    </i>
    <i t="blank">
      <x v="110"/>
    </i>
    <i>
      <x v="111"/>
    </i>
    <i r="1">
      <x v="341"/>
    </i>
    <i r="2">
      <x v="5248"/>
    </i>
    <i r="3">
      <x v="2856"/>
    </i>
    <i t="blank">
      <x v="111"/>
    </i>
    <i>
      <x v="112"/>
    </i>
    <i r="1">
      <x v="5019"/>
    </i>
    <i r="2">
      <x v="1965"/>
    </i>
    <i r="3">
      <x v="1139"/>
    </i>
    <i t="blank">
      <x v="112"/>
    </i>
    <i>
      <x v="113"/>
    </i>
    <i r="1">
      <x v="225"/>
    </i>
    <i r="2">
      <x v="5248"/>
    </i>
    <i r="3">
      <x v="2856"/>
    </i>
    <i t="blank">
      <x v="113"/>
    </i>
    <i>
      <x v="114"/>
    </i>
    <i r="1">
      <x v="940"/>
    </i>
    <i r="2">
      <x v="4630"/>
    </i>
    <i r="3">
      <x v="2600"/>
    </i>
    <i t="blank">
      <x v="114"/>
    </i>
    <i>
      <x v="115"/>
    </i>
    <i r="1">
      <x v="4100"/>
    </i>
    <i r="2">
      <x v="7739"/>
    </i>
    <i r="3">
      <x v="10453"/>
    </i>
    <i t="blank">
      <x v="115"/>
    </i>
    <i>
      <x v="116"/>
    </i>
    <i r="1">
      <x v="939"/>
    </i>
    <i r="2">
      <x v="4869"/>
    </i>
    <i r="3">
      <x v="2600"/>
    </i>
    <i t="blank">
      <x v="116"/>
    </i>
    <i>
      <x v="117"/>
    </i>
    <i r="1">
      <x v="1113"/>
    </i>
    <i r="2">
      <x v="7739"/>
    </i>
    <i r="3">
      <x v="10453"/>
    </i>
    <i t="blank">
      <x v="117"/>
    </i>
    <i>
      <x v="118"/>
    </i>
    <i r="1">
      <x v="3094"/>
    </i>
    <i r="2">
      <x v="7739"/>
    </i>
    <i r="3">
      <x v="10453"/>
    </i>
    <i t="blank">
      <x v="118"/>
    </i>
    <i>
      <x v="119"/>
    </i>
    <i r="1">
      <x v="2023"/>
    </i>
    <i r="2">
      <x v="4250"/>
    </i>
    <i r="3">
      <x v="3480"/>
    </i>
    <i t="blank">
      <x v="119"/>
    </i>
    <i>
      <x v="120"/>
    </i>
    <i r="1">
      <x v="1114"/>
    </i>
    <i r="2">
      <x v="2060"/>
    </i>
    <i r="3">
      <x v="8608"/>
    </i>
    <i t="blank">
      <x v="120"/>
    </i>
    <i>
      <x v="121"/>
    </i>
    <i r="1">
      <x v="1699"/>
    </i>
    <i r="2">
      <x v="7001"/>
    </i>
    <i r="3">
      <x v="1197"/>
    </i>
    <i t="blank">
      <x v="121"/>
    </i>
    <i>
      <x v="122"/>
    </i>
    <i r="1">
      <x v="3450"/>
    </i>
    <i r="2">
      <x v="7739"/>
    </i>
    <i r="3">
      <x v="10453"/>
    </i>
    <i t="blank">
      <x v="122"/>
    </i>
    <i>
      <x v="123"/>
    </i>
    <i r="1">
      <x v="2090"/>
    </i>
    <i r="2">
      <x v="5854"/>
    </i>
    <i r="3">
      <x v="4507"/>
    </i>
    <i t="blank">
      <x v="123"/>
    </i>
    <i>
      <x v="124"/>
    </i>
    <i r="1">
      <x v="2091"/>
    </i>
    <i r="2">
      <x v="5865"/>
    </i>
    <i r="3">
      <x v="4507"/>
    </i>
    <i r="2">
      <x v="7585"/>
    </i>
    <i r="3">
      <x v="8171"/>
    </i>
    <i t="blank">
      <x v="124"/>
    </i>
    <i>
      <x v="125"/>
    </i>
    <i r="1">
      <x v="4364"/>
    </i>
    <i r="2">
      <x v="6649"/>
    </i>
    <i r="3">
      <x v="2990"/>
    </i>
    <i t="blank">
      <x v="125"/>
    </i>
    <i>
      <x v="126"/>
    </i>
    <i r="1">
      <x v="1362"/>
    </i>
    <i r="2">
      <x v="4335"/>
    </i>
    <i r="3">
      <x v="2581"/>
    </i>
    <i t="blank">
      <x v="126"/>
    </i>
    <i>
      <x v="127"/>
    </i>
    <i r="1">
      <x v="2546"/>
    </i>
    <i r="2">
      <x v="5078"/>
    </i>
    <i r="3">
      <x v="2990"/>
    </i>
    <i t="blank">
      <x v="127"/>
    </i>
    <i>
      <x v="128"/>
    </i>
    <i r="1">
      <x v="46"/>
    </i>
    <i r="2">
      <x v="4915"/>
    </i>
    <i r="3">
      <x v="5094"/>
    </i>
    <i t="blank">
      <x v="128"/>
    </i>
    <i>
      <x v="129"/>
    </i>
    <i r="1">
      <x v="216"/>
    </i>
    <i r="2">
      <x v="5310"/>
    </i>
    <i r="3">
      <x v="3647"/>
    </i>
    <i t="blank">
      <x v="129"/>
    </i>
    <i>
      <x v="130"/>
    </i>
    <i r="1">
      <x v="1911"/>
    </i>
    <i r="2">
      <x v="7739"/>
    </i>
    <i r="3">
      <x v="10453"/>
    </i>
    <i t="blank">
      <x v="130"/>
    </i>
    <i>
      <x v="131"/>
    </i>
    <i r="1">
      <x v="4030"/>
    </i>
    <i r="2">
      <x v="3733"/>
    </i>
    <i r="3">
      <x v="8779"/>
    </i>
    <i t="blank">
      <x v="131"/>
    </i>
    <i>
      <x v="132"/>
    </i>
    <i r="1">
      <x v="4386"/>
    </i>
    <i r="2">
      <x v="7739"/>
    </i>
    <i r="3">
      <x v="10453"/>
    </i>
    <i t="blank">
      <x v="132"/>
    </i>
    <i>
      <x v="133"/>
    </i>
    <i r="1">
      <x v="2089"/>
    </i>
    <i r="2">
      <x v="3576"/>
    </i>
    <i r="3">
      <x v="894"/>
    </i>
    <i t="blank">
      <x v="133"/>
    </i>
    <i>
      <x v="134"/>
    </i>
    <i r="1">
      <x v="2956"/>
    </i>
    <i r="2">
      <x v="788"/>
    </i>
    <i r="3">
      <x v="3867"/>
    </i>
    <i t="blank">
      <x v="134"/>
    </i>
    <i>
      <x v="135"/>
    </i>
    <i r="1">
      <x v="863"/>
    </i>
    <i r="2">
      <x v="7739"/>
    </i>
    <i r="3">
      <x v="10453"/>
    </i>
    <i t="blank">
      <x v="135"/>
    </i>
    <i>
      <x v="136"/>
    </i>
    <i r="1">
      <x v="1747"/>
    </i>
    <i r="2">
      <x v="1971"/>
    </i>
    <i r="3">
      <x v="1092"/>
    </i>
    <i t="blank">
      <x v="136"/>
    </i>
    <i>
      <x v="137"/>
    </i>
    <i r="1">
      <x v="3591"/>
    </i>
    <i r="2">
      <x v="7739"/>
    </i>
    <i r="3">
      <x v="10453"/>
    </i>
    <i t="blank">
      <x v="137"/>
    </i>
    <i>
      <x v="138"/>
    </i>
    <i r="1">
      <x v="1610"/>
    </i>
    <i r="2">
      <x v="4014"/>
    </i>
    <i r="3">
      <x v="3996"/>
    </i>
    <i t="blank">
      <x v="138"/>
    </i>
    <i>
      <x v="139"/>
    </i>
    <i r="1">
      <x v="4974"/>
    </i>
    <i r="2">
      <x v="7739"/>
    </i>
    <i r="3">
      <x v="10453"/>
    </i>
    <i t="blank">
      <x v="139"/>
    </i>
    <i>
      <x v="140"/>
    </i>
    <i r="1">
      <x v="2374"/>
    </i>
    <i r="2">
      <x v="7739"/>
    </i>
    <i r="3">
      <x v="10453"/>
    </i>
    <i t="blank">
      <x v="140"/>
    </i>
    <i>
      <x v="141"/>
    </i>
    <i r="1">
      <x v="512"/>
    </i>
    <i r="2">
      <x v="7739"/>
    </i>
    <i r="3">
      <x v="10453"/>
    </i>
    <i t="blank">
      <x v="141"/>
    </i>
    <i>
      <x v="142"/>
    </i>
    <i r="1">
      <x v="2761"/>
    </i>
    <i r="2">
      <x v="7739"/>
    </i>
    <i r="3">
      <x v="10453"/>
    </i>
    <i t="blank">
      <x v="142"/>
    </i>
    <i>
      <x v="143"/>
    </i>
    <i r="1">
      <x v="2874"/>
    </i>
    <i r="2">
      <x v="7739"/>
    </i>
    <i r="3">
      <x v="10453"/>
    </i>
    <i t="blank">
      <x v="143"/>
    </i>
    <i>
      <x v="144"/>
    </i>
    <i r="1">
      <x v="1210"/>
    </i>
    <i r="2">
      <x v="4014"/>
    </i>
    <i r="3">
      <x v="3996"/>
    </i>
    <i t="blank">
      <x v="144"/>
    </i>
    <i>
      <x v="145"/>
    </i>
    <i r="1">
      <x v="3101"/>
    </i>
    <i r="2">
      <x v="6769"/>
    </i>
    <i r="3">
      <x v="367"/>
    </i>
    <i r="2">
      <x v="6771"/>
    </i>
    <i r="3">
      <x v="360"/>
    </i>
    <i t="blank">
      <x v="145"/>
    </i>
    <i>
      <x v="146"/>
    </i>
    <i r="1">
      <x v="1431"/>
    </i>
    <i r="2">
      <x v="2060"/>
    </i>
    <i r="3">
      <x v="8778"/>
    </i>
    <i t="blank">
      <x v="146"/>
    </i>
    <i>
      <x v="147"/>
    </i>
    <i r="1">
      <x v="1590"/>
    </i>
    <i r="2">
      <x v="1346"/>
    </i>
    <i r="3">
      <x v="2327"/>
    </i>
    <i r="2">
      <x v="4932"/>
    </i>
    <i r="3">
      <x v="5148"/>
    </i>
    <i t="blank">
      <x v="147"/>
    </i>
    <i>
      <x v="148"/>
    </i>
    <i r="1">
      <x v="3783"/>
    </i>
    <i r="2">
      <x v="1965"/>
    </i>
    <i r="3">
      <x v="1665"/>
    </i>
    <i t="blank">
      <x v="148"/>
    </i>
    <i>
      <x v="149"/>
    </i>
    <i r="1">
      <x v="1121"/>
    </i>
    <i r="2">
      <x v="7595"/>
    </i>
    <i r="3">
      <x v="5094"/>
    </i>
    <i t="blank">
      <x v="149"/>
    </i>
    <i>
      <x v="150"/>
    </i>
    <i r="1">
      <x v="1228"/>
    </i>
    <i r="2">
      <x v="7455"/>
    </i>
    <i r="3">
      <x v="4936"/>
    </i>
    <i t="blank">
      <x v="150"/>
    </i>
    <i>
      <x v="151"/>
    </i>
    <i r="1">
      <x v="4866"/>
    </i>
    <i r="2">
      <x v="1712"/>
    </i>
    <i r="3">
      <x v="146"/>
    </i>
    <i r="2">
      <x v="5729"/>
    </i>
    <i r="3">
      <x v="1089"/>
    </i>
    <i t="blank">
      <x v="151"/>
    </i>
    <i>
      <x v="152"/>
    </i>
    <i r="1">
      <x v="4938"/>
    </i>
    <i r="2">
      <x v="5297"/>
    </i>
    <i r="3">
      <x v="432"/>
    </i>
    <i t="blank">
      <x v="152"/>
    </i>
    <i>
      <x v="153"/>
    </i>
    <i r="1">
      <x v="3065"/>
    </i>
    <i r="2">
      <x v="5297"/>
    </i>
    <i r="3">
      <x v="432"/>
    </i>
    <i t="blank">
      <x v="153"/>
    </i>
    <i>
      <x v="154"/>
    </i>
    <i r="1">
      <x v="5035"/>
    </i>
    <i r="2">
      <x v="4088"/>
    </i>
    <i r="3">
      <x v="444"/>
    </i>
    <i t="blank">
      <x v="154"/>
    </i>
    <i>
      <x v="155"/>
    </i>
    <i r="1">
      <x v="2501"/>
    </i>
    <i r="2">
      <x v="5297"/>
    </i>
    <i r="3">
      <x v="432"/>
    </i>
    <i t="blank">
      <x v="155"/>
    </i>
    <i>
      <x v="156"/>
    </i>
    <i r="1">
      <x v="2375"/>
    </i>
    <i r="2">
      <x v="5297"/>
    </i>
    <i r="3">
      <x v="432"/>
    </i>
    <i t="blank">
      <x v="156"/>
    </i>
    <i>
      <x v="157"/>
    </i>
    <i r="1">
      <x v="4306"/>
    </i>
    <i r="2">
      <x v="5297"/>
    </i>
    <i r="3">
      <x v="432"/>
    </i>
    <i t="blank">
      <x v="157"/>
    </i>
    <i>
      <x v="158"/>
    </i>
    <i r="1">
      <x v="3672"/>
    </i>
    <i r="2">
      <x v="5297"/>
    </i>
    <i r="3">
      <x v="432"/>
    </i>
    <i t="blank">
      <x v="158"/>
    </i>
    <i>
      <x v="159"/>
    </i>
    <i r="1">
      <x v="30"/>
    </i>
    <i r="2">
      <x v="5297"/>
    </i>
    <i r="3">
      <x v="432"/>
    </i>
    <i t="blank">
      <x v="159"/>
    </i>
    <i>
      <x v="160"/>
    </i>
    <i r="1">
      <x v="5211"/>
    </i>
    <i r="2">
      <x v="4759"/>
    </i>
    <i r="3">
      <x v="1798"/>
    </i>
    <i t="blank">
      <x v="160"/>
    </i>
    <i>
      <x v="161"/>
    </i>
    <i r="1">
      <x v="4219"/>
    </i>
    <i r="2">
      <x v="3736"/>
    </i>
    <i r="3">
      <x v="8767"/>
    </i>
    <i r="2">
      <x v="3755"/>
    </i>
    <i r="3">
      <x v="75"/>
    </i>
    <i r="2">
      <x v="4493"/>
    </i>
    <i r="3">
      <x v="112"/>
    </i>
    <i t="blank">
      <x v="161"/>
    </i>
    <i>
      <x v="162"/>
    </i>
    <i r="1">
      <x v="4312"/>
    </i>
    <i r="2">
      <x v="5303"/>
    </i>
    <i r="3">
      <x v="170"/>
    </i>
    <i t="blank">
      <x v="162"/>
    </i>
    <i>
      <x v="163"/>
    </i>
    <i r="1">
      <x v="2373"/>
    </i>
    <i r="2">
      <x v="7739"/>
    </i>
    <i r="3">
      <x v="10453"/>
    </i>
    <i t="blank">
      <x v="163"/>
    </i>
    <i>
      <x v="164"/>
    </i>
    <i r="1">
      <x v="4278"/>
    </i>
    <i r="2">
      <x v="7739"/>
    </i>
    <i r="3">
      <x v="10453"/>
    </i>
    <i t="blank">
      <x v="164"/>
    </i>
    <i>
      <x v="165"/>
    </i>
    <i r="1">
      <x v="1861"/>
    </i>
    <i r="2">
      <x v="5306"/>
    </i>
    <i r="3">
      <x v="10453"/>
    </i>
    <i t="blank">
      <x v="165"/>
    </i>
    <i>
      <x v="166"/>
    </i>
    <i r="1">
      <x v="3799"/>
    </i>
    <i r="2">
      <x v="7739"/>
    </i>
    <i r="3">
      <x v="10453"/>
    </i>
    <i t="blank">
      <x v="166"/>
    </i>
    <i>
      <x v="167"/>
    </i>
    <i r="1">
      <x v="5119"/>
    </i>
    <i r="2">
      <x v="7739"/>
    </i>
    <i r="3">
      <x v="10453"/>
    </i>
    <i t="blank">
      <x v="167"/>
    </i>
    <i>
      <x v="168"/>
    </i>
    <i r="1">
      <x v="3798"/>
    </i>
    <i r="2">
      <x v="7739"/>
    </i>
    <i r="3">
      <x v="10453"/>
    </i>
    <i t="blank">
      <x v="168"/>
    </i>
    <i>
      <x v="169"/>
    </i>
    <i r="1">
      <x v="4307"/>
    </i>
    <i r="2">
      <x v="7739"/>
    </i>
    <i r="3">
      <x v="10453"/>
    </i>
    <i t="blank">
      <x v="169"/>
    </i>
    <i>
      <x v="170"/>
    </i>
    <i r="1">
      <x v="1361"/>
    </i>
    <i r="2">
      <x v="5308"/>
    </i>
    <i r="3">
      <x v="38"/>
    </i>
    <i t="blank">
      <x v="170"/>
    </i>
    <i>
      <x v="171"/>
    </i>
    <i r="1">
      <x v="1449"/>
    </i>
    <i r="2">
      <x v="7739"/>
    </i>
    <i r="3">
      <x v="10453"/>
    </i>
    <i t="blank">
      <x v="171"/>
    </i>
    <i>
      <x v="172"/>
    </i>
    <i r="1">
      <x v="4249"/>
    </i>
    <i r="2">
      <x v="7739"/>
    </i>
    <i r="3">
      <x v="10453"/>
    </i>
    <i t="blank">
      <x v="172"/>
    </i>
    <i>
      <x v="173"/>
    </i>
    <i r="1">
      <x v="3793"/>
    </i>
    <i r="2">
      <x v="5304"/>
    </i>
    <i r="3">
      <x v="327"/>
    </i>
    <i t="blank">
      <x v="173"/>
    </i>
    <i>
      <x v="174"/>
    </i>
    <i r="1">
      <x v="1208"/>
    </i>
    <i r="2">
      <x v="7739"/>
    </i>
    <i r="3">
      <x v="10453"/>
    </i>
    <i t="blank">
      <x v="174"/>
    </i>
    <i>
      <x v="175"/>
    </i>
    <i r="1">
      <x v="4308"/>
    </i>
    <i r="2">
      <x v="5297"/>
    </i>
    <i r="3">
      <x v="432"/>
    </i>
    <i t="blank">
      <x v="175"/>
    </i>
    <i>
      <x v="176"/>
    </i>
    <i r="1">
      <x v="5119"/>
    </i>
    <i r="2">
      <x v="5301"/>
    </i>
    <i r="3">
      <x v="104"/>
    </i>
    <i t="blank">
      <x v="176"/>
    </i>
    <i>
      <x v="177"/>
    </i>
    <i r="1">
      <x v="1261"/>
    </i>
    <i r="2">
      <x v="3748"/>
    </i>
    <i r="3">
      <x v="200"/>
    </i>
    <i t="blank">
      <x v="177"/>
    </i>
    <i>
      <x v="178"/>
    </i>
    <i r="1">
      <x v="1589"/>
    </i>
    <i r="2">
      <x v="5305"/>
    </i>
    <i r="3">
      <x v="167"/>
    </i>
    <i t="blank">
      <x v="178"/>
    </i>
    <i>
      <x v="179"/>
    </i>
    <i r="1">
      <x v="4309"/>
    </i>
    <i r="2">
      <x v="7739"/>
    </i>
    <i r="3">
      <x v="10453"/>
    </i>
    <i t="blank">
      <x v="179"/>
    </i>
    <i>
      <x v="180"/>
    </i>
    <i r="1">
      <x v="3542"/>
    </i>
    <i r="2">
      <x v="5301"/>
    </i>
    <i r="3">
      <x v="172"/>
    </i>
    <i t="blank">
      <x v="180"/>
    </i>
    <i>
      <x v="181"/>
    </i>
    <i r="1">
      <x v="3591"/>
    </i>
    <i r="2">
      <x v="7739"/>
    </i>
    <i r="3">
      <x v="10453"/>
    </i>
    <i t="blank">
      <x v="181"/>
    </i>
    <i>
      <x v="182"/>
    </i>
    <i r="1">
      <x v="1494"/>
    </i>
    <i r="2">
      <x v="5302"/>
    </i>
    <i r="3">
      <x v="10453"/>
    </i>
    <i t="blank">
      <x v="182"/>
    </i>
    <i>
      <x v="183"/>
    </i>
    <i r="1">
      <x v="686"/>
    </i>
    <i r="2">
      <x v="7739"/>
    </i>
    <i r="3">
      <x v="10453"/>
    </i>
    <i t="blank">
      <x v="183"/>
    </i>
    <i>
      <x v="184"/>
    </i>
    <i r="1">
      <x v="1727"/>
    </i>
    <i r="2">
      <x v="7739"/>
    </i>
    <i r="3">
      <x v="10453"/>
    </i>
    <i t="blank">
      <x v="184"/>
    </i>
    <i>
      <x v="185"/>
    </i>
    <i r="1">
      <x v="1873"/>
    </i>
    <i r="2">
      <x v="3905"/>
    </i>
    <i r="3">
      <x v="109"/>
    </i>
    <i t="blank">
      <x v="185"/>
    </i>
    <i>
      <x v="186"/>
    </i>
    <i r="1">
      <x v="4310"/>
    </i>
    <i r="2">
      <x v="3748"/>
    </i>
    <i r="3">
      <x v="286"/>
    </i>
    <i t="blank">
      <x v="186"/>
    </i>
    <i>
      <x v="187"/>
    </i>
    <i r="1">
      <x v="4736"/>
    </i>
    <i r="2">
      <x v="3744"/>
    </i>
    <i r="3">
      <x v="236"/>
    </i>
    <i t="blank">
      <x v="187"/>
    </i>
    <i>
      <x v="188"/>
    </i>
    <i r="1">
      <x v="2068"/>
    </i>
    <i r="2">
      <x v="811"/>
    </i>
    <i r="3">
      <x v="2880"/>
    </i>
    <i t="blank">
      <x v="188"/>
    </i>
    <i>
      <x v="189"/>
    </i>
    <i r="1">
      <x v="5127"/>
    </i>
    <i r="2">
      <x v="5078"/>
    </i>
    <i r="3">
      <x v="2990"/>
    </i>
    <i t="blank">
      <x v="189"/>
    </i>
    <i>
      <x v="190"/>
    </i>
    <i r="1">
      <x v="3808"/>
    </i>
    <i r="2">
      <x v="7739"/>
    </i>
    <i r="3">
      <x v="10453"/>
    </i>
    <i t="blank">
      <x v="190"/>
    </i>
    <i>
      <x v="191"/>
    </i>
    <i r="1">
      <x v="1015"/>
    </i>
    <i r="2">
      <x v="2433"/>
    </i>
    <i r="3">
      <x v="1681"/>
    </i>
    <i r="2">
      <x v="3720"/>
    </i>
    <i r="3">
      <x v="2708"/>
    </i>
    <i t="blank">
      <x v="191"/>
    </i>
    <i>
      <x v="192"/>
    </i>
    <i r="1">
      <x v="466"/>
    </i>
    <i r="2">
      <x v="1584"/>
    </i>
    <i r="3">
      <x v="6676"/>
    </i>
    <i r="2">
      <x v="1589"/>
    </i>
    <i r="3">
      <x v="6674"/>
    </i>
    <i r="2">
      <x v="1594"/>
    </i>
    <i r="3">
      <x v="6677"/>
    </i>
    <i t="blank">
      <x v="192"/>
    </i>
    <i>
      <x v="193"/>
    </i>
    <i r="1">
      <x v="853"/>
    </i>
    <i r="2">
      <x v="5440"/>
    </i>
    <i r="3">
      <x v="204"/>
    </i>
    <i t="blank">
      <x v="193"/>
    </i>
    <i>
      <x v="194"/>
    </i>
    <i r="1">
      <x v="729"/>
    </i>
    <i r="2">
      <x v="5371"/>
    </i>
    <i r="3">
      <x v="301"/>
    </i>
    <i t="blank">
      <x v="194"/>
    </i>
    <i>
      <x v="195"/>
    </i>
    <i r="1">
      <x v="2105"/>
    </i>
    <i r="2">
      <x v="5301"/>
    </i>
    <i r="3">
      <x v="71"/>
    </i>
    <i t="blank">
      <x v="195"/>
    </i>
    <i>
      <x v="196"/>
    </i>
    <i r="1">
      <x v="4530"/>
    </i>
    <i r="2">
      <x v="4018"/>
    </i>
    <i r="3">
      <x v="228"/>
    </i>
    <i t="blank">
      <x v="196"/>
    </i>
    <i>
      <x v="197"/>
    </i>
    <i r="1">
      <x v="663"/>
    </i>
    <i r="2">
      <x v="4077"/>
    </i>
    <i r="3">
      <x v="9141"/>
    </i>
    <i r="2">
      <x v="6419"/>
    </i>
    <i r="3">
      <x v="288"/>
    </i>
    <i t="blank">
      <x v="197"/>
    </i>
    <i>
      <x v="198"/>
    </i>
    <i r="1">
      <x v="4875"/>
    </i>
    <i r="2">
      <x v="4739"/>
    </i>
    <i r="3">
      <x v="196"/>
    </i>
    <i t="blank">
      <x v="198"/>
    </i>
    <i>
      <x v="199"/>
    </i>
    <i r="1">
      <x v="2101"/>
    </i>
    <i r="2">
      <x v="3833"/>
    </i>
    <i r="3">
      <x v="2218"/>
    </i>
    <i t="blank">
      <x v="199"/>
    </i>
    <i>
      <x v="200"/>
    </i>
    <i r="1">
      <x v="1448"/>
    </i>
    <i r="2">
      <x v="3736"/>
    </i>
    <i r="3">
      <x v="23"/>
    </i>
    <i t="blank">
      <x v="200"/>
    </i>
    <i>
      <x v="201"/>
    </i>
    <i r="1">
      <x v="5095"/>
    </i>
    <i r="2">
      <x v="3736"/>
    </i>
    <i r="3">
      <x v="8600"/>
    </i>
    <i t="blank">
      <x v="201"/>
    </i>
    <i>
      <x v="202"/>
    </i>
    <i r="1">
      <x v="4771"/>
    </i>
    <i r="2">
      <x v="3736"/>
    </i>
    <i r="3">
      <x v="8601"/>
    </i>
    <i t="blank">
      <x v="202"/>
    </i>
    <i>
      <x v="203"/>
    </i>
    <i r="1">
      <x v="4925"/>
    </i>
    <i r="2">
      <x v="5371"/>
    </i>
    <i r="3">
      <x v="60"/>
    </i>
    <i t="blank">
      <x v="203"/>
    </i>
    <i>
      <x v="204"/>
    </i>
    <i r="1">
      <x v="880"/>
    </i>
    <i r="2">
      <x v="1965"/>
    </i>
    <i r="3">
      <x v="777"/>
    </i>
    <i r="2">
      <x v="3748"/>
    </i>
    <i r="3">
      <x v="2671"/>
    </i>
    <i r="2">
      <x v="3771"/>
    </i>
    <i r="3">
      <x v="8685"/>
    </i>
    <i t="blank">
      <x v="204"/>
    </i>
    <i>
      <x v="205"/>
    </i>
    <i r="1">
      <x v="746"/>
    </i>
    <i r="2">
      <x v="3771"/>
    </i>
    <i r="3">
      <x v="186"/>
    </i>
    <i r="2">
      <x v="6455"/>
    </i>
    <i r="3">
      <x v="8626"/>
    </i>
    <i t="blank">
      <x v="205"/>
    </i>
    <i>
      <x v="206"/>
    </i>
    <i r="1">
      <x v="4993"/>
    </i>
    <i r="2">
      <x v="7489"/>
    </i>
    <i r="3">
      <x v="8597"/>
    </i>
    <i t="blank">
      <x v="206"/>
    </i>
    <i>
      <x v="207"/>
    </i>
    <i r="1">
      <x v="2742"/>
    </i>
    <i r="2">
      <x v="3736"/>
    </i>
    <i r="3">
      <x v="8605"/>
    </i>
    <i r="2">
      <x v="5065"/>
    </i>
    <i r="3">
      <x v="8599"/>
    </i>
    <i t="blank">
      <x v="207"/>
    </i>
    <i>
      <x v="208"/>
    </i>
    <i r="1">
      <x v="4813"/>
    </i>
    <i r="2">
      <x v="6364"/>
    </i>
    <i r="3">
      <x v="232"/>
    </i>
    <i t="blank">
      <x v="208"/>
    </i>
    <i>
      <x v="209"/>
    </i>
    <i r="1">
      <x v="2104"/>
    </i>
    <i r="2">
      <x v="336"/>
    </i>
    <i r="3">
      <x v="10171"/>
    </i>
    <i r="2">
      <x v="550"/>
    </i>
    <i r="3">
      <x v="10348"/>
    </i>
    <i r="2">
      <x v="1915"/>
    </i>
    <i r="3">
      <x v="6320"/>
    </i>
    <i r="2">
      <x v="2141"/>
    </i>
    <i r="3">
      <x v="6322"/>
    </i>
    <i r="2">
      <x v="5193"/>
    </i>
    <i r="3">
      <x v="2238"/>
    </i>
    <i r="2">
      <x v="5498"/>
    </i>
    <i r="3">
      <x v="5324"/>
    </i>
    <i r="2">
      <x v="5752"/>
    </i>
    <i r="3">
      <x v="2991"/>
    </i>
    <i r="2">
      <x v="7203"/>
    </i>
    <i r="3">
      <x v="5849"/>
    </i>
    <i t="blank">
      <x v="209"/>
    </i>
    <i>
      <x v="210"/>
    </i>
    <i r="1">
      <x v="796"/>
    </i>
    <i r="2">
      <x v="7276"/>
    </i>
    <i r="3">
      <x v="4499"/>
    </i>
    <i r="2">
      <x v="7282"/>
    </i>
    <i r="3">
      <x v="4225"/>
    </i>
    <i t="blank">
      <x v="210"/>
    </i>
    <i>
      <x v="211"/>
    </i>
    <i r="1">
      <x v="1475"/>
    </i>
    <i r="2">
      <x v="1965"/>
    </i>
    <i r="3">
      <x v="1767"/>
    </i>
    <i t="blank">
      <x v="211"/>
    </i>
    <i>
      <x v="212"/>
    </i>
    <i r="1">
      <x v="835"/>
    </i>
    <i r="2">
      <x v="1939"/>
    </i>
    <i r="3">
      <x v="8612"/>
    </i>
    <i t="blank">
      <x v="212"/>
    </i>
    <i>
      <x v="213"/>
    </i>
    <i r="1">
      <x v="836"/>
    </i>
    <i r="2">
      <x v="7585"/>
    </i>
    <i r="3">
      <x v="8611"/>
    </i>
    <i t="blank">
      <x v="213"/>
    </i>
    <i>
      <x v="214"/>
    </i>
    <i r="1">
      <x v="1867"/>
    </i>
    <i r="2">
      <x v="4676"/>
    </i>
    <i r="3">
      <x v="8689"/>
    </i>
    <i t="blank">
      <x v="214"/>
    </i>
    <i>
      <x v="215"/>
    </i>
    <i r="1">
      <x v="4938"/>
    </i>
    <i r="2">
      <x v="782"/>
    </i>
    <i r="3">
      <x v="8683"/>
    </i>
    <i t="blank">
      <x v="215"/>
    </i>
    <i>
      <x v="216"/>
    </i>
    <i r="1">
      <x v="4569"/>
    </i>
    <i r="2">
      <x v="968"/>
    </i>
    <i r="3">
      <x v="69"/>
    </i>
    <i r="2">
      <x v="970"/>
    </i>
    <i r="3">
      <x v="240"/>
    </i>
    <i r="2">
      <x v="5124"/>
    </i>
    <i r="3">
      <x v="8602"/>
    </i>
    <i t="blank">
      <x v="216"/>
    </i>
    <i>
      <x v="217"/>
    </i>
    <i r="1">
      <x v="891"/>
    </i>
    <i r="2">
      <x v="7585"/>
    </i>
    <i r="3">
      <x v="4605"/>
    </i>
    <i t="blank">
      <x v="217"/>
    </i>
    <i>
      <x v="218"/>
    </i>
    <i r="1">
      <x v="3049"/>
    </i>
    <i r="2">
      <x v="6803"/>
    </i>
    <i r="3">
      <x v="350"/>
    </i>
    <i t="blank">
      <x v="218"/>
    </i>
    <i>
      <x v="219"/>
    </i>
    <i r="1">
      <x v="3048"/>
    </i>
    <i r="2">
      <x v="5973"/>
    </i>
    <i r="3">
      <x v="3250"/>
    </i>
    <i t="blank">
      <x v="219"/>
    </i>
    <i>
      <x v="220"/>
    </i>
    <i r="1">
      <x v="4758"/>
    </i>
    <i r="2">
      <x v="5753"/>
    </i>
    <i r="3">
      <x v="2199"/>
    </i>
    <i t="blank">
      <x v="220"/>
    </i>
    <i>
      <x v="221"/>
    </i>
    <i r="1">
      <x v="4757"/>
    </i>
    <i r="2">
      <x v="5753"/>
    </i>
    <i r="3">
      <x v="2199"/>
    </i>
    <i r="2">
      <x v="5782"/>
    </i>
    <i r="3">
      <x v="1269"/>
    </i>
    <i r="2">
      <x v="6759"/>
    </i>
    <i r="3">
      <x v="4692"/>
    </i>
    <i t="blank">
      <x v="221"/>
    </i>
    <i>
      <x v="222"/>
    </i>
    <i r="1">
      <x v="4762"/>
    </i>
    <i r="2">
      <x v="6862"/>
    </i>
    <i r="3">
      <x v="932"/>
    </i>
    <i r="3">
      <x v="10352"/>
    </i>
    <i t="blank">
      <x v="222"/>
    </i>
    <i>
      <x v="223"/>
    </i>
    <i r="1">
      <x v="857"/>
    </i>
    <i r="2">
      <x v="1457"/>
    </i>
    <i r="3">
      <x v="6007"/>
    </i>
    <i r="2">
      <x v="3978"/>
    </i>
    <i r="3">
      <x v="680"/>
    </i>
    <i r="2">
      <x v="6406"/>
    </i>
    <i r="3">
      <x v="680"/>
    </i>
    <i t="blank">
      <x v="223"/>
    </i>
    <i>
      <x v="224"/>
    </i>
    <i r="1">
      <x v="4756"/>
    </i>
    <i r="2">
      <x v="4521"/>
    </i>
    <i r="3">
      <x v="6129"/>
    </i>
    <i r="2">
      <x v="4523"/>
    </i>
    <i r="3">
      <x v="17"/>
    </i>
    <i r="2">
      <x v="5530"/>
    </i>
    <i r="3">
      <x v="10344"/>
    </i>
    <i r="2">
      <x v="5550"/>
    </i>
    <i r="3">
      <x v="3146"/>
    </i>
    <i t="blank">
      <x v="224"/>
    </i>
    <i>
      <x v="225"/>
    </i>
    <i r="1">
      <x v="1993"/>
    </i>
    <i r="2">
      <x v="1409"/>
    </i>
    <i r="3">
      <x v="1475"/>
    </i>
    <i t="blank">
      <x v="225"/>
    </i>
    <i>
      <x v="226"/>
    </i>
    <i r="1">
      <x v="4763"/>
    </i>
    <i r="2">
      <x v="5536"/>
    </i>
    <i r="3">
      <x v="7954"/>
    </i>
    <i r="2">
      <x v="5552"/>
    </i>
    <i r="3">
      <x v="3146"/>
    </i>
    <i r="2">
      <x v="5575"/>
    </i>
    <i r="3">
      <x v="7936"/>
    </i>
    <i r="2">
      <x v="6488"/>
    </i>
    <i r="3">
      <x v="6747"/>
    </i>
    <i r="2">
      <x v="6492"/>
    </i>
    <i r="3">
      <x v="6751"/>
    </i>
    <i r="2">
      <x v="6554"/>
    </i>
    <i r="3">
      <x v="4212"/>
    </i>
    <i r="2">
      <x v="7251"/>
    </i>
    <i r="3">
      <x v="3321"/>
    </i>
    <i r="2">
      <x v="7260"/>
    </i>
    <i r="3">
      <x v="2876"/>
    </i>
    <i r="2">
      <x v="7346"/>
    </i>
    <i r="3">
      <x v="782"/>
    </i>
    <i r="2">
      <x v="7739"/>
    </i>
    <i r="3">
      <x v="10275"/>
    </i>
    <i t="blank">
      <x v="226"/>
    </i>
    <i>
      <x v="227"/>
    </i>
    <i r="1">
      <x v="4042"/>
    </i>
    <i r="2">
      <x v="28"/>
    </i>
    <i r="3">
      <x v="2714"/>
    </i>
    <i r="3">
      <x v="4328"/>
    </i>
    <i t="blank">
      <x v="227"/>
    </i>
    <i>
      <x v="228"/>
    </i>
    <i r="1">
      <x v="3137"/>
    </i>
    <i r="2">
      <x v="5536"/>
    </i>
    <i r="3">
      <x v="1901"/>
    </i>
    <i r="3">
      <x v="10352"/>
    </i>
    <i r="2">
      <x v="5550"/>
    </i>
    <i r="3">
      <x v="3146"/>
    </i>
    <i r="2">
      <x v="5551"/>
    </i>
    <i r="3">
      <x v="10453"/>
    </i>
    <i t="blank">
      <x v="228"/>
    </i>
    <i>
      <x v="229"/>
    </i>
    <i r="1">
      <x v="3856"/>
    </i>
    <i r="2">
      <x v="2738"/>
    </i>
    <i r="3">
      <x v="1180"/>
    </i>
    <i r="2">
      <x v="2739"/>
    </i>
    <i r="3">
      <x v="9190"/>
    </i>
    <i t="blank">
      <x v="229"/>
    </i>
    <i>
      <x v="230"/>
    </i>
    <i r="1">
      <x v="3936"/>
    </i>
    <i r="2">
      <x v="4193"/>
    </i>
    <i r="3">
      <x v="1272"/>
    </i>
    <i r="2">
      <x v="5517"/>
    </i>
    <i r="3">
      <x v="7948"/>
    </i>
    <i r="2">
      <x v="5838"/>
    </i>
    <i r="3">
      <x v="149"/>
    </i>
    <i r="2">
      <x v="5842"/>
    </i>
    <i r="3">
      <x v="1405"/>
    </i>
    <i r="2">
      <x v="5986"/>
    </i>
    <i r="3">
      <x v="3945"/>
    </i>
    <i r="2">
      <x v="6135"/>
    </i>
    <i r="3">
      <x v="8753"/>
    </i>
    <i r="3">
      <x v="8755"/>
    </i>
    <i r="2">
      <x v="7739"/>
    </i>
    <i r="3">
      <x v="8752"/>
    </i>
    <i r="3">
      <x v="8753"/>
    </i>
    <i t="blank">
      <x v="230"/>
    </i>
    <i>
      <x v="231"/>
    </i>
    <i r="1">
      <x v="414"/>
    </i>
    <i r="2">
      <x v="5673"/>
    </i>
    <i r="3">
      <x v="3321"/>
    </i>
    <i r="2">
      <x v="5678"/>
    </i>
    <i r="3">
      <x v="5041"/>
    </i>
    <i r="2">
      <x v="5682"/>
    </i>
    <i r="3">
      <x v="4031"/>
    </i>
    <i r="2">
      <x v="7705"/>
    </i>
    <i r="3">
      <x v="2045"/>
    </i>
    <i t="blank">
      <x v="231"/>
    </i>
    <i>
      <x v="232"/>
    </i>
    <i r="1">
      <x v="4751"/>
    </i>
    <i r="2">
      <x v="1395"/>
    </i>
    <i r="3">
      <x v="2013"/>
    </i>
    <i r="2">
      <x v="3137"/>
    </i>
    <i r="3">
      <x v="8758"/>
    </i>
    <i r="2">
      <x v="4309"/>
    </i>
    <i r="3">
      <x v="8759"/>
    </i>
    <i r="2">
      <x v="5935"/>
    </i>
    <i r="3">
      <x v="8669"/>
    </i>
    <i t="blank">
      <x v="232"/>
    </i>
    <i>
      <x v="233"/>
    </i>
    <i r="1">
      <x v="4755"/>
    </i>
    <i r="2">
      <x v="7739"/>
    </i>
    <i r="3">
      <x v="10453"/>
    </i>
    <i t="blank">
      <x v="233"/>
    </i>
    <i>
      <x v="234"/>
    </i>
    <i r="1">
      <x v="149"/>
    </i>
    <i r="2">
      <x v="1756"/>
    </i>
    <i r="3">
      <x v="4216"/>
    </i>
    <i r="2">
      <x v="4230"/>
    </i>
    <i r="3">
      <x v="8749"/>
    </i>
    <i r="2">
      <x v="6109"/>
    </i>
    <i r="3">
      <x v="2113"/>
    </i>
    <i r="2">
      <x v="6377"/>
    </i>
    <i r="3">
      <x v="8751"/>
    </i>
    <i r="2">
      <x v="7739"/>
    </i>
    <i r="3">
      <x v="8748"/>
    </i>
    <i t="blank">
      <x v="234"/>
    </i>
    <i>
      <x v="235"/>
    </i>
    <i r="1">
      <x v="4754"/>
    </i>
    <i r="2">
      <x v="6141"/>
    </i>
    <i r="3">
      <x v="9207"/>
    </i>
    <i r="2">
      <x v="6142"/>
    </i>
    <i r="3">
      <x v="9208"/>
    </i>
    <i t="blank">
      <x v="235"/>
    </i>
    <i>
      <x v="236"/>
    </i>
    <i r="1">
      <x v="4924"/>
    </i>
    <i r="2">
      <x v="1530"/>
    </i>
    <i r="3">
      <x v="7740"/>
    </i>
    <i r="2">
      <x v="4004"/>
    </i>
    <i r="3">
      <x v="3053"/>
    </i>
    <i r="3">
      <x v="7739"/>
    </i>
    <i r="2">
      <x v="4116"/>
    </i>
    <i r="3">
      <x v="5136"/>
    </i>
    <i r="2">
      <x v="7017"/>
    </i>
    <i r="3">
      <x v="7741"/>
    </i>
    <i t="blank">
      <x v="236"/>
    </i>
    <i>
      <x v="237"/>
    </i>
    <i r="1">
      <x v="4759"/>
    </i>
    <i r="2">
      <x v="131"/>
    </i>
    <i r="3">
      <x v="10434"/>
    </i>
    <i r="2">
      <x v="138"/>
    </i>
    <i r="3">
      <x v="10433"/>
    </i>
    <i r="2">
      <x v="5550"/>
    </i>
    <i r="3">
      <x v="3146"/>
    </i>
    <i r="2">
      <x v="5557"/>
    </i>
    <i r="3">
      <x v="3676"/>
    </i>
    <i r="2">
      <x v="7179"/>
    </i>
    <i r="3">
      <x v="10453"/>
    </i>
    <i t="blank">
      <x v="237"/>
    </i>
    <i>
      <x v="238"/>
    </i>
    <i r="1">
      <x v="2210"/>
    </i>
    <i r="2">
      <x v="4355"/>
    </i>
    <i r="3">
      <x v="1356"/>
    </i>
    <i r="2">
      <x v="5061"/>
    </i>
    <i r="3">
      <x v="8750"/>
    </i>
    <i t="blank">
      <x v="238"/>
    </i>
    <i>
      <x v="239"/>
    </i>
    <i r="1">
      <x v="4764"/>
    </i>
    <i r="2">
      <x v="6079"/>
    </i>
    <i r="3">
      <x v="353"/>
    </i>
    <i t="blank">
      <x v="239"/>
    </i>
    <i>
      <x v="240"/>
    </i>
    <i r="1">
      <x v="690"/>
    </i>
    <i r="2">
      <x v="3261"/>
    </i>
    <i r="3">
      <x v="7674"/>
    </i>
    <i t="blank">
      <x v="240"/>
    </i>
    <i>
      <x v="241"/>
    </i>
    <i r="1">
      <x v="4760"/>
    </i>
    <i r="2">
      <x v="6764"/>
    </i>
    <i r="3">
      <x v="743"/>
    </i>
    <i r="2">
      <x v="6787"/>
    </i>
    <i r="3">
      <x v="27"/>
    </i>
    <i r="2">
      <x v="6792"/>
    </i>
    <i r="3">
      <x v="3839"/>
    </i>
    <i r="3">
      <x v="10453"/>
    </i>
    <i t="blank">
      <x v="241"/>
    </i>
    <i>
      <x v="242"/>
    </i>
    <i r="1">
      <x v="4752"/>
    </i>
    <i r="2">
      <x v="4595"/>
    </i>
    <i r="3">
      <x v="6738"/>
    </i>
    <i r="2">
      <x v="4599"/>
    </i>
    <i r="3">
      <x v="6746"/>
    </i>
    <i r="2">
      <x v="4602"/>
    </i>
    <i r="3">
      <x v="6742"/>
    </i>
    <i r="2">
      <x v="4614"/>
    </i>
    <i r="3">
      <x v="6741"/>
    </i>
    <i r="2">
      <x v="4686"/>
    </i>
    <i r="3">
      <x v="4925"/>
    </i>
    <i r="2">
      <x v="4698"/>
    </i>
    <i r="3">
      <x v="2380"/>
    </i>
    <i r="2">
      <x v="6758"/>
    </i>
    <i r="3">
      <x v="4692"/>
    </i>
    <i t="blank">
      <x v="242"/>
    </i>
    <i>
      <x v="243"/>
    </i>
    <i r="1">
      <x v="4686"/>
    </i>
    <i r="2">
      <x v="3059"/>
    </i>
    <i r="3">
      <x v="731"/>
    </i>
    <i r="2">
      <x v="7324"/>
    </i>
    <i r="3">
      <x v="1019"/>
    </i>
    <i t="blank">
      <x v="243"/>
    </i>
    <i>
      <x v="244"/>
    </i>
    <i r="1">
      <x v="1750"/>
    </i>
    <i r="2">
      <x v="5299"/>
    </i>
    <i r="3">
      <x v="6522"/>
    </i>
    <i r="2">
      <x v="6089"/>
    </i>
    <i r="3">
      <x v="4450"/>
    </i>
    <i r="2">
      <x v="6156"/>
    </i>
    <i r="3">
      <x v="1682"/>
    </i>
    <i t="blank">
      <x v="244"/>
    </i>
    <i>
      <x v="245"/>
    </i>
    <i r="1">
      <x v="1751"/>
    </i>
    <i r="2">
      <x v="2784"/>
    </i>
    <i r="3">
      <x v="6521"/>
    </i>
    <i r="2">
      <x v="2905"/>
    </i>
    <i r="3">
      <x v="6520"/>
    </i>
    <i r="2">
      <x v="4510"/>
    </i>
    <i r="3">
      <x v="4450"/>
    </i>
    <i r="2">
      <x v="4564"/>
    </i>
    <i r="3">
      <x v="6522"/>
    </i>
    <i r="2">
      <x v="6155"/>
    </i>
    <i r="3">
      <x v="1682"/>
    </i>
    <i r="2">
      <x v="7367"/>
    </i>
    <i r="3">
      <x v="2179"/>
    </i>
    <i t="blank">
      <x v="245"/>
    </i>
    <i>
      <x v="246"/>
    </i>
    <i r="1">
      <x v="3244"/>
    </i>
    <i r="2">
      <x v="659"/>
    </i>
    <i r="3">
      <x v="10282"/>
    </i>
    <i r="2">
      <x v="1312"/>
    </i>
    <i r="3">
      <x v="3314"/>
    </i>
    <i r="3">
      <x v="10453"/>
    </i>
    <i r="2">
      <x v="6759"/>
    </i>
    <i r="3">
      <x v="4692"/>
    </i>
    <i r="2">
      <x v="6808"/>
    </i>
    <i r="3">
      <x v="5346"/>
    </i>
    <i r="2">
      <x v="6869"/>
    </i>
    <i r="3">
      <x v="4212"/>
    </i>
    <i t="blank">
      <x v="246"/>
    </i>
    <i>
      <x v="247"/>
    </i>
    <i r="1">
      <x v="2335"/>
    </i>
    <i r="2">
      <x v="7347"/>
    </i>
    <i r="3">
      <x v="4687"/>
    </i>
    <i t="blank">
      <x v="247"/>
    </i>
    <i>
      <x v="248"/>
    </i>
    <i r="1">
      <x v="2334"/>
    </i>
    <i r="2">
      <x v="3112"/>
    </i>
    <i r="3">
      <x v="8716"/>
    </i>
    <i r="2">
      <x v="3536"/>
    </i>
    <i r="3">
      <x v="8717"/>
    </i>
    <i r="2">
      <x v="3537"/>
    </i>
    <i r="3">
      <x v="8717"/>
    </i>
    <i r="2">
      <x v="3538"/>
    </i>
    <i r="3">
      <x v="4666"/>
    </i>
    <i r="2">
      <x v="3539"/>
    </i>
    <i r="3">
      <x v="10453"/>
    </i>
    <i r="2">
      <x v="3540"/>
    </i>
    <i r="3">
      <x v="8715"/>
    </i>
    <i r="2">
      <x v="5092"/>
    </i>
    <i r="3">
      <x v="8756"/>
    </i>
    <i r="2">
      <x v="6758"/>
    </i>
    <i r="3">
      <x v="4692"/>
    </i>
    <i t="blank">
      <x v="248"/>
    </i>
    <i>
      <x v="249"/>
    </i>
    <i r="1">
      <x v="4750"/>
    </i>
    <i r="2">
      <x v="579"/>
    </i>
    <i r="3">
      <x v="10128"/>
    </i>
    <i r="2">
      <x v="651"/>
    </i>
    <i r="3">
      <x v="10426"/>
    </i>
    <i r="2">
      <x v="652"/>
    </i>
    <i r="3">
      <x v="10453"/>
    </i>
    <i r="2">
      <x v="658"/>
    </i>
    <i r="3">
      <x v="10169"/>
    </i>
    <i r="2">
      <x v="1699"/>
    </i>
    <i r="3">
      <x v="6748"/>
    </i>
    <i r="2">
      <x v="4468"/>
    </i>
    <i r="3">
      <x v="1835"/>
    </i>
    <i r="2">
      <x v="4470"/>
    </i>
    <i r="3">
      <x v="2090"/>
    </i>
    <i r="2">
      <x v="4473"/>
    </i>
    <i r="3">
      <x v="597"/>
    </i>
    <i r="2">
      <x v="7208"/>
    </i>
    <i r="3">
      <x v="8479"/>
    </i>
    <i t="blank">
      <x v="249"/>
    </i>
    <i>
      <x v="250"/>
    </i>
    <i r="1">
      <x v="1876"/>
    </i>
    <i r="2">
      <x v="1398"/>
    </i>
    <i r="3">
      <x v="3628"/>
    </i>
    <i r="2">
      <x v="1542"/>
    </i>
    <i r="3">
      <x v="2992"/>
    </i>
    <i r="2">
      <x v="1543"/>
    </i>
    <i r="3">
      <x v="5082"/>
    </i>
    <i r="2">
      <x v="2258"/>
    </i>
    <i r="3">
      <x v="8721"/>
    </i>
    <i r="2">
      <x v="2285"/>
    </i>
    <i r="3">
      <x v="8678"/>
    </i>
    <i r="2">
      <x v="2685"/>
    </i>
    <i r="3">
      <x v="5782"/>
    </i>
    <i r="2">
      <x v="7570"/>
    </i>
    <i r="3">
      <x v="1241"/>
    </i>
    <i t="blank">
      <x v="250"/>
    </i>
    <i>
      <x v="251"/>
    </i>
    <i r="1">
      <x v="2907"/>
    </i>
    <i r="2">
      <x v="7739"/>
    </i>
    <i r="3">
      <x v="10453"/>
    </i>
    <i t="blank">
      <x v="251"/>
    </i>
    <i>
      <x v="252"/>
    </i>
    <i r="1">
      <x v="4753"/>
    </i>
    <i r="2">
      <x v="684"/>
    </i>
    <i r="3">
      <x v="10453"/>
    </i>
    <i r="2">
      <x v="6336"/>
    </i>
    <i r="3">
      <x v="731"/>
    </i>
    <i r="2">
      <x v="7325"/>
    </i>
    <i r="3">
      <x v="9211"/>
    </i>
    <i t="blank">
      <x v="252"/>
    </i>
    <i>
      <x v="253"/>
    </i>
    <i r="1">
      <x v="2548"/>
    </i>
    <i r="2">
      <x v="5329"/>
    </i>
    <i r="3">
      <x v="171"/>
    </i>
    <i t="blank">
      <x v="253"/>
    </i>
    <i>
      <x v="254"/>
    </i>
    <i r="1">
      <x v="3336"/>
    </i>
    <i r="2">
      <x v="5537"/>
    </i>
    <i r="3">
      <x v="1901"/>
    </i>
    <i r="2">
      <x v="5730"/>
    </i>
    <i r="3">
      <x v="1089"/>
    </i>
    <i r="2">
      <x v="5737"/>
    </i>
    <i r="3">
      <x v="5227"/>
    </i>
    <i r="2">
      <x v="5871"/>
    </i>
    <i r="3">
      <x v="2842"/>
    </i>
    <i t="blank">
      <x v="254"/>
    </i>
    <i>
      <x v="255"/>
    </i>
    <i r="1">
      <x v="3064"/>
    </i>
    <i r="2">
      <x v="3771"/>
    </i>
    <i r="3">
      <x v="8667"/>
    </i>
    <i t="blank">
      <x v="255"/>
    </i>
    <i>
      <x v="256"/>
    </i>
    <i r="1">
      <x v="4981"/>
    </i>
    <i r="2">
      <x v="3396"/>
    </i>
    <i r="3">
      <x v="818"/>
    </i>
    <i r="2">
      <x v="3426"/>
    </i>
    <i r="3">
      <x v="8675"/>
    </i>
    <i r="2">
      <x v="7739"/>
    </i>
    <i r="3">
      <x v="8216"/>
    </i>
    <i t="blank">
      <x v="256"/>
    </i>
    <i>
      <x v="257"/>
    </i>
    <i r="1">
      <x v="2766"/>
    </i>
    <i r="2">
      <x v="4854"/>
    </i>
    <i r="3">
      <x v="2860"/>
    </i>
    <i r="2">
      <x v="5263"/>
    </i>
    <i r="3">
      <x v="5910"/>
    </i>
    <i r="2">
      <x v="5264"/>
    </i>
    <i r="3">
      <x v="5913"/>
    </i>
    <i r="2">
      <x v="7214"/>
    </i>
    <i r="3">
      <x v="8671"/>
    </i>
    <i t="blank">
      <x v="257"/>
    </i>
    <i>
      <x v="258"/>
    </i>
    <i r="1">
      <x v="2769"/>
    </i>
    <i r="2">
      <x v="806"/>
    </i>
    <i r="3">
      <x v="130"/>
    </i>
    <i r="2">
      <x v="3549"/>
    </i>
    <i r="3">
      <x v="8596"/>
    </i>
    <i r="2">
      <x v="3771"/>
    </i>
    <i r="3">
      <x v="8674"/>
    </i>
    <i r="2">
      <x v="7641"/>
    </i>
    <i r="3">
      <x v="920"/>
    </i>
    <i t="blank">
      <x v="258"/>
    </i>
    <i>
      <x v="259"/>
    </i>
    <i r="1">
      <x v="1230"/>
    </i>
    <i r="2">
      <x v="3748"/>
    </i>
    <i r="3">
      <x v="137"/>
    </i>
    <i t="blank">
      <x v="259"/>
    </i>
    <i>
      <x v="260"/>
    </i>
    <i r="1">
      <x v="2756"/>
    </i>
    <i r="2">
      <x v="2174"/>
    </i>
    <i r="3">
      <x v="1579"/>
    </i>
    <i t="blank">
      <x v="260"/>
    </i>
    <i>
      <x v="261"/>
    </i>
    <i r="1">
      <x v="4181"/>
    </i>
    <i r="2">
      <x v="5366"/>
    </i>
    <i r="3">
      <x v="96"/>
    </i>
    <i t="blank">
      <x v="261"/>
    </i>
    <i>
      <x v="262"/>
    </i>
    <i r="1">
      <x v="3908"/>
    </i>
    <i r="2">
      <x v="3104"/>
    </i>
    <i r="3">
      <x v="1579"/>
    </i>
    <i t="blank">
      <x v="262"/>
    </i>
    <i>
      <x v="263"/>
    </i>
    <i r="1">
      <x v="3277"/>
    </i>
    <i r="2">
      <x v="705"/>
    </i>
    <i r="3">
      <x v="2241"/>
    </i>
    <i t="blank">
      <x v="263"/>
    </i>
    <i>
      <x v="264"/>
    </i>
    <i r="1">
      <x v="1879"/>
    </i>
    <i r="2">
      <x v="4687"/>
    </i>
    <i r="3">
      <x v="1012"/>
    </i>
    <i r="2">
      <x v="4689"/>
    </i>
    <i r="3">
      <x v="4925"/>
    </i>
    <i r="2">
      <x v="4690"/>
    </i>
    <i r="3">
      <x v="1140"/>
    </i>
    <i r="2">
      <x v="4692"/>
    </i>
    <i r="3">
      <x v="3304"/>
    </i>
    <i r="2">
      <x v="4697"/>
    </i>
    <i r="3">
      <x v="3728"/>
    </i>
    <i r="2">
      <x v="5236"/>
    </i>
    <i r="3">
      <x v="4782"/>
    </i>
    <i r="2">
      <x v="7739"/>
    </i>
    <i r="3">
      <x v="1140"/>
    </i>
    <i r="3">
      <x v="3304"/>
    </i>
    <i t="blank">
      <x v="264"/>
    </i>
    <i>
      <x v="265"/>
    </i>
    <i r="1">
      <x v="3442"/>
    </i>
    <i r="2">
      <x v="5169"/>
    </i>
    <i r="3">
      <x v="4809"/>
    </i>
    <i t="blank">
      <x v="265"/>
    </i>
    <i>
      <x v="266"/>
    </i>
    <i r="1">
      <x v="2114"/>
    </i>
    <i r="2">
      <x v="5160"/>
    </i>
    <i r="3">
      <x v="4192"/>
    </i>
    <i t="blank">
      <x v="266"/>
    </i>
    <i>
      <x v="267"/>
    </i>
    <i r="1">
      <x v="3156"/>
    </i>
    <i r="2">
      <x v="5313"/>
    </i>
    <i r="3">
      <x v="2779"/>
    </i>
    <i t="blank">
      <x v="267"/>
    </i>
    <i>
      <x v="268"/>
    </i>
    <i r="1">
      <x v="2438"/>
    </i>
    <i r="2">
      <x v="1583"/>
    </i>
    <i r="3">
      <x v="65"/>
    </i>
    <i t="blank">
      <x v="268"/>
    </i>
    <i>
      <x v="269"/>
    </i>
    <i r="1">
      <x v="4781"/>
    </i>
    <i r="2">
      <x v="3999"/>
    </i>
    <i r="3">
      <x v="7820"/>
    </i>
    <i t="blank">
      <x v="269"/>
    </i>
    <i>
      <x v="270"/>
    </i>
    <i r="1">
      <x v="2106"/>
    </i>
    <i r="2">
      <x v="5517"/>
    </i>
    <i r="3">
      <x v="1911"/>
    </i>
    <i r="2">
      <x v="5564"/>
    </i>
    <i r="3">
      <x v="296"/>
    </i>
    <i t="blank">
      <x v="270"/>
    </i>
    <i>
      <x v="271"/>
    </i>
    <i r="1">
      <x v="2108"/>
    </i>
    <i r="2">
      <x v="4240"/>
    </i>
    <i r="3">
      <x v="5959"/>
    </i>
    <i r="2">
      <x v="4241"/>
    </i>
    <i r="3">
      <x v="5957"/>
    </i>
    <i r="2">
      <x v="5233"/>
    </i>
    <i r="3">
      <x v="4781"/>
    </i>
    <i r="2">
      <x v="5537"/>
    </i>
    <i r="3">
      <x v="7953"/>
    </i>
    <i r="2">
      <x v="5555"/>
    </i>
    <i r="3">
      <x v="3252"/>
    </i>
    <i t="blank">
      <x v="271"/>
    </i>
    <i>
      <x v="272"/>
    </i>
    <i r="1">
      <x v="2547"/>
    </i>
    <i r="2">
      <x v="111"/>
    </i>
    <i r="3">
      <x v="10393"/>
    </i>
    <i r="2">
      <x v="320"/>
    </i>
    <i r="3">
      <x v="10448"/>
    </i>
    <i r="2">
      <x v="660"/>
    </i>
    <i r="3">
      <x v="10136"/>
    </i>
    <i r="2">
      <x v="1928"/>
    </i>
    <i r="3">
      <x v="859"/>
    </i>
    <i r="2">
      <x v="2450"/>
    </i>
    <i r="3">
      <x v="8726"/>
    </i>
    <i r="2">
      <x v="2451"/>
    </i>
    <i r="3">
      <x v="5414"/>
    </i>
    <i r="2">
      <x v="3328"/>
    </i>
    <i r="3">
      <x v="1484"/>
    </i>
    <i r="2">
      <x v="3727"/>
    </i>
    <i r="3">
      <x v="8726"/>
    </i>
    <i r="2">
      <x v="7739"/>
    </i>
    <i r="3">
      <x v="5415"/>
    </i>
    <i t="blank">
      <x v="272"/>
    </i>
    <i>
      <x v="273"/>
    </i>
    <i r="1">
      <x v="2112"/>
    </i>
    <i r="2">
      <x v="1790"/>
    </i>
    <i r="3">
      <x v="148"/>
    </i>
    <i r="2">
      <x v="4600"/>
    </i>
    <i r="3">
      <x v="5591"/>
    </i>
    <i r="2">
      <x v="4618"/>
    </i>
    <i r="3">
      <x v="6750"/>
    </i>
    <i r="2">
      <x v="5121"/>
    </i>
    <i r="3">
      <x v="10270"/>
    </i>
    <i r="2">
      <x v="5236"/>
    </i>
    <i r="3">
      <x v="5913"/>
    </i>
    <i r="2">
      <x v="7248"/>
    </i>
    <i r="3">
      <x v="3267"/>
    </i>
    <i r="2">
      <x v="7267"/>
    </i>
    <i r="3">
      <x v="4323"/>
    </i>
    <i t="blank">
      <x v="273"/>
    </i>
    <i>
      <x v="274"/>
    </i>
    <i r="1">
      <x v="961"/>
    </i>
    <i r="2">
      <x v="7558"/>
    </i>
    <i r="3">
      <x v="8733"/>
    </i>
    <i t="blank">
      <x v="274"/>
    </i>
    <i>
      <x v="275"/>
    </i>
    <i r="1">
      <x v="3946"/>
    </i>
    <i r="2">
      <x v="7349"/>
    </i>
    <i r="3">
      <x v="2412"/>
    </i>
    <i r="3">
      <x v="8700"/>
    </i>
    <i t="blank">
      <x v="275"/>
    </i>
    <i>
      <x v="276"/>
    </i>
    <i r="1">
      <x v="3373"/>
    </i>
    <i r="2">
      <x v="3727"/>
    </i>
    <i r="3">
      <x v="8676"/>
    </i>
    <i r="2">
      <x v="6326"/>
    </i>
    <i r="3">
      <x v="4632"/>
    </i>
    <i t="blank">
      <x v="276"/>
    </i>
    <i>
      <x v="277"/>
    </i>
    <i r="1">
      <x v="2107"/>
    </i>
    <i r="2">
      <x v="5211"/>
    </i>
    <i r="3">
      <x v="9331"/>
    </i>
    <i r="2">
      <x v="5231"/>
    </i>
    <i r="3">
      <x v="5902"/>
    </i>
    <i r="2">
      <x v="6268"/>
    </i>
    <i r="3">
      <x v="8467"/>
    </i>
    <i r="3">
      <x v="8468"/>
    </i>
    <i r="3">
      <x v="8469"/>
    </i>
    <i t="blank">
      <x v="277"/>
    </i>
    <i>
      <x v="278"/>
    </i>
    <i r="1">
      <x v="2819"/>
    </i>
    <i r="2">
      <x v="2258"/>
    </i>
    <i r="3">
      <x v="8673"/>
    </i>
    <i r="2">
      <x v="7629"/>
    </i>
    <i r="3">
      <x v="8673"/>
    </i>
    <i t="blank">
      <x v="278"/>
    </i>
    <i>
      <x v="279"/>
    </i>
    <i r="1">
      <x v="1454"/>
    </i>
    <i r="2">
      <x v="1683"/>
    </i>
    <i r="3">
      <x v="4256"/>
    </i>
    <i r="2">
      <x v="2869"/>
    </i>
    <i r="3">
      <x v="2029"/>
    </i>
    <i r="2">
      <x v="3771"/>
    </i>
    <i r="3">
      <x v="8727"/>
    </i>
    <i t="blank">
      <x v="279"/>
    </i>
    <i>
      <x v="280"/>
    </i>
    <i r="1">
      <x v="2164"/>
    </i>
    <i r="2">
      <x v="3472"/>
    </i>
    <i r="3">
      <x v="3810"/>
    </i>
    <i r="2">
      <x v="3473"/>
    </i>
    <i r="3">
      <x v="1347"/>
    </i>
    <i t="blank">
      <x v="280"/>
    </i>
    <i>
      <x v="281"/>
    </i>
    <i r="1">
      <x v="2323"/>
    </i>
    <i r="2">
      <x v="3137"/>
    </i>
    <i r="3">
      <x v="2181"/>
    </i>
    <i r="3">
      <x v="8666"/>
    </i>
    <i r="2">
      <x v="3195"/>
    </i>
    <i r="3">
      <x v="4809"/>
    </i>
    <i t="blank">
      <x v="281"/>
    </i>
    <i>
      <x v="282"/>
    </i>
    <i r="1">
      <x v="1272"/>
    </i>
    <i r="2">
      <x v="3748"/>
    </i>
    <i r="3">
      <x v="8670"/>
    </i>
    <i t="blank">
      <x v="282"/>
    </i>
    <i>
      <x v="283"/>
    </i>
    <i r="1">
      <x v="2111"/>
    </i>
    <i r="2">
      <x v="6237"/>
    </i>
    <i r="3">
      <x v="7949"/>
    </i>
    <i t="blank">
      <x v="283"/>
    </i>
    <i>
      <x v="284"/>
    </i>
    <i r="1">
      <x v="5256"/>
    </i>
    <i r="2">
      <x v="3926"/>
    </i>
    <i r="3">
      <x v="4193"/>
    </i>
    <i r="3">
      <x v="9357"/>
    </i>
    <i r="2">
      <x v="5131"/>
    </i>
    <i r="3">
      <x v="8719"/>
    </i>
    <i r="2">
      <x v="5132"/>
    </i>
    <i r="3">
      <x v="5863"/>
    </i>
    <i r="2">
      <x v="5143"/>
    </i>
    <i r="3">
      <x v="4142"/>
    </i>
    <i r="2">
      <x v="7729"/>
    </i>
    <i r="3">
      <x v="8718"/>
    </i>
    <i r="2">
      <x v="7730"/>
    </i>
    <i r="3">
      <x v="8665"/>
    </i>
    <i t="blank">
      <x v="284"/>
    </i>
    <i>
      <x v="285"/>
    </i>
    <i r="1">
      <x v="5070"/>
    </i>
    <i r="2">
      <x v="5933"/>
    </i>
    <i r="3">
      <x v="2161"/>
    </i>
    <i r="2">
      <x v="7352"/>
    </i>
    <i r="3">
      <x v="2412"/>
    </i>
    <i r="2">
      <x v="7739"/>
    </i>
    <i r="3">
      <x v="2161"/>
    </i>
    <i t="blank">
      <x v="285"/>
    </i>
    <i>
      <x v="286"/>
    </i>
    <i r="1">
      <x v="1498"/>
    </i>
    <i r="2">
      <x v="7349"/>
    </i>
    <i r="3">
      <x v="2412"/>
    </i>
    <i t="blank">
      <x v="286"/>
    </i>
    <i>
      <x v="287"/>
    </i>
    <i r="1">
      <x v="236"/>
    </i>
    <i r="2">
      <x v="6806"/>
    </i>
    <i r="3">
      <x v="73"/>
    </i>
    <i t="blank">
      <x v="287"/>
    </i>
    <i>
      <x v="288"/>
    </i>
    <i r="1">
      <x v="4581"/>
    </i>
    <i r="2">
      <x v="3137"/>
    </i>
    <i r="3">
      <x v="8690"/>
    </i>
    <i t="blank">
      <x v="288"/>
    </i>
    <i>
      <x v="289"/>
    </i>
    <i r="1">
      <x v="2865"/>
    </i>
    <i r="2">
      <x v="2837"/>
    </i>
    <i r="3">
      <x v="1619"/>
    </i>
    <i r="2">
      <x v="4085"/>
    </i>
    <i r="3">
      <x v="4315"/>
    </i>
    <i r="2">
      <x v="5115"/>
    </i>
    <i r="3">
      <x v="42"/>
    </i>
    <i r="2">
      <x v="5116"/>
    </i>
    <i r="3">
      <x v="262"/>
    </i>
    <i r="2">
      <x v="5159"/>
    </i>
    <i r="3">
      <x v="7179"/>
    </i>
    <i r="2">
      <x v="5663"/>
    </i>
    <i r="3">
      <x v="783"/>
    </i>
    <i r="2">
      <x v="5667"/>
    </i>
    <i r="3">
      <x v="197"/>
    </i>
    <i r="2">
      <x v="5670"/>
    </i>
    <i r="3">
      <x v="117"/>
    </i>
    <i r="2">
      <x v="5671"/>
    </i>
    <i r="3">
      <x v="2044"/>
    </i>
    <i r="2">
      <x v="6373"/>
    </i>
    <i r="3">
      <x v="1619"/>
    </i>
    <i r="2">
      <x v="7739"/>
    </i>
    <i r="3">
      <x v="4314"/>
    </i>
    <i t="blank">
      <x v="289"/>
    </i>
    <i>
      <x v="290"/>
    </i>
    <i r="1">
      <x v="3397"/>
    </i>
    <i r="2">
      <x v="6360"/>
    </i>
    <i r="3">
      <x v="10002"/>
    </i>
    <i t="blank">
      <x v="290"/>
    </i>
    <i>
      <x v="291"/>
    </i>
    <i r="1">
      <x v="4485"/>
    </i>
    <i r="2">
      <x v="5932"/>
    </i>
    <i r="3">
      <x v="2161"/>
    </i>
    <i r="2">
      <x v="7487"/>
    </i>
    <i r="3">
      <x v="1239"/>
    </i>
    <i t="blank">
      <x v="291"/>
    </i>
    <i>
      <x v="292"/>
    </i>
    <i r="1">
      <x v="344"/>
    </i>
    <i r="2">
      <x v="693"/>
    </i>
    <i r="3">
      <x v="8692"/>
    </i>
    <i r="2">
      <x v="3806"/>
    </i>
    <i r="3">
      <x v="8687"/>
    </i>
    <i r="2">
      <x v="7351"/>
    </i>
    <i r="3">
      <x v="2412"/>
    </i>
    <i t="blank">
      <x v="292"/>
    </i>
    <i>
      <x v="293"/>
    </i>
    <i r="1">
      <x v="5247"/>
    </i>
    <i r="2">
      <x v="3443"/>
    </i>
    <i r="3">
      <x v="8662"/>
    </i>
    <i r="2">
      <x v="3748"/>
    </i>
    <i r="3">
      <x v="8598"/>
    </i>
    <i r="2">
      <x v="3929"/>
    </i>
    <i r="3">
      <x v="55"/>
    </i>
    <i r="2">
      <x v="3946"/>
    </i>
    <i r="3">
      <x v="5036"/>
    </i>
    <i t="blank">
      <x v="293"/>
    </i>
    <i>
      <x v="294"/>
    </i>
    <i r="1">
      <x v="1127"/>
    </i>
    <i r="2">
      <x v="7490"/>
    </i>
    <i r="3">
      <x v="1239"/>
    </i>
    <i t="blank">
      <x v="294"/>
    </i>
    <i>
      <x v="295"/>
    </i>
    <i r="1">
      <x v="4253"/>
    </i>
    <i r="2">
      <x v="2991"/>
    </i>
    <i r="3">
      <x v="6084"/>
    </i>
    <i r="2">
      <x v="2992"/>
    </i>
    <i r="3">
      <x v="4306"/>
    </i>
    <i r="2">
      <x v="3977"/>
    </i>
    <i r="3">
      <x v="6064"/>
    </i>
    <i r="2">
      <x v="5550"/>
    </i>
    <i r="3">
      <x v="7937"/>
    </i>
    <i r="2">
      <x v="5554"/>
    </i>
    <i r="3">
      <x v="3251"/>
    </i>
    <i r="2">
      <x v="5757"/>
    </i>
    <i r="3">
      <x v="5931"/>
    </i>
    <i r="2">
      <x v="6172"/>
    </i>
    <i r="3">
      <x v="6321"/>
    </i>
    <i r="2">
      <x v="7188"/>
    </i>
    <i r="3">
      <x v="6319"/>
    </i>
    <i r="2">
      <x v="7189"/>
    </i>
    <i r="3">
      <x v="3083"/>
    </i>
    <i r="2">
      <x v="7200"/>
    </i>
    <i r="3">
      <x v="5256"/>
    </i>
    <i t="blank">
      <x v="295"/>
    </i>
    <i>
      <x v="296"/>
    </i>
    <i r="1">
      <x v="900"/>
    </i>
    <i r="2">
      <x v="4298"/>
    </i>
    <i r="3">
      <x v="3003"/>
    </i>
    <i t="blank">
      <x v="296"/>
    </i>
    <i>
      <x v="297"/>
    </i>
    <i r="1">
      <x v="2103"/>
    </i>
    <i r="2">
      <x v="1588"/>
    </i>
    <i r="3">
      <x v="778"/>
    </i>
    <i r="2">
      <x v="1891"/>
    </i>
    <i r="3">
      <x v="8754"/>
    </i>
    <i r="2">
      <x v="3927"/>
    </i>
    <i r="3">
      <x v="5365"/>
    </i>
    <i r="2">
      <x v="3991"/>
    </i>
    <i r="3">
      <x v="3935"/>
    </i>
    <i r="2">
      <x v="4532"/>
    </i>
    <i r="3">
      <x v="6551"/>
    </i>
    <i r="2">
      <x v="5554"/>
    </i>
    <i r="3">
      <x v="3251"/>
    </i>
    <i r="2">
      <x v="6758"/>
    </i>
    <i r="3">
      <x v="4692"/>
    </i>
    <i r="2">
      <x v="6908"/>
    </i>
    <i r="3">
      <x v="9456"/>
    </i>
    <i r="3">
      <x v="9458"/>
    </i>
    <i r="2">
      <x v="7739"/>
    </i>
    <i r="3">
      <x v="10274"/>
    </i>
    <i t="blank">
      <x v="297"/>
    </i>
    <i>
      <x v="298"/>
    </i>
    <i r="1">
      <x v="2110"/>
    </i>
    <i r="2">
      <x v="5347"/>
    </i>
    <i r="3">
      <x v="8792"/>
    </i>
    <i r="2">
      <x v="6759"/>
    </i>
    <i r="3">
      <x v="4692"/>
    </i>
    <i r="2">
      <x v="6764"/>
    </i>
    <i r="3">
      <x v="743"/>
    </i>
    <i r="2">
      <x v="6796"/>
    </i>
    <i r="3">
      <x v="1888"/>
    </i>
    <i r="2">
      <x v="6808"/>
    </i>
    <i r="3">
      <x v="5346"/>
    </i>
    <i r="2">
      <x v="6816"/>
    </i>
    <i r="3">
      <x v="3493"/>
    </i>
    <i r="2">
      <x v="6818"/>
    </i>
    <i r="3">
      <x v="1158"/>
    </i>
    <i t="blank">
      <x v="298"/>
    </i>
    <i>
      <x v="299"/>
    </i>
    <i r="1">
      <x v="5264"/>
    </i>
    <i r="2">
      <x v="2254"/>
    </i>
    <i r="3">
      <x v="3541"/>
    </i>
    <i r="2">
      <x v="2256"/>
    </i>
    <i r="3">
      <x v="145"/>
    </i>
    <i r="2">
      <x v="2289"/>
    </i>
    <i r="3">
      <x v="3541"/>
    </i>
    <i r="3">
      <x v="3542"/>
    </i>
    <i r="2">
      <x v="5113"/>
    </i>
    <i r="3">
      <x v="4880"/>
    </i>
    <i r="2">
      <x v="5266"/>
    </i>
    <i r="3">
      <x v="2139"/>
    </i>
    <i r="2">
      <x v="7739"/>
    </i>
    <i r="3">
      <x v="145"/>
    </i>
    <i t="blank">
      <x v="299"/>
    </i>
    <i>
      <x v="300"/>
    </i>
    <i r="1">
      <x v="4322"/>
    </i>
    <i r="2">
      <x v="1987"/>
    </i>
    <i r="3">
      <x v="8624"/>
    </i>
    <i r="2">
      <x v="6445"/>
    </i>
    <i r="3">
      <x v="1857"/>
    </i>
    <i t="blank">
      <x v="300"/>
    </i>
    <i>
      <x v="301"/>
    </i>
    <i r="1">
      <x v="4557"/>
    </i>
    <i r="2">
      <x v="7739"/>
    </i>
    <i r="3">
      <x v="3458"/>
    </i>
    <i r="3">
      <x v="8679"/>
    </i>
    <i t="blank">
      <x v="301"/>
    </i>
    <i>
      <x v="302"/>
    </i>
    <i r="1">
      <x v="4564"/>
    </i>
    <i r="2">
      <x v="3152"/>
    </i>
    <i r="3">
      <x v="1935"/>
    </i>
    <i r="2">
      <x v="3833"/>
    </i>
    <i r="3">
      <x v="59"/>
    </i>
    <i r="2">
      <x v="7739"/>
    </i>
    <i r="3">
      <x v="1934"/>
    </i>
    <i t="blank">
      <x v="302"/>
    </i>
    <i>
      <x v="303"/>
    </i>
    <i r="1">
      <x v="1236"/>
    </i>
    <i r="2">
      <x v="2297"/>
    </i>
    <i r="3">
      <x v="2622"/>
    </i>
    <i r="2">
      <x v="5410"/>
    </i>
    <i r="3">
      <x v="2161"/>
    </i>
    <i t="blank">
      <x v="303"/>
    </i>
    <i>
      <x v="304"/>
    </i>
    <i r="1">
      <x v="1360"/>
    </i>
    <i r="2">
      <x v="3778"/>
    </i>
    <i r="3">
      <x v="3372"/>
    </i>
    <i r="3">
      <x v="8682"/>
    </i>
    <i r="3">
      <x v="10453"/>
    </i>
    <i r="2">
      <x v="5864"/>
    </i>
    <i r="3">
      <x v="1405"/>
    </i>
    <i r="2">
      <x v="7371"/>
    </i>
    <i r="3">
      <x v="8681"/>
    </i>
    <i r="2">
      <x v="7372"/>
    </i>
    <i r="3">
      <x v="884"/>
    </i>
    <i t="blank">
      <x v="304"/>
    </i>
    <i>
      <x v="305"/>
    </i>
    <i r="1">
      <x v="4558"/>
    </i>
    <i r="2">
      <x v="3161"/>
    </i>
    <i r="3">
      <x v="2221"/>
    </i>
    <i r="2">
      <x v="3183"/>
    </i>
    <i r="3">
      <x v="8724"/>
    </i>
    <i r="2">
      <x v="3358"/>
    </i>
    <i r="3">
      <x v="2474"/>
    </i>
    <i r="2">
      <x v="3797"/>
    </i>
    <i r="3">
      <x v="8722"/>
    </i>
    <i r="2">
      <x v="4693"/>
    </i>
    <i r="3">
      <x v="9470"/>
    </i>
    <i r="2">
      <x v="4699"/>
    </i>
    <i r="3">
      <x v="9473"/>
    </i>
    <i r="2">
      <x v="4700"/>
    </i>
    <i r="3">
      <x v="8723"/>
    </i>
    <i r="2">
      <x v="4701"/>
    </i>
    <i r="3">
      <x v="9474"/>
    </i>
    <i r="2">
      <x v="6303"/>
    </i>
    <i r="3">
      <x v="4846"/>
    </i>
    <i t="blank">
      <x v="305"/>
    </i>
    <i>
      <x v="306"/>
    </i>
    <i r="1">
      <x v="4729"/>
    </i>
    <i r="2">
      <x v="3168"/>
    </i>
    <i r="3">
      <x v="675"/>
    </i>
    <i r="2">
      <x v="5530"/>
    </i>
    <i r="3">
      <x v="9916"/>
    </i>
    <i r="2">
      <x v="7342"/>
    </i>
    <i r="3">
      <x v="8734"/>
    </i>
    <i t="blank">
      <x v="306"/>
    </i>
    <i>
      <x v="307"/>
    </i>
    <i r="1">
      <x v="1514"/>
    </i>
    <i r="2">
      <x v="7349"/>
    </i>
    <i r="3">
      <x v="157"/>
    </i>
    <i r="3">
      <x v="8604"/>
    </i>
    <i t="blank">
      <x v="307"/>
    </i>
    <i>
      <x v="308"/>
    </i>
    <i r="1">
      <x v="4624"/>
    </i>
    <i r="2">
      <x v="1754"/>
    </i>
    <i r="3">
      <x v="775"/>
    </i>
    <i r="2">
      <x v="5236"/>
    </i>
    <i r="3">
      <x v="5914"/>
    </i>
    <i r="2">
      <x v="5780"/>
    </i>
    <i r="3">
      <x v="1307"/>
    </i>
    <i r="2">
      <x v="6218"/>
    </i>
    <i r="3">
      <x v="8191"/>
    </i>
    <i r="2">
      <x v="6219"/>
    </i>
    <i r="3">
      <x v="8195"/>
    </i>
    <i t="blank">
      <x v="308"/>
    </i>
    <i>
      <x v="309"/>
    </i>
    <i r="1">
      <x v="2726"/>
    </i>
    <i r="2">
      <x v="969"/>
    </i>
    <i r="3">
      <x v="3393"/>
    </i>
    <i t="blank">
      <x v="309"/>
    </i>
    <i>
      <x v="310"/>
    </i>
    <i r="1">
      <x v="2610"/>
    </i>
    <i r="2">
      <x v="4244"/>
    </i>
    <i r="3">
      <x v="8701"/>
    </i>
    <i r="2">
      <x v="5310"/>
    </i>
    <i r="3">
      <x v="2337"/>
    </i>
    <i r="2">
      <x v="5693"/>
    </i>
    <i r="3">
      <x v="8668"/>
    </i>
    <i r="2">
      <x v="7739"/>
    </i>
    <i r="3">
      <x v="2337"/>
    </i>
    <i t="blank">
      <x v="310"/>
    </i>
    <i>
      <x v="311"/>
    </i>
    <i r="1">
      <x v="536"/>
    </i>
    <i r="2">
      <x v="3736"/>
    </i>
    <i r="3">
      <x v="8696"/>
    </i>
    <i r="2">
      <x v="4023"/>
    </i>
    <i r="3">
      <x v="3894"/>
    </i>
    <i t="blank">
      <x v="311"/>
    </i>
    <i>
      <x v="312"/>
    </i>
    <i r="1">
      <x v="2984"/>
    </i>
    <i r="2">
      <x v="3748"/>
    </i>
    <i r="3">
      <x v="3494"/>
    </i>
    <i r="2">
      <x v="4780"/>
    </i>
    <i r="3">
      <x v="3640"/>
    </i>
    <i t="blank">
      <x v="312"/>
    </i>
    <i>
      <x v="313"/>
    </i>
    <i r="1">
      <x v="4687"/>
    </i>
    <i r="2">
      <x v="7739"/>
    </i>
    <i r="3">
      <x v="10453"/>
    </i>
    <i t="blank">
      <x v="313"/>
    </i>
    <i>
      <x v="314"/>
    </i>
    <i r="1">
      <x v="3382"/>
    </i>
    <i r="2">
      <x v="2443"/>
    </i>
    <i r="3">
      <x v="4537"/>
    </i>
    <i r="2">
      <x v="5326"/>
    </i>
    <i r="3">
      <x v="8677"/>
    </i>
    <i t="blank">
      <x v="314"/>
    </i>
    <i>
      <x v="315"/>
    </i>
    <i r="1">
      <x v="3358"/>
    </i>
    <i r="2">
      <x v="2103"/>
    </i>
    <i r="3">
      <x v="1630"/>
    </i>
    <i t="blank">
      <x v="315"/>
    </i>
    <i>
      <x v="316"/>
    </i>
    <i r="1">
      <x v="4548"/>
    </i>
    <i r="2">
      <x v="1965"/>
    </i>
    <i r="3">
      <x v="3236"/>
    </i>
    <i t="blank">
      <x v="316"/>
    </i>
    <i>
      <x v="317"/>
    </i>
    <i r="1">
      <x v="4816"/>
    </i>
    <i r="2">
      <x v="6935"/>
    </i>
    <i r="3">
      <x v="10453"/>
    </i>
    <i t="blank">
      <x v="317"/>
    </i>
    <i>
      <x v="318"/>
    </i>
    <i r="1">
      <x v="120"/>
    </i>
    <i r="2">
      <x v="5310"/>
    </i>
    <i r="3">
      <x v="3191"/>
    </i>
    <i t="blank">
      <x v="318"/>
    </i>
    <i>
      <x v="319"/>
    </i>
    <i r="1">
      <x v="4276"/>
    </i>
    <i r="2">
      <x v="1020"/>
    </i>
    <i r="3">
      <x v="2471"/>
    </i>
    <i r="2">
      <x v="1965"/>
    </i>
    <i r="3">
      <x v="3183"/>
    </i>
    <i t="blank">
      <x v="319"/>
    </i>
    <i>
      <x v="320"/>
    </i>
    <i r="1">
      <x v="634"/>
    </i>
    <i r="2">
      <x v="7643"/>
    </i>
    <i r="3">
      <x v="3829"/>
    </i>
    <i r="2">
      <x v="7645"/>
    </i>
    <i r="3">
      <x v="4764"/>
    </i>
    <i t="blank">
      <x v="320"/>
    </i>
    <i>
      <x v="321"/>
    </i>
    <i r="1">
      <x v="4570"/>
    </i>
    <i r="2">
      <x v="7231"/>
    </i>
    <i r="3">
      <x v="8725"/>
    </i>
    <i t="blank">
      <x v="321"/>
    </i>
    <i>
      <x v="322"/>
    </i>
    <i r="1">
      <x v="2109"/>
    </i>
    <i r="2">
      <x v="1544"/>
    </i>
    <i r="3">
      <x v="194"/>
    </i>
    <i r="2">
      <x v="1545"/>
    </i>
    <i r="3">
      <x v="330"/>
    </i>
    <i r="2">
      <x v="1549"/>
    </i>
    <i r="3">
      <x v="5027"/>
    </i>
    <i t="blank">
      <x v="322"/>
    </i>
    <i>
      <x v="323"/>
    </i>
    <i r="1">
      <x v="4787"/>
    </i>
    <i r="2">
      <x v="7739"/>
    </i>
    <i r="3">
      <x v="10453"/>
    </i>
    <i t="blank">
      <x v="323"/>
    </i>
    <i>
      <x v="324"/>
    </i>
    <i r="1">
      <x v="4994"/>
    </i>
    <i r="2">
      <x v="1018"/>
    </i>
    <i r="3">
      <x v="1141"/>
    </i>
    <i r="3">
      <x v="3059"/>
    </i>
    <i r="2">
      <x v="1302"/>
    </i>
    <i r="3">
      <x v="4771"/>
    </i>
    <i r="2">
      <x v="3727"/>
    </i>
    <i r="3">
      <x v="9245"/>
    </i>
    <i t="blank">
      <x v="324"/>
    </i>
    <i>
      <x v="325"/>
    </i>
    <i r="1">
      <x v="4651"/>
    </i>
    <i r="2">
      <x v="7739"/>
    </i>
    <i r="3">
      <x v="10453"/>
    </i>
    <i t="blank">
      <x v="325"/>
    </i>
    <i>
      <x v="326"/>
    </i>
    <i r="1">
      <x v="4965"/>
    </i>
    <i r="2">
      <x v="3748"/>
    </i>
    <i r="3">
      <x v="493"/>
    </i>
    <i t="blank">
      <x v="326"/>
    </i>
    <i>
      <x v="327"/>
    </i>
    <i r="1">
      <x v="4174"/>
    </i>
    <i r="2">
      <x v="1403"/>
    </i>
    <i r="3">
      <x v="4959"/>
    </i>
    <i t="blank">
      <x v="327"/>
    </i>
    <i>
      <x v="328"/>
    </i>
    <i r="1">
      <x v="4817"/>
    </i>
    <i r="2">
      <x v="3727"/>
    </i>
    <i r="3">
      <x v="8686"/>
    </i>
    <i r="2">
      <x v="6976"/>
    </i>
    <i r="3">
      <x v="8688"/>
    </i>
    <i t="blank">
      <x v="328"/>
    </i>
    <i>
      <x v="329"/>
    </i>
    <i r="1">
      <x v="2113"/>
    </i>
    <i r="2">
      <x v="3838"/>
    </i>
    <i r="3">
      <x v="8833"/>
    </i>
    <i r="2">
      <x v="5535"/>
    </i>
    <i r="3">
      <x v="7953"/>
    </i>
    <i r="3">
      <x v="10453"/>
    </i>
    <i r="2">
      <x v="5536"/>
    </i>
    <i r="3">
      <x v="7953"/>
    </i>
    <i r="2">
      <x v="5540"/>
    </i>
    <i r="3">
      <x v="7961"/>
    </i>
    <i r="2">
      <x v="5553"/>
    </i>
    <i r="3">
      <x v="7960"/>
    </i>
    <i t="blank">
      <x v="329"/>
    </i>
    <i>
      <x v="330"/>
    </i>
    <i r="1">
      <x v="1094"/>
    </i>
    <i r="2">
      <x v="5257"/>
    </i>
    <i r="3">
      <x v="2139"/>
    </i>
    <i t="blank">
      <x v="330"/>
    </i>
    <i>
      <x v="331"/>
    </i>
    <i r="1">
      <x v="2564"/>
    </i>
    <i r="2">
      <x v="3758"/>
    </i>
    <i r="3">
      <x v="4266"/>
    </i>
    <i t="blank">
      <x v="331"/>
    </i>
    <i>
      <x v="332"/>
    </i>
    <i r="1">
      <x v="3997"/>
    </i>
    <i r="2">
      <x v="884"/>
    </i>
    <i r="3">
      <x v="3159"/>
    </i>
    <i r="2">
      <x v="3833"/>
    </i>
    <i r="3">
      <x v="1820"/>
    </i>
    <i t="blank">
      <x v="332"/>
    </i>
    <i>
      <x v="333"/>
    </i>
    <i r="1">
      <x v="427"/>
    </i>
    <i r="2">
      <x v="6858"/>
    </i>
    <i r="3">
      <x v="3896"/>
    </i>
    <i r="2">
      <x v="6859"/>
    </i>
    <i r="3">
      <x v="2277"/>
    </i>
    <i r="2">
      <x v="6865"/>
    </i>
    <i r="3">
      <x v="2123"/>
    </i>
    <i t="blank">
      <x v="333"/>
    </i>
    <i>
      <x v="334"/>
    </i>
    <i r="1">
      <x v="2100"/>
    </i>
    <i r="2">
      <x v="5233"/>
    </i>
    <i r="3">
      <x v="4781"/>
    </i>
    <i r="2">
      <x v="5536"/>
    </i>
    <i r="3">
      <x v="1902"/>
    </i>
    <i r="3">
      <x v="10351"/>
    </i>
    <i r="2">
      <x v="5540"/>
    </i>
    <i r="3">
      <x v="3118"/>
    </i>
    <i r="2">
      <x v="5576"/>
    </i>
    <i r="3">
      <x v="691"/>
    </i>
    <i t="blank">
      <x v="334"/>
    </i>
    <i>
      <x v="335"/>
    </i>
    <i r="1">
      <x v="2225"/>
    </i>
    <i r="2">
      <x v="7350"/>
    </i>
    <i r="3">
      <x v="157"/>
    </i>
    <i r="3">
      <x v="8603"/>
    </i>
    <i t="blank">
      <x v="335"/>
    </i>
    <i>
      <x v="336"/>
    </i>
    <i r="1">
      <x v="4175"/>
    </i>
    <i r="2">
      <x v="3727"/>
    </i>
    <i r="3">
      <x v="8686"/>
    </i>
    <i r="2">
      <x v="4297"/>
    </i>
    <i r="3">
      <x v="8688"/>
    </i>
    <i r="2">
      <x v="7739"/>
    </i>
    <i r="3">
      <x v="8686"/>
    </i>
    <i t="blank">
      <x v="336"/>
    </i>
    <i>
      <x v="337"/>
    </i>
    <i r="1">
      <x v="4735"/>
    </i>
    <i r="2">
      <x v="6787"/>
    </i>
    <i r="3">
      <x v="4964"/>
    </i>
    <i r="2">
      <x v="7273"/>
    </i>
    <i r="3">
      <x v="2013"/>
    </i>
    <i r="2">
      <x v="7275"/>
    </i>
    <i r="3">
      <x v="4225"/>
    </i>
    <i r="2">
      <x v="7277"/>
    </i>
    <i r="3">
      <x v="953"/>
    </i>
    <i r="2">
      <x v="7278"/>
    </i>
    <i r="3">
      <x v="3155"/>
    </i>
    <i r="3">
      <x v="10453"/>
    </i>
    <i r="2">
      <x v="7634"/>
    </i>
    <i r="3">
      <x v="920"/>
    </i>
    <i t="blank">
      <x v="337"/>
    </i>
    <i>
      <x v="338"/>
    </i>
    <i r="1">
      <x v="4173"/>
    </i>
    <i r="2">
      <x v="3516"/>
    </i>
    <i r="3">
      <x v="10453"/>
    </i>
    <i r="2">
      <x v="5181"/>
    </i>
    <i r="3">
      <x v="9140"/>
    </i>
    <i t="blank">
      <x v="338"/>
    </i>
    <i>
      <x v="339"/>
    </i>
    <i r="1">
      <x v="4608"/>
    </i>
    <i r="2">
      <x v="3771"/>
    </i>
    <i r="3">
      <x v="8730"/>
    </i>
    <i r="2">
      <x v="5189"/>
    </i>
    <i r="3">
      <x v="8728"/>
    </i>
    <i r="2">
      <x v="5190"/>
    </i>
    <i r="3">
      <x v="8729"/>
    </i>
    <i r="2">
      <x v="7298"/>
    </i>
    <i r="3">
      <x v="8691"/>
    </i>
    <i t="blank">
      <x v="339"/>
    </i>
    <i>
      <x v="340"/>
    </i>
    <i r="1">
      <x v="1301"/>
    </i>
    <i r="2">
      <x v="4652"/>
    </i>
    <i r="3">
      <x v="146"/>
    </i>
    <i t="blank">
      <x v="340"/>
    </i>
    <i>
      <x v="341"/>
    </i>
    <i r="1">
      <x v="3194"/>
    </i>
    <i r="2">
      <x v="3115"/>
    </i>
    <i r="3">
      <x v="2800"/>
    </i>
    <i t="blank">
      <x v="341"/>
    </i>
    <i>
      <x v="342"/>
    </i>
    <i r="1">
      <x v="173"/>
    </i>
    <i r="2">
      <x v="1599"/>
    </i>
    <i r="3">
      <x v="1842"/>
    </i>
    <i r="2">
      <x v="1603"/>
    </i>
    <i r="3">
      <x v="531"/>
    </i>
    <i r="2">
      <x v="1614"/>
    </i>
    <i r="3">
      <x v="3771"/>
    </i>
    <i t="blank">
      <x v="342"/>
    </i>
    <i>
      <x v="343"/>
    </i>
    <i r="1">
      <x v="1932"/>
    </i>
    <i r="2">
      <x v="6386"/>
    </i>
    <i r="3">
      <x v="8613"/>
    </i>
    <i t="blank">
      <x v="343"/>
    </i>
    <i>
      <x v="344"/>
    </i>
    <i r="1">
      <x v="1124"/>
    </i>
    <i r="2">
      <x v="5563"/>
    </i>
    <i r="3">
      <x v="1911"/>
    </i>
    <i t="blank">
      <x v="344"/>
    </i>
    <i>
      <x v="345"/>
    </i>
    <i r="1">
      <x v="4682"/>
    </i>
    <i r="2">
      <x v="4501"/>
    </i>
    <i r="3">
      <x v="5635"/>
    </i>
    <i t="blank">
      <x v="345"/>
    </i>
    <i>
      <x v="346"/>
    </i>
    <i r="1">
      <x v="4863"/>
    </i>
    <i r="2">
      <x v="7739"/>
    </i>
    <i r="3">
      <x v="10453"/>
    </i>
    <i t="blank">
      <x v="346"/>
    </i>
    <i>
      <x v="347"/>
    </i>
    <i r="1">
      <x v="3193"/>
    </i>
    <i r="2">
      <x v="7533"/>
    </i>
    <i r="3">
      <x v="10453"/>
    </i>
    <i t="blank">
      <x v="347"/>
    </i>
    <i>
      <x v="348"/>
    </i>
    <i r="1">
      <x v="2902"/>
    </i>
    <i r="2">
      <x v="6783"/>
    </i>
    <i r="3">
      <x v="3398"/>
    </i>
    <i r="2">
      <x v="6809"/>
    </i>
    <i r="3">
      <x v="10453"/>
    </i>
    <i t="blank">
      <x v="348"/>
    </i>
    <i>
      <x v="349"/>
    </i>
    <i r="1">
      <x v="3275"/>
    </i>
    <i r="2">
      <x v="7739"/>
    </i>
    <i r="3">
      <x v="10453"/>
    </i>
    <i t="blank">
      <x v="349"/>
    </i>
    <i>
      <x v="350"/>
    </i>
    <i r="1">
      <x v="3925"/>
    </i>
    <i r="2">
      <x v="2103"/>
    </i>
    <i r="3">
      <x v="8707"/>
    </i>
    <i r="2">
      <x v="3199"/>
    </i>
    <i r="3">
      <x v="2428"/>
    </i>
    <i t="blank">
      <x v="350"/>
    </i>
    <i>
      <x v="351"/>
    </i>
    <i r="1">
      <x v="3187"/>
    </i>
    <i r="2">
      <x v="7739"/>
    </i>
    <i r="3">
      <x v="10453"/>
    </i>
    <i t="blank">
      <x v="351"/>
    </i>
    <i>
      <x v="352"/>
    </i>
    <i r="1">
      <x v="3186"/>
    </i>
    <i r="2">
      <x v="5577"/>
    </i>
    <i r="3">
      <x v="3118"/>
    </i>
    <i t="blank">
      <x v="352"/>
    </i>
    <i>
      <x v="353"/>
    </i>
    <i r="1">
      <x v="4184"/>
    </i>
    <i r="2">
      <x v="4965"/>
    </i>
    <i r="3">
      <x v="9266"/>
    </i>
    <i t="blank">
      <x v="353"/>
    </i>
    <i>
      <x v="354"/>
    </i>
    <i r="1">
      <x v="4761"/>
    </i>
    <i r="2">
      <x v="5346"/>
    </i>
    <i r="3">
      <x v="2103"/>
    </i>
    <i t="blank">
      <x v="354"/>
    </i>
    <i>
      <x v="355"/>
    </i>
    <i r="1">
      <x v="442"/>
    </i>
    <i r="2">
      <x v="5382"/>
    </i>
    <i r="3">
      <x v="5549"/>
    </i>
    <i t="blank">
      <x v="355"/>
    </i>
    <i>
      <x v="356"/>
    </i>
    <i r="1">
      <x v="441"/>
    </i>
    <i r="2">
      <x v="5382"/>
    </i>
    <i r="3">
      <x v="5549"/>
    </i>
    <i t="blank">
      <x v="356"/>
    </i>
    <i>
      <x v="357"/>
    </i>
    <i r="1">
      <x v="1620"/>
    </i>
    <i r="2">
      <x v="3474"/>
    </i>
    <i r="3">
      <x v="3734"/>
    </i>
    <i r="2">
      <x v="4956"/>
    </i>
    <i r="3">
      <x v="8663"/>
    </i>
    <i t="blank">
      <x v="357"/>
    </i>
    <i>
      <x v="358"/>
    </i>
    <i r="1">
      <x v="773"/>
    </i>
    <i r="2">
      <x v="5941"/>
    </i>
    <i r="3">
      <x v="1085"/>
    </i>
    <i t="blank">
      <x v="358"/>
    </i>
    <i>
      <x v="359"/>
    </i>
    <i r="1">
      <x v="2611"/>
    </i>
    <i r="2">
      <x v="2624"/>
    </i>
    <i r="3">
      <x v="4422"/>
    </i>
    <i r="2">
      <x v="2686"/>
    </i>
    <i r="3">
      <x v="8695"/>
    </i>
    <i r="2">
      <x v="5639"/>
    </i>
    <i r="3">
      <x v="8695"/>
    </i>
    <i t="blank">
      <x v="359"/>
    </i>
    <i>
      <x v="360"/>
    </i>
    <i r="1">
      <x v="3820"/>
    </i>
    <i r="2">
      <x v="3746"/>
    </i>
    <i r="3">
      <x v="8709"/>
    </i>
    <i r="2">
      <x v="3771"/>
    </i>
    <i r="3">
      <x v="8713"/>
    </i>
    <i r="2">
      <x v="4629"/>
    </i>
    <i r="3">
      <x v="4313"/>
    </i>
    <i r="2">
      <x v="5473"/>
    </i>
    <i r="3">
      <x v="2215"/>
    </i>
    <i r="2">
      <x v="5719"/>
    </i>
    <i r="3">
      <x v="8709"/>
    </i>
    <i r="2">
      <x v="6293"/>
    </i>
    <i r="3">
      <x v="8710"/>
    </i>
    <i t="blank">
      <x v="360"/>
    </i>
    <i>
      <x v="361"/>
    </i>
    <i r="1">
      <x v="3821"/>
    </i>
    <i r="2">
      <x v="6243"/>
    </i>
    <i r="3">
      <x v="3178"/>
    </i>
    <i t="blank">
      <x v="361"/>
    </i>
    <i>
      <x v="362"/>
    </i>
    <i r="1">
      <x v="3192"/>
    </i>
    <i r="2">
      <x v="7739"/>
    </i>
    <i r="3">
      <x v="10453"/>
    </i>
    <i t="blank">
      <x v="362"/>
    </i>
    <i>
      <x v="363"/>
    </i>
    <i r="1">
      <x v="3388"/>
    </i>
    <i r="2">
      <x v="7739"/>
    </i>
    <i r="3">
      <x v="10453"/>
    </i>
    <i t="blank">
      <x v="363"/>
    </i>
    <i>
      <x v="364"/>
    </i>
    <i r="1">
      <x v="5086"/>
    </i>
    <i r="2">
      <x v="7739"/>
    </i>
    <i r="3">
      <x v="10453"/>
    </i>
    <i t="blank">
      <x v="364"/>
    </i>
    <i>
      <x v="365"/>
    </i>
    <i r="1">
      <x v="3819"/>
    </i>
    <i r="2">
      <x v="4228"/>
    </i>
    <i r="3">
      <x v="4345"/>
    </i>
    <i r="2">
      <x v="7739"/>
    </i>
    <i r="3">
      <x v="4345"/>
    </i>
    <i t="blank">
      <x v="365"/>
    </i>
    <i>
      <x v="366"/>
    </i>
    <i r="1">
      <x v="3712"/>
    </i>
    <i r="2">
      <x v="6065"/>
    </i>
    <i r="3">
      <x v="5178"/>
    </i>
    <i t="blank">
      <x v="366"/>
    </i>
    <i>
      <x v="367"/>
    </i>
    <i r="1">
      <x v="3822"/>
    </i>
    <i r="2">
      <x v="7739"/>
    </i>
    <i r="3">
      <x v="10453"/>
    </i>
    <i t="blank">
      <x v="367"/>
    </i>
    <i>
      <x v="368"/>
    </i>
    <i r="1">
      <x v="249"/>
    </i>
    <i r="2">
      <x v="4943"/>
    </i>
    <i r="3">
      <x v="8710"/>
    </i>
    <i t="blank">
      <x v="368"/>
    </i>
    <i>
      <x v="369"/>
    </i>
    <i r="1">
      <x v="2609"/>
    </i>
    <i r="2">
      <x v="995"/>
    </i>
    <i r="3">
      <x v="1387"/>
    </i>
    <i r="2">
      <x v="998"/>
    </i>
    <i r="3">
      <x v="5156"/>
    </i>
    <i r="2">
      <x v="1002"/>
    </i>
    <i r="3">
      <x v="5134"/>
    </i>
    <i t="blank">
      <x v="369"/>
    </i>
    <i>
      <x v="370"/>
    </i>
    <i r="1">
      <x v="1382"/>
    </i>
    <i r="2">
      <x v="7585"/>
    </i>
    <i r="3">
      <x v="3246"/>
    </i>
    <i t="blank">
      <x v="370"/>
    </i>
    <i>
      <x v="371"/>
    </i>
    <i r="1">
      <x v="3816"/>
    </i>
    <i r="2">
      <x v="3470"/>
    </i>
    <i r="3">
      <x v="937"/>
    </i>
    <i t="blank">
      <x v="371"/>
    </i>
    <i>
      <x v="372"/>
    </i>
    <i r="1">
      <x v="3627"/>
    </i>
    <i r="2">
      <x v="7585"/>
    </i>
    <i r="3">
      <x v="1811"/>
    </i>
    <i t="blank">
      <x v="372"/>
    </i>
    <i>
      <x v="373"/>
    </i>
    <i r="1">
      <x v="1811"/>
    </i>
    <i r="2">
      <x v="2644"/>
    </i>
    <i r="3">
      <x v="847"/>
    </i>
    <i r="2">
      <x v="4962"/>
    </i>
    <i r="3">
      <x v="8708"/>
    </i>
    <i t="blank">
      <x v="373"/>
    </i>
    <i>
      <x v="374"/>
    </i>
    <i r="1">
      <x v="1812"/>
    </i>
    <i r="2">
      <x v="7624"/>
    </i>
    <i r="3">
      <x v="9279"/>
    </i>
    <i t="blank">
      <x v="374"/>
    </i>
    <i>
      <x v="375"/>
    </i>
    <i r="1">
      <x v="894"/>
    </i>
    <i r="2">
      <x v="979"/>
    </i>
    <i r="3">
      <x v="4943"/>
    </i>
    <i r="2">
      <x v="2221"/>
    </i>
    <i r="3">
      <x v="2310"/>
    </i>
    <i r="2">
      <x v="2328"/>
    </i>
    <i r="3">
      <x v="8661"/>
    </i>
    <i r="2">
      <x v="4037"/>
    </i>
    <i r="3">
      <x v="8661"/>
    </i>
    <i r="3">
      <x v="8711"/>
    </i>
    <i t="blank">
      <x v="375"/>
    </i>
    <i>
      <x v="376"/>
    </i>
    <i r="1">
      <x v="3628"/>
    </i>
    <i r="2">
      <x v="4956"/>
    </i>
    <i r="3">
      <x v="9261"/>
    </i>
    <i r="2">
      <x v="7739"/>
    </i>
    <i r="3">
      <x v="9261"/>
    </i>
    <i t="blank">
      <x v="376"/>
    </i>
    <i>
      <x v="377"/>
    </i>
    <i r="1">
      <x v="2913"/>
    </i>
    <i r="2">
      <x v="3736"/>
    </i>
    <i r="3">
      <x v="8703"/>
    </i>
    <i t="blank">
      <x v="377"/>
    </i>
    <i>
      <x v="378"/>
    </i>
    <i r="1">
      <x v="2376"/>
    </i>
    <i r="2">
      <x v="5117"/>
    </i>
    <i r="3">
      <x v="8693"/>
    </i>
    <i t="blank">
      <x v="378"/>
    </i>
    <i>
      <x v="379"/>
    </i>
    <i r="1">
      <x v="2969"/>
    </i>
    <i r="2">
      <x v="3748"/>
    </i>
    <i r="3">
      <x v="1839"/>
    </i>
    <i t="blank">
      <x v="379"/>
    </i>
    <i>
      <x v="380"/>
    </i>
    <i r="1">
      <x v="2970"/>
    </i>
    <i r="2">
      <x v="3771"/>
    </i>
    <i r="3">
      <x v="1839"/>
    </i>
    <i t="blank">
      <x v="380"/>
    </i>
    <i>
      <x v="381"/>
    </i>
    <i r="1">
      <x v="3318"/>
    </i>
    <i r="2">
      <x v="3748"/>
    </i>
    <i r="3">
      <x v="4655"/>
    </i>
    <i t="blank">
      <x v="381"/>
    </i>
    <i>
      <x v="382"/>
    </i>
    <i r="1">
      <x v="2786"/>
    </i>
    <i r="2">
      <x v="1965"/>
    </i>
    <i r="3">
      <x v="1837"/>
    </i>
    <i r="2">
      <x v="3736"/>
    </i>
    <i r="3">
      <x v="8706"/>
    </i>
    <i r="2">
      <x v="7390"/>
    </i>
    <i r="3">
      <x v="8702"/>
    </i>
    <i t="blank">
      <x v="382"/>
    </i>
    <i>
      <x v="383"/>
    </i>
    <i r="1">
      <x v="1715"/>
    </i>
    <i r="2">
      <x v="7532"/>
    </i>
    <i r="3">
      <x v="8712"/>
    </i>
    <i r="2">
      <x v="7739"/>
    </i>
    <i r="3">
      <x v="8177"/>
    </i>
    <i t="blank">
      <x v="383"/>
    </i>
    <i>
      <x v="384"/>
    </i>
    <i r="1">
      <x v="3864"/>
    </i>
    <i r="2">
      <x v="56"/>
    </i>
    <i r="3">
      <x v="2430"/>
    </i>
    <i t="blank">
      <x v="384"/>
    </i>
    <i>
      <x v="385"/>
    </i>
    <i r="1">
      <x v="4717"/>
    </i>
    <i r="2">
      <x v="7336"/>
    </i>
    <i r="3">
      <x v="8720"/>
    </i>
    <i t="blank">
      <x v="385"/>
    </i>
    <i>
      <x v="386"/>
    </i>
    <i r="1">
      <x v="245"/>
    </i>
    <i r="2">
      <x v="5098"/>
    </i>
    <i r="3">
      <x v="9280"/>
    </i>
    <i t="blank">
      <x v="386"/>
    </i>
    <i>
      <x v="387"/>
    </i>
    <i r="1">
      <x v="4704"/>
    </i>
    <i r="2">
      <x v="3736"/>
    </i>
    <i r="3">
      <x v="2263"/>
    </i>
    <i t="blank">
      <x v="387"/>
    </i>
    <i>
      <x v="388"/>
    </i>
    <i r="1">
      <x v="4827"/>
    </i>
    <i r="2">
      <x v="3736"/>
    </i>
    <i r="3">
      <x v="1687"/>
    </i>
    <i r="2">
      <x v="5329"/>
    </i>
    <i r="3">
      <x v="1687"/>
    </i>
    <i t="blank">
      <x v="388"/>
    </i>
    <i>
      <x v="389"/>
    </i>
    <i r="1">
      <x v="2155"/>
    </i>
    <i r="2">
      <x v="3747"/>
    </i>
    <i r="3">
      <x v="962"/>
    </i>
    <i r="2">
      <x v="7078"/>
    </i>
    <i r="3">
      <x v="189"/>
    </i>
    <i t="blank">
      <x v="389"/>
    </i>
    <i>
      <x v="390"/>
    </i>
    <i r="1">
      <x v="3791"/>
    </i>
    <i r="2">
      <x v="3736"/>
    </i>
    <i r="3">
      <x v="412"/>
    </i>
    <i t="blank">
      <x v="390"/>
    </i>
    <i>
      <x v="391"/>
    </i>
    <i r="1">
      <x v="5009"/>
    </i>
    <i r="2">
      <x v="3385"/>
    </i>
    <i r="3">
      <x v="898"/>
    </i>
    <i r="2">
      <x v="3728"/>
    </i>
    <i r="3">
      <x v="4931"/>
    </i>
    <i t="blank">
      <x v="391"/>
    </i>
    <i>
      <x v="392"/>
    </i>
    <i r="1">
      <x v="3381"/>
    </i>
    <i r="2">
      <x v="5056"/>
    </i>
    <i r="3">
      <x v="1931"/>
    </i>
    <i t="blank">
      <x v="392"/>
    </i>
    <i>
      <x v="393"/>
    </i>
    <i r="1">
      <x v="2883"/>
    </i>
    <i r="2">
      <x v="7585"/>
    </i>
    <i r="3">
      <x v="3490"/>
    </i>
    <i t="blank">
      <x v="393"/>
    </i>
    <i>
      <x v="394"/>
    </i>
    <i r="1">
      <x v="5144"/>
    </i>
    <i r="2">
      <x v="3104"/>
    </i>
    <i r="3">
      <x v="5318"/>
    </i>
    <i t="blank">
      <x v="394"/>
    </i>
    <i>
      <x v="395"/>
    </i>
    <i r="1">
      <x v="3364"/>
    </i>
    <i r="2">
      <x v="5512"/>
    </i>
    <i r="3">
      <x v="4342"/>
    </i>
    <i t="blank">
      <x v="395"/>
    </i>
    <i>
      <x v="396"/>
    </i>
    <i r="1">
      <x v="57"/>
    </i>
    <i r="2">
      <x v="3103"/>
    </i>
    <i r="3">
      <x v="8615"/>
    </i>
    <i r="2">
      <x v="3480"/>
    </i>
    <i r="3">
      <x v="4282"/>
    </i>
    <i t="blank">
      <x v="396"/>
    </i>
    <i>
      <x v="397"/>
    </i>
    <i r="1">
      <x v="2436"/>
    </i>
    <i r="2">
      <x v="3433"/>
    </i>
    <i r="3">
      <x v="2540"/>
    </i>
    <i t="blank">
      <x v="397"/>
    </i>
    <i>
      <x v="398"/>
    </i>
    <i r="1">
      <x v="3588"/>
    </i>
    <i r="2">
      <x v="5881"/>
    </i>
    <i r="3">
      <x v="3208"/>
    </i>
    <i t="blank">
      <x v="398"/>
    </i>
    <i>
      <x v="399"/>
    </i>
    <i r="1">
      <x v="721"/>
    </i>
    <i r="2">
      <x v="4871"/>
    </i>
    <i r="3">
      <x v="844"/>
    </i>
    <i t="blank">
      <x v="399"/>
    </i>
    <i>
      <x v="400"/>
    </i>
    <i r="1">
      <x v="4416"/>
    </i>
    <i r="2">
      <x v="7739"/>
    </i>
    <i r="3">
      <x v="10453"/>
    </i>
    <i t="blank">
      <x v="400"/>
    </i>
    <i>
      <x v="401"/>
    </i>
    <i r="1">
      <x v="720"/>
    </i>
    <i r="2">
      <x v="7739"/>
    </i>
    <i r="3">
      <x v="10453"/>
    </i>
    <i t="blank">
      <x v="401"/>
    </i>
    <i>
      <x v="402"/>
    </i>
    <i r="1">
      <x v="719"/>
    </i>
    <i r="2">
      <x v="7739"/>
    </i>
    <i r="3">
      <x v="10453"/>
    </i>
    <i t="blank">
      <x v="402"/>
    </i>
    <i>
      <x v="403"/>
    </i>
    <i r="1">
      <x v="727"/>
    </i>
    <i r="2">
      <x v="4880"/>
    </i>
    <i r="3">
      <x v="1649"/>
    </i>
    <i r="2">
      <x v="5343"/>
    </i>
    <i r="3">
      <x v="4946"/>
    </i>
    <i t="blank">
      <x v="403"/>
    </i>
    <i>
      <x v="404"/>
    </i>
    <i r="1">
      <x v="722"/>
    </i>
    <i r="2">
      <x v="2682"/>
    </i>
    <i r="3">
      <x v="8616"/>
    </i>
    <i r="3">
      <x v="9188"/>
    </i>
    <i t="blank">
      <x v="404"/>
    </i>
    <i>
      <x v="405"/>
    </i>
    <i r="1">
      <x v="724"/>
    </i>
    <i r="2">
      <x v="5337"/>
    </i>
    <i r="3">
      <x v="1036"/>
    </i>
    <i t="blank">
      <x v="405"/>
    </i>
    <i>
      <x v="406"/>
    </i>
    <i r="1">
      <x v="959"/>
    </i>
    <i r="2">
      <x v="3382"/>
    </i>
    <i r="3">
      <x v="1133"/>
    </i>
    <i t="blank">
      <x v="406"/>
    </i>
    <i>
      <x v="407"/>
    </i>
    <i r="1">
      <x v="3345"/>
    </i>
    <i r="2">
      <x v="3154"/>
    </i>
    <i r="3">
      <x v="2318"/>
    </i>
    <i t="blank">
      <x v="407"/>
    </i>
    <i>
      <x v="408"/>
    </i>
    <i r="1">
      <x v="3709"/>
    </i>
    <i r="2">
      <x v="6896"/>
    </i>
    <i r="3">
      <x v="1133"/>
    </i>
    <i t="blank">
      <x v="408"/>
    </i>
    <i>
      <x v="409"/>
    </i>
    <i r="1">
      <x v="58"/>
    </i>
    <i r="2">
      <x v="3833"/>
    </i>
    <i r="3">
      <x v="1854"/>
    </i>
    <i r="2">
      <x v="4848"/>
    </i>
    <i r="3">
      <x v="3105"/>
    </i>
    <i t="blank">
      <x v="409"/>
    </i>
    <i>
      <x v="410"/>
    </i>
    <i r="1">
      <x v="3830"/>
    </i>
    <i r="2">
      <x v="1520"/>
    </i>
    <i r="3">
      <x v="7940"/>
    </i>
    <i t="blank">
      <x v="410"/>
    </i>
    <i>
      <x v="411"/>
    </i>
    <i r="1">
      <x v="3742"/>
    </i>
    <i r="2">
      <x v="7739"/>
    </i>
    <i r="3">
      <x v="10453"/>
    </i>
    <i t="blank">
      <x v="411"/>
    </i>
    <i>
      <x v="412"/>
    </i>
    <i r="1">
      <x v="2838"/>
    </i>
    <i r="2">
      <x v="3470"/>
    </i>
    <i r="3">
      <x v="3440"/>
    </i>
    <i t="blank">
      <x v="412"/>
    </i>
    <i>
      <x v="413"/>
    </i>
    <i r="1">
      <x v="5061"/>
    </i>
    <i r="2">
      <x v="1939"/>
    </i>
    <i r="3">
      <x v="5287"/>
    </i>
    <i t="blank">
      <x v="413"/>
    </i>
    <i>
      <x v="414"/>
    </i>
    <i r="1">
      <x v="2839"/>
    </i>
    <i r="2">
      <x v="3470"/>
    </i>
    <i r="3">
      <x v="5287"/>
    </i>
    <i t="blank">
      <x v="414"/>
    </i>
    <i>
      <x v="415"/>
    </i>
    <i r="1">
      <x v="3595"/>
    </i>
    <i r="2">
      <x v="1965"/>
    </i>
    <i r="3">
      <x v="1893"/>
    </i>
    <i t="blank">
      <x v="415"/>
    </i>
    <i>
      <x v="416"/>
    </i>
    <i r="1">
      <x v="3596"/>
    </i>
    <i r="2">
      <x v="7585"/>
    </i>
    <i r="3">
      <x v="4876"/>
    </i>
    <i t="blank">
      <x v="416"/>
    </i>
    <i>
      <x v="417"/>
    </i>
    <i r="1">
      <x v="3597"/>
    </i>
    <i r="2">
      <x v="1939"/>
    </i>
    <i r="3">
      <x v="4049"/>
    </i>
    <i t="blank">
      <x v="417"/>
    </i>
    <i>
      <x v="418"/>
    </i>
    <i r="1">
      <x v="406"/>
    </i>
    <i r="2">
      <x v="5342"/>
    </i>
    <i r="3">
      <x v="673"/>
    </i>
    <i t="blank">
      <x v="418"/>
    </i>
    <i>
      <x v="419"/>
    </i>
    <i r="1">
      <x v="842"/>
    </i>
    <i r="2">
      <x v="1965"/>
    </i>
    <i r="3">
      <x v="2686"/>
    </i>
    <i t="blank">
      <x v="419"/>
    </i>
    <i>
      <x v="420"/>
    </i>
    <i r="1">
      <x v="2885"/>
    </i>
    <i r="2">
      <x v="7598"/>
    </i>
    <i r="3">
      <x v="2706"/>
    </i>
    <i t="blank">
      <x v="420"/>
    </i>
    <i>
      <x v="421"/>
    </i>
    <i r="1">
      <x v="4172"/>
    </i>
    <i r="2">
      <x v="4930"/>
    </i>
    <i r="3">
      <x v="8763"/>
    </i>
    <i t="blank">
      <x v="421"/>
    </i>
    <i>
      <x v="422"/>
    </i>
    <i r="1">
      <x v="4248"/>
    </i>
    <i r="2">
      <x v="7585"/>
    </i>
    <i r="3">
      <x v="2210"/>
    </i>
    <i t="blank">
      <x v="422"/>
    </i>
    <i>
      <x v="423"/>
    </i>
    <i r="1">
      <x v="4734"/>
    </i>
    <i r="2">
      <x v="3497"/>
    </i>
    <i r="3">
      <x v="3484"/>
    </i>
    <i t="blank">
      <x v="423"/>
    </i>
    <i>
      <x v="424"/>
    </i>
    <i r="1">
      <x v="2836"/>
    </i>
    <i r="2">
      <x v="3483"/>
    </i>
    <i r="3">
      <x v="4130"/>
    </i>
    <i t="blank">
      <x v="424"/>
    </i>
    <i>
      <x v="425"/>
    </i>
    <i r="1">
      <x v="2882"/>
    </i>
    <i r="2">
      <x v="3470"/>
    </i>
    <i r="3">
      <x v="3161"/>
    </i>
    <i t="blank">
      <x v="425"/>
    </i>
    <i>
      <x v="426"/>
    </i>
    <i r="1">
      <x v="1731"/>
    </i>
    <i r="2">
      <x v="7585"/>
    </i>
    <i r="3">
      <x v="8655"/>
    </i>
    <i t="blank">
      <x v="426"/>
    </i>
    <i>
      <x v="427"/>
    </i>
    <i r="1">
      <x v="2881"/>
    </i>
    <i r="2">
      <x v="1939"/>
    </i>
    <i r="3">
      <x v="1706"/>
    </i>
    <i t="blank">
      <x v="427"/>
    </i>
    <i>
      <x v="428"/>
    </i>
    <i r="1">
      <x v="2884"/>
    </i>
    <i r="2">
      <x v="3470"/>
    </i>
    <i r="3">
      <x v="8747"/>
    </i>
    <i t="blank">
      <x v="428"/>
    </i>
    <i>
      <x v="429"/>
    </i>
    <i r="1">
      <x v="326"/>
    </i>
    <i r="2">
      <x v="3807"/>
    </i>
    <i r="3">
      <x v="8621"/>
    </i>
    <i t="blank">
      <x v="429"/>
    </i>
    <i>
      <x v="430"/>
    </i>
    <i r="1">
      <x v="71"/>
    </i>
    <i r="2">
      <x v="3470"/>
    </i>
    <i r="3">
      <x v="2008"/>
    </i>
    <i t="blank">
      <x v="430"/>
    </i>
    <i>
      <x v="431"/>
    </i>
    <i r="1">
      <x v="3359"/>
    </i>
    <i r="2">
      <x v="2027"/>
    </i>
    <i r="3">
      <x v="5003"/>
    </i>
    <i t="blank">
      <x v="431"/>
    </i>
    <i>
      <x v="432"/>
    </i>
    <i r="1">
      <x v="581"/>
    </i>
    <i r="2">
      <x v="2076"/>
    </i>
    <i r="3">
      <x v="8620"/>
    </i>
    <i r="2">
      <x v="2167"/>
    </i>
    <i r="3">
      <x v="652"/>
    </i>
    <i t="blank">
      <x v="432"/>
    </i>
    <i>
      <x v="433"/>
    </i>
    <i r="1">
      <x v="2356"/>
    </i>
    <i r="2">
      <x v="1965"/>
    </i>
    <i r="3">
      <x v="4074"/>
    </i>
    <i t="blank">
      <x v="433"/>
    </i>
    <i>
      <x v="434"/>
    </i>
    <i r="1">
      <x v="1691"/>
    </i>
    <i r="2">
      <x v="3771"/>
    </i>
    <i r="3">
      <x v="6174"/>
    </i>
    <i t="blank">
      <x v="434"/>
    </i>
    <i>
      <x v="435"/>
    </i>
    <i r="1">
      <x v="2269"/>
    </i>
    <i r="2">
      <x v="756"/>
    </i>
    <i r="3">
      <x v="265"/>
    </i>
    <i r="2">
      <x v="5729"/>
    </i>
    <i r="3">
      <x v="1089"/>
    </i>
    <i t="blank">
      <x v="435"/>
    </i>
    <i>
      <x v="436"/>
    </i>
    <i r="1">
      <x v="647"/>
    </i>
    <i r="2">
      <x v="3555"/>
    </i>
    <i r="3">
      <x v="8619"/>
    </i>
    <i t="blank">
      <x v="436"/>
    </i>
    <i>
      <x v="437"/>
    </i>
    <i r="1">
      <x v="626"/>
    </i>
    <i r="2">
      <x v="4212"/>
    </i>
    <i r="3">
      <x v="8617"/>
    </i>
    <i t="blank">
      <x v="437"/>
    </i>
    <i>
      <x v="438"/>
    </i>
    <i r="1">
      <x v="807"/>
    </i>
    <i r="2">
      <x v="2314"/>
    </i>
    <i r="3">
      <x v="8618"/>
    </i>
    <i t="blank">
      <x v="438"/>
    </i>
    <i>
      <x v="439"/>
    </i>
    <i r="1">
      <x v="4725"/>
    </i>
    <i r="2">
      <x v="7739"/>
    </i>
    <i r="3">
      <x v="10453"/>
    </i>
    <i t="blank">
      <x v="439"/>
    </i>
    <i>
      <x v="440"/>
    </i>
    <i r="1">
      <x v="3201"/>
    </i>
    <i r="2">
      <x v="1965"/>
    </i>
    <i r="3">
      <x v="1547"/>
    </i>
    <i t="blank">
      <x v="440"/>
    </i>
    <i>
      <x v="441"/>
    </i>
    <i r="1">
      <x v="3372"/>
    </i>
    <i r="2">
      <x v="5808"/>
    </i>
    <i r="3">
      <x v="1089"/>
    </i>
    <i t="blank">
      <x v="441"/>
    </i>
    <i>
      <x v="442"/>
    </i>
    <i r="1">
      <x v="4103"/>
    </i>
    <i r="2">
      <x v="7585"/>
    </i>
    <i r="3">
      <x v="568"/>
    </i>
    <i t="blank">
      <x v="442"/>
    </i>
    <i>
      <x v="443"/>
    </i>
    <i r="1">
      <x v="4106"/>
    </i>
    <i r="2">
      <x v="3531"/>
    </i>
    <i r="3">
      <x v="640"/>
    </i>
    <i t="blank">
      <x v="443"/>
    </i>
    <i>
      <x v="444"/>
    </i>
    <i r="1">
      <x v="1705"/>
    </i>
    <i r="2">
      <x v="7585"/>
    </i>
    <i r="3">
      <x v="8614"/>
    </i>
    <i t="blank">
      <x v="444"/>
    </i>
    <i>
      <x v="445"/>
    </i>
    <i r="1">
      <x v="3387"/>
    </i>
    <i r="2">
      <x v="700"/>
    </i>
    <i r="3">
      <x v="2109"/>
    </i>
    <i r="2">
      <x v="3748"/>
    </i>
    <i r="3">
      <x v="2294"/>
    </i>
    <i r="2">
      <x v="3806"/>
    </i>
    <i r="3">
      <x v="8651"/>
    </i>
    <i t="blank">
      <x v="445"/>
    </i>
    <i>
      <x v="446"/>
    </i>
    <i r="1">
      <x v="1966"/>
    </i>
    <i r="2">
      <x v="3758"/>
    </i>
    <i r="3">
      <x v="3382"/>
    </i>
    <i t="blank">
      <x v="446"/>
    </i>
    <i>
      <x v="447"/>
    </i>
    <i r="1">
      <x v="3205"/>
    </i>
    <i r="2">
      <x v="3748"/>
    </i>
    <i r="3">
      <x v="1052"/>
    </i>
    <i r="3">
      <x v="1616"/>
    </i>
    <i t="blank">
      <x v="447"/>
    </i>
    <i>
      <x v="448"/>
    </i>
    <i r="1">
      <x v="854"/>
    </i>
    <i r="2">
      <x v="3748"/>
    </i>
    <i r="3">
      <x v="2032"/>
    </i>
    <i r="2">
      <x v="7604"/>
    </i>
    <i r="3">
      <x v="2125"/>
    </i>
    <i t="blank">
      <x v="448"/>
    </i>
    <i>
      <x v="449"/>
    </i>
    <i r="1">
      <x v="1963"/>
    </i>
    <i r="2">
      <x v="2103"/>
    </i>
    <i r="3">
      <x v="8637"/>
    </i>
    <i t="blank">
      <x v="449"/>
    </i>
    <i>
      <x v="450"/>
    </i>
    <i r="1">
      <x v="1964"/>
    </i>
    <i r="2">
      <x v="4002"/>
    </i>
    <i r="3">
      <x v="4000"/>
    </i>
    <i t="blank">
      <x v="450"/>
    </i>
    <i>
      <x v="451"/>
    </i>
    <i r="1">
      <x v="2016"/>
    </i>
    <i r="2">
      <x v="3771"/>
    </i>
    <i r="3">
      <x v="8650"/>
    </i>
    <i t="blank">
      <x v="451"/>
    </i>
    <i>
      <x v="452"/>
    </i>
    <i r="1">
      <x v="1155"/>
    </i>
    <i r="2">
      <x v="6983"/>
    </i>
    <i r="3">
      <x v="921"/>
    </i>
    <i t="blank">
      <x v="452"/>
    </i>
    <i>
      <x v="453"/>
    </i>
    <i r="1">
      <x v="1965"/>
    </i>
    <i r="2">
      <x v="3758"/>
    </i>
    <i r="3">
      <x v="4147"/>
    </i>
    <i t="blank">
      <x v="453"/>
    </i>
    <i>
      <x v="454"/>
    </i>
    <i r="1">
      <x v="3801"/>
    </i>
    <i r="2">
      <x v="3758"/>
    </i>
    <i r="3">
      <x v="2840"/>
    </i>
    <i r="2">
      <x v="4969"/>
    </i>
    <i r="3">
      <x v="1082"/>
    </i>
    <i t="blank">
      <x v="454"/>
    </i>
    <i>
      <x v="455"/>
    </i>
    <i r="1">
      <x v="431"/>
    </i>
    <i r="2">
      <x v="5463"/>
    </i>
    <i r="3">
      <x v="8638"/>
    </i>
    <i t="blank">
      <x v="455"/>
    </i>
    <i>
      <x v="456"/>
    </i>
    <i r="1">
      <x v="5014"/>
    </i>
    <i r="2">
      <x v="2103"/>
    </i>
    <i r="3">
      <x v="1428"/>
    </i>
    <i t="blank">
      <x v="456"/>
    </i>
    <i>
      <x v="457"/>
    </i>
    <i r="1">
      <x v="4737"/>
    </i>
    <i r="2">
      <x v="2103"/>
    </i>
    <i r="3">
      <x v="3145"/>
    </i>
    <i t="blank">
      <x v="457"/>
    </i>
    <i>
      <x v="458"/>
    </i>
    <i r="1">
      <x v="693"/>
    </i>
    <i r="2">
      <x v="3806"/>
    </i>
    <i r="3">
      <x v="1071"/>
    </i>
    <i t="blank">
      <x v="458"/>
    </i>
    <i>
      <x v="459"/>
    </i>
    <i r="1">
      <x v="5"/>
    </i>
    <i r="2">
      <x v="7585"/>
    </i>
    <i r="3">
      <x v="5016"/>
    </i>
    <i t="blank">
      <x v="459"/>
    </i>
    <i>
      <x v="460"/>
    </i>
    <i r="1">
      <x v="1334"/>
    </i>
    <i r="2">
      <x v="1965"/>
    </i>
    <i r="3">
      <x v="1107"/>
    </i>
    <i t="blank">
      <x v="460"/>
    </i>
    <i>
      <x v="461"/>
    </i>
    <i r="1">
      <x v="432"/>
    </i>
    <i r="2">
      <x v="4946"/>
    </i>
    <i r="3">
      <x v="1923"/>
    </i>
    <i t="blank">
      <x v="461"/>
    </i>
    <i>
      <x v="462"/>
    </i>
    <i r="1">
      <x v="3902"/>
    </i>
    <i r="2">
      <x v="4952"/>
    </i>
    <i r="3">
      <x v="4903"/>
    </i>
    <i t="blank">
      <x v="462"/>
    </i>
    <i>
      <x v="463"/>
    </i>
    <i r="1">
      <x v="2931"/>
    </i>
    <i r="2">
      <x v="7585"/>
    </i>
    <i r="3">
      <x v="8627"/>
    </i>
    <i t="blank">
      <x v="463"/>
    </i>
    <i>
      <x v="464"/>
    </i>
    <i r="1">
      <x v="2815"/>
    </i>
    <i r="2">
      <x v="4209"/>
    </i>
    <i r="3">
      <x v="4520"/>
    </i>
    <i r="2">
      <x v="5806"/>
    </i>
    <i r="3">
      <x v="3774"/>
    </i>
    <i t="blank">
      <x v="464"/>
    </i>
    <i>
      <x v="465"/>
    </i>
    <i r="1">
      <x v="4099"/>
    </i>
    <i r="2">
      <x v="5785"/>
    </i>
    <i r="3">
      <x v="488"/>
    </i>
    <i t="blank">
      <x v="465"/>
    </i>
    <i>
      <x v="466"/>
    </i>
    <i r="1">
      <x v="4353"/>
    </i>
    <i r="2">
      <x v="5482"/>
    </i>
    <i r="3">
      <x v="4211"/>
    </i>
    <i t="blank">
      <x v="466"/>
    </i>
    <i>
      <x v="467"/>
    </i>
    <i r="1">
      <x v="3052"/>
    </i>
    <i r="2">
      <x v="3733"/>
    </i>
    <i r="3">
      <x v="1739"/>
    </i>
    <i t="blank">
      <x v="467"/>
    </i>
    <i>
      <x v="468"/>
    </i>
    <i r="1">
      <x v="747"/>
    </i>
    <i r="2">
      <x v="3758"/>
    </i>
    <i r="3">
      <x v="540"/>
    </i>
    <i t="blank">
      <x v="468"/>
    </i>
    <i>
      <x v="469"/>
    </i>
    <i r="1">
      <x v="767"/>
    </i>
    <i r="2">
      <x v="3986"/>
    </i>
    <i r="3">
      <x v="2489"/>
    </i>
    <i r="2">
      <x v="3987"/>
    </i>
    <i r="3">
      <x v="678"/>
    </i>
    <i r="2">
      <x v="3989"/>
    </i>
    <i r="3">
      <x v="3976"/>
    </i>
    <i t="blank">
      <x v="469"/>
    </i>
    <i>
      <x v="470"/>
    </i>
    <i r="1">
      <x v="5041"/>
    </i>
    <i r="2">
      <x v="7530"/>
    </i>
    <i r="3">
      <x v="4821"/>
    </i>
    <i t="blank">
      <x v="470"/>
    </i>
    <i>
      <x v="471"/>
    </i>
    <i r="1">
      <x v="5122"/>
    </i>
    <i r="2">
      <x v="5523"/>
    </i>
    <i r="3">
      <x v="4223"/>
    </i>
    <i r="2">
      <x v="6821"/>
    </i>
    <i r="3">
      <x v="351"/>
    </i>
    <i t="blank">
      <x v="471"/>
    </i>
    <i>
      <x v="472"/>
    </i>
    <i r="1">
      <x v="3230"/>
    </i>
    <i r="2">
      <x v="3470"/>
    </i>
    <i r="3">
      <x v="1769"/>
    </i>
    <i t="blank">
      <x v="472"/>
    </i>
    <i>
      <x v="473"/>
    </i>
    <i r="1">
      <x v="2592"/>
    </i>
    <i r="2">
      <x v="4279"/>
    </i>
    <i r="3">
      <x v="4135"/>
    </i>
    <i r="2">
      <x v="6162"/>
    </i>
    <i r="3">
      <x v="4046"/>
    </i>
    <i t="blank">
      <x v="473"/>
    </i>
    <i>
      <x v="474"/>
    </i>
    <i r="1">
      <x v="3846"/>
    </i>
    <i r="2">
      <x v="6332"/>
    </i>
    <i r="3">
      <x v="2807"/>
    </i>
    <i t="blank">
      <x v="474"/>
    </i>
    <i>
      <x v="475"/>
    </i>
    <i r="1">
      <x v="2350"/>
    </i>
    <i r="2">
      <x v="794"/>
    </i>
    <i r="3">
      <x v="8595"/>
    </i>
    <i r="2">
      <x v="7585"/>
    </i>
    <i r="3">
      <x v="8592"/>
    </i>
    <i t="blank">
      <x v="475"/>
    </i>
    <i>
      <x v="476"/>
    </i>
    <i r="1">
      <x v="2059"/>
    </i>
    <i r="2">
      <x v="7585"/>
    </i>
    <i r="3">
      <x v="2824"/>
    </i>
    <i t="blank">
      <x v="476"/>
    </i>
    <i>
      <x v="477"/>
    </i>
    <i r="1">
      <x v="4958"/>
    </i>
    <i r="2">
      <x v="1939"/>
    </i>
    <i r="3">
      <x v="1440"/>
    </i>
    <i t="blank">
      <x v="477"/>
    </i>
    <i>
      <x v="478"/>
    </i>
    <i r="1">
      <x v="3231"/>
    </i>
    <i r="2">
      <x v="7585"/>
    </i>
    <i r="3">
      <x v="1723"/>
    </i>
    <i t="blank">
      <x v="478"/>
    </i>
    <i>
      <x v="479"/>
    </i>
    <i r="1">
      <x v="4805"/>
    </i>
    <i r="2">
      <x v="2626"/>
    </i>
    <i r="3">
      <x v="5007"/>
    </i>
    <i t="blank">
      <x v="479"/>
    </i>
    <i>
      <x v="480"/>
    </i>
    <i r="1">
      <x v="2190"/>
    </i>
    <i r="2">
      <x v="6036"/>
    </i>
    <i r="3">
      <x v="2365"/>
    </i>
    <i t="blank">
      <x v="480"/>
    </i>
    <i>
      <x v="481"/>
    </i>
    <i r="1">
      <x v="2073"/>
    </i>
    <i r="2">
      <x v="7739"/>
    </i>
    <i r="3">
      <x v="10453"/>
    </i>
    <i t="blank">
      <x v="481"/>
    </i>
    <i>
      <x v="482"/>
    </i>
    <i r="1">
      <x v="4658"/>
    </i>
    <i r="2">
      <x v="6037"/>
    </i>
    <i r="3">
      <x v="10453"/>
    </i>
    <i t="blank">
      <x v="482"/>
    </i>
    <i>
      <x v="483"/>
    </i>
    <i r="1">
      <x v="4871"/>
    </i>
    <i r="2">
      <x v="7739"/>
    </i>
    <i r="3">
      <x v="1143"/>
    </i>
    <i t="blank">
      <x v="483"/>
    </i>
    <i>
      <x v="484"/>
    </i>
    <i r="1">
      <x v="4977"/>
    </i>
    <i r="2">
      <x v="7739"/>
    </i>
    <i r="3">
      <x v="3154"/>
    </i>
    <i t="blank">
      <x v="484"/>
    </i>
    <i>
      <x v="485"/>
    </i>
    <i r="1">
      <x v="1440"/>
    </i>
    <i r="2">
      <x v="7739"/>
    </i>
    <i r="3">
      <x v="3401"/>
    </i>
    <i t="blank">
      <x v="485"/>
    </i>
    <i>
      <x v="486"/>
    </i>
    <i r="1">
      <x v="1897"/>
    </i>
    <i r="2">
      <x v="7585"/>
    </i>
    <i r="3">
      <x v="1467"/>
    </i>
    <i t="blank">
      <x v="486"/>
    </i>
    <i>
      <x v="487"/>
    </i>
    <i r="1">
      <x v="4161"/>
    </i>
    <i r="2">
      <x v="2029"/>
    </i>
    <i r="3">
      <x v="2127"/>
    </i>
    <i t="blank">
      <x v="487"/>
    </i>
    <i>
      <x v="488"/>
    </i>
    <i r="1">
      <x v="617"/>
    </i>
    <i r="2">
      <x v="3484"/>
    </i>
    <i r="3">
      <x v="6460"/>
    </i>
    <i r="2">
      <x v="6568"/>
    </i>
    <i r="3">
      <x v="4076"/>
    </i>
    <i t="blank">
      <x v="488"/>
    </i>
    <i>
      <x v="489"/>
    </i>
    <i r="1">
      <x v="1156"/>
    </i>
    <i r="2">
      <x v="2417"/>
    </i>
    <i r="3">
      <x v="4906"/>
    </i>
    <i r="2">
      <x v="2452"/>
    </i>
    <i r="3">
      <x v="8639"/>
    </i>
    <i t="blank">
      <x v="489"/>
    </i>
    <i>
      <x v="490"/>
    </i>
    <i r="1">
      <x v="383"/>
    </i>
    <i r="2">
      <x v="1771"/>
    </i>
    <i r="3">
      <x v="8760"/>
    </i>
    <i t="blank">
      <x v="490"/>
    </i>
    <i>
      <x v="491"/>
    </i>
    <i r="1">
      <x v="4775"/>
    </i>
    <i r="2">
      <x v="7363"/>
    </i>
    <i r="3">
      <x v="6964"/>
    </i>
    <i t="blank">
      <x v="491"/>
    </i>
    <i>
      <x v="492"/>
    </i>
    <i r="1">
      <x v="3434"/>
    </i>
    <i r="2">
      <x v="1811"/>
    </i>
    <i r="3">
      <x v="10453"/>
    </i>
    <i r="2">
      <x v="4918"/>
    </i>
    <i r="3">
      <x v="10106"/>
    </i>
    <i r="2">
      <x v="5893"/>
    </i>
    <i r="3">
      <x v="8644"/>
    </i>
    <i r="2">
      <x v="6590"/>
    </i>
    <i r="3">
      <x v="4499"/>
    </i>
    <i t="blank">
      <x v="492"/>
    </i>
    <i>
      <x v="493"/>
    </i>
    <i r="1">
      <x v="883"/>
    </i>
    <i r="2">
      <x v="3318"/>
    </i>
    <i r="3">
      <x v="394"/>
    </i>
    <i r="2">
      <x v="3412"/>
    </i>
    <i r="3">
      <x v="8646"/>
    </i>
    <i r="2">
      <x v="4031"/>
    </i>
    <i r="3">
      <x v="8076"/>
    </i>
    <i r="2">
      <x v="6588"/>
    </i>
    <i r="3">
      <x v="8633"/>
    </i>
    <i t="blank">
      <x v="493"/>
    </i>
    <i>
      <x v="494"/>
    </i>
    <i r="1">
      <x v="1266"/>
    </i>
    <i r="2">
      <x v="3162"/>
    </i>
    <i r="3">
      <x v="513"/>
    </i>
    <i r="2">
      <x v="4339"/>
    </i>
    <i r="3">
      <x v="6266"/>
    </i>
    <i t="blank">
      <x v="494"/>
    </i>
    <i>
      <x v="495"/>
    </i>
    <i r="1">
      <x v="1184"/>
    </i>
    <i r="2">
      <x v="7024"/>
    </i>
    <i r="3">
      <x v="3552"/>
    </i>
    <i t="blank">
      <x v="495"/>
    </i>
    <i>
      <x v="496"/>
    </i>
    <i r="1">
      <x v="3148"/>
    </i>
    <i r="2">
      <x v="5626"/>
    </i>
    <i r="3">
      <x v="9217"/>
    </i>
    <i t="blank">
      <x v="496"/>
    </i>
    <i>
      <x v="497"/>
    </i>
    <i r="1">
      <x v="3239"/>
    </i>
    <i r="2">
      <x v="4664"/>
    </i>
    <i r="3">
      <x v="526"/>
    </i>
    <i t="blank">
      <x v="497"/>
    </i>
    <i>
      <x v="498"/>
    </i>
    <i r="1">
      <x v="3066"/>
    </i>
    <i r="2">
      <x v="3437"/>
    </i>
    <i r="3">
      <x v="8635"/>
    </i>
    <i r="2">
      <x v="7739"/>
    </i>
    <i r="3">
      <x v="8634"/>
    </i>
    <i t="blank">
      <x v="498"/>
    </i>
    <i>
      <x v="499"/>
    </i>
    <i r="1">
      <x v="2150"/>
    </i>
    <i r="2">
      <x v="3485"/>
    </i>
    <i r="3">
      <x v="4301"/>
    </i>
    <i r="2">
      <x v="5371"/>
    </i>
    <i r="3">
      <x v="1792"/>
    </i>
    <i t="blank">
      <x v="499"/>
    </i>
    <i>
      <x v="500"/>
    </i>
    <i r="1">
      <x v="1183"/>
    </i>
    <i r="2">
      <x v="2060"/>
    </i>
    <i r="3">
      <x v="3034"/>
    </i>
    <i t="blank">
      <x v="500"/>
    </i>
    <i>
      <x v="501"/>
    </i>
    <i r="1">
      <x v="2077"/>
    </i>
    <i r="2">
      <x v="4921"/>
    </i>
    <i r="3">
      <x v="2637"/>
    </i>
    <i t="blank">
      <x v="501"/>
    </i>
    <i>
      <x v="502"/>
    </i>
    <i r="1">
      <x v="5156"/>
    </i>
    <i r="2">
      <x v="3507"/>
    </i>
    <i r="3">
      <x v="8640"/>
    </i>
    <i r="2">
      <x v="6182"/>
    </i>
    <i r="3">
      <x v="1186"/>
    </i>
    <i t="blank">
      <x v="502"/>
    </i>
    <i>
      <x v="503"/>
    </i>
    <i r="1">
      <x v="146"/>
    </i>
    <i r="2">
      <x v="5751"/>
    </i>
    <i r="3">
      <x v="6128"/>
    </i>
    <i r="2">
      <x v="5754"/>
    </i>
    <i r="3">
      <x v="7982"/>
    </i>
    <i r="2">
      <x v="6755"/>
    </i>
    <i r="3">
      <x v="450"/>
    </i>
    <i r="2">
      <x v="6819"/>
    </i>
    <i r="3">
      <x v="1158"/>
    </i>
    <i r="2">
      <x v="6873"/>
    </i>
    <i r="3">
      <x v="3217"/>
    </i>
    <i t="blank">
      <x v="503"/>
    </i>
    <i>
      <x v="504"/>
    </i>
    <i r="1">
      <x v="5045"/>
    </i>
    <i r="2">
      <x v="6824"/>
    </i>
    <i r="3">
      <x v="257"/>
    </i>
    <i r="2">
      <x v="7514"/>
    </i>
    <i r="3">
      <x v="10174"/>
    </i>
    <i r="3">
      <x v="10392"/>
    </i>
    <i r="2">
      <x v="7531"/>
    </i>
    <i r="3">
      <x v="3153"/>
    </i>
    <i r="2">
      <x v="7739"/>
    </i>
    <i r="3">
      <x v="10174"/>
    </i>
    <i t="blank">
      <x v="504"/>
    </i>
    <i>
      <x v="505"/>
    </i>
    <i r="1">
      <x v="318"/>
    </i>
    <i r="2">
      <x v="7739"/>
    </i>
    <i r="3">
      <x v="10453"/>
    </i>
    <i t="blank">
      <x v="505"/>
    </i>
    <i>
      <x v="506"/>
    </i>
    <i r="1">
      <x v="3237"/>
    </i>
    <i r="2">
      <x v="787"/>
    </i>
    <i r="3">
      <x v="8610"/>
    </i>
    <i t="blank">
      <x v="506"/>
    </i>
    <i>
      <x v="507"/>
    </i>
    <i r="1">
      <x v="896"/>
    </i>
    <i r="2">
      <x v="3722"/>
    </i>
    <i r="3">
      <x v="1108"/>
    </i>
    <i r="2">
      <x v="4038"/>
    </i>
    <i r="3">
      <x v="6992"/>
    </i>
    <i r="2">
      <x v="6654"/>
    </i>
    <i r="3">
      <x v="111"/>
    </i>
    <i t="blank">
      <x v="507"/>
    </i>
    <i>
      <x v="508"/>
    </i>
    <i r="1">
      <x v="4727"/>
    </i>
    <i r="2">
      <x v="7340"/>
    </i>
    <i r="3">
      <x v="8645"/>
    </i>
    <i t="blank">
      <x v="508"/>
    </i>
    <i>
      <x v="509"/>
    </i>
    <i r="1">
      <x v="3235"/>
    </i>
    <i r="2">
      <x v="7585"/>
    </i>
    <i r="3">
      <x v="8594"/>
    </i>
    <i t="blank">
      <x v="509"/>
    </i>
    <i>
      <x v="510"/>
    </i>
    <i r="1">
      <x v="491"/>
    </i>
    <i r="2">
      <x v="6934"/>
    </i>
    <i r="3">
      <x v="8761"/>
    </i>
    <i r="2">
      <x v="7585"/>
    </i>
    <i r="3">
      <x v="1877"/>
    </i>
    <i t="blank">
      <x v="510"/>
    </i>
    <i>
      <x v="511"/>
    </i>
    <i r="1">
      <x v="1161"/>
    </i>
    <i r="2">
      <x v="2078"/>
    </i>
    <i r="3">
      <x v="7011"/>
    </i>
    <i t="blank">
      <x v="511"/>
    </i>
    <i>
      <x v="512"/>
    </i>
    <i r="1">
      <x v="2288"/>
    </i>
    <i r="2">
      <x v="1939"/>
    </i>
    <i r="3">
      <x v="8641"/>
    </i>
    <i t="blank">
      <x v="512"/>
    </i>
    <i>
      <x v="513"/>
    </i>
    <i r="1">
      <x v="893"/>
    </i>
    <i r="2">
      <x v="6037"/>
    </i>
    <i r="3">
      <x v="10453"/>
    </i>
    <i t="blank">
      <x v="513"/>
    </i>
    <i>
      <x v="514"/>
    </i>
    <i r="1">
      <x v="5155"/>
    </i>
    <i r="2">
      <x v="7739"/>
    </i>
    <i r="3">
      <x v="10453"/>
    </i>
    <i t="blank">
      <x v="514"/>
    </i>
    <i>
      <x v="515"/>
    </i>
    <i r="1">
      <x v="5144"/>
    </i>
    <i r="2">
      <x v="7739"/>
    </i>
    <i r="3">
      <x v="10453"/>
    </i>
    <i t="blank">
      <x v="515"/>
    </i>
    <i>
      <x v="516"/>
    </i>
    <i r="1">
      <x v="977"/>
    </i>
    <i r="2">
      <x v="1965"/>
    </i>
    <i r="3">
      <x v="5080"/>
    </i>
    <i t="blank">
      <x v="516"/>
    </i>
    <i>
      <x v="517"/>
    </i>
    <i r="1">
      <x v="4536"/>
    </i>
    <i r="2">
      <x v="2796"/>
    </i>
    <i r="3">
      <x v="2180"/>
    </i>
    <i t="blank">
      <x v="517"/>
    </i>
    <i>
      <x v="518"/>
    </i>
    <i r="1">
      <x v="3097"/>
    </i>
    <i r="2">
      <x v="2604"/>
    </i>
    <i r="3">
      <x v="5260"/>
    </i>
    <i t="blank">
      <x v="518"/>
    </i>
    <i>
      <x v="519"/>
    </i>
    <i r="1">
      <x v="1350"/>
    </i>
    <i r="2">
      <x v="7739"/>
    </i>
    <i r="3">
      <x v="5247"/>
    </i>
    <i r="3">
      <x v="5333"/>
    </i>
    <i t="blank">
      <x v="519"/>
    </i>
    <i>
      <x v="520"/>
    </i>
    <i r="1">
      <x v="3236"/>
    </i>
    <i r="2">
      <x v="4896"/>
    </i>
    <i r="3">
      <x v="8609"/>
    </i>
    <i t="blank">
      <x v="520"/>
    </i>
    <i>
      <x v="521"/>
    </i>
    <i r="1">
      <x v="4630"/>
    </i>
    <i r="2">
      <x v="2060"/>
    </i>
    <i r="3">
      <x v="506"/>
    </i>
    <i t="blank">
      <x v="521"/>
    </i>
    <i>
      <x v="522"/>
    </i>
    <i r="1">
      <x v="51"/>
    </i>
    <i r="2">
      <x v="49"/>
    </i>
    <i r="3">
      <x v="8643"/>
    </i>
    <i r="2">
      <x v="50"/>
    </i>
    <i r="3">
      <x v="2560"/>
    </i>
    <i r="2">
      <x v="5310"/>
    </i>
    <i r="3">
      <x v="2811"/>
    </i>
    <i t="blank">
      <x v="522"/>
    </i>
    <i>
      <x v="523"/>
    </i>
    <i r="1">
      <x v="3241"/>
    </i>
    <i r="2">
      <x v="3060"/>
    </i>
    <i r="3">
      <x v="2998"/>
    </i>
    <i r="2">
      <x v="7585"/>
    </i>
    <i r="3">
      <x v="3020"/>
    </i>
    <i t="blank">
      <x v="523"/>
    </i>
    <i>
      <x v="524"/>
    </i>
    <i r="1">
      <x v="3328"/>
    </i>
    <i r="2">
      <x v="7585"/>
    </i>
    <i r="3">
      <x v="3387"/>
    </i>
    <i t="blank">
      <x v="524"/>
    </i>
    <i>
      <x v="525"/>
    </i>
    <i r="1">
      <x v="3238"/>
    </i>
    <i r="2">
      <x v="3331"/>
    </i>
    <i r="3">
      <x v="4416"/>
    </i>
    <i t="blank">
      <x v="525"/>
    </i>
    <i>
      <x v="526"/>
    </i>
    <i r="1">
      <x v="3601"/>
    </i>
    <i r="2">
      <x v="3924"/>
    </i>
    <i r="3">
      <x v="2645"/>
    </i>
    <i t="blank">
      <x v="526"/>
    </i>
    <i>
      <x v="527"/>
    </i>
    <i r="1">
      <x v="2262"/>
    </i>
    <i r="2">
      <x v="5769"/>
    </i>
    <i r="3">
      <x v="347"/>
    </i>
    <i t="blank">
      <x v="527"/>
    </i>
    <i>
      <x v="528"/>
    </i>
    <i r="1">
      <x v="3222"/>
    </i>
    <i r="2">
      <x v="7739"/>
    </i>
    <i r="3">
      <x v="10453"/>
    </i>
    <i t="blank">
      <x v="528"/>
    </i>
    <i>
      <x v="529"/>
    </i>
    <i r="1">
      <x v="931"/>
    </i>
    <i r="2">
      <x v="4942"/>
    </i>
    <i r="3">
      <x v="156"/>
    </i>
    <i t="blank">
      <x v="529"/>
    </i>
    <i>
      <x v="530"/>
    </i>
    <i r="1">
      <x v="932"/>
    </i>
    <i r="2">
      <x v="4956"/>
    </i>
    <i r="3">
      <x v="156"/>
    </i>
    <i t="blank">
      <x v="530"/>
    </i>
    <i>
      <x v="531"/>
    </i>
    <i r="1">
      <x v="933"/>
    </i>
    <i r="2">
      <x v="4942"/>
    </i>
    <i r="3">
      <x v="156"/>
    </i>
    <i t="blank">
      <x v="531"/>
    </i>
    <i>
      <x v="532"/>
    </i>
    <i r="1">
      <x v="930"/>
    </i>
    <i r="2">
      <x v="7739"/>
    </i>
    <i r="3">
      <x v="10453"/>
    </i>
    <i t="blank">
      <x v="532"/>
    </i>
    <i>
      <x v="533"/>
    </i>
    <i r="1">
      <x v="1697"/>
    </i>
    <i r="2">
      <x v="7353"/>
    </i>
    <i r="3">
      <x v="2412"/>
    </i>
    <i r="3">
      <x v="8700"/>
    </i>
    <i t="blank">
      <x v="533"/>
    </i>
    <i>
      <x v="534"/>
    </i>
    <i r="1">
      <x v="3704"/>
    </i>
    <i r="2">
      <x v="6256"/>
    </i>
    <i r="3">
      <x v="6504"/>
    </i>
    <i t="blank">
      <x v="534"/>
    </i>
    <i>
      <x v="535"/>
    </i>
    <i r="1">
      <x v="1297"/>
    </i>
    <i r="2">
      <x v="3186"/>
    </i>
    <i r="3">
      <x v="2529"/>
    </i>
    <i t="blank">
      <x v="535"/>
    </i>
    <i>
      <x v="536"/>
    </i>
    <i r="1">
      <x v="2102"/>
    </i>
    <i r="2">
      <x v="605"/>
    </i>
    <i r="3">
      <x v="10453"/>
    </i>
    <i r="2">
      <x v="5416"/>
    </i>
    <i r="3">
      <x v="8764"/>
    </i>
    <i r="2">
      <x v="5474"/>
    </i>
    <i r="3">
      <x v="7190"/>
    </i>
    <i r="2">
      <x v="5827"/>
    </i>
    <i r="3">
      <x v="8622"/>
    </i>
    <i t="blank">
      <x v="536"/>
    </i>
    <i>
      <x v="537"/>
    </i>
    <i r="1">
      <x v="1810"/>
    </i>
    <i r="2">
      <x v="7739"/>
    </i>
    <i r="3">
      <x v="10453"/>
    </i>
    <i t="blank">
      <x v="537"/>
    </i>
    <i>
      <x v="538"/>
    </i>
    <i r="1">
      <x v="726"/>
    </i>
    <i r="2">
      <x v="4929"/>
    </i>
    <i r="3">
      <x v="9277"/>
    </i>
    <i t="blank">
      <x v="538"/>
    </i>
    <i>
      <x v="539"/>
    </i>
    <i r="1">
      <x v="725"/>
    </i>
    <i r="2">
      <x v="1405"/>
    </i>
    <i r="3">
      <x v="4230"/>
    </i>
    <i t="blank">
      <x v="539"/>
    </i>
    <i>
      <x v="540"/>
    </i>
    <i r="1">
      <x v="2370"/>
    </i>
    <i r="2">
      <x v="7585"/>
    </i>
    <i r="3">
      <x v="3773"/>
    </i>
    <i t="blank">
      <x v="540"/>
    </i>
    <i>
      <x v="541"/>
    </i>
    <i r="1">
      <x v="2953"/>
    </i>
    <i r="2">
      <x v="7083"/>
    </i>
    <i r="3">
      <x v="5152"/>
    </i>
    <i t="blank">
      <x v="541"/>
    </i>
    <i>
      <x v="542"/>
    </i>
    <i r="1">
      <x v="723"/>
    </i>
    <i r="2">
      <x v="7083"/>
    </i>
    <i r="3">
      <x v="5152"/>
    </i>
    <i t="blank">
      <x v="542"/>
    </i>
    <i>
      <x v="543"/>
    </i>
    <i r="1">
      <x v="1136"/>
    </i>
    <i r="2">
      <x v="781"/>
    </i>
    <i r="3">
      <x v="3721"/>
    </i>
    <i t="blank">
      <x v="543"/>
    </i>
    <i>
      <x v="544"/>
    </i>
    <i r="1">
      <x v="1135"/>
    </i>
    <i r="2">
      <x v="1939"/>
    </i>
    <i r="3">
      <x v="3592"/>
    </i>
    <i t="blank">
      <x v="544"/>
    </i>
    <i>
      <x v="545"/>
    </i>
    <i r="1">
      <x v="1125"/>
    </i>
    <i r="2">
      <x v="47"/>
    </i>
    <i r="3">
      <x v="5922"/>
    </i>
    <i r="2">
      <x v="6923"/>
    </i>
    <i r="3">
      <x v="9238"/>
    </i>
    <i r="2">
      <x v="7296"/>
    </i>
    <i r="3">
      <x v="2461"/>
    </i>
    <i r="3">
      <x v="9242"/>
    </i>
    <i r="2">
      <x v="7297"/>
    </i>
    <i r="3">
      <x v="9237"/>
    </i>
    <i t="blank">
      <x v="545"/>
    </i>
    <i>
      <x v="546"/>
    </i>
    <i r="1">
      <x v="4283"/>
    </i>
    <i r="2">
      <x v="7739"/>
    </i>
    <i r="3">
      <x v="10453"/>
    </i>
    <i t="blank">
      <x v="546"/>
    </i>
    <i>
      <x v="547"/>
    </i>
    <i r="1">
      <x v="3929"/>
    </i>
    <i r="2">
      <x v="2174"/>
    </i>
    <i r="3">
      <x v="4096"/>
    </i>
    <i t="blank">
      <x v="547"/>
    </i>
    <i>
      <x v="548"/>
    </i>
    <i r="1">
      <x v="3928"/>
    </i>
    <i r="2">
      <x v="7739"/>
    </i>
    <i r="3">
      <x v="10453"/>
    </i>
    <i t="blank">
      <x v="548"/>
    </i>
    <i>
      <x v="549"/>
    </i>
    <i r="1">
      <x v="3927"/>
    </i>
    <i r="2">
      <x v="7739"/>
    </i>
    <i r="3">
      <x v="10453"/>
    </i>
    <i t="blank">
      <x v="549"/>
    </i>
    <i>
      <x v="550"/>
    </i>
    <i r="1">
      <x v="3367"/>
    </i>
    <i r="2">
      <x v="7739"/>
    </i>
    <i r="3">
      <x v="10453"/>
    </i>
    <i t="blank">
      <x v="550"/>
    </i>
    <i>
      <x v="551"/>
    </i>
    <i r="1">
      <x v="2127"/>
    </i>
    <i r="2">
      <x v="5631"/>
    </i>
    <i r="3">
      <x v="8629"/>
    </i>
    <i t="blank">
      <x v="551"/>
    </i>
    <i>
      <x v="552"/>
    </i>
    <i r="1">
      <x v="3888"/>
    </i>
    <i r="2">
      <x v="7739"/>
    </i>
    <i r="3">
      <x v="10453"/>
    </i>
    <i t="blank">
      <x v="552"/>
    </i>
    <i>
      <x v="553"/>
    </i>
    <i r="1">
      <x v="4898"/>
    </i>
    <i r="2">
      <x v="4887"/>
    </i>
    <i r="3">
      <x v="1153"/>
    </i>
    <i t="blank">
      <x v="553"/>
    </i>
    <i>
      <x v="554"/>
    </i>
    <i r="1">
      <x v="4899"/>
    </i>
    <i r="2">
      <x v="4887"/>
    </i>
    <i r="3">
      <x v="1153"/>
    </i>
    <i t="blank">
      <x v="554"/>
    </i>
    <i>
      <x v="555"/>
    </i>
    <i r="1">
      <x v="4900"/>
    </i>
    <i r="2">
      <x v="4887"/>
    </i>
    <i r="3">
      <x v="1153"/>
    </i>
    <i t="blank">
      <x v="555"/>
    </i>
    <i>
      <x v="556"/>
    </i>
    <i r="1">
      <x v="4901"/>
    </i>
    <i r="2">
      <x v="4887"/>
    </i>
    <i r="3">
      <x v="1153"/>
    </i>
    <i t="blank">
      <x v="556"/>
    </i>
    <i>
      <x v="557"/>
    </i>
    <i r="1">
      <x v="2602"/>
    </i>
    <i r="2">
      <x v="6015"/>
    </i>
    <i r="3">
      <x v="858"/>
    </i>
    <i t="blank">
      <x v="557"/>
    </i>
    <i>
      <x v="558"/>
    </i>
    <i r="1">
      <x v="4902"/>
    </i>
    <i r="2">
      <x v="4887"/>
    </i>
    <i r="3">
      <x v="1153"/>
    </i>
    <i t="blank">
      <x v="558"/>
    </i>
    <i>
      <x v="559"/>
    </i>
    <i r="1">
      <x v="4903"/>
    </i>
    <i r="2">
      <x v="4887"/>
    </i>
    <i r="3">
      <x v="1153"/>
    </i>
    <i t="blank">
      <x v="559"/>
    </i>
    <i>
      <x v="560"/>
    </i>
    <i r="1">
      <x v="2130"/>
    </i>
    <i r="2">
      <x v="4887"/>
    </i>
    <i r="3">
      <x v="1153"/>
    </i>
    <i t="blank">
      <x v="560"/>
    </i>
    <i>
      <x v="561"/>
    </i>
    <i r="1">
      <x v="3973"/>
    </i>
    <i r="2">
      <x v="3566"/>
    </i>
    <i r="3">
      <x v="3525"/>
    </i>
    <i t="blank">
      <x v="561"/>
    </i>
    <i>
      <x v="562"/>
    </i>
    <i r="1">
      <x v="5042"/>
    </i>
    <i r="2">
      <x v="7530"/>
    </i>
    <i r="3">
      <x v="4821"/>
    </i>
    <i t="blank">
      <x v="562"/>
    </i>
    <i>
      <x v="563"/>
    </i>
    <i r="1">
      <x v="3250"/>
    </i>
    <i r="2">
      <x v="2103"/>
    </i>
    <i r="3">
      <x v="6887"/>
    </i>
    <i t="blank">
      <x v="563"/>
    </i>
    <i>
      <x v="564"/>
    </i>
    <i r="1">
      <x v="3986"/>
    </i>
    <i r="2">
      <x v="4472"/>
    </i>
    <i r="3">
      <x v="93"/>
    </i>
    <i t="blank">
      <x v="564"/>
    </i>
    <i>
      <x v="565"/>
    </i>
    <i r="1">
      <x v="544"/>
    </i>
    <i r="2">
      <x v="4899"/>
    </i>
    <i r="3">
      <x v="1348"/>
    </i>
    <i r="2">
      <x v="4900"/>
    </i>
    <i r="3">
      <x v="4234"/>
    </i>
    <i t="blank">
      <x v="565"/>
    </i>
    <i>
      <x v="566"/>
    </i>
    <i r="1">
      <x v="545"/>
    </i>
    <i r="2">
      <x v="4956"/>
    </i>
    <i r="3">
      <x v="8193"/>
    </i>
    <i t="blank">
      <x v="566"/>
    </i>
    <i>
      <x v="567"/>
    </i>
    <i r="1">
      <x v="4782"/>
    </i>
    <i r="2">
      <x v="1726"/>
    </i>
    <i r="3">
      <x v="8017"/>
    </i>
    <i r="2">
      <x v="5323"/>
    </i>
    <i r="3">
      <x v="9147"/>
    </i>
    <i t="blank">
      <x v="567"/>
    </i>
    <i>
      <x v="568"/>
    </i>
    <i r="1">
      <x v="4877"/>
    </i>
    <i r="2">
      <x v="6195"/>
    </i>
    <i r="3">
      <x v="9276"/>
    </i>
    <i t="blank">
      <x v="568"/>
    </i>
    <i>
      <x v="569"/>
    </i>
    <i r="1">
      <x v="4243"/>
    </i>
    <i r="2">
      <x v="7604"/>
    </i>
    <i r="3">
      <x v="2691"/>
    </i>
    <i t="blank">
      <x v="569"/>
    </i>
    <i>
      <x v="570"/>
    </i>
    <i r="1">
      <x v="1144"/>
    </i>
    <i r="2">
      <x v="7564"/>
    </i>
    <i r="3">
      <x v="2374"/>
    </i>
    <i t="blank">
      <x v="570"/>
    </i>
    <i>
      <x v="571"/>
    </i>
    <i r="1">
      <x v="546"/>
    </i>
    <i r="2">
      <x v="7604"/>
    </i>
    <i r="3">
      <x v="2374"/>
    </i>
    <i t="blank">
      <x v="571"/>
    </i>
    <i>
      <x v="572"/>
    </i>
    <i r="1">
      <x v="1851"/>
    </i>
    <i r="2">
      <x v="1965"/>
    </i>
    <i r="3">
      <x v="4577"/>
    </i>
    <i t="blank">
      <x v="572"/>
    </i>
    <i>
      <x v="573"/>
    </i>
    <i r="1">
      <x v="4906"/>
    </i>
    <i r="2">
      <x v="4943"/>
    </i>
    <i r="3">
      <x v="9269"/>
    </i>
    <i r="2">
      <x v="4950"/>
    </i>
    <i r="3">
      <x v="2176"/>
    </i>
    <i t="blank">
      <x v="573"/>
    </i>
    <i>
      <x v="574"/>
    </i>
    <i r="1">
      <x v="5114"/>
    </i>
    <i r="2">
      <x v="4406"/>
    </i>
    <i r="3">
      <x v="4514"/>
    </i>
    <i r="2">
      <x v="7318"/>
    </i>
    <i r="3">
      <x v="3411"/>
    </i>
    <i r="2">
      <x v="7433"/>
    </i>
    <i r="3">
      <x v="2653"/>
    </i>
    <i r="2">
      <x v="7435"/>
    </i>
    <i r="3">
      <x v="3833"/>
    </i>
    <i r="2">
      <x v="7699"/>
    </i>
    <i r="3">
      <x v="8741"/>
    </i>
    <i t="blank">
      <x v="574"/>
    </i>
    <i>
      <x v="575"/>
    </i>
    <i r="1">
      <x v="5113"/>
    </i>
    <i r="2">
      <x v="777"/>
    </i>
    <i r="3">
      <x v="8757"/>
    </i>
    <i r="2">
      <x v="4256"/>
    </i>
    <i r="3">
      <x v="8654"/>
    </i>
    <i t="blank">
      <x v="575"/>
    </i>
    <i>
      <x v="576"/>
    </i>
    <i r="1">
      <x v="1890"/>
    </i>
    <i r="2">
      <x v="2254"/>
    </i>
    <i r="3">
      <x v="1720"/>
    </i>
    <i r="2">
      <x v="5623"/>
    </i>
    <i r="3">
      <x v="8744"/>
    </i>
    <i r="2">
      <x v="5968"/>
    </i>
    <i r="3">
      <x v="3251"/>
    </i>
    <i r="2">
      <x v="5971"/>
    </i>
    <i r="3">
      <x v="3676"/>
    </i>
    <i t="blank">
      <x v="576"/>
    </i>
    <i>
      <x v="577"/>
    </i>
    <i r="1">
      <x v="1907"/>
    </i>
    <i r="2">
      <x v="4703"/>
    </i>
    <i r="3">
      <x v="8738"/>
    </i>
    <i r="2">
      <x v="4717"/>
    </i>
    <i r="3">
      <x v="1806"/>
    </i>
    <i t="blank">
      <x v="577"/>
    </i>
    <i>
      <x v="578"/>
    </i>
    <i r="1">
      <x v="3051"/>
    </i>
    <i r="2">
      <x v="5313"/>
    </i>
    <i r="3">
      <x v="1853"/>
    </i>
    <i r="3">
      <x v="8739"/>
    </i>
    <i t="blank">
      <x v="578"/>
    </i>
    <i>
      <x v="579"/>
    </i>
    <i r="1">
      <x v="1892"/>
    </i>
    <i r="2">
      <x v="5463"/>
    </i>
    <i r="3">
      <x v="1390"/>
    </i>
    <i t="blank">
      <x v="579"/>
    </i>
    <i>
      <x v="580"/>
    </i>
    <i r="1">
      <x v="1883"/>
    </i>
    <i r="2">
      <x v="3748"/>
    </i>
    <i r="3">
      <x v="8742"/>
    </i>
    <i t="blank">
      <x v="580"/>
    </i>
    <i>
      <x v="581"/>
    </i>
    <i r="1">
      <x v="1283"/>
    </i>
    <i r="2">
      <x v="5463"/>
    </i>
    <i r="3">
      <x v="9293"/>
    </i>
    <i t="blank">
      <x v="581"/>
    </i>
    <i>
      <x v="582"/>
    </i>
    <i r="1">
      <x v="1885"/>
    </i>
    <i r="2">
      <x v="3771"/>
    </i>
    <i r="3">
      <x v="8740"/>
    </i>
    <i r="2">
      <x v="5469"/>
    </i>
    <i r="3">
      <x v="8649"/>
    </i>
    <i r="2">
      <x v="5479"/>
    </i>
    <i r="3">
      <x v="5114"/>
    </i>
    <i r="2">
      <x v="7739"/>
    </i>
    <i r="3">
      <x v="5114"/>
    </i>
    <i t="blank">
      <x v="582"/>
    </i>
    <i>
      <x v="583"/>
    </i>
    <i r="1">
      <x v="988"/>
    </i>
    <i r="2">
      <x v="5470"/>
    </i>
    <i r="3">
      <x v="1228"/>
    </i>
    <i t="blank">
      <x v="583"/>
    </i>
    <i>
      <x v="584"/>
    </i>
    <i r="1">
      <x v="4057"/>
    </i>
    <i r="2">
      <x v="3733"/>
    </i>
    <i r="3">
      <x v="8746"/>
    </i>
    <i t="blank">
      <x v="584"/>
    </i>
    <i>
      <x v="585"/>
    </i>
    <i r="1">
      <x v="1282"/>
    </i>
    <i r="2">
      <x v="5463"/>
    </i>
    <i r="3">
      <x v="9293"/>
    </i>
    <i t="blank">
      <x v="585"/>
    </i>
    <i>
      <x v="586"/>
    </i>
    <i r="1">
      <x v="1891"/>
    </i>
    <i r="2">
      <x v="886"/>
    </i>
    <i r="3">
      <x v="1131"/>
    </i>
    <i t="blank">
      <x v="586"/>
    </i>
    <i>
      <x v="587"/>
    </i>
    <i r="1">
      <x v="1884"/>
    </i>
    <i r="2">
      <x v="4817"/>
    </i>
    <i r="3">
      <x v="1294"/>
    </i>
    <i t="blank">
      <x v="587"/>
    </i>
    <i>
      <x v="588"/>
    </i>
    <i r="1">
      <x v="1582"/>
    </i>
    <i r="2">
      <x v="899"/>
    </i>
    <i r="3">
      <x v="5170"/>
    </i>
    <i r="2">
      <x v="7739"/>
    </i>
    <i r="3">
      <x v="5170"/>
    </i>
    <i t="blank">
      <x v="588"/>
    </i>
    <i>
      <x v="589"/>
    </i>
    <i r="1">
      <x v="1729"/>
    </i>
    <i r="2">
      <x v="4409"/>
    </i>
    <i r="3">
      <x v="9297"/>
    </i>
    <i r="2">
      <x v="7739"/>
    </i>
    <i r="3">
      <x v="9986"/>
    </i>
    <i t="blank">
      <x v="589"/>
    </i>
    <i>
      <x v="590"/>
    </i>
    <i r="1">
      <x v="430"/>
    </i>
    <i r="2">
      <x v="4948"/>
    </i>
    <i r="3">
      <x v="9298"/>
    </i>
    <i t="blank">
      <x v="590"/>
    </i>
    <i>
      <x v="591"/>
    </i>
    <i r="1">
      <x v="4876"/>
    </i>
    <i r="2">
      <x v="5423"/>
    </i>
    <i r="3">
      <x v="1093"/>
    </i>
    <i t="blank">
      <x v="591"/>
    </i>
    <i>
      <x v="592"/>
    </i>
    <i r="1">
      <x v="746"/>
    </i>
    <i r="2">
      <x v="1910"/>
    </i>
    <i r="3">
      <x v="2751"/>
    </i>
    <i t="blank">
      <x v="592"/>
    </i>
    <i>
      <x v="593"/>
    </i>
    <i r="1">
      <x v="4377"/>
    </i>
    <i r="2">
      <x v="1912"/>
    </i>
    <i r="3">
      <x v="922"/>
    </i>
    <i t="blank">
      <x v="593"/>
    </i>
    <i>
      <x v="594"/>
    </i>
    <i r="1">
      <x v="2043"/>
    </i>
    <i r="2">
      <x v="1910"/>
    </i>
    <i r="3">
      <x v="1337"/>
    </i>
    <i t="blank">
      <x v="594"/>
    </i>
    <i>
      <x v="595"/>
    </i>
    <i r="1">
      <x v="4885"/>
    </i>
    <i r="2">
      <x v="7632"/>
    </i>
    <i r="3">
      <x v="244"/>
    </i>
    <i t="blank">
      <x v="595"/>
    </i>
    <i>
      <x v="596"/>
    </i>
    <i r="1">
      <x v="1889"/>
    </i>
    <i r="2">
      <x v="6985"/>
    </i>
    <i r="3">
      <x v="8653"/>
    </i>
    <i r="2">
      <x v="7698"/>
    </i>
    <i r="3">
      <x v="8745"/>
    </i>
    <i t="blank">
      <x v="596"/>
    </i>
    <i>
      <x v="597"/>
    </i>
    <i r="1">
      <x v="2761"/>
    </i>
    <i r="2">
      <x v="4704"/>
    </i>
    <i r="3">
      <x v="1864"/>
    </i>
    <i t="blank">
      <x v="597"/>
    </i>
    <i>
      <x v="598"/>
    </i>
    <i r="1">
      <x v="1757"/>
    </i>
    <i r="2">
      <x v="4705"/>
    </i>
    <i r="3">
      <x v="1864"/>
    </i>
    <i t="blank">
      <x v="598"/>
    </i>
    <i>
      <x v="599"/>
    </i>
    <i r="1">
      <x v="5075"/>
    </i>
    <i r="2">
      <x v="1997"/>
    </i>
    <i r="3">
      <x v="2194"/>
    </i>
    <i t="blank">
      <x v="599"/>
    </i>
    <i>
      <x v="600"/>
    </i>
    <i r="1">
      <x v="459"/>
    </i>
    <i r="2">
      <x v="3497"/>
    </i>
    <i r="3">
      <x v="3694"/>
    </i>
    <i t="blank">
      <x v="600"/>
    </i>
    <i>
      <x v="601"/>
    </i>
    <i r="1">
      <x v="4879"/>
    </i>
    <i r="2">
      <x v="4944"/>
    </i>
    <i r="3">
      <x v="6780"/>
    </i>
    <i r="2">
      <x v="7416"/>
    </i>
    <i r="3">
      <x v="1131"/>
    </i>
    <i t="blank">
      <x v="601"/>
    </i>
    <i>
      <x v="602"/>
    </i>
    <i r="1">
      <x v="3818"/>
    </i>
    <i r="2">
      <x v="2060"/>
    </i>
    <i r="3">
      <x v="5594"/>
    </i>
    <i t="blank">
      <x v="602"/>
    </i>
    <i>
      <x v="603"/>
    </i>
    <i r="1">
      <x v="989"/>
    </i>
    <i r="2">
      <x v="2174"/>
    </i>
    <i r="3">
      <x v="3095"/>
    </i>
    <i t="blank">
      <x v="603"/>
    </i>
    <i>
      <x v="604"/>
    </i>
    <i r="1">
      <x v="531"/>
    </i>
    <i r="2">
      <x v="2174"/>
    </i>
    <i r="3">
      <x v="2095"/>
    </i>
    <i t="blank">
      <x v="604"/>
    </i>
    <i>
      <x v="605"/>
    </i>
    <i r="1">
      <x v="5100"/>
    </i>
    <i r="2">
      <x v="6342"/>
    </i>
    <i r="3">
      <x v="2046"/>
    </i>
    <i t="blank">
      <x v="605"/>
    </i>
    <i>
      <x v="606"/>
    </i>
    <i r="1">
      <x v="2687"/>
    </i>
    <i r="2">
      <x v="1965"/>
    </i>
    <i r="3">
      <x v="4650"/>
    </i>
    <i t="blank">
      <x v="606"/>
    </i>
    <i>
      <x v="607"/>
    </i>
    <i r="1">
      <x v="3077"/>
    </i>
    <i r="2">
      <x v="1965"/>
    </i>
    <i r="3">
      <x v="3788"/>
    </i>
    <i t="blank">
      <x v="607"/>
    </i>
    <i>
      <x v="608"/>
    </i>
    <i r="1">
      <x v="5087"/>
    </i>
    <i r="2">
      <x v="1965"/>
    </i>
    <i r="3">
      <x v="2910"/>
    </i>
    <i t="blank">
      <x v="608"/>
    </i>
    <i>
      <x v="609"/>
    </i>
    <i r="1">
      <x v="2782"/>
    </i>
    <i r="2">
      <x v="2034"/>
    </i>
    <i r="3">
      <x v="2910"/>
    </i>
    <i t="blank">
      <x v="609"/>
    </i>
    <i>
      <x v="610"/>
    </i>
    <i r="1">
      <x v="1947"/>
    </i>
    <i r="2">
      <x v="7739"/>
    </i>
    <i r="3">
      <x v="10453"/>
    </i>
    <i t="blank">
      <x v="610"/>
    </i>
    <i>
      <x v="611"/>
    </i>
    <i r="1">
      <x v="1948"/>
    </i>
    <i r="2">
      <x v="1965"/>
    </i>
    <i r="3">
      <x v="1130"/>
    </i>
    <i t="blank">
      <x v="611"/>
    </i>
    <i>
      <x v="612"/>
    </i>
    <i r="1">
      <x v="3869"/>
    </i>
    <i r="2">
      <x v="7314"/>
    </i>
    <i r="3">
      <x v="1788"/>
    </i>
    <i t="blank">
      <x v="612"/>
    </i>
    <i>
      <x v="613"/>
    </i>
    <i r="1">
      <x v="1280"/>
    </i>
    <i r="2">
      <x v="3152"/>
    </i>
    <i r="3">
      <x v="2069"/>
    </i>
    <i t="blank">
      <x v="613"/>
    </i>
    <i>
      <x v="614"/>
    </i>
    <i r="1">
      <x v="1202"/>
    </i>
    <i r="2">
      <x v="3152"/>
    </i>
    <i r="3">
      <x v="2069"/>
    </i>
    <i t="blank">
      <x v="614"/>
    </i>
    <i>
      <x v="615"/>
    </i>
    <i r="1">
      <x v="1489"/>
    </i>
    <i r="2">
      <x v="6873"/>
    </i>
    <i r="3">
      <x v="3217"/>
    </i>
    <i t="blank">
      <x v="615"/>
    </i>
    <i>
      <x v="616"/>
    </i>
    <i r="1">
      <x v="1321"/>
    </i>
    <i r="2">
      <x v="5480"/>
    </i>
    <i r="3">
      <x v="8630"/>
    </i>
    <i r="2">
      <x v="7310"/>
    </i>
    <i r="3">
      <x v="1073"/>
    </i>
    <i t="blank">
      <x v="616"/>
    </i>
    <i>
      <x v="617"/>
    </i>
    <i r="1">
      <x v="1631"/>
    </i>
    <i r="2">
      <x v="7739"/>
    </i>
    <i r="3">
      <x v="10453"/>
    </i>
    <i t="blank">
      <x v="617"/>
    </i>
    <i>
      <x v="618"/>
    </i>
    <i r="1">
      <x v="890"/>
    </i>
    <i r="2">
      <x v="4033"/>
    </i>
    <i r="3">
      <x v="2023"/>
    </i>
    <i t="blank">
      <x v="618"/>
    </i>
    <i>
      <x v="619"/>
    </i>
    <i r="1">
      <x v="1488"/>
    </i>
    <i r="2">
      <x v="7739"/>
    </i>
    <i r="3">
      <x v="10453"/>
    </i>
    <i t="blank">
      <x v="619"/>
    </i>
    <i>
      <x v="620"/>
    </i>
    <i r="1">
      <x v="889"/>
    </i>
    <i r="2">
      <x v="1563"/>
    </i>
    <i r="3">
      <x v="1600"/>
    </i>
    <i t="blank">
      <x v="620"/>
    </i>
    <i>
      <x v="621"/>
    </i>
    <i r="1">
      <x v="3384"/>
    </i>
    <i r="2">
      <x v="5873"/>
    </i>
    <i r="3">
      <x v="1262"/>
    </i>
    <i t="blank">
      <x v="621"/>
    </i>
    <i>
      <x v="622"/>
    </i>
    <i r="1">
      <x v="966"/>
    </i>
    <i r="2">
      <x v="3275"/>
    </i>
    <i r="3">
      <x v="2814"/>
    </i>
    <i r="2">
      <x v="7665"/>
    </i>
    <i r="3">
      <x v="4277"/>
    </i>
    <i t="blank">
      <x v="622"/>
    </i>
    <i>
      <x v="623"/>
    </i>
    <i r="1">
      <x v="3586"/>
    </i>
    <i r="2">
      <x v="3104"/>
    </i>
    <i r="3">
      <x v="676"/>
    </i>
    <i t="blank">
      <x v="623"/>
    </i>
    <i>
      <x v="624"/>
    </i>
    <i r="1">
      <x v="2774"/>
    </i>
    <i r="2">
      <x v="7009"/>
    </i>
    <i r="3">
      <x v="5154"/>
    </i>
    <i t="blank">
      <x v="624"/>
    </i>
    <i>
      <x v="625"/>
    </i>
    <i r="1">
      <x v="335"/>
    </i>
    <i r="2">
      <x v="4935"/>
    </i>
    <i r="3">
      <x v="9273"/>
    </i>
    <i t="blank">
      <x v="625"/>
    </i>
    <i>
      <x v="626"/>
    </i>
    <i r="1">
      <x v="4345"/>
    </i>
    <i r="2">
      <x v="3476"/>
    </i>
    <i r="3">
      <x v="8631"/>
    </i>
    <i t="blank">
      <x v="626"/>
    </i>
    <i>
      <x v="627"/>
    </i>
    <i r="1">
      <x v="5090"/>
    </i>
    <i r="2">
      <x v="7569"/>
    </i>
    <i r="3">
      <x v="4556"/>
    </i>
    <i t="blank">
      <x v="627"/>
    </i>
    <i>
      <x v="628"/>
    </i>
    <i r="1">
      <x v="942"/>
    </i>
    <i r="2">
      <x v="7739"/>
    </i>
    <i r="3">
      <x v="10453"/>
    </i>
    <i t="blank">
      <x v="628"/>
    </i>
    <i>
      <x v="629"/>
    </i>
    <i r="1">
      <x v="93"/>
    </i>
    <i r="2">
      <x v="5099"/>
    </i>
    <i r="3">
      <x v="3566"/>
    </i>
    <i t="blank">
      <x v="629"/>
    </i>
    <i>
      <x v="630"/>
    </i>
    <i r="1">
      <x v="941"/>
    </i>
    <i r="2">
      <x v="4885"/>
    </i>
    <i r="3">
      <x v="1761"/>
    </i>
    <i t="blank">
      <x v="630"/>
    </i>
    <i>
      <x v="631"/>
    </i>
    <i r="1">
      <x v="2812"/>
    </i>
    <i r="2">
      <x v="4936"/>
    </i>
    <i r="3">
      <x v="9150"/>
    </i>
    <i t="blank">
      <x v="631"/>
    </i>
    <i>
      <x v="632"/>
    </i>
    <i r="1">
      <x v="943"/>
    </i>
    <i r="2">
      <x v="2880"/>
    </i>
    <i r="3">
      <x v="9149"/>
    </i>
    <i t="blank">
      <x v="632"/>
    </i>
    <i>
      <x v="633"/>
    </i>
    <i r="1">
      <x v="4320"/>
    </i>
    <i r="2">
      <x v="2103"/>
    </i>
    <i r="3">
      <x v="1456"/>
    </i>
    <i t="blank">
      <x v="633"/>
    </i>
    <i>
      <x v="634"/>
    </i>
    <i r="1">
      <x v="4331"/>
    </i>
    <i r="2">
      <x v="7739"/>
    </i>
    <i r="3">
      <x v="10453"/>
    </i>
    <i t="blank">
      <x v="634"/>
    </i>
    <i>
      <x v="635"/>
    </i>
    <i r="1">
      <x v="2267"/>
    </i>
    <i r="2">
      <x v="5732"/>
    </i>
    <i r="3">
      <x v="1089"/>
    </i>
    <i t="blank">
      <x v="635"/>
    </i>
    <i>
      <x v="636"/>
    </i>
    <i r="1">
      <x v="3699"/>
    </i>
    <i r="2">
      <x v="7585"/>
    </i>
    <i r="3">
      <x v="737"/>
    </i>
    <i t="blank">
      <x v="636"/>
    </i>
    <i>
      <x v="637"/>
    </i>
    <i r="1">
      <x v="4207"/>
    </i>
    <i r="2">
      <x v="5729"/>
    </i>
    <i r="3">
      <x v="1089"/>
    </i>
    <i t="blank">
      <x v="637"/>
    </i>
    <i>
      <x v="638"/>
    </i>
    <i r="1">
      <x v="2268"/>
    </i>
    <i r="2">
      <x v="5729"/>
    </i>
    <i r="3">
      <x v="1089"/>
    </i>
    <i t="blank">
      <x v="638"/>
    </i>
    <i>
      <x v="639"/>
    </i>
    <i r="1">
      <x v="2832"/>
    </i>
    <i r="2">
      <x v="7506"/>
    </i>
    <i r="3">
      <x v="4076"/>
    </i>
    <i r="2">
      <x v="7508"/>
    </i>
    <i r="3">
      <x v="1698"/>
    </i>
    <i t="blank">
      <x v="639"/>
    </i>
    <i>
      <x v="640"/>
    </i>
    <i r="1">
      <x v="4317"/>
    </i>
    <i r="2">
      <x v="3383"/>
    </i>
    <i r="3">
      <x v="5900"/>
    </i>
    <i t="blank">
      <x v="640"/>
    </i>
    <i>
      <x v="641"/>
    </i>
    <i r="1">
      <x v="3844"/>
    </i>
    <i r="2">
      <x v="2060"/>
    </i>
    <i r="3">
      <x v="3549"/>
    </i>
    <i t="blank">
      <x v="641"/>
    </i>
    <i>
      <x v="642"/>
    </i>
    <i r="1">
      <x v="911"/>
    </i>
    <i r="2">
      <x v="7739"/>
    </i>
    <i r="3">
      <x v="10453"/>
    </i>
    <i t="blank">
      <x v="642"/>
    </i>
    <i>
      <x v="643"/>
    </i>
    <i r="1">
      <x v="4144"/>
    </i>
    <i r="2">
      <x v="7739"/>
    </i>
    <i r="3">
      <x v="10453"/>
    </i>
    <i t="blank">
      <x v="643"/>
    </i>
    <i>
      <x v="644"/>
    </i>
    <i r="1">
      <x v="2271"/>
    </i>
    <i r="2">
      <x v="5729"/>
    </i>
    <i r="3">
      <x v="1089"/>
    </i>
    <i t="blank">
      <x v="644"/>
    </i>
    <i>
      <x v="645"/>
    </i>
    <i r="1">
      <x v="772"/>
    </i>
    <i r="2">
      <x v="3976"/>
    </i>
    <i r="3">
      <x v="3976"/>
    </i>
    <i t="blank">
      <x v="645"/>
    </i>
    <i>
      <x v="646"/>
    </i>
    <i r="1">
      <x v="2328"/>
    </i>
    <i r="2">
      <x v="7739"/>
    </i>
    <i r="3">
      <x v="10453"/>
    </i>
    <i t="blank">
      <x v="646"/>
    </i>
    <i>
      <x v="647"/>
    </i>
    <i r="1">
      <x v="4014"/>
    </i>
    <i r="2">
      <x v="3629"/>
    </i>
    <i r="3">
      <x v="7758"/>
    </i>
    <i t="blank">
      <x v="647"/>
    </i>
    <i>
      <x v="648"/>
    </i>
    <i r="1">
      <x v="2204"/>
    </i>
    <i r="2">
      <x v="42"/>
    </i>
    <i r="3">
      <x v="2410"/>
    </i>
    <i r="2">
      <x v="395"/>
    </i>
    <i r="3">
      <x v="10453"/>
    </i>
    <i r="2">
      <x v="451"/>
    </i>
    <i r="3">
      <x v="10453"/>
    </i>
    <i r="2">
      <x v="1224"/>
    </i>
    <i r="3">
      <x v="10453"/>
    </i>
    <i r="2">
      <x v="3075"/>
    </i>
    <i r="3">
      <x v="2796"/>
    </i>
    <i r="2">
      <x v="4901"/>
    </i>
    <i r="3">
      <x v="4420"/>
    </i>
    <i r="2">
      <x v="5058"/>
    </i>
    <i r="3">
      <x v="9243"/>
    </i>
    <i t="blank">
      <x v="648"/>
    </i>
    <i>
      <x v="649"/>
    </i>
    <i r="1">
      <x v="4501"/>
    </i>
    <i r="2">
      <x v="6439"/>
    </i>
    <i r="3">
      <x v="4845"/>
    </i>
    <i t="blank">
      <x v="649"/>
    </i>
    <i>
      <x v="650"/>
    </i>
    <i r="1">
      <x v="1465"/>
    </i>
    <i r="2">
      <x v="6252"/>
    </i>
    <i r="3">
      <x v="7763"/>
    </i>
    <i t="blank">
      <x v="650"/>
    </i>
    <i>
      <x v="651"/>
    </i>
    <i r="1">
      <x v="1508"/>
    </i>
    <i r="2">
      <x v="1965"/>
    </i>
    <i r="3">
      <x v="3438"/>
    </i>
    <i t="blank">
      <x v="651"/>
    </i>
    <i>
      <x v="652"/>
    </i>
    <i r="1">
      <x v="595"/>
    </i>
    <i r="2">
      <x v="4863"/>
    </i>
    <i r="3">
      <x v="8829"/>
    </i>
    <i t="blank">
      <x v="652"/>
    </i>
    <i>
      <x v="653"/>
    </i>
    <i r="1">
      <x v="1529"/>
    </i>
    <i r="2">
      <x v="1965"/>
    </i>
    <i r="3">
      <x v="2802"/>
    </i>
    <i t="blank">
      <x v="653"/>
    </i>
    <i>
      <x v="654"/>
    </i>
    <i r="1">
      <x v="593"/>
    </i>
    <i r="2">
      <x v="2573"/>
    </i>
    <i r="3">
      <x v="2996"/>
    </i>
    <i t="blank">
      <x v="654"/>
    </i>
    <i>
      <x v="655"/>
    </i>
    <i r="1">
      <x v="4577"/>
    </i>
    <i r="2">
      <x v="4246"/>
    </i>
    <i r="3">
      <x v="7745"/>
    </i>
    <i t="blank">
      <x v="655"/>
    </i>
    <i>
      <x v="656"/>
    </i>
    <i r="1">
      <x v="591"/>
    </i>
    <i r="2">
      <x v="481"/>
    </i>
    <i r="3">
      <x v="10453"/>
    </i>
    <i r="2">
      <x v="2820"/>
    </i>
    <i r="3">
      <x v="1771"/>
    </i>
    <i r="2">
      <x v="3471"/>
    </i>
    <i r="3">
      <x v="6020"/>
    </i>
    <i r="2">
      <x v="5600"/>
    </i>
    <i r="3">
      <x v="2423"/>
    </i>
    <i t="blank">
      <x v="656"/>
    </i>
    <i>
      <x v="657"/>
    </i>
    <i r="1">
      <x v="1475"/>
    </i>
    <i r="2">
      <x v="1939"/>
    </i>
    <i r="3">
      <x v="3378"/>
    </i>
    <i t="blank">
      <x v="657"/>
    </i>
    <i>
      <x v="658"/>
    </i>
    <i r="1">
      <x v="4497"/>
    </i>
    <i r="2">
      <x v="7585"/>
    </i>
    <i r="3">
      <x v="2401"/>
    </i>
    <i t="blank">
      <x v="658"/>
    </i>
    <i>
      <x v="659"/>
    </i>
    <i r="1">
      <x v="4829"/>
    </i>
    <i r="2">
      <x v="792"/>
    </i>
    <i r="3">
      <x v="3439"/>
    </i>
    <i t="blank">
      <x v="659"/>
    </i>
    <i>
      <x v="660"/>
    </i>
    <i r="1">
      <x v="3437"/>
    </i>
    <i r="2">
      <x v="2574"/>
    </i>
    <i r="3">
      <x v="4874"/>
    </i>
    <i r="2">
      <x v="6459"/>
    </i>
    <i r="3">
      <x v="4791"/>
    </i>
    <i t="blank">
      <x v="660"/>
    </i>
    <i>
      <x v="661"/>
    </i>
    <i r="1">
      <x v="1861"/>
    </i>
    <i r="2">
      <x v="183"/>
    </i>
    <i r="3">
      <x v="10453"/>
    </i>
    <i r="2">
      <x v="184"/>
    </i>
    <i r="3">
      <x v="10453"/>
    </i>
    <i r="2">
      <x v="493"/>
    </i>
    <i r="3">
      <x v="10453"/>
    </i>
    <i r="2">
      <x v="1223"/>
    </i>
    <i r="3">
      <x v="10453"/>
    </i>
    <i r="2">
      <x v="3297"/>
    </i>
    <i r="3">
      <x v="1928"/>
    </i>
    <i t="blank">
      <x v="661"/>
    </i>
    <i>
      <x v="662"/>
    </i>
    <i r="1">
      <x v="594"/>
    </i>
    <i r="2">
      <x v="1965"/>
    </i>
    <i r="3">
      <x v="4483"/>
    </i>
    <i t="blank">
      <x v="662"/>
    </i>
    <i>
      <x v="663"/>
    </i>
    <i r="1">
      <x v="223"/>
    </i>
    <i r="2">
      <x v="817"/>
    </i>
    <i r="3">
      <x v="1080"/>
    </i>
    <i t="blank">
      <x v="663"/>
    </i>
    <i>
      <x v="664"/>
    </i>
    <i r="1">
      <x v="565"/>
    </i>
    <i r="2">
      <x v="1853"/>
    </i>
    <i r="3">
      <x v="10255"/>
    </i>
    <i r="2">
      <x v="2104"/>
    </i>
    <i r="3">
      <x v="1662"/>
    </i>
    <i r="2">
      <x v="2853"/>
    </i>
    <i r="3">
      <x v="6694"/>
    </i>
    <i r="2">
      <x v="4072"/>
    </i>
    <i r="3">
      <x v="6696"/>
    </i>
    <i r="2">
      <x v="4198"/>
    </i>
    <i r="3">
      <x v="6891"/>
    </i>
    <i t="blank">
      <x v="664"/>
    </i>
    <i>
      <x v="665"/>
    </i>
    <i r="1">
      <x v="592"/>
    </i>
    <i r="2">
      <x v="5331"/>
    </i>
    <i r="3">
      <x v="1175"/>
    </i>
    <i r="2">
      <x v="5358"/>
    </i>
    <i r="3">
      <x v="2928"/>
    </i>
    <i t="blank">
      <x v="665"/>
    </i>
    <i>
      <x v="666"/>
    </i>
    <i r="1">
      <x v="2945"/>
    </i>
    <i r="2">
      <x v="1965"/>
    </i>
    <i r="3">
      <x v="851"/>
    </i>
    <i r="2">
      <x v="1986"/>
    </i>
    <i r="3">
      <x v="7063"/>
    </i>
    <i r="2">
      <x v="4848"/>
    </i>
    <i r="3">
      <x v="3655"/>
    </i>
    <i r="3">
      <x v="7311"/>
    </i>
    <i r="2">
      <x v="7739"/>
    </i>
    <i r="3">
      <x v="2001"/>
    </i>
    <i r="3">
      <x v="7311"/>
    </i>
    <i t="blank">
      <x v="666"/>
    </i>
    <i>
      <x v="667"/>
    </i>
    <i r="1">
      <x v="7"/>
    </i>
    <i r="2">
      <x v="7154"/>
    </i>
    <i r="3">
      <x v="3772"/>
    </i>
    <i t="blank">
      <x v="667"/>
    </i>
    <i>
      <x v="668"/>
    </i>
    <i r="1">
      <x v="96"/>
    </i>
    <i r="2">
      <x v="1965"/>
    </i>
    <i r="3">
      <x v="1657"/>
    </i>
    <i r="2">
      <x v="5041"/>
    </i>
    <i r="3">
      <x v="8937"/>
    </i>
    <i r="2">
      <x v="7739"/>
    </i>
    <i r="3">
      <x v="1657"/>
    </i>
    <i t="blank">
      <x v="668"/>
    </i>
    <i>
      <x v="669"/>
    </i>
    <i r="1">
      <x v="3102"/>
    </i>
    <i r="2">
      <x v="7615"/>
    </i>
    <i r="3">
      <x v="10453"/>
    </i>
    <i t="blank">
      <x v="669"/>
    </i>
    <i>
      <x v="670"/>
    </i>
    <i r="1">
      <x v="3708"/>
    </i>
    <i r="2">
      <x v="376"/>
    </i>
    <i r="3">
      <x v="10453"/>
    </i>
    <i r="2">
      <x v="1121"/>
    </i>
    <i r="3">
      <x v="10453"/>
    </i>
    <i r="2">
      <x v="3116"/>
    </i>
    <i r="3">
      <x v="4259"/>
    </i>
    <i r="2">
      <x v="3134"/>
    </i>
    <i r="3">
      <x v="7342"/>
    </i>
    <i r="2">
      <x v="3833"/>
    </i>
    <i r="3">
      <x v="4259"/>
    </i>
    <i t="blank">
      <x v="670"/>
    </i>
    <i>
      <x v="671"/>
    </i>
    <i r="1">
      <x v="1040"/>
    </i>
    <i r="2">
      <x v="1725"/>
    </i>
    <i r="3">
      <x v="2016"/>
    </i>
    <i t="blank">
      <x v="671"/>
    </i>
    <i>
      <x v="672"/>
    </i>
    <i r="1">
      <x v="2368"/>
    </i>
    <i r="2">
      <x v="5013"/>
    </i>
    <i r="3">
      <x v="8810"/>
    </i>
    <i t="blank">
      <x v="672"/>
    </i>
    <i>
      <x v="673"/>
    </i>
    <i r="1">
      <x v="8"/>
    </i>
    <i r="2">
      <x v="3137"/>
    </i>
    <i r="3">
      <x v="5303"/>
    </i>
    <i r="2">
      <x v="5491"/>
    </i>
    <i r="3">
      <x v="10453"/>
    </i>
    <i t="blank">
      <x v="673"/>
    </i>
    <i>
      <x v="674"/>
    </i>
    <i r="1">
      <x v="1915"/>
    </i>
    <i r="2">
      <x v="7604"/>
    </i>
    <i r="3">
      <x v="3037"/>
    </i>
    <i t="blank">
      <x v="674"/>
    </i>
    <i>
      <x v="675"/>
    </i>
    <i r="1">
      <x v="946"/>
    </i>
    <i r="2">
      <x v="450"/>
    </i>
    <i r="3">
      <x v="10441"/>
    </i>
    <i r="2">
      <x v="554"/>
    </i>
    <i r="3">
      <x v="10441"/>
    </i>
    <i r="2">
      <x v="617"/>
    </i>
    <i r="3">
      <x v="10453"/>
    </i>
    <i r="2">
      <x v="6446"/>
    </i>
    <i r="3">
      <x v="3039"/>
    </i>
    <i r="2">
      <x v="6569"/>
    </i>
    <i r="3">
      <x v="2366"/>
    </i>
    <i t="blank">
      <x v="675"/>
    </i>
    <i>
      <x v="676"/>
    </i>
    <i r="1">
      <x v="1041"/>
    </i>
    <i r="2">
      <x v="3497"/>
    </i>
    <i r="3">
      <x v="3960"/>
    </i>
    <i r="2">
      <x v="5490"/>
    </i>
    <i r="3">
      <x v="10453"/>
    </i>
    <i r="2">
      <x v="7739"/>
    </i>
    <i r="3">
      <x v="3960"/>
    </i>
    <i t="blank">
      <x v="676"/>
    </i>
    <i>
      <x v="677"/>
    </i>
    <i r="1">
      <x v="1516"/>
    </i>
    <i r="2">
      <x v="58"/>
    </i>
    <i r="3">
      <x v="1991"/>
    </i>
    <i r="2">
      <x v="895"/>
    </i>
    <i r="3">
      <x v="10447"/>
    </i>
    <i r="2">
      <x v="3216"/>
    </i>
    <i r="3">
      <x v="10414"/>
    </i>
    <i r="2">
      <x v="4394"/>
    </i>
    <i r="3">
      <x v="7038"/>
    </i>
    <i r="3">
      <x v="7039"/>
    </i>
    <i r="2">
      <x v="4395"/>
    </i>
    <i r="3">
      <x v="10414"/>
    </i>
    <i r="2">
      <x v="6031"/>
    </i>
    <i r="3">
      <x v="5174"/>
    </i>
    <i t="blank">
      <x v="677"/>
    </i>
    <i>
      <x v="678"/>
    </i>
    <i r="1">
      <x v="1042"/>
    </i>
    <i r="2">
      <x v="1565"/>
    </i>
    <i r="3">
      <x v="4856"/>
    </i>
    <i t="blank">
      <x v="678"/>
    </i>
    <i>
      <x v="679"/>
    </i>
    <i r="1">
      <x v="460"/>
    </i>
    <i r="2">
      <x v="3683"/>
    </i>
    <i r="3">
      <x v="8889"/>
    </i>
    <i t="blank">
      <x v="679"/>
    </i>
    <i>
      <x v="680"/>
    </i>
    <i r="1">
      <x v="1543"/>
    </i>
    <i r="2">
      <x v="1502"/>
    </i>
    <i r="3">
      <x v="4684"/>
    </i>
    <i t="blank">
      <x v="680"/>
    </i>
    <i>
      <x v="681"/>
    </i>
    <i r="1">
      <x v="4800"/>
    </i>
    <i r="2">
      <x v="5014"/>
    </i>
    <i r="3">
      <x v="4010"/>
    </i>
    <i t="blank">
      <x v="681"/>
    </i>
    <i>
      <x v="682"/>
    </i>
    <i r="1">
      <x v="352"/>
    </i>
    <i r="2">
      <x v="3136"/>
    </i>
    <i r="3">
      <x v="785"/>
    </i>
    <i t="blank">
      <x v="682"/>
    </i>
    <i>
      <x v="683"/>
    </i>
    <i r="1">
      <x v="4033"/>
    </i>
    <i r="2">
      <x v="6255"/>
    </i>
    <i r="3">
      <x v="10453"/>
    </i>
    <i t="blank">
      <x v="683"/>
    </i>
    <i>
      <x v="684"/>
    </i>
    <i r="1">
      <x v="4773"/>
    </i>
    <i r="2">
      <x v="1048"/>
    </i>
    <i r="3">
      <x v="10453"/>
    </i>
    <i r="2">
      <x v="1049"/>
    </i>
    <i r="3">
      <x v="10453"/>
    </i>
    <i r="2">
      <x v="2297"/>
    </i>
    <i r="3">
      <x v="7092"/>
    </i>
    <i r="2">
      <x v="3089"/>
    </i>
    <i r="3">
      <x v="7681"/>
    </i>
    <i t="blank">
      <x v="684"/>
    </i>
    <i>
      <x v="685"/>
    </i>
    <i r="1">
      <x v="2906"/>
    </i>
    <i r="2">
      <x v="6364"/>
    </i>
    <i r="3">
      <x v="4321"/>
    </i>
    <i t="blank">
      <x v="685"/>
    </i>
    <i>
      <x v="686"/>
    </i>
    <i r="1">
      <x v="1026"/>
    </i>
    <i r="2">
      <x v="4227"/>
    </i>
    <i r="3">
      <x v="6037"/>
    </i>
    <i r="2">
      <x v="6324"/>
    </i>
    <i r="3">
      <x v="6039"/>
    </i>
    <i r="2">
      <x v="6392"/>
    </i>
    <i r="3">
      <x v="6036"/>
    </i>
    <i t="blank">
      <x v="686"/>
    </i>
    <i>
      <x v="687"/>
    </i>
    <i r="1">
      <x v="363"/>
    </i>
    <i r="2">
      <x v="2297"/>
    </i>
    <i r="3">
      <x v="3739"/>
    </i>
    <i r="2">
      <x v="3104"/>
    </i>
    <i r="3">
      <x v="2058"/>
    </i>
    <i t="blank">
      <x v="687"/>
    </i>
    <i>
      <x v="688"/>
    </i>
    <i r="1">
      <x v="2250"/>
    </i>
    <i r="2">
      <x v="876"/>
    </i>
    <i r="3">
      <x v="3248"/>
    </i>
    <i t="blank">
      <x v="688"/>
    </i>
    <i>
      <x v="689"/>
    </i>
    <i r="1">
      <x v="4819"/>
    </i>
    <i r="2">
      <x v="877"/>
    </i>
    <i r="3">
      <x v="929"/>
    </i>
    <i r="2">
      <x v="3359"/>
    </i>
    <i r="3">
      <x v="267"/>
    </i>
    <i t="blank">
      <x v="689"/>
    </i>
    <i>
      <x v="690"/>
    </i>
    <i r="1">
      <x v="167"/>
    </i>
    <i r="2">
      <x v="1969"/>
    </i>
    <i r="3">
      <x v="4545"/>
    </i>
    <i r="2">
      <x v="1996"/>
    </i>
    <i r="3">
      <x v="378"/>
    </i>
    <i t="blank">
      <x v="690"/>
    </i>
    <i>
      <x v="691"/>
    </i>
    <i r="1">
      <x v="1077"/>
    </i>
    <i r="2">
      <x v="2074"/>
    </i>
    <i r="3">
      <x v="8684"/>
    </i>
    <i r="2">
      <x v="3530"/>
    </i>
    <i r="3">
      <x v="326"/>
    </i>
    <i t="blank">
      <x v="691"/>
    </i>
    <i>
      <x v="692"/>
    </i>
    <i r="1">
      <x v="1653"/>
    </i>
    <i r="2">
      <x v="7739"/>
    </i>
    <i r="3">
      <x v="10453"/>
    </i>
    <i t="blank">
      <x v="692"/>
    </i>
    <i>
      <x v="693"/>
    </i>
    <i r="1">
      <x v="1074"/>
    </i>
    <i r="2">
      <x v="4869"/>
    </i>
    <i r="3">
      <x v="8820"/>
    </i>
    <i t="blank">
      <x v="693"/>
    </i>
    <i>
      <x v="694"/>
    </i>
    <i r="1">
      <x v="4341"/>
    </i>
    <i r="2">
      <x v="982"/>
    </i>
    <i r="3">
      <x v="274"/>
    </i>
    <i r="2">
      <x v="1965"/>
    </i>
    <i r="3">
      <x v="4005"/>
    </i>
    <i t="blank">
      <x v="694"/>
    </i>
    <i>
      <x v="695"/>
    </i>
    <i r="1">
      <x v="629"/>
    </i>
    <i r="2">
      <x v="742"/>
    </i>
    <i r="3">
      <x v="628"/>
    </i>
    <i r="2">
      <x v="2475"/>
    </i>
    <i r="3">
      <x v="3346"/>
    </i>
    <i r="2">
      <x v="3541"/>
    </i>
    <i r="3">
      <x v="6618"/>
    </i>
    <i r="2">
      <x v="3542"/>
    </i>
    <i r="3">
      <x v="5586"/>
    </i>
    <i r="2">
      <x v="3819"/>
    </i>
    <i r="3">
      <x v="439"/>
    </i>
    <i r="2">
      <x v="7059"/>
    </i>
    <i r="3">
      <x v="6454"/>
    </i>
    <i t="blank">
      <x v="695"/>
    </i>
    <i>
      <x v="696"/>
    </i>
    <i r="1">
      <x v="2078"/>
    </i>
    <i r="2">
      <x v="1965"/>
    </i>
    <i r="3">
      <x v="4404"/>
    </i>
    <i t="blank">
      <x v="696"/>
    </i>
    <i>
      <x v="697"/>
    </i>
    <i r="1">
      <x v="3547"/>
    </i>
    <i r="2">
      <x v="2853"/>
    </i>
    <i r="3">
      <x v="7387"/>
    </i>
    <i r="2">
      <x v="3096"/>
    </i>
    <i r="3">
      <x v="7401"/>
    </i>
    <i r="2">
      <x v="4848"/>
    </i>
    <i r="3">
      <x v="3928"/>
    </i>
    <i t="blank">
      <x v="697"/>
    </i>
    <i>
      <x v="698"/>
    </i>
    <i r="1">
      <x v="3185"/>
    </i>
    <i r="2">
      <x v="1861"/>
    </i>
    <i r="3">
      <x v="8130"/>
    </i>
    <i r="2">
      <x v="2082"/>
    </i>
    <i r="3">
      <x v="989"/>
    </i>
    <i r="2">
      <x v="2088"/>
    </i>
    <i r="3">
      <x v="192"/>
    </i>
    <i t="blank">
      <x v="698"/>
    </i>
    <i>
      <x v="699"/>
    </i>
    <i r="1">
      <x v="551"/>
    </i>
    <i r="2">
      <x v="7739"/>
    </i>
    <i r="3">
      <x v="10453"/>
    </i>
    <i t="blank">
      <x v="699"/>
    </i>
    <i>
      <x v="700"/>
    </i>
    <i r="1">
      <x v="2121"/>
    </i>
    <i r="2">
      <x v="3171"/>
    </i>
    <i r="3">
      <x v="3997"/>
    </i>
    <i r="2">
      <x v="7739"/>
    </i>
    <i r="3">
      <x v="10263"/>
    </i>
    <i t="blank">
      <x v="700"/>
    </i>
    <i>
      <x v="701"/>
    </i>
    <i r="1">
      <x v="80"/>
    </i>
    <i r="2">
      <x v="3497"/>
    </i>
    <i r="3">
      <x v="5320"/>
    </i>
    <i r="2">
      <x v="7036"/>
    </i>
    <i r="3">
      <x v="2174"/>
    </i>
    <i t="blank">
      <x v="701"/>
    </i>
    <i>
      <x v="702"/>
    </i>
    <i r="1">
      <x v="181"/>
    </i>
    <i r="2">
      <x v="3254"/>
    </i>
    <i r="3">
      <x v="7327"/>
    </i>
    <i r="2">
      <x v="7739"/>
    </i>
    <i r="3">
      <x v="10446"/>
    </i>
    <i t="blank">
      <x v="702"/>
    </i>
    <i>
      <x v="703"/>
    </i>
    <i r="1">
      <x v="1043"/>
    </i>
    <i r="2">
      <x v="2060"/>
    </i>
    <i r="3">
      <x v="5110"/>
    </i>
    <i t="blank">
      <x v="703"/>
    </i>
    <i>
      <x v="704"/>
    </i>
    <i r="1">
      <x v="1323"/>
    </i>
    <i r="2">
      <x v="2825"/>
    </i>
    <i r="3">
      <x v="2945"/>
    </i>
    <i r="2">
      <x v="2840"/>
    </i>
    <i r="3">
      <x v="4907"/>
    </i>
    <i r="2">
      <x v="3192"/>
    </i>
    <i r="3">
      <x v="8188"/>
    </i>
    <i r="2">
      <x v="3466"/>
    </i>
    <i r="3">
      <x v="3202"/>
    </i>
    <i r="2">
      <x v="5531"/>
    </i>
    <i r="3">
      <x v="7944"/>
    </i>
    <i r="2">
      <x v="6217"/>
    </i>
    <i r="3">
      <x v="7945"/>
    </i>
    <i t="blank">
      <x v="704"/>
    </i>
    <i>
      <x v="705"/>
    </i>
    <i r="1">
      <x v="5285"/>
    </i>
    <i r="2">
      <x v="3833"/>
    </i>
    <i r="3">
      <x v="10454"/>
    </i>
    <i t="blank">
      <x v="705"/>
    </i>
    <i>
      <x v="706"/>
    </i>
    <i r="1">
      <x v="69"/>
    </i>
    <i r="2">
      <x v="1422"/>
    </i>
    <i r="3">
      <x v="7344"/>
    </i>
    <i t="blank">
      <x v="706"/>
    </i>
    <i>
      <x v="707"/>
    </i>
    <i r="1">
      <x v="1079"/>
    </i>
    <i r="2">
      <x v="1985"/>
    </i>
    <i r="3">
      <x v="4583"/>
    </i>
    <i t="blank">
      <x v="707"/>
    </i>
    <i>
      <x v="708"/>
    </i>
    <i r="1">
      <x v="1078"/>
    </i>
    <i r="2">
      <x v="3908"/>
    </i>
    <i r="3">
      <x v="642"/>
    </i>
    <i t="blank">
      <x v="708"/>
    </i>
    <i>
      <x v="709"/>
    </i>
    <i r="1">
      <x v="5212"/>
    </i>
    <i r="2">
      <x v="5706"/>
    </i>
    <i r="3">
      <x v="1752"/>
    </i>
    <i r="2">
      <x v="7692"/>
    </i>
    <i r="3">
      <x v="1974"/>
    </i>
    <i t="blank">
      <x v="709"/>
    </i>
    <i>
      <x v="710"/>
    </i>
    <i r="1">
      <x v="4795"/>
    </i>
    <i r="2">
      <x v="2697"/>
    </i>
    <i r="3">
      <x v="1273"/>
    </i>
    <i t="blank">
      <x v="710"/>
    </i>
    <i>
      <x v="711"/>
    </i>
    <i r="1">
      <x v="272"/>
    </i>
    <i r="2">
      <x v="4995"/>
    </i>
    <i r="3">
      <x v="5304"/>
    </i>
    <i r="2">
      <x v="4998"/>
    </i>
    <i r="3">
      <x v="33"/>
    </i>
    <i r="2">
      <x v="5001"/>
    </i>
    <i r="3">
      <x v="5304"/>
    </i>
    <i t="blank">
      <x v="711"/>
    </i>
    <i>
      <x v="712"/>
    </i>
    <i r="1">
      <x v="4039"/>
    </i>
    <i r="2">
      <x v="352"/>
    </i>
    <i r="3">
      <x v="10453"/>
    </i>
    <i r="2">
      <x v="521"/>
    </i>
    <i r="3">
      <x v="10453"/>
    </i>
    <i r="2">
      <x v="610"/>
    </i>
    <i r="3">
      <x v="10453"/>
    </i>
    <i r="2">
      <x v="1131"/>
    </i>
    <i r="3">
      <x v="10453"/>
    </i>
    <i r="2">
      <x v="4356"/>
    </i>
    <i r="3">
      <x v="7013"/>
    </i>
    <i r="2">
      <x v="5719"/>
    </i>
    <i r="3">
      <x v="7328"/>
    </i>
    <i t="blank">
      <x v="712"/>
    </i>
    <i>
      <x v="713"/>
    </i>
    <i r="1">
      <x v="3283"/>
    </i>
    <i r="2">
      <x v="1965"/>
    </i>
    <i r="3">
      <x v="5409"/>
    </i>
    <i r="2">
      <x v="3260"/>
    </i>
    <i r="3">
      <x v="2896"/>
    </i>
    <i r="2">
      <x v="3833"/>
    </i>
    <i r="3">
      <x v="7090"/>
    </i>
    <i t="blank">
      <x v="713"/>
    </i>
    <i>
      <x v="714"/>
    </i>
    <i r="1">
      <x v="3413"/>
    </i>
    <i r="2">
      <x v="2060"/>
    </i>
    <i r="3">
      <x v="3522"/>
    </i>
    <i t="blank">
      <x v="714"/>
    </i>
    <i>
      <x v="715"/>
    </i>
    <i r="1">
      <x v="2001"/>
    </i>
    <i r="2">
      <x v="3833"/>
    </i>
    <i r="3">
      <x v="9517"/>
    </i>
    <i t="blank">
      <x v="715"/>
    </i>
    <i>
      <x v="716"/>
    </i>
    <i r="1">
      <x v="1990"/>
    </i>
    <i r="2">
      <x v="1965"/>
    </i>
    <i r="3">
      <x v="3417"/>
    </i>
    <i r="2">
      <x v="2781"/>
    </i>
    <i r="3">
      <x v="1674"/>
    </i>
    <i r="2">
      <x v="3253"/>
    </i>
    <i r="3">
      <x v="3418"/>
    </i>
    <i t="blank">
      <x v="716"/>
    </i>
    <i>
      <x v="717"/>
    </i>
    <i r="1">
      <x v="4713"/>
    </i>
    <i r="2">
      <x v="1939"/>
    </i>
    <i r="3">
      <x v="397"/>
    </i>
    <i r="2">
      <x v="1965"/>
    </i>
    <i r="3">
      <x v="397"/>
    </i>
    <i t="blank">
      <x v="717"/>
    </i>
    <i>
      <x v="718"/>
    </i>
    <i r="1">
      <x v="1077"/>
    </i>
    <i r="2">
      <x v="3582"/>
    </i>
    <i r="3">
      <x v="661"/>
    </i>
    <i r="2">
      <x v="5185"/>
    </i>
    <i r="3">
      <x v="6810"/>
    </i>
    <i t="blank">
      <x v="718"/>
    </i>
    <i>
      <x v="719"/>
    </i>
    <i r="1">
      <x v="1078"/>
    </i>
    <i r="2">
      <x v="6695"/>
    </i>
    <i r="3">
      <x v="7134"/>
    </i>
    <i t="blank">
      <x v="719"/>
    </i>
    <i>
      <x v="720"/>
    </i>
    <i r="1">
      <x v="4818"/>
    </i>
    <i r="2">
      <x v="1965"/>
    </i>
    <i r="3">
      <x v="4001"/>
    </i>
    <i t="blank">
      <x v="720"/>
    </i>
    <i>
      <x v="721"/>
    </i>
    <i r="1">
      <x v="830"/>
    </i>
    <i r="2">
      <x v="258"/>
    </i>
    <i r="3">
      <x v="10453"/>
    </i>
    <i r="2">
      <x v="669"/>
    </i>
    <i r="3">
      <x v="10453"/>
    </i>
    <i r="2">
      <x v="1965"/>
    </i>
    <i r="3">
      <x v="2619"/>
    </i>
    <i r="2">
      <x v="5034"/>
    </i>
    <i r="3">
      <x v="4589"/>
    </i>
    <i t="blank">
      <x v="721"/>
    </i>
    <i>
      <x v="722"/>
    </i>
    <i r="1">
      <x v="623"/>
    </i>
    <i r="2">
      <x v="3641"/>
    </i>
    <i r="3">
      <x v="5266"/>
    </i>
    <i r="2">
      <x v="6139"/>
    </i>
    <i r="3">
      <x v="2469"/>
    </i>
    <i t="blank">
      <x v="722"/>
    </i>
    <i>
      <x v="723"/>
    </i>
    <i r="1">
      <x v="3851"/>
    </i>
    <i r="2">
      <x v="4872"/>
    </i>
    <i r="3">
      <x v="2619"/>
    </i>
    <i t="blank">
      <x v="723"/>
    </i>
    <i>
      <x v="724"/>
    </i>
    <i r="1">
      <x v="1074"/>
    </i>
    <i r="2">
      <x v="7739"/>
    </i>
    <i r="3">
      <x v="10453"/>
    </i>
    <i t="blank">
      <x v="724"/>
    </i>
    <i>
      <x v="725"/>
    </i>
    <i r="1">
      <x v="1044"/>
    </i>
    <i r="2">
      <x v="6660"/>
    </i>
    <i r="3">
      <x v="4110"/>
    </i>
    <i r="2">
      <x v="7654"/>
    </i>
    <i r="3">
      <x v="1816"/>
    </i>
    <i t="blank">
      <x v="725"/>
    </i>
    <i>
      <x v="726"/>
    </i>
    <i r="1">
      <x v="3422"/>
    </i>
    <i r="2">
      <x v="544"/>
    </i>
    <i r="3">
      <x v="10453"/>
    </i>
    <i r="2">
      <x v="1135"/>
    </i>
    <i r="3">
      <x v="10453"/>
    </i>
    <i r="2">
      <x v="3649"/>
    </i>
    <i r="3">
      <x v="8940"/>
    </i>
    <i r="2">
      <x v="7739"/>
    </i>
    <i r="3">
      <x v="8940"/>
    </i>
    <i t="blank">
      <x v="726"/>
    </i>
    <i>
      <x v="727"/>
    </i>
    <i r="1">
      <x v="1976"/>
    </i>
    <i r="2">
      <x v="1127"/>
    </i>
    <i r="3">
      <x v="10453"/>
    </i>
    <i r="2">
      <x v="2258"/>
    </i>
    <i r="3">
      <x v="7382"/>
    </i>
    <i t="blank">
      <x v="727"/>
    </i>
    <i>
      <x v="728"/>
    </i>
    <i r="1">
      <x v="5094"/>
    </i>
    <i r="2">
      <x v="1132"/>
    </i>
    <i r="3">
      <x v="10453"/>
    </i>
    <i r="2">
      <x v="1133"/>
    </i>
    <i r="3">
      <x v="10453"/>
    </i>
    <i r="2">
      <x v="1519"/>
    </i>
    <i r="3">
      <x v="1990"/>
    </i>
    <i t="blank">
      <x v="728"/>
    </i>
    <i>
      <x v="729"/>
    </i>
    <i r="1">
      <x v="3590"/>
    </i>
    <i r="2">
      <x v="2258"/>
    </i>
    <i r="3">
      <x v="7136"/>
    </i>
    <i r="2">
      <x v="2524"/>
    </i>
    <i r="3">
      <x v="4704"/>
    </i>
    <i r="2">
      <x v="3771"/>
    </i>
    <i r="3">
      <x v="9535"/>
    </i>
    <i r="2">
      <x v="4666"/>
    </i>
    <i r="3">
      <x v="1625"/>
    </i>
    <i r="2">
      <x v="4765"/>
    </i>
    <i r="3">
      <x v="9483"/>
    </i>
    <i t="blank">
      <x v="729"/>
    </i>
    <i>
      <x v="730"/>
    </i>
    <i r="1">
      <x v="228"/>
    </i>
    <i r="2">
      <x v="1419"/>
    </i>
    <i r="3">
      <x v="3629"/>
    </i>
    <i r="2">
      <x v="4179"/>
    </i>
    <i r="3">
      <x v="7257"/>
    </i>
    <i t="blank">
      <x v="730"/>
    </i>
    <i>
      <x v="731"/>
    </i>
    <i r="1">
      <x v="1887"/>
    </i>
    <i r="2">
      <x v="3586"/>
    </i>
    <i r="3">
      <x v="8967"/>
    </i>
    <i r="2">
      <x v="3870"/>
    </i>
    <i r="3">
      <x v="2285"/>
    </i>
    <i t="blank">
      <x v="731"/>
    </i>
    <i>
      <x v="732"/>
    </i>
    <i r="1">
      <x v="1886"/>
    </i>
    <i r="2">
      <x v="452"/>
    </i>
    <i r="3">
      <x v="10424"/>
    </i>
    <i r="2">
      <x v="7160"/>
    </i>
    <i r="3">
      <x v="5219"/>
    </i>
    <i t="blank">
      <x v="732"/>
    </i>
    <i>
      <x v="733"/>
    </i>
    <i r="1">
      <x v="3779"/>
    </i>
    <i r="2">
      <x v="2297"/>
    </i>
    <i r="3">
      <x v="4837"/>
    </i>
    <i r="2">
      <x v="6052"/>
    </i>
    <i r="3">
      <x v="4837"/>
    </i>
    <i t="blank">
      <x v="733"/>
    </i>
    <i>
      <x v="734"/>
    </i>
    <i r="1">
      <x v="1045"/>
    </i>
    <i r="2">
      <x v="3673"/>
    </i>
    <i r="3">
      <x v="8882"/>
    </i>
    <i t="blank">
      <x v="734"/>
    </i>
    <i>
      <x v="735"/>
    </i>
    <i r="1">
      <x v="2920"/>
    </i>
    <i r="2">
      <x v="2005"/>
    </i>
    <i r="3">
      <x v="3130"/>
    </i>
    <i r="3">
      <x v="10156"/>
    </i>
    <i t="blank">
      <x v="735"/>
    </i>
    <i>
      <x v="736"/>
    </i>
    <i r="1">
      <x v="1086"/>
    </i>
    <i r="2">
      <x v="988"/>
    </i>
    <i r="3">
      <x v="1147"/>
    </i>
    <i r="2">
      <x v="3402"/>
    </i>
    <i r="3">
      <x v="1124"/>
    </i>
    <i r="2">
      <x v="4144"/>
    </i>
    <i r="3">
      <x v="1147"/>
    </i>
    <i r="2">
      <x v="6381"/>
    </i>
    <i r="3">
      <x v="10265"/>
    </i>
    <i t="blank">
      <x v="736"/>
    </i>
    <i>
      <x v="737"/>
    </i>
    <i r="1">
      <x v="1078"/>
    </i>
    <i r="2">
      <x v="3833"/>
    </i>
    <i r="3">
      <x v="4596"/>
    </i>
    <i r="2">
      <x v="5185"/>
    </i>
    <i r="3">
      <x v="6810"/>
    </i>
    <i t="blank">
      <x v="737"/>
    </i>
    <i>
      <x v="738"/>
    </i>
    <i r="1">
      <x v="1073"/>
    </i>
    <i r="2">
      <x v="7585"/>
    </i>
    <i r="3">
      <x v="1796"/>
    </i>
    <i t="blank">
      <x v="738"/>
    </i>
    <i>
      <x v="739"/>
    </i>
    <i r="1">
      <x v="1074"/>
    </i>
    <i r="2">
      <x v="7739"/>
    </i>
    <i r="3">
      <x v="10453"/>
    </i>
    <i t="blank">
      <x v="739"/>
    </i>
    <i>
      <x v="740"/>
    </i>
    <i r="1">
      <x v="1077"/>
    </i>
    <i r="2">
      <x v="6044"/>
    </i>
    <i r="3">
      <x v="3562"/>
    </i>
    <i t="blank">
      <x v="740"/>
    </i>
    <i>
      <x v="741"/>
    </i>
    <i r="1">
      <x v="3412"/>
    </i>
    <i r="2">
      <x v="4709"/>
    </i>
    <i r="3">
      <x v="535"/>
    </i>
    <i r="2">
      <x v="5888"/>
    </i>
    <i r="3">
      <x v="6433"/>
    </i>
    <i t="blank">
      <x v="741"/>
    </i>
    <i>
      <x v="742"/>
    </i>
    <i r="1">
      <x v="1074"/>
    </i>
    <i r="2">
      <x v="3819"/>
    </i>
    <i r="3">
      <x v="8994"/>
    </i>
    <i t="blank">
      <x v="742"/>
    </i>
    <i>
      <x v="743"/>
    </i>
    <i r="1">
      <x v="216"/>
    </i>
    <i r="2">
      <x v="3656"/>
    </i>
    <i r="3">
      <x v="8983"/>
    </i>
    <i t="blank">
      <x v="743"/>
    </i>
    <i>
      <x v="744"/>
    </i>
    <i r="1">
      <x v="1078"/>
    </i>
    <i r="2">
      <x v="6048"/>
    </i>
    <i r="3">
      <x v="7062"/>
    </i>
    <i t="blank">
      <x v="744"/>
    </i>
    <i>
      <x v="745"/>
    </i>
    <i r="1">
      <x v="4590"/>
    </i>
    <i r="2">
      <x v="303"/>
    </i>
    <i r="3">
      <x v="10453"/>
    </i>
    <i r="2">
      <x v="611"/>
    </i>
    <i r="3">
      <x v="10453"/>
    </i>
    <i r="2">
      <x v="5503"/>
    </i>
    <i r="3">
      <x v="855"/>
    </i>
    <i r="2">
      <x v="7739"/>
    </i>
    <i r="3">
      <x v="10196"/>
    </i>
    <i t="blank">
      <x v="745"/>
    </i>
    <i>
      <x v="746"/>
    </i>
    <i r="1">
      <x v="2033"/>
    </i>
    <i r="2">
      <x v="3520"/>
    </i>
    <i r="3">
      <x v="6658"/>
    </i>
    <i r="2">
      <x v="3771"/>
    </i>
    <i r="3">
      <x v="7260"/>
    </i>
    <i r="2">
      <x v="4096"/>
    </i>
    <i r="3">
      <x v="3324"/>
    </i>
    <i r="2">
      <x v="5182"/>
    </i>
    <i r="3">
      <x v="6658"/>
    </i>
    <i r="2">
      <x v="6631"/>
    </i>
    <i r="3">
      <x v="3772"/>
    </i>
    <i t="blank">
      <x v="746"/>
    </i>
    <i>
      <x v="747"/>
    </i>
    <i r="1">
      <x v="3126"/>
    </i>
    <i r="2">
      <x v="3748"/>
    </i>
    <i r="3">
      <x v="2618"/>
    </i>
    <i t="blank">
      <x v="747"/>
    </i>
    <i>
      <x v="748"/>
    </i>
    <i r="1">
      <x v="1787"/>
    </i>
    <i r="2">
      <x v="3648"/>
    </i>
    <i r="3">
      <x v="3649"/>
    </i>
    <i t="blank">
      <x v="748"/>
    </i>
    <i>
      <x v="749"/>
    </i>
    <i r="1">
      <x v="1076"/>
    </i>
    <i r="2">
      <x v="3660"/>
    </i>
    <i r="3">
      <x v="8089"/>
    </i>
    <i r="2">
      <x v="7567"/>
    </i>
    <i r="3">
      <x v="6452"/>
    </i>
    <i t="blank">
      <x v="749"/>
    </i>
    <i>
      <x v="750"/>
    </i>
    <i r="1">
      <x v="2553"/>
    </i>
    <i r="2">
      <x v="484"/>
    </i>
    <i r="3">
      <x v="10382"/>
    </i>
    <i r="2">
      <x v="906"/>
    </i>
    <i r="3">
      <x v="10453"/>
    </i>
    <i r="2">
      <x v="1979"/>
    </i>
    <i r="3">
      <x v="3742"/>
    </i>
    <i r="2">
      <x v="3137"/>
    </i>
    <i r="3">
      <x v="7384"/>
    </i>
    <i r="2">
      <x v="3589"/>
    </i>
    <i r="3">
      <x v="8807"/>
    </i>
    <i r="2">
      <x v="6659"/>
    </i>
    <i r="3">
      <x v="2957"/>
    </i>
    <i r="2">
      <x v="6782"/>
    </i>
    <i r="3">
      <x v="766"/>
    </i>
    <i r="2">
      <x v="6857"/>
    </i>
    <i r="3">
      <x v="5327"/>
    </i>
    <i r="2">
      <x v="7585"/>
    </i>
    <i r="3">
      <x v="259"/>
    </i>
    <i t="blank">
      <x v="750"/>
    </i>
    <i>
      <x v="751"/>
    </i>
    <i r="1">
      <x v="444"/>
    </i>
    <i r="2">
      <x v="1843"/>
    </i>
    <i r="3">
      <x v="3044"/>
    </i>
    <i t="blank">
      <x v="751"/>
    </i>
    <i>
      <x v="752"/>
    </i>
    <i r="1">
      <x v="1445"/>
    </i>
    <i r="2">
      <x v="600"/>
    </i>
    <i r="3">
      <x v="10453"/>
    </i>
    <i r="2">
      <x v="1119"/>
    </i>
    <i r="3">
      <x v="10453"/>
    </i>
    <i r="2">
      <x v="1120"/>
    </i>
    <i r="3">
      <x v="10453"/>
    </i>
    <i t="blank">
      <x v="752"/>
    </i>
    <i>
      <x v="753"/>
    </i>
    <i r="1">
      <x v="4238"/>
    </i>
    <i r="2">
      <x v="1965"/>
    </i>
    <i r="3">
      <x v="2099"/>
    </i>
    <i r="2">
      <x v="3137"/>
    </i>
    <i r="3">
      <x v="7302"/>
    </i>
    <i r="2">
      <x v="3607"/>
    </i>
    <i r="3">
      <x v="3428"/>
    </i>
    <i t="blank">
      <x v="753"/>
    </i>
    <i>
      <x v="754"/>
    </i>
    <i r="1">
      <x v="1129"/>
    </i>
    <i r="2">
      <x v="2578"/>
    </i>
    <i r="3">
      <x v="1119"/>
    </i>
    <i t="blank">
      <x v="754"/>
    </i>
    <i>
      <x v="755"/>
    </i>
    <i r="1">
      <x v="5140"/>
    </i>
    <i r="2">
      <x v="7739"/>
    </i>
    <i r="3">
      <x v="10453"/>
    </i>
    <i t="blank">
      <x v="755"/>
    </i>
    <i>
      <x v="756"/>
    </i>
    <i r="1">
      <x v="954"/>
    </i>
    <i r="2">
      <x v="3833"/>
    </i>
    <i r="3">
      <x v="1959"/>
    </i>
    <i t="blank">
      <x v="756"/>
    </i>
    <i>
      <x v="757"/>
    </i>
    <i r="1">
      <x v="1046"/>
    </i>
    <i r="2">
      <x v="3673"/>
    </i>
    <i r="3">
      <x v="9032"/>
    </i>
    <i t="blank">
      <x v="757"/>
    </i>
    <i>
      <x v="758"/>
    </i>
    <i r="1">
      <x v="4201"/>
    </i>
    <i r="2">
      <x v="2207"/>
    </i>
    <i r="3">
      <x v="3050"/>
    </i>
    <i t="blank">
      <x v="758"/>
    </i>
    <i>
      <x v="759"/>
    </i>
    <i r="1">
      <x v="1077"/>
    </i>
    <i r="2">
      <x v="3833"/>
    </i>
    <i r="3">
      <x v="8941"/>
    </i>
    <i t="blank">
      <x v="759"/>
    </i>
    <i>
      <x v="760"/>
    </i>
    <i r="1">
      <x v="2702"/>
    </i>
    <i r="2">
      <x v="1367"/>
    </i>
    <i r="3">
      <x v="7352"/>
    </i>
    <i r="2">
      <x v="5200"/>
    </i>
    <i r="3">
      <x v="3207"/>
    </i>
    <i t="blank">
      <x v="760"/>
    </i>
    <i>
      <x v="761"/>
    </i>
    <i r="1">
      <x v="2950"/>
    </i>
    <i r="2">
      <x v="3667"/>
    </i>
    <i r="3">
      <x v="8961"/>
    </i>
    <i t="blank">
      <x v="761"/>
    </i>
    <i>
      <x v="762"/>
    </i>
    <i r="1">
      <x v="1585"/>
    </i>
    <i r="2">
      <x v="3369"/>
    </i>
    <i r="3">
      <x v="4132"/>
    </i>
    <i r="2">
      <x v="5320"/>
    </i>
    <i r="3">
      <x v="6187"/>
    </i>
    <i r="2">
      <x v="5412"/>
    </i>
    <i r="3">
      <x v="4765"/>
    </i>
    <i r="2">
      <x v="5413"/>
    </i>
    <i r="3">
      <x v="2182"/>
    </i>
    <i t="blank">
      <x v="762"/>
    </i>
    <i>
      <x v="763"/>
    </i>
    <i r="1">
      <x v="550"/>
    </i>
    <i r="2">
      <x v="4992"/>
    </i>
    <i r="3">
      <x v="333"/>
    </i>
    <i t="blank">
      <x v="763"/>
    </i>
    <i>
      <x v="764"/>
    </i>
    <i r="1">
      <x v="2963"/>
    </i>
    <i r="2">
      <x v="1965"/>
    </i>
    <i r="3">
      <x v="8924"/>
    </i>
    <i t="blank">
      <x v="764"/>
    </i>
    <i>
      <x v="765"/>
    </i>
    <i r="1">
      <x v="481"/>
    </i>
    <i r="2">
      <x v="1719"/>
    </i>
    <i r="3">
      <x v="146"/>
    </i>
    <i r="2">
      <x v="3652"/>
    </i>
    <i r="3">
      <x v="4071"/>
    </i>
    <i r="3">
      <x v="8881"/>
    </i>
    <i r="3">
      <x v="10225"/>
    </i>
    <i t="blank">
      <x v="765"/>
    </i>
    <i>
      <x v="766"/>
    </i>
    <i r="1">
      <x v="1377"/>
    </i>
    <i r="2">
      <x v="146"/>
    </i>
    <i r="3">
      <x v="10453"/>
    </i>
    <i r="2">
      <x v="4343"/>
    </i>
    <i r="3">
      <x v="3865"/>
    </i>
    <i r="2">
      <x v="7739"/>
    </i>
    <i r="3">
      <x v="578"/>
    </i>
    <i r="3">
      <x v="741"/>
    </i>
    <i t="blank">
      <x v="766"/>
    </i>
    <i>
      <x v="767"/>
    </i>
    <i r="1">
      <x v="1047"/>
    </i>
    <i r="2">
      <x v="7739"/>
    </i>
    <i r="3">
      <x v="10453"/>
    </i>
    <i t="blank">
      <x v="767"/>
    </i>
    <i>
      <x v="768"/>
    </i>
    <i r="1">
      <x v="41"/>
    </i>
    <i r="2">
      <x v="31"/>
    </i>
    <i r="3">
      <x v="3963"/>
    </i>
    <i r="2">
      <x v="32"/>
    </i>
    <i r="3">
      <x v="4370"/>
    </i>
    <i r="2">
      <x v="751"/>
    </i>
    <i r="3">
      <x v="10453"/>
    </i>
    <i r="2">
      <x v="3771"/>
    </i>
    <i r="3">
      <x v="7540"/>
    </i>
    <i r="2">
      <x v="6918"/>
    </i>
    <i r="3">
      <x v="144"/>
    </i>
    <i r="2">
      <x v="6919"/>
    </i>
    <i r="3">
      <x v="229"/>
    </i>
    <i r="2">
      <x v="7585"/>
    </i>
    <i r="3">
      <x v="7540"/>
    </i>
    <i r="2">
      <x v="7739"/>
    </i>
    <i r="3">
      <x v="5498"/>
    </i>
    <i r="3">
      <x v="9395"/>
    </i>
    <i r="3">
      <x v="10000"/>
    </i>
    <i t="blank">
      <x v="768"/>
    </i>
    <i>
      <x v="769"/>
    </i>
    <i r="1">
      <x v="232"/>
    </i>
    <i r="2">
      <x v="93"/>
    </i>
    <i r="3">
      <x v="10453"/>
    </i>
    <i r="2">
      <x v="1053"/>
    </i>
    <i r="3">
      <x v="10453"/>
    </i>
    <i r="2">
      <x v="1054"/>
    </i>
    <i r="3">
      <x v="10453"/>
    </i>
    <i r="2">
      <x v="2258"/>
    </i>
    <i r="3">
      <x v="7115"/>
    </i>
    <i t="blank">
      <x v="769"/>
    </i>
    <i>
      <x v="770"/>
    </i>
    <i r="1">
      <x v="1662"/>
    </i>
    <i r="2">
      <x v="3761"/>
    </i>
    <i r="3">
      <x v="5347"/>
    </i>
    <i r="2">
      <x v="6603"/>
    </i>
    <i r="3">
      <x v="5126"/>
    </i>
    <i t="blank">
      <x v="770"/>
    </i>
    <i>
      <x v="771"/>
    </i>
    <i r="1">
      <x v="3932"/>
    </i>
    <i r="2">
      <x v="7739"/>
    </i>
    <i r="3">
      <x v="10453"/>
    </i>
    <i t="blank">
      <x v="771"/>
    </i>
    <i>
      <x v="772"/>
    </i>
    <i r="1">
      <x v="1989"/>
    </i>
    <i r="2">
      <x v="7739"/>
    </i>
    <i r="3">
      <x v="7359"/>
    </i>
    <i t="blank">
      <x v="772"/>
    </i>
    <i>
      <x v="773"/>
    </i>
    <i r="1">
      <x v="1048"/>
    </i>
    <i r="2">
      <x v="6576"/>
    </i>
    <i r="3">
      <x v="6451"/>
    </i>
    <i t="blank">
      <x v="773"/>
    </i>
    <i>
      <x v="774"/>
    </i>
    <i r="1">
      <x v="3598"/>
    </i>
    <i r="2">
      <x v="3761"/>
    </i>
    <i r="3">
      <x v="1345"/>
    </i>
    <i r="2">
      <x v="7739"/>
    </i>
    <i r="3">
      <x v="4691"/>
    </i>
    <i r="3">
      <x v="10267"/>
    </i>
    <i t="blank">
      <x v="774"/>
    </i>
    <i>
      <x v="775"/>
    </i>
    <i r="1">
      <x v="331"/>
    </i>
    <i r="2">
      <x v="1320"/>
    </i>
    <i r="3">
      <x v="10453"/>
    </i>
    <i r="2">
      <x v="1321"/>
    </i>
    <i r="3">
      <x v="10453"/>
    </i>
    <i r="2">
      <x v="1322"/>
    </i>
    <i r="3">
      <x v="10453"/>
    </i>
    <i r="2">
      <x v="2625"/>
    </i>
    <i r="3">
      <x v="2951"/>
    </i>
    <i t="blank">
      <x v="775"/>
    </i>
    <i>
      <x v="776"/>
    </i>
    <i r="1">
      <x v="5107"/>
    </i>
    <i r="2">
      <x v="558"/>
    </i>
    <i r="3">
      <x v="10453"/>
    </i>
    <i r="2">
      <x v="2297"/>
    </i>
    <i r="3">
      <x v="6176"/>
    </i>
    <i t="blank">
      <x v="776"/>
    </i>
    <i>
      <x v="777"/>
    </i>
    <i r="1">
      <x v="2115"/>
    </i>
    <i r="2">
      <x v="2082"/>
    </i>
    <i r="3">
      <x v="180"/>
    </i>
    <i r="2">
      <x v="3593"/>
    </i>
    <i r="3">
      <x v="3208"/>
    </i>
    <i r="3">
      <x v="8138"/>
    </i>
    <i r="2">
      <x v="3624"/>
    </i>
    <i r="3">
      <x v="8949"/>
    </i>
    <i r="2">
      <x v="3632"/>
    </i>
    <i r="3">
      <x v="9006"/>
    </i>
    <i r="2">
      <x v="3645"/>
    </i>
    <i r="3">
      <x v="2837"/>
    </i>
    <i r="2">
      <x v="6134"/>
    </i>
    <i r="3">
      <x v="799"/>
    </i>
    <i t="blank">
      <x v="777"/>
    </i>
    <i>
      <x v="778"/>
    </i>
    <i r="1">
      <x v="3349"/>
    </i>
    <i r="2">
      <x v="6129"/>
    </i>
    <i r="3">
      <x v="7864"/>
    </i>
    <i r="2">
      <x v="6456"/>
    </i>
    <i r="3">
      <x v="7133"/>
    </i>
    <i t="blank">
      <x v="778"/>
    </i>
    <i>
      <x v="779"/>
    </i>
    <i r="1">
      <x v="3969"/>
    </i>
    <i r="2">
      <x v="5109"/>
    </i>
    <i r="3">
      <x v="474"/>
    </i>
    <i t="blank">
      <x v="779"/>
    </i>
    <i>
      <x v="780"/>
    </i>
    <i r="1">
      <x v="4246"/>
    </i>
    <i r="2">
      <x v="3152"/>
    </i>
    <i r="3">
      <x v="2086"/>
    </i>
    <i r="2">
      <x v="3645"/>
    </i>
    <i r="3">
      <x v="9048"/>
    </i>
    <i t="blank">
      <x v="780"/>
    </i>
    <i>
      <x v="781"/>
    </i>
    <i r="1">
      <x v="1186"/>
    </i>
    <i r="2">
      <x v="61"/>
    </i>
    <i r="3">
      <x v="10453"/>
    </i>
    <i r="2">
      <x v="7404"/>
    </i>
    <i r="3">
      <x v="7120"/>
    </i>
    <i t="blank">
      <x v="781"/>
    </i>
    <i>
      <x v="782"/>
    </i>
    <i r="1">
      <x v="3696"/>
    </i>
    <i r="2">
      <x v="3657"/>
    </i>
    <i r="3">
      <x v="1079"/>
    </i>
    <i r="2">
      <x v="4845"/>
    </i>
    <i r="3">
      <x v="4078"/>
    </i>
    <i t="blank">
      <x v="782"/>
    </i>
    <i>
      <x v="783"/>
    </i>
    <i r="1">
      <x v="3308"/>
    </i>
    <i r="2">
      <x v="3485"/>
    </i>
    <i r="3">
      <x v="2977"/>
    </i>
    <i r="2">
      <x v="3771"/>
    </i>
    <i r="3">
      <x v="7305"/>
    </i>
    <i t="blank">
      <x v="783"/>
    </i>
    <i>
      <x v="784"/>
    </i>
    <i r="1">
      <x v="4153"/>
    </i>
    <i r="2">
      <x v="4279"/>
    </i>
    <i r="3">
      <x v="3187"/>
    </i>
    <i r="2">
      <x v="6956"/>
    </i>
    <i r="3">
      <x v="6132"/>
    </i>
    <i t="blank">
      <x v="784"/>
    </i>
    <i>
      <x v="785"/>
    </i>
    <i r="1">
      <x v="4969"/>
    </i>
    <i r="2">
      <x v="5647"/>
    </i>
    <i r="3">
      <x v="7126"/>
    </i>
    <i t="blank">
      <x v="785"/>
    </i>
    <i>
      <x v="786"/>
    </i>
    <i r="1">
      <x v="3857"/>
    </i>
    <i r="2">
      <x v="3384"/>
    </i>
    <i r="3">
      <x v="7369"/>
    </i>
    <i r="2">
      <x v="4923"/>
    </i>
    <i r="3">
      <x v="5397"/>
    </i>
    <i r="2">
      <x v="5110"/>
    </i>
    <i r="3">
      <x v="4016"/>
    </i>
    <i r="2">
      <x v="5485"/>
    </i>
    <i r="3">
      <x v="7369"/>
    </i>
    <i r="2">
      <x v="7156"/>
    </i>
    <i r="3">
      <x v="3222"/>
    </i>
    <i r="2">
      <x v="7700"/>
    </i>
    <i r="3">
      <x v="4940"/>
    </i>
    <i r="2">
      <x v="7739"/>
    </i>
    <i r="3">
      <x v="4939"/>
    </i>
    <i t="blank">
      <x v="786"/>
    </i>
    <i>
      <x v="787"/>
    </i>
    <i r="1">
      <x v="4287"/>
    </i>
    <i r="2">
      <x v="2174"/>
    </i>
    <i r="3">
      <x v="3952"/>
    </i>
    <i t="blank">
      <x v="787"/>
    </i>
    <i>
      <x v="788"/>
    </i>
    <i r="1">
      <x v="4917"/>
    </i>
    <i r="2">
      <x v="321"/>
    </i>
    <i r="3">
      <x v="10453"/>
    </i>
    <i r="2">
      <x v="1134"/>
    </i>
    <i r="3">
      <x v="10453"/>
    </i>
    <i r="2">
      <x v="7101"/>
    </i>
    <i r="3">
      <x v="9650"/>
    </i>
    <i t="blank">
      <x v="788"/>
    </i>
    <i>
      <x v="789"/>
    </i>
    <i r="1">
      <x v="1145"/>
    </i>
    <i r="2">
      <x v="514"/>
    </i>
    <i r="3">
      <x v="10453"/>
    </i>
    <i r="2">
      <x v="515"/>
    </i>
    <i r="3">
      <x v="10453"/>
    </i>
    <i r="2">
      <x v="914"/>
    </i>
    <i r="3">
      <x v="10453"/>
    </i>
    <i r="2">
      <x v="915"/>
    </i>
    <i r="3">
      <x v="10453"/>
    </i>
    <i r="2">
      <x v="2813"/>
    </i>
    <i r="3">
      <x v="4201"/>
    </i>
    <i r="2">
      <x v="7739"/>
    </i>
    <i r="3">
      <x v="9399"/>
    </i>
    <i t="blank">
      <x v="789"/>
    </i>
    <i>
      <x v="790"/>
    </i>
    <i r="1">
      <x v="3198"/>
    </i>
    <i r="2">
      <x v="2060"/>
    </i>
    <i r="3">
      <x v="2201"/>
    </i>
    <i t="blank">
      <x v="790"/>
    </i>
    <i>
      <x v="791"/>
    </i>
    <i r="1">
      <x v="4127"/>
    </i>
    <i r="2">
      <x v="4852"/>
    </i>
    <i r="3">
      <x v="3221"/>
    </i>
    <i r="2">
      <x v="5371"/>
    </i>
    <i r="3">
      <x v="4366"/>
    </i>
    <i r="2">
      <x v="6446"/>
    </i>
    <i r="3">
      <x v="1817"/>
    </i>
    <i r="3">
      <x v="8016"/>
    </i>
    <i t="blank">
      <x v="791"/>
    </i>
    <i>
      <x v="792"/>
    </i>
    <i r="1">
      <x v="1074"/>
    </i>
    <i r="2">
      <x v="7739"/>
    </i>
    <i r="3">
      <x v="10453"/>
    </i>
    <i t="blank">
      <x v="792"/>
    </i>
    <i>
      <x v="793"/>
    </i>
    <i r="1">
      <x v="4214"/>
    </i>
    <i r="2">
      <x v="4570"/>
    </i>
    <i r="3">
      <x v="2466"/>
    </i>
    <i r="2">
      <x v="4905"/>
    </i>
    <i r="3">
      <x v="9632"/>
    </i>
    <i t="blank">
      <x v="793"/>
    </i>
    <i>
      <x v="794"/>
    </i>
    <i r="1">
      <x v="3106"/>
    </i>
    <i r="2">
      <x v="5614"/>
    </i>
    <i r="3">
      <x v="3990"/>
    </i>
    <i r="2">
      <x v="5615"/>
    </i>
    <i r="3">
      <x v="5811"/>
    </i>
    <i r="3">
      <x v="5812"/>
    </i>
    <i r="3">
      <x v="7310"/>
    </i>
    <i r="2">
      <x v="5616"/>
    </i>
    <i r="3">
      <x v="5083"/>
    </i>
    <i r="2">
      <x v="7739"/>
    </i>
    <i r="3">
      <x v="5812"/>
    </i>
    <i t="blank">
      <x v="794"/>
    </i>
    <i>
      <x v="795"/>
    </i>
    <i r="1">
      <x v="4784"/>
    </i>
    <i r="2">
      <x v="7739"/>
    </i>
    <i r="3">
      <x v="6660"/>
    </i>
    <i r="3">
      <x v="10268"/>
    </i>
    <i t="blank">
      <x v="795"/>
    </i>
    <i>
      <x v="796"/>
    </i>
    <i r="1">
      <x v="3037"/>
    </i>
    <i r="2">
      <x v="5505"/>
    </i>
    <i r="3">
      <x v="4457"/>
    </i>
    <i t="blank">
      <x v="796"/>
    </i>
    <i>
      <x v="797"/>
    </i>
    <i r="1">
      <x v="2360"/>
    </i>
    <i r="2">
      <x v="1057"/>
    </i>
    <i r="3">
      <x v="10453"/>
    </i>
    <i r="2">
      <x v="7739"/>
    </i>
    <i r="3">
      <x v="10229"/>
    </i>
    <i r="3">
      <x v="10264"/>
    </i>
    <i t="blank">
      <x v="797"/>
    </i>
    <i>
      <x v="798"/>
    </i>
    <i r="1">
      <x v="1049"/>
    </i>
    <i r="2">
      <x v="3651"/>
    </i>
    <i r="3">
      <x v="4235"/>
    </i>
    <i t="blank">
      <x v="798"/>
    </i>
    <i>
      <x v="799"/>
    </i>
    <i r="1">
      <x v="2835"/>
    </i>
    <i r="2">
      <x v="2060"/>
    </i>
    <i r="3">
      <x v="7339"/>
    </i>
    <i r="2">
      <x v="6057"/>
    </i>
    <i r="3">
      <x v="7339"/>
    </i>
    <i t="blank">
      <x v="799"/>
    </i>
    <i>
      <x v="800"/>
    </i>
    <i r="1">
      <x v="370"/>
    </i>
    <i r="2">
      <x v="2174"/>
    </i>
    <i r="3">
      <x v="2577"/>
    </i>
    <i t="blank">
      <x v="800"/>
    </i>
    <i>
      <x v="801"/>
    </i>
    <i r="1">
      <x v="1050"/>
    </i>
    <i r="2">
      <x v="6690"/>
    </i>
    <i r="3">
      <x v="3686"/>
    </i>
    <i r="2">
      <x v="7622"/>
    </i>
    <i r="3">
      <x v="703"/>
    </i>
    <i t="blank">
      <x v="801"/>
    </i>
    <i>
      <x v="802"/>
    </i>
    <i r="1">
      <x v="1077"/>
    </i>
    <i r="2">
      <x v="6047"/>
    </i>
    <i r="3">
      <x v="3562"/>
    </i>
    <i t="blank">
      <x v="802"/>
    </i>
    <i>
      <x v="803"/>
    </i>
    <i r="1">
      <x v="216"/>
    </i>
    <i r="2">
      <x v="335"/>
    </i>
    <i r="3">
      <x v="10453"/>
    </i>
    <i r="2">
      <x v="698"/>
    </i>
    <i r="3">
      <x v="10453"/>
    </i>
    <i r="2">
      <x v="1130"/>
    </i>
    <i r="3">
      <x v="10453"/>
    </i>
    <i r="2">
      <x v="2172"/>
    </i>
    <i r="3">
      <x v="9119"/>
    </i>
    <i r="2">
      <x v="2297"/>
    </i>
    <i r="3">
      <x v="7388"/>
    </i>
    <i r="2">
      <x v="3282"/>
    </i>
    <i r="3">
      <x v="668"/>
    </i>
    <i t="blank">
      <x v="803"/>
    </i>
    <i>
      <x v="804"/>
    </i>
    <i r="1">
      <x v="859"/>
    </i>
    <i r="2">
      <x v="1965"/>
    </i>
    <i r="3">
      <x v="2050"/>
    </i>
    <i r="2">
      <x v="2187"/>
    </i>
    <i r="3">
      <x v="2011"/>
    </i>
    <i r="2">
      <x v="6051"/>
    </i>
    <i r="3">
      <x v="2383"/>
    </i>
    <i t="blank">
      <x v="804"/>
    </i>
    <i>
      <x v="805"/>
    </i>
    <i r="1">
      <x v="1074"/>
    </i>
    <i r="2">
      <x v="3662"/>
    </i>
    <i r="3">
      <x v="8953"/>
    </i>
    <i r="2">
      <x v="7652"/>
    </i>
    <i r="3">
      <x v="773"/>
    </i>
    <i t="blank">
      <x v="805"/>
    </i>
    <i>
      <x v="806"/>
    </i>
    <i r="1">
      <x v="4193"/>
    </i>
    <i r="2">
      <x v="7160"/>
    </i>
    <i r="3">
      <x v="3222"/>
    </i>
    <i t="blank">
      <x v="806"/>
    </i>
    <i>
      <x v="807"/>
    </i>
    <i r="1">
      <x v="4520"/>
    </i>
    <i r="2">
      <x v="1572"/>
    </i>
    <i r="3">
      <x v="416"/>
    </i>
    <i r="2">
      <x v="2765"/>
    </i>
    <i r="3">
      <x v="3404"/>
    </i>
    <i r="2">
      <x v="6113"/>
    </i>
    <i r="3">
      <x v="414"/>
    </i>
    <i r="2">
      <x v="6114"/>
    </i>
    <i r="3">
      <x v="881"/>
    </i>
    <i r="2">
      <x v="6115"/>
    </i>
    <i r="3">
      <x v="7399"/>
    </i>
    <i r="2">
      <x v="6168"/>
    </i>
    <i r="3">
      <x v="2437"/>
    </i>
    <i t="blank">
      <x v="807"/>
    </i>
    <i>
      <x v="808"/>
    </i>
    <i r="1">
      <x v="2887"/>
    </i>
    <i r="2">
      <x v="306"/>
    </i>
    <i r="3">
      <x v="10453"/>
    </i>
    <i t="blank">
      <x v="808"/>
    </i>
    <i>
      <x v="809"/>
    </i>
    <i r="1">
      <x v="2288"/>
    </i>
    <i r="2">
      <x v="4381"/>
    </i>
    <i r="3">
      <x v="7295"/>
    </i>
    <i t="blank">
      <x v="809"/>
    </i>
    <i>
      <x v="810"/>
    </i>
    <i r="1">
      <x v="1453"/>
    </i>
    <i r="2">
      <x v="6364"/>
    </i>
    <i r="3">
      <x v="10462"/>
    </i>
    <i t="blank">
      <x v="810"/>
    </i>
    <i>
      <x v="811"/>
    </i>
    <i r="1">
      <x v="1051"/>
    </i>
    <i r="2">
      <x v="7739"/>
    </i>
    <i r="3">
      <x v="10453"/>
    </i>
    <i t="blank">
      <x v="811"/>
    </i>
    <i>
      <x v="812"/>
    </i>
    <i r="1">
      <x v="3961"/>
    </i>
    <i r="2">
      <x v="2578"/>
    </i>
    <i r="3">
      <x v="1586"/>
    </i>
    <i r="2">
      <x v="3652"/>
    </i>
    <i r="3">
      <x v="9039"/>
    </i>
    <i t="blank">
      <x v="812"/>
    </i>
    <i>
      <x v="813"/>
    </i>
    <i r="1">
      <x v="4472"/>
    </i>
    <i r="2">
      <x v="6363"/>
    </i>
    <i r="3">
      <x v="1656"/>
    </i>
    <i t="blank">
      <x v="813"/>
    </i>
    <i>
      <x v="814"/>
    </i>
    <i r="1">
      <x v="339"/>
    </i>
    <i r="2">
      <x v="58"/>
    </i>
    <i r="3">
      <x v="4737"/>
    </i>
    <i t="blank">
      <x v="814"/>
    </i>
    <i>
      <x v="815"/>
    </i>
    <i r="1">
      <x v="1077"/>
    </i>
    <i r="2">
      <x v="5362"/>
    </i>
    <i r="3">
      <x v="7116"/>
    </i>
    <i r="2">
      <x v="6122"/>
    </i>
    <i r="3">
      <x v="3562"/>
    </i>
    <i t="blank">
      <x v="815"/>
    </i>
    <i>
      <x v="816"/>
    </i>
    <i r="1">
      <x v="177"/>
    </i>
    <i r="2">
      <x v="2443"/>
    </i>
    <i r="3">
      <x v="3293"/>
    </i>
    <i r="2">
      <x v="3081"/>
    </i>
    <i r="3">
      <x v="7624"/>
    </i>
    <i t="blank">
      <x v="816"/>
    </i>
    <i>
      <x v="817"/>
    </i>
    <i r="1">
      <x v="426"/>
    </i>
    <i r="2">
      <x v="5017"/>
    </i>
    <i r="3">
      <x v="1714"/>
    </i>
    <i t="blank">
      <x v="817"/>
    </i>
    <i>
      <x v="818"/>
    </i>
    <i r="1">
      <x v="4141"/>
    </i>
    <i r="2">
      <x v="7739"/>
    </i>
    <i r="3">
      <x v="10453"/>
    </i>
    <i t="blank">
      <x v="818"/>
    </i>
    <i>
      <x v="819"/>
    </i>
    <i r="1">
      <x v="1084"/>
    </i>
    <i r="2">
      <x v="7739"/>
    </i>
    <i r="3">
      <x v="10453"/>
    </i>
    <i t="blank">
      <x v="819"/>
    </i>
    <i>
      <x v="820"/>
    </i>
    <i r="1">
      <x v="4583"/>
    </i>
    <i r="2">
      <x v="7739"/>
    </i>
    <i r="3">
      <x v="10453"/>
    </i>
    <i t="blank">
      <x v="820"/>
    </i>
    <i>
      <x v="821"/>
    </i>
    <i r="1">
      <x v="1417"/>
    </i>
    <i r="2">
      <x v="2258"/>
    </i>
    <i r="3">
      <x v="9624"/>
    </i>
    <i r="2">
      <x v="3135"/>
    </i>
    <i r="3">
      <x v="2287"/>
    </i>
    <i t="blank">
      <x v="821"/>
    </i>
    <i>
      <x v="822"/>
    </i>
    <i r="1">
      <x v="1992"/>
    </i>
    <i r="2">
      <x v="7739"/>
    </i>
    <i r="3">
      <x v="10453"/>
    </i>
    <i t="blank">
      <x v="822"/>
    </i>
    <i>
      <x v="823"/>
    </i>
    <i r="1">
      <x v="4289"/>
    </i>
    <i r="2">
      <x v="124"/>
    </i>
    <i r="3">
      <x v="10252"/>
    </i>
    <i r="2">
      <x v="358"/>
    </i>
    <i r="3">
      <x v="10179"/>
    </i>
    <i r="2">
      <x v="2403"/>
    </i>
    <i r="3">
      <x v="5145"/>
    </i>
    <i t="blank">
      <x v="823"/>
    </i>
    <i>
      <x v="824"/>
    </i>
    <i r="1">
      <x v="56"/>
    </i>
    <i r="2">
      <x v="2564"/>
    </i>
    <i r="3">
      <x v="979"/>
    </i>
    <i r="2">
      <x v="2949"/>
    </i>
    <i r="3">
      <x v="2460"/>
    </i>
    <i r="2">
      <x v="3895"/>
    </i>
    <i r="3">
      <x v="4560"/>
    </i>
    <i r="2">
      <x v="7607"/>
    </i>
    <i r="3">
      <x v="979"/>
    </i>
    <i r="2">
      <x v="7618"/>
    </i>
    <i r="3">
      <x v="2460"/>
    </i>
    <i t="blank">
      <x v="824"/>
    </i>
    <i>
      <x v="825"/>
    </i>
    <i r="1">
      <x v="1052"/>
    </i>
    <i r="2">
      <x v="3630"/>
    </i>
    <i r="3">
      <x v="8975"/>
    </i>
    <i r="3">
      <x v="9019"/>
    </i>
    <i t="blank">
      <x v="825"/>
    </i>
    <i>
      <x v="826"/>
    </i>
    <i r="1">
      <x v="2563"/>
    </i>
    <i r="2">
      <x v="4848"/>
    </i>
    <i r="3">
      <x v="2355"/>
    </i>
    <i r="2">
      <x v="7739"/>
    </i>
    <i r="3">
      <x v="2355"/>
    </i>
    <i t="blank">
      <x v="826"/>
    </i>
    <i>
      <x v="827"/>
    </i>
    <i r="1">
      <x v="4749"/>
    </i>
    <i r="2">
      <x v="875"/>
    </i>
    <i r="3">
      <x v="1455"/>
    </i>
    <i r="2">
      <x v="2922"/>
    </i>
    <i r="3">
      <x v="7074"/>
    </i>
    <i r="3">
      <x v="7075"/>
    </i>
    <i r="2">
      <x v="4051"/>
    </i>
    <i r="3">
      <x v="2500"/>
    </i>
    <i t="blank">
      <x v="827"/>
    </i>
    <i>
      <x v="828"/>
    </i>
    <i r="1">
      <x v="3813"/>
    </i>
    <i r="2">
      <x v="3680"/>
    </i>
    <i r="3">
      <x v="8909"/>
    </i>
    <i r="2">
      <x v="6747"/>
    </i>
    <i r="3">
      <x v="581"/>
    </i>
    <i t="blank">
      <x v="828"/>
    </i>
    <i>
      <x v="829"/>
    </i>
    <i r="1">
      <x v="3748"/>
    </i>
    <i r="2">
      <x v="1965"/>
    </i>
    <i r="3">
      <x v="2871"/>
    </i>
    <i r="2">
      <x v="3667"/>
    </i>
    <i r="3">
      <x v="8946"/>
    </i>
    <i r="3">
      <x v="9079"/>
    </i>
    <i t="blank">
      <x v="829"/>
    </i>
    <i>
      <x v="830"/>
    </i>
    <i r="1">
      <x v="489"/>
    </i>
    <i r="2">
      <x v="2174"/>
    </i>
    <i r="3">
      <x v="961"/>
    </i>
    <i r="2">
      <x v="4869"/>
    </i>
    <i r="3">
      <x v="9525"/>
    </i>
    <i t="blank">
      <x v="830"/>
    </i>
    <i>
      <x v="831"/>
    </i>
    <i r="1">
      <x v="1053"/>
    </i>
    <i r="2">
      <x v="2042"/>
    </i>
    <i r="3">
      <x v="3998"/>
    </i>
    <i t="blank">
      <x v="831"/>
    </i>
    <i>
      <x v="832"/>
    </i>
    <i r="1">
      <x v="1658"/>
    </i>
    <i r="2">
      <x v="4990"/>
    </i>
    <i r="3">
      <x v="333"/>
    </i>
    <i r="2">
      <x v="6366"/>
    </i>
    <i r="3">
      <x v="4727"/>
    </i>
    <i t="blank">
      <x v="832"/>
    </i>
    <i>
      <x v="833"/>
    </i>
    <i r="1">
      <x v="3872"/>
    </i>
    <i r="2">
      <x v="1965"/>
    </i>
    <i r="3">
      <x v="2972"/>
    </i>
    <i r="2">
      <x v="3889"/>
    </i>
    <i r="3">
      <x v="1105"/>
    </i>
    <i t="blank">
      <x v="833"/>
    </i>
    <i>
      <x v="834"/>
    </i>
    <i r="1">
      <x v="1317"/>
    </i>
    <i r="2">
      <x v="6545"/>
    </i>
    <i r="3">
      <x v="4955"/>
    </i>
    <i t="blank">
      <x v="834"/>
    </i>
    <i>
      <x v="835"/>
    </i>
    <i r="1">
      <x v="2559"/>
    </i>
    <i r="2">
      <x v="98"/>
    </i>
    <i r="3">
      <x v="10453"/>
    </i>
    <i r="2">
      <x v="1051"/>
    </i>
    <i r="3">
      <x v="10453"/>
    </i>
    <i r="2">
      <x v="1176"/>
    </i>
    <i r="3">
      <x v="10453"/>
    </i>
    <i r="2">
      <x v="2216"/>
    </i>
    <i r="3">
      <x v="7103"/>
    </i>
    <i r="2">
      <x v="2258"/>
    </i>
    <i r="3">
      <x v="7501"/>
    </i>
    <i r="2">
      <x v="2625"/>
    </i>
    <i r="3">
      <x v="4291"/>
    </i>
    <i r="2">
      <x v="2963"/>
    </i>
    <i r="3">
      <x v="546"/>
    </i>
    <i r="2">
      <x v="6520"/>
    </i>
    <i r="3">
      <x v="5191"/>
    </i>
    <i r="2">
      <x v="7096"/>
    </i>
    <i r="3">
      <x v="570"/>
    </i>
    <i t="blank">
      <x v="835"/>
    </i>
    <i>
      <x v="836"/>
    </i>
    <i r="1">
      <x v="1078"/>
    </i>
    <i r="2">
      <x v="3579"/>
    </i>
    <i r="3">
      <x v="618"/>
    </i>
    <i r="2">
      <x v="5690"/>
    </i>
    <i r="3">
      <x v="7377"/>
    </i>
    <i r="2">
      <x v="6701"/>
    </i>
    <i r="3">
      <x v="3663"/>
    </i>
    <i t="blank">
      <x v="836"/>
    </i>
    <i>
      <x v="837"/>
    </i>
    <i r="1">
      <x v="287"/>
    </i>
    <i r="2">
      <x v="1671"/>
    </i>
    <i r="3">
      <x v="4428"/>
    </i>
    <i r="2">
      <x v="6955"/>
    </i>
    <i r="3">
      <x v="10316"/>
    </i>
    <i r="2">
      <x v="7739"/>
    </i>
    <i r="3">
      <x v="7086"/>
    </i>
    <i t="blank">
      <x v="837"/>
    </i>
    <i>
      <x v="838"/>
    </i>
    <i r="1">
      <x v="196"/>
    </i>
    <i r="2">
      <x v="3419"/>
    </i>
    <i r="3">
      <x v="7320"/>
    </i>
    <i r="2">
      <x v="3771"/>
    </i>
    <i r="3">
      <x v="2"/>
    </i>
    <i r="2">
      <x v="6666"/>
    </i>
    <i r="3">
      <x v="1883"/>
    </i>
    <i t="blank">
      <x v="838"/>
    </i>
    <i>
      <x v="839"/>
    </i>
    <i r="1">
      <x v="4646"/>
    </i>
    <i r="2">
      <x v="176"/>
    </i>
    <i r="3">
      <x v="10453"/>
    </i>
    <i r="2">
      <x v="1056"/>
    </i>
    <i r="3">
      <x v="10453"/>
    </i>
    <i r="2">
      <x v="2174"/>
    </i>
    <i r="3">
      <x v="4823"/>
    </i>
    <i r="2">
      <x v="2510"/>
    </i>
    <i r="3">
      <x v="2482"/>
    </i>
    <i r="2">
      <x v="7739"/>
    </i>
    <i r="3">
      <x v="10262"/>
    </i>
    <i t="blank">
      <x v="839"/>
    </i>
    <i>
      <x v="840"/>
    </i>
    <i r="1">
      <x v="2922"/>
    </i>
    <i r="2">
      <x v="7160"/>
    </i>
    <i r="3">
      <x v="3222"/>
    </i>
    <i t="blank">
      <x v="840"/>
    </i>
    <i>
      <x v="841"/>
    </i>
    <i r="1">
      <x v="2501"/>
    </i>
    <i r="2">
      <x v="2251"/>
    </i>
    <i r="3">
      <x v="9348"/>
    </i>
    <i r="2">
      <x v="2680"/>
    </i>
    <i r="3">
      <x v="1070"/>
    </i>
    <i r="2">
      <x v="2785"/>
    </i>
    <i r="3">
      <x v="2012"/>
    </i>
    <i r="2">
      <x v="3605"/>
    </i>
    <i r="3">
      <x v="9102"/>
    </i>
    <i r="2">
      <x v="7739"/>
    </i>
    <i r="3">
      <x v="7392"/>
    </i>
    <i t="blank">
      <x v="841"/>
    </i>
    <i>
      <x v="842"/>
    </i>
    <i r="1">
      <x v="4586"/>
    </i>
    <i r="2">
      <x v="6783"/>
    </i>
    <i r="3">
      <x v="5763"/>
    </i>
    <i t="blank">
      <x v="842"/>
    </i>
    <i>
      <x v="843"/>
    </i>
    <i r="1">
      <x v="682"/>
    </i>
    <i r="2">
      <x v="3761"/>
    </i>
    <i r="3">
      <x v="4249"/>
    </i>
    <i r="2">
      <x v="6630"/>
    </i>
    <i r="3">
      <x v="1208"/>
    </i>
    <i t="blank">
      <x v="843"/>
    </i>
    <i>
      <x v="844"/>
    </i>
    <i r="1">
      <x v="4912"/>
    </i>
    <i r="2">
      <x v="2410"/>
    </i>
    <i r="3">
      <x v="6384"/>
    </i>
    <i r="2">
      <x v="3020"/>
    </i>
    <i r="3">
      <x v="6387"/>
    </i>
    <i r="2">
      <x v="4782"/>
    </i>
    <i r="3">
      <x v="8176"/>
    </i>
    <i r="2">
      <x v="7440"/>
    </i>
    <i r="3">
      <x v="6385"/>
    </i>
    <i r="3">
      <x v="6388"/>
    </i>
    <i r="2">
      <x v="7739"/>
    </i>
    <i r="3">
      <x v="6386"/>
    </i>
    <i t="blank">
      <x v="844"/>
    </i>
    <i>
      <x v="845"/>
    </i>
    <i r="1">
      <x v="1054"/>
    </i>
    <i r="2">
      <x v="6611"/>
    </i>
    <i r="3">
      <x v="67"/>
    </i>
    <i t="blank">
      <x v="845"/>
    </i>
    <i>
      <x v="846"/>
    </i>
    <i r="1">
      <x v="677"/>
    </i>
    <i r="2">
      <x v="2103"/>
    </i>
    <i r="3">
      <x v="2962"/>
    </i>
    <i r="2">
      <x v="7739"/>
    </i>
    <i r="3">
      <x v="2962"/>
    </i>
    <i t="blank">
      <x v="846"/>
    </i>
    <i>
      <x v="847"/>
    </i>
    <i r="1">
      <x v="1055"/>
    </i>
    <i r="2">
      <x v="3649"/>
    </i>
    <i r="3">
      <x v="8965"/>
    </i>
    <i r="2">
      <x v="7739"/>
    </i>
    <i r="3">
      <x v="8965"/>
    </i>
    <i t="blank">
      <x v="847"/>
    </i>
    <i>
      <x v="848"/>
    </i>
    <i r="1">
      <x v="5286"/>
    </i>
    <i r="2">
      <x v="3833"/>
    </i>
    <i r="3">
      <x v="10455"/>
    </i>
    <i t="blank">
      <x v="848"/>
    </i>
    <i>
      <x v="849"/>
    </i>
    <i r="1">
      <x v="3730"/>
    </i>
    <i r="2">
      <x v="4869"/>
    </i>
    <i r="3">
      <x v="9526"/>
    </i>
    <i r="2">
      <x v="6022"/>
    </i>
    <i r="3">
      <x v="9526"/>
    </i>
    <i t="blank">
      <x v="849"/>
    </i>
    <i>
      <x v="850"/>
    </i>
    <i r="1">
      <x v="2098"/>
    </i>
    <i r="2">
      <x v="2297"/>
    </i>
    <i r="3">
      <x v="2174"/>
    </i>
    <i t="blank">
      <x v="850"/>
    </i>
    <i>
      <x v="851"/>
    </i>
    <i r="1">
      <x v="2098"/>
    </i>
    <i r="2">
      <x v="1861"/>
    </i>
    <i r="3">
      <x v="9214"/>
    </i>
    <i t="blank">
      <x v="851"/>
    </i>
    <i>
      <x v="852"/>
    </i>
    <i r="1">
      <x v="1600"/>
    </i>
    <i r="2">
      <x v="2103"/>
    </i>
    <i r="3">
      <x v="9707"/>
    </i>
    <i r="2">
      <x v="5424"/>
    </i>
    <i r="3">
      <x v="9707"/>
    </i>
    <i r="2">
      <x v="5825"/>
    </i>
    <i r="3">
      <x v="7064"/>
    </i>
    <i r="2">
      <x v="7165"/>
    </i>
    <i r="3">
      <x v="7636"/>
    </i>
    <i r="2">
      <x v="7739"/>
    </i>
    <i r="3">
      <x v="9707"/>
    </i>
    <i t="blank">
      <x v="852"/>
    </i>
    <i>
      <x v="853"/>
    </i>
    <i r="1">
      <x v="4037"/>
    </i>
    <i r="2">
      <x v="6940"/>
    </i>
    <i r="3">
      <x v="1910"/>
    </i>
    <i t="blank">
      <x v="853"/>
    </i>
    <i>
      <x v="854"/>
    </i>
    <i r="1">
      <x v="1056"/>
    </i>
    <i r="2">
      <x v="3527"/>
    </i>
    <i r="3">
      <x v="6914"/>
    </i>
    <i t="blank">
      <x v="854"/>
    </i>
    <i>
      <x v="855"/>
    </i>
    <i r="1">
      <x v="1081"/>
    </i>
    <i r="2">
      <x v="3526"/>
    </i>
    <i r="3">
      <x v="1113"/>
    </i>
    <i t="blank">
      <x v="855"/>
    </i>
    <i>
      <x v="856"/>
    </i>
    <i r="1">
      <x v="1081"/>
    </i>
    <i r="2">
      <x v="3526"/>
    </i>
    <i r="3">
      <x v="1113"/>
    </i>
    <i t="blank">
      <x v="856"/>
    </i>
    <i>
      <x v="857"/>
    </i>
    <i r="1">
      <x v="275"/>
    </i>
    <i r="2">
      <x v="6692"/>
    </i>
    <i r="3">
      <x v="7133"/>
    </i>
    <i t="blank">
      <x v="857"/>
    </i>
    <i>
      <x v="858"/>
    </i>
    <i r="1">
      <x v="3399"/>
    </i>
    <i r="2">
      <x v="2578"/>
    </i>
    <i r="3">
      <x v="3052"/>
    </i>
    <i t="blank">
      <x v="858"/>
    </i>
    <i>
      <x v="859"/>
    </i>
    <i r="1">
      <x v="1474"/>
    </i>
    <i r="2">
      <x v="2578"/>
    </i>
    <i r="3">
      <x v="8834"/>
    </i>
    <i r="3">
      <x v="10379"/>
    </i>
    <i r="2">
      <x v="2709"/>
    </i>
    <i r="3">
      <x v="3887"/>
    </i>
    <i r="2">
      <x v="3748"/>
    </i>
    <i r="3">
      <x v="3887"/>
    </i>
    <i r="3">
      <x v="10384"/>
    </i>
    <i t="blank">
      <x v="859"/>
    </i>
    <i>
      <x v="860"/>
    </i>
    <i r="1">
      <x v="316"/>
    </i>
    <i r="2">
      <x v="5313"/>
    </i>
    <i r="3">
      <x v="1163"/>
    </i>
    <i t="blank">
      <x v="860"/>
    </i>
    <i>
      <x v="861"/>
    </i>
    <i r="1">
      <x v="1083"/>
    </i>
    <i r="2">
      <x v="6363"/>
    </i>
    <i r="3">
      <x v="2724"/>
    </i>
    <i t="blank">
      <x v="861"/>
    </i>
    <i>
      <x v="862"/>
    </i>
    <i r="1">
      <x v="3984"/>
    </i>
    <i r="2">
      <x v="119"/>
    </i>
    <i r="3">
      <x v="10453"/>
    </i>
    <i r="2">
      <x v="441"/>
    </i>
    <i r="3">
      <x v="10113"/>
    </i>
    <i t="blank">
      <x v="862"/>
    </i>
    <i>
      <x v="863"/>
    </i>
    <i r="1">
      <x v="1664"/>
    </i>
    <i r="2">
      <x v="3572"/>
    </i>
    <i r="3">
      <x v="7400"/>
    </i>
    <i r="2">
      <x v="3649"/>
    </i>
    <i r="3">
      <x v="8819"/>
    </i>
    <i t="blank">
      <x v="863"/>
    </i>
    <i>
      <x v="864"/>
    </i>
    <i r="1">
      <x v="5287"/>
    </i>
    <i r="2">
      <x v="3833"/>
    </i>
    <i r="3">
      <x v="10456"/>
    </i>
    <i t="blank">
      <x v="864"/>
    </i>
    <i>
      <x v="865"/>
    </i>
    <i r="1">
      <x v="1057"/>
    </i>
    <i r="2">
      <x v="4848"/>
    </i>
    <i r="3">
      <x v="7057"/>
    </i>
    <i t="blank">
      <x v="865"/>
    </i>
    <i>
      <x v="866"/>
    </i>
    <i r="1">
      <x v="1325"/>
    </i>
    <i r="2">
      <x v="3720"/>
    </i>
    <i r="3">
      <x v="7066"/>
    </i>
    <i r="2">
      <x v="3721"/>
    </i>
    <i r="3">
      <x v="4760"/>
    </i>
    <i r="2">
      <x v="4653"/>
    </i>
    <i r="3">
      <x v="2132"/>
    </i>
    <i r="2">
      <x v="4654"/>
    </i>
    <i r="3">
      <x v="2078"/>
    </i>
    <i t="blank">
      <x v="866"/>
    </i>
    <i>
      <x v="867"/>
    </i>
    <i r="1">
      <x v="3375"/>
    </i>
    <i r="2">
      <x v="3451"/>
    </i>
    <i r="3">
      <x v="3765"/>
    </i>
    <i t="blank">
      <x v="867"/>
    </i>
    <i>
      <x v="868"/>
    </i>
    <i r="1">
      <x v="1074"/>
    </i>
    <i r="2">
      <x v="4869"/>
    </i>
    <i r="3">
      <x v="6439"/>
    </i>
    <i t="blank">
      <x v="868"/>
    </i>
    <i>
      <x v="869"/>
    </i>
    <i r="1">
      <x v="1138"/>
    </i>
    <i r="2">
      <x v="7289"/>
    </i>
    <i r="3">
      <x v="869"/>
    </i>
    <i t="blank">
      <x v="869"/>
    </i>
    <i>
      <x v="870"/>
    </i>
    <i r="1">
      <x v="201"/>
    </i>
    <i r="2">
      <x v="2006"/>
    </i>
    <i r="3">
      <x v="2573"/>
    </i>
    <i r="2">
      <x v="6133"/>
    </i>
    <i r="3">
      <x v="3299"/>
    </i>
    <i t="blank">
      <x v="870"/>
    </i>
    <i>
      <x v="871"/>
    </i>
    <i r="1">
      <x v="4864"/>
    </i>
    <i r="2">
      <x v="2288"/>
    </i>
    <i r="3">
      <x v="4318"/>
    </i>
    <i t="blank">
      <x v="871"/>
    </i>
    <i>
      <x v="872"/>
    </i>
    <i r="1">
      <x v="5110"/>
    </i>
    <i r="2">
      <x v="2254"/>
    </i>
    <i r="3">
      <x v="2744"/>
    </i>
    <i r="2">
      <x v="2262"/>
    </i>
    <i r="3">
      <x v="7337"/>
    </i>
    <i r="2">
      <x v="2727"/>
    </i>
    <i r="3">
      <x v="796"/>
    </i>
    <i r="2">
      <x v="5992"/>
    </i>
    <i r="3">
      <x v="7338"/>
    </i>
    <i r="2">
      <x v="5993"/>
    </i>
    <i r="3">
      <x v="6529"/>
    </i>
    <i t="blank">
      <x v="872"/>
    </i>
    <i>
      <x v="873"/>
    </i>
    <i r="1">
      <x v="1058"/>
    </i>
    <i r="2">
      <x v="7393"/>
    </i>
    <i r="3">
      <x v="2043"/>
    </i>
    <i t="blank">
      <x v="873"/>
    </i>
    <i>
      <x v="874"/>
    </i>
    <i r="1">
      <x v="199"/>
    </i>
    <i r="2">
      <x v="7038"/>
    </i>
    <i r="3">
      <x v="7055"/>
    </i>
    <i t="blank">
      <x v="874"/>
    </i>
    <i>
      <x v="875"/>
    </i>
    <i r="1">
      <x v="1059"/>
    </i>
    <i r="2">
      <x v="6696"/>
    </i>
    <i r="3">
      <x v="2701"/>
    </i>
    <i t="blank">
      <x v="875"/>
    </i>
    <i>
      <x v="876"/>
    </i>
    <i r="1">
      <x v="1072"/>
    </i>
    <i r="2">
      <x v="3643"/>
    </i>
    <i r="3">
      <x v="8927"/>
    </i>
    <i t="blank">
      <x v="876"/>
    </i>
    <i>
      <x v="877"/>
    </i>
    <i r="1">
      <x v="3105"/>
    </i>
    <i r="2">
      <x v="381"/>
    </i>
    <i r="3">
      <x v="10453"/>
    </i>
    <i r="2">
      <x v="690"/>
    </i>
    <i r="3">
      <x v="10453"/>
    </i>
    <i r="2">
      <x v="2914"/>
    </i>
    <i r="3">
      <x v="3659"/>
    </i>
    <i t="blank">
      <x v="877"/>
    </i>
    <i>
      <x v="878"/>
    </i>
    <i r="1">
      <x v="2676"/>
    </i>
    <i r="2">
      <x v="2573"/>
    </i>
    <i r="3">
      <x v="390"/>
    </i>
    <i r="2">
      <x v="3137"/>
    </i>
    <i r="3">
      <x v="7329"/>
    </i>
    <i r="2">
      <x v="4208"/>
    </i>
    <i r="3">
      <x v="4233"/>
    </i>
    <i r="2">
      <x v="5371"/>
    </i>
    <i r="3">
      <x v="3527"/>
    </i>
    <i t="blank">
      <x v="878"/>
    </i>
    <i>
      <x v="879"/>
    </i>
    <i r="1">
      <x v="4413"/>
    </i>
    <i r="2">
      <x v="2254"/>
    </i>
    <i r="3">
      <x v="3090"/>
    </i>
    <i r="2">
      <x v="3748"/>
    </i>
    <i r="3">
      <x v="3090"/>
    </i>
    <i t="blank">
      <x v="879"/>
    </i>
    <i>
      <x v="880"/>
    </i>
    <i r="1">
      <x v="4111"/>
    </i>
    <i r="2">
      <x v="6518"/>
    </i>
    <i r="3">
      <x v="3205"/>
    </i>
    <i r="2">
      <x v="6519"/>
    </i>
    <i r="3">
      <x v="3022"/>
    </i>
    <i t="blank">
      <x v="880"/>
    </i>
    <i>
      <x v="881"/>
    </i>
    <i r="1">
      <x v="1027"/>
    </i>
    <i r="2">
      <x v="6446"/>
    </i>
    <i r="3">
      <x v="1961"/>
    </i>
    <i r="2">
      <x v="7150"/>
    </i>
    <i r="3">
      <x v="8788"/>
    </i>
    <i t="blank">
      <x v="881"/>
    </i>
    <i>
      <x v="882"/>
    </i>
    <i r="1">
      <x v="1060"/>
    </i>
    <i r="2">
      <x v="3845"/>
    </i>
    <i r="3">
      <x v="2060"/>
    </i>
    <i r="2">
      <x v="4848"/>
    </i>
    <i r="3">
      <x v="3821"/>
    </i>
    <i t="blank">
      <x v="882"/>
    </i>
    <i>
      <x v="883"/>
    </i>
    <i r="1">
      <x v="3835"/>
    </i>
    <i r="2">
      <x v="1836"/>
    </i>
    <i r="3">
      <x v="4477"/>
    </i>
    <i r="2">
      <x v="4348"/>
    </i>
    <i r="3">
      <x v="7028"/>
    </i>
    <i r="3">
      <x v="9169"/>
    </i>
    <i t="blank">
      <x v="883"/>
    </i>
    <i>
      <x v="884"/>
    </i>
    <i r="1">
      <x v="2793"/>
    </i>
    <i r="2">
      <x v="3650"/>
    </i>
    <i r="3">
      <x v="944"/>
    </i>
    <i r="2">
      <x v="3673"/>
    </i>
    <i r="3">
      <x v="9005"/>
    </i>
    <i t="blank">
      <x v="884"/>
    </i>
    <i>
      <x v="885"/>
    </i>
    <i r="1">
      <x v="4702"/>
    </i>
    <i r="2">
      <x v="3004"/>
    </i>
    <i r="3">
      <x v="9262"/>
    </i>
    <i r="3">
      <x v="9263"/>
    </i>
    <i r="2">
      <x v="7739"/>
    </i>
    <i r="3">
      <x v="1483"/>
    </i>
    <i t="blank">
      <x v="885"/>
    </i>
    <i>
      <x v="886"/>
    </i>
    <i r="1">
      <x v="1506"/>
    </i>
    <i r="2">
      <x v="3104"/>
    </i>
    <i r="3">
      <x v="1623"/>
    </i>
    <i r="2">
      <x v="6691"/>
    </i>
    <i r="3">
      <x v="2701"/>
    </i>
    <i r="2">
      <x v="7739"/>
    </i>
    <i r="3">
      <x v="1623"/>
    </i>
    <i t="blank">
      <x v="886"/>
    </i>
    <i>
      <x v="887"/>
    </i>
    <i r="1">
      <x v="1469"/>
    </i>
    <i r="2">
      <x v="1838"/>
    </i>
    <i r="3">
      <x v="1591"/>
    </i>
    <i t="blank">
      <x v="887"/>
    </i>
    <i>
      <x v="888"/>
    </i>
    <i r="1">
      <x v="1075"/>
    </i>
    <i r="2">
      <x v="3210"/>
    </i>
    <i r="3">
      <x v="4613"/>
    </i>
    <i t="blank">
      <x v="888"/>
    </i>
    <i>
      <x v="889"/>
    </i>
    <i r="1">
      <x v="3164"/>
    </i>
    <i r="2">
      <x v="367"/>
    </i>
    <i r="3">
      <x v="10320"/>
    </i>
    <i r="2">
      <x v="435"/>
    </i>
    <i r="3">
      <x v="10453"/>
    </i>
    <i r="2">
      <x v="614"/>
    </i>
    <i r="3">
      <x v="10453"/>
    </i>
    <i r="2">
      <x v="2679"/>
    </i>
    <i r="3">
      <x v="4532"/>
    </i>
    <i r="2">
      <x v="3304"/>
    </i>
    <i r="3">
      <x v="6030"/>
    </i>
    <i r="2">
      <x v="3329"/>
    </i>
    <i r="3">
      <x v="2012"/>
    </i>
    <i r="2">
      <x v="7739"/>
    </i>
    <i r="3">
      <x v="3984"/>
    </i>
    <i t="blank">
      <x v="889"/>
    </i>
    <i>
      <x v="890"/>
    </i>
    <i r="1">
      <x v="637"/>
    </i>
    <i r="2">
      <x v="7739"/>
    </i>
    <i r="3">
      <x v="10453"/>
    </i>
    <i t="blank">
      <x v="890"/>
    </i>
    <i>
      <x v="891"/>
    </i>
    <i r="1">
      <x v="1817"/>
    </i>
    <i r="2">
      <x v="1927"/>
    </i>
    <i r="3">
      <x v="3632"/>
    </i>
    <i t="blank">
      <x v="891"/>
    </i>
    <i>
      <x v="892"/>
    </i>
    <i r="1">
      <x v="5290"/>
    </i>
    <i r="2">
      <x v="6364"/>
    </i>
    <i r="3">
      <x v="10461"/>
    </i>
    <i t="blank">
      <x v="892"/>
    </i>
    <i>
      <x v="893"/>
    </i>
    <i r="1">
      <x v="964"/>
    </i>
    <i r="2">
      <x v="4558"/>
    </i>
    <i r="3">
      <x v="10387"/>
    </i>
    <i t="blank">
      <x v="893"/>
    </i>
    <i>
      <x v="894"/>
    </i>
    <i r="1">
      <x v="1082"/>
    </i>
    <i r="2">
      <x v="2009"/>
    </i>
    <i r="3">
      <x v="1941"/>
    </i>
    <i t="blank">
      <x v="894"/>
    </i>
    <i>
      <x v="895"/>
    </i>
    <i r="1">
      <x v="1078"/>
    </i>
    <i r="2">
      <x v="6695"/>
    </i>
    <i r="3">
      <x v="8089"/>
    </i>
    <i t="blank">
      <x v="895"/>
    </i>
    <i>
      <x v="896"/>
    </i>
    <i r="1">
      <x v="4170"/>
    </i>
    <i r="2">
      <x v="5414"/>
    </i>
    <i r="3">
      <x v="10453"/>
    </i>
    <i t="blank">
      <x v="896"/>
    </i>
    <i>
      <x v="897"/>
    </i>
    <i r="1">
      <x v="19"/>
    </i>
    <i r="2">
      <x v="7089"/>
    </i>
    <i r="3">
      <x v="2431"/>
    </i>
    <i t="blank">
      <x v="897"/>
    </i>
    <i>
      <x v="898"/>
    </i>
    <i r="1">
      <x v="27"/>
    </i>
    <i r="2">
      <x v="961"/>
    </i>
    <i r="3">
      <x v="7389"/>
    </i>
    <i r="2">
      <x v="3761"/>
    </i>
    <i r="3">
      <x v="2168"/>
    </i>
    <i t="blank">
      <x v="898"/>
    </i>
    <i>
      <x v="899"/>
    </i>
    <i r="1">
      <x v="1071"/>
    </i>
    <i r="2">
      <x v="6662"/>
    </i>
    <i r="3">
      <x v="7084"/>
    </i>
    <i t="blank">
      <x v="899"/>
    </i>
    <i>
      <x v="900"/>
    </i>
    <i r="1">
      <x v="2894"/>
    </i>
    <i r="2">
      <x v="7739"/>
    </i>
    <i r="3">
      <x v="10453"/>
    </i>
    <i t="blank">
      <x v="900"/>
    </i>
    <i>
      <x v="901"/>
    </i>
    <i r="1">
      <x v="4646"/>
    </i>
    <i r="2">
      <x v="3439"/>
    </i>
    <i r="3">
      <x v="7054"/>
    </i>
    <i t="blank">
      <x v="901"/>
    </i>
    <i>
      <x v="902"/>
    </i>
    <i r="1">
      <x v="3002"/>
    </i>
    <i r="2">
      <x v="524"/>
    </i>
    <i r="3">
      <x v="10453"/>
    </i>
    <i r="2">
      <x v="543"/>
    </i>
    <i r="3">
      <x v="10453"/>
    </i>
    <i r="2">
      <x v="910"/>
    </i>
    <i r="3">
      <x v="10453"/>
    </i>
    <i r="2">
      <x v="2258"/>
    </i>
    <i r="3">
      <x v="9396"/>
    </i>
    <i t="blank">
      <x v="902"/>
    </i>
    <i>
      <x v="903"/>
    </i>
    <i r="1">
      <x v="87"/>
    </i>
    <i r="2">
      <x v="3720"/>
    </i>
    <i r="3">
      <x v="5311"/>
    </i>
    <i t="blank">
      <x v="903"/>
    </i>
    <i>
      <x v="904"/>
    </i>
    <i r="1">
      <x v="643"/>
    </i>
    <i r="2">
      <x v="1501"/>
    </i>
    <i r="3">
      <x v="7234"/>
    </i>
    <i r="2">
      <x v="3761"/>
    </i>
    <i r="3">
      <x v="2145"/>
    </i>
    <i t="blank">
      <x v="904"/>
    </i>
    <i>
      <x v="905"/>
    </i>
    <i r="1">
      <x v="2351"/>
    </i>
    <i r="2">
      <x v="1920"/>
    </i>
    <i r="3">
      <x v="2670"/>
    </i>
    <i t="blank">
      <x v="905"/>
    </i>
    <i>
      <x v="906"/>
    </i>
    <i r="1">
      <x v="5168"/>
    </i>
    <i r="2">
      <x v="509"/>
    </i>
    <i r="3">
      <x v="10453"/>
    </i>
    <i r="2">
      <x v="1118"/>
    </i>
    <i r="3">
      <x v="10453"/>
    </i>
    <i r="2">
      <x v="1989"/>
    </i>
    <i r="3">
      <x v="4602"/>
    </i>
    <i t="blank">
      <x v="906"/>
    </i>
    <i>
      <x v="907"/>
    </i>
    <i r="1">
      <x v="607"/>
    </i>
    <i r="2">
      <x v="210"/>
    </i>
    <i r="3">
      <x v="10453"/>
    </i>
    <i r="2">
      <x v="375"/>
    </i>
    <i r="3">
      <x v="10453"/>
    </i>
    <i r="2">
      <x v="1123"/>
    </i>
    <i r="3">
      <x v="10453"/>
    </i>
    <i r="2">
      <x v="2579"/>
    </i>
    <i r="3">
      <x v="1747"/>
    </i>
    <i r="2">
      <x v="2625"/>
    </i>
    <i r="3">
      <x v="2168"/>
    </i>
    <i r="2">
      <x v="7739"/>
    </i>
    <i r="3">
      <x v="10265"/>
    </i>
    <i t="blank">
      <x v="907"/>
    </i>
    <i>
      <x v="908"/>
    </i>
    <i r="1">
      <x v="4240"/>
    </i>
    <i r="2">
      <x v="3771"/>
    </i>
    <i r="3">
      <x v="9637"/>
    </i>
    <i t="blank">
      <x v="908"/>
    </i>
    <i>
      <x v="909"/>
    </i>
    <i r="1">
      <x v="1995"/>
    </i>
    <i r="2">
      <x v="7662"/>
    </i>
    <i r="3">
      <x v="1887"/>
    </i>
    <i t="blank">
      <x v="909"/>
    </i>
    <i>
      <x v="910"/>
    </i>
    <i r="1">
      <x v="3378"/>
    </i>
    <i r="2">
      <x v="6694"/>
    </i>
    <i r="3">
      <x v="5173"/>
    </i>
    <i t="blank">
      <x v="910"/>
    </i>
    <i>
      <x v="911"/>
    </i>
    <i r="1">
      <x v="1213"/>
    </i>
    <i r="2">
      <x v="4319"/>
    </i>
    <i r="3">
      <x v="4124"/>
    </i>
    <i t="blank">
      <x v="911"/>
    </i>
    <i>
      <x v="912"/>
    </i>
    <i r="1">
      <x v="1078"/>
    </i>
    <i r="2">
      <x v="7094"/>
    </i>
    <i r="3">
      <x v="7077"/>
    </i>
    <i t="blank">
      <x v="912"/>
    </i>
    <i>
      <x v="913"/>
    </i>
    <i r="1">
      <x v="332"/>
    </i>
    <i r="2">
      <x v="531"/>
    </i>
    <i r="3">
      <x v="10453"/>
    </i>
    <i r="2">
      <x v="1050"/>
    </i>
    <i r="3">
      <x v="10453"/>
    </i>
    <i r="2">
      <x v="3586"/>
    </i>
    <i r="3">
      <x v="8821"/>
    </i>
    <i r="2">
      <x v="7585"/>
    </i>
    <i r="3">
      <x v="1881"/>
    </i>
    <i r="2">
      <x v="7739"/>
    </i>
    <i r="3">
      <x v="9524"/>
    </i>
    <i r="3">
      <x v="10261"/>
    </i>
    <i t="blank">
      <x v="913"/>
    </i>
    <i>
      <x v="914"/>
    </i>
    <i r="1">
      <x v="3427"/>
    </i>
    <i r="2">
      <x v="7739"/>
    </i>
    <i r="3">
      <x v="10453"/>
    </i>
    <i t="blank">
      <x v="914"/>
    </i>
    <i>
      <x v="915"/>
    </i>
    <i r="1">
      <x v="1061"/>
    </i>
    <i r="2">
      <x v="2060"/>
    </i>
    <i r="3">
      <x v="4937"/>
    </i>
    <i r="2">
      <x v="3833"/>
    </i>
    <i r="3">
      <x v="8867"/>
    </i>
    <i r="2">
      <x v="4904"/>
    </i>
    <i r="3">
      <x v="6446"/>
    </i>
    <i t="blank">
      <x v="915"/>
    </i>
    <i>
      <x v="916"/>
    </i>
    <i r="1">
      <x v="1062"/>
    </i>
    <i r="2">
      <x v="7323"/>
    </i>
    <i r="3">
      <x v="5099"/>
    </i>
    <i t="blank">
      <x v="916"/>
    </i>
    <i>
      <x v="917"/>
    </i>
    <i r="1">
      <x v="364"/>
    </i>
    <i r="2">
      <x v="1052"/>
    </i>
    <i r="3">
      <x v="10287"/>
    </i>
    <i r="2">
      <x v="3771"/>
    </i>
    <i r="3">
      <x v="9529"/>
    </i>
    <i r="2">
      <x v="6292"/>
    </i>
    <i r="3">
      <x v="3586"/>
    </i>
    <i t="blank">
      <x v="917"/>
    </i>
    <i>
      <x v="918"/>
    </i>
    <i r="1">
      <x v="2300"/>
    </i>
    <i r="2">
      <x v="546"/>
    </i>
    <i r="3">
      <x v="10345"/>
    </i>
    <i r="2">
      <x v="1037"/>
    </i>
    <i r="3">
      <x v="10453"/>
    </i>
    <i r="2">
      <x v="1038"/>
    </i>
    <i r="3">
      <x v="10122"/>
    </i>
    <i r="2">
      <x v="1039"/>
    </i>
    <i r="3">
      <x v="10453"/>
    </i>
    <i r="2">
      <x v="2107"/>
    </i>
    <i r="3">
      <x v="7036"/>
    </i>
    <i r="2">
      <x v="2966"/>
    </i>
    <i r="3">
      <x v="7037"/>
    </i>
    <i r="2">
      <x v="4251"/>
    </i>
    <i r="3">
      <x v="3262"/>
    </i>
    <i t="blank">
      <x v="918"/>
    </i>
    <i>
      <x v="919"/>
    </i>
    <i r="1">
      <x v="3995"/>
    </i>
    <i r="2">
      <x v="4987"/>
    </i>
    <i r="3">
      <x v="6426"/>
    </i>
    <i r="2">
      <x v="6506"/>
    </i>
    <i r="3">
      <x v="4781"/>
    </i>
    <i t="blank">
      <x v="919"/>
    </i>
    <i>
      <x v="920"/>
    </i>
    <i r="1">
      <x v="2910"/>
    </i>
    <i r="2">
      <x v="14"/>
    </i>
    <i r="3">
      <x v="9448"/>
    </i>
    <i r="2">
      <x v="2374"/>
    </i>
    <i r="3">
      <x v="6597"/>
    </i>
    <i r="2">
      <x v="4848"/>
    </i>
    <i r="3">
      <x v="2687"/>
    </i>
    <i t="blank">
      <x v="920"/>
    </i>
    <i>
      <x v="921"/>
    </i>
    <i r="1">
      <x v="429"/>
    </i>
    <i r="2">
      <x v="7269"/>
    </i>
    <i r="3">
      <x v="3718"/>
    </i>
    <i r="2">
      <x v="7585"/>
    </i>
    <i r="3">
      <x v="238"/>
    </i>
    <i t="blank">
      <x v="921"/>
    </i>
    <i>
      <x v="922"/>
    </i>
    <i r="1">
      <x v="5174"/>
    </i>
    <i r="2">
      <x v="3102"/>
    </i>
    <i r="3">
      <x v="3768"/>
    </i>
    <i t="blank">
      <x v="922"/>
    </i>
    <i>
      <x v="923"/>
    </i>
    <i r="1">
      <x v="1214"/>
    </i>
    <i r="2">
      <x v="896"/>
    </i>
    <i r="3">
      <x v="3910"/>
    </i>
    <i r="2">
      <x v="897"/>
    </i>
    <i r="3">
      <x v="4914"/>
    </i>
    <i r="2">
      <x v="1965"/>
    </i>
    <i r="3">
      <x v="4081"/>
    </i>
    <i t="blank">
      <x v="923"/>
    </i>
    <i>
      <x v="924"/>
    </i>
    <i r="1">
      <x v="1419"/>
    </i>
    <i r="2">
      <x v="1837"/>
    </i>
    <i r="3">
      <x v="7340"/>
    </i>
    <i r="2">
      <x v="2786"/>
    </i>
    <i r="3">
      <x v="1829"/>
    </i>
    <i t="blank">
      <x v="924"/>
    </i>
    <i>
      <x v="925"/>
    </i>
    <i r="1">
      <x v="157"/>
    </i>
    <i r="2">
      <x v="7088"/>
    </i>
    <i r="3">
      <x v="7099"/>
    </i>
    <i t="blank">
      <x v="925"/>
    </i>
    <i>
      <x v="926"/>
    </i>
    <i r="1">
      <x v="1063"/>
    </i>
    <i r="2">
      <x v="4929"/>
    </i>
    <i r="3">
      <x v="7091"/>
    </i>
    <i t="blank">
      <x v="926"/>
    </i>
    <i>
      <x v="927"/>
    </i>
    <i r="1">
      <x v="566"/>
    </i>
    <i r="2">
      <x v="4232"/>
    </i>
    <i r="3">
      <x v="8586"/>
    </i>
    <i r="2">
      <x v="7739"/>
    </i>
    <i r="3">
      <x v="8587"/>
    </i>
    <i t="blank">
      <x v="927"/>
    </i>
    <i>
      <x v="928"/>
    </i>
    <i r="1">
      <x v="1441"/>
    </i>
    <i r="2">
      <x v="356"/>
    </i>
    <i r="3">
      <x v="10453"/>
    </i>
    <i r="2">
      <x v="398"/>
    </i>
    <i r="3">
      <x v="10453"/>
    </i>
    <i t="blank">
      <x v="928"/>
    </i>
    <i>
      <x v="929"/>
    </i>
    <i r="1">
      <x v="3831"/>
    </i>
    <i r="2">
      <x v="1965"/>
    </i>
    <i r="3">
      <x v="7364"/>
    </i>
    <i r="2">
      <x v="3596"/>
    </i>
    <i r="3">
      <x v="9108"/>
    </i>
    <i r="2">
      <x v="5034"/>
    </i>
    <i r="3">
      <x v="3305"/>
    </i>
    <i r="2">
      <x v="6059"/>
    </i>
    <i r="3">
      <x v="1271"/>
    </i>
    <i r="2">
      <x v="6074"/>
    </i>
    <i r="3">
      <x v="1271"/>
    </i>
    <i t="blank">
      <x v="929"/>
    </i>
    <i>
      <x v="930"/>
    </i>
    <i r="1">
      <x v="128"/>
    </i>
    <i r="2">
      <x v="4419"/>
    </i>
    <i r="3">
      <x v="178"/>
    </i>
    <i r="2">
      <x v="7585"/>
    </i>
    <i r="3">
      <x v="5609"/>
    </i>
    <i t="blank">
      <x v="930"/>
    </i>
    <i>
      <x v="931"/>
    </i>
    <i r="1">
      <x v="4177"/>
    </i>
    <i r="2">
      <x v="1939"/>
    </i>
    <i r="3">
      <x v="4886"/>
    </i>
    <i t="blank">
      <x v="931"/>
    </i>
    <i>
      <x v="932"/>
    </i>
    <i r="1">
      <x v="3435"/>
    </i>
    <i r="2">
      <x v="369"/>
    </i>
    <i r="3">
      <x v="10453"/>
    </i>
    <i r="2">
      <x v="908"/>
    </i>
    <i r="3">
      <x v="10453"/>
    </i>
    <i r="2">
      <x v="909"/>
    </i>
    <i r="3">
      <x v="10453"/>
    </i>
    <i r="2">
      <x v="1155"/>
    </i>
    <i r="3">
      <x v="10453"/>
    </i>
    <i r="2">
      <x v="3238"/>
    </i>
    <i r="3">
      <x v="3900"/>
    </i>
    <i r="2">
      <x v="7272"/>
    </i>
    <i r="3">
      <x v="869"/>
    </i>
    <i t="blank">
      <x v="932"/>
    </i>
    <i>
      <x v="933"/>
    </i>
    <i r="1">
      <x v="4323"/>
    </i>
    <i r="2">
      <x v="6999"/>
    </i>
    <i r="3">
      <x v="5566"/>
    </i>
    <i r="2">
      <x v="7739"/>
    </i>
    <i r="3">
      <x v="5566"/>
    </i>
    <i t="blank">
      <x v="933"/>
    </i>
    <i>
      <x v="934"/>
    </i>
    <i r="1">
      <x v="3525"/>
    </i>
    <i r="2">
      <x v="280"/>
    </i>
    <i r="3">
      <x v="10163"/>
    </i>
    <i r="2">
      <x v="3083"/>
    </i>
    <i r="3">
      <x v="1466"/>
    </i>
    <i r="2">
      <x v="3771"/>
    </i>
    <i r="3">
      <x v="9527"/>
    </i>
    <i r="2">
      <x v="3833"/>
    </i>
    <i r="3">
      <x v="2830"/>
    </i>
    <i r="2">
      <x v="5919"/>
    </i>
    <i r="3">
      <x v="6427"/>
    </i>
    <i r="2">
      <x v="6953"/>
    </i>
    <i r="3">
      <x v="7065"/>
    </i>
    <i r="2">
      <x v="7739"/>
    </i>
    <i r="3">
      <x v="9527"/>
    </i>
    <i t="blank">
      <x v="934"/>
    </i>
    <i>
      <x v="935"/>
    </i>
    <i r="1">
      <x v="1367"/>
    </i>
    <i r="2">
      <x v="6848"/>
    </i>
    <i r="3">
      <x v="1158"/>
    </i>
    <i t="blank">
      <x v="935"/>
    </i>
    <i>
      <x v="936"/>
    </i>
    <i r="1">
      <x v="1368"/>
    </i>
    <i r="2">
      <x v="1473"/>
    </i>
    <i r="3">
      <x v="4117"/>
    </i>
    <i r="2">
      <x v="1475"/>
    </i>
    <i r="3">
      <x v="2096"/>
    </i>
    <i r="2">
      <x v="7739"/>
    </i>
    <i r="3">
      <x v="7323"/>
    </i>
    <i t="blank">
      <x v="936"/>
    </i>
    <i>
      <x v="937"/>
    </i>
    <i r="1">
      <x v="1452"/>
    </i>
    <i r="2">
      <x v="2258"/>
    </i>
    <i r="3">
      <x v="5879"/>
    </i>
    <i r="2">
      <x v="7739"/>
    </i>
    <i r="3">
      <x v="2486"/>
    </i>
    <i t="blank">
      <x v="937"/>
    </i>
    <i>
      <x v="938"/>
    </i>
    <i r="1">
      <x v="4469"/>
    </i>
    <i r="2">
      <x v="1965"/>
    </i>
    <i r="3">
      <x v="2847"/>
    </i>
    <i r="2">
      <x v="5371"/>
    </i>
    <i r="3">
      <x v="1784"/>
    </i>
    <i t="blank">
      <x v="938"/>
    </i>
    <i>
      <x v="939"/>
    </i>
    <i r="1">
      <x v="1064"/>
    </i>
    <i r="2">
      <x v="2873"/>
    </i>
    <i r="3">
      <x v="2435"/>
    </i>
    <i r="2">
      <x v="5209"/>
    </i>
    <i r="3">
      <x v="7100"/>
    </i>
    <i t="blank">
      <x v="939"/>
    </i>
    <i>
      <x v="940"/>
    </i>
    <i r="1">
      <x v="4616"/>
    </i>
    <i r="2">
      <x v="161"/>
    </i>
    <i r="3">
      <x v="10453"/>
    </i>
    <i r="2">
      <x v="1041"/>
    </i>
    <i r="3">
      <x v="10453"/>
    </i>
    <i r="2">
      <x v="7739"/>
    </i>
    <i r="3">
      <x v="10202"/>
    </i>
    <i t="blank">
      <x v="940"/>
    </i>
    <i>
      <x v="941"/>
    </i>
    <i r="1">
      <x v="4533"/>
    </i>
    <i r="2">
      <x v="2297"/>
    </i>
    <i r="3">
      <x v="4356"/>
    </i>
    <i t="blank">
      <x v="941"/>
    </i>
    <i>
      <x v="942"/>
    </i>
    <i r="1">
      <x v="2598"/>
    </i>
    <i r="2">
      <x v="6963"/>
    </i>
    <i r="3">
      <x v="4253"/>
    </i>
    <i t="blank">
      <x v="942"/>
    </i>
    <i>
      <x v="943"/>
    </i>
    <i r="1">
      <x v="4748"/>
    </i>
    <i r="2">
      <x v="3590"/>
    </i>
    <i r="3">
      <x v="2171"/>
    </i>
    <i r="2">
      <x v="3659"/>
    </i>
    <i r="3">
      <x v="4365"/>
    </i>
    <i t="blank">
      <x v="943"/>
    </i>
    <i>
      <x v="944"/>
    </i>
    <i r="1">
      <x v="2757"/>
    </i>
    <i r="2">
      <x v="285"/>
    </i>
    <i r="3">
      <x v="10054"/>
    </i>
    <i r="2">
      <x v="410"/>
    </i>
    <i r="3">
      <x v="10453"/>
    </i>
    <i r="2">
      <x v="1128"/>
    </i>
    <i r="3">
      <x v="10453"/>
    </i>
    <i r="2">
      <x v="1824"/>
    </i>
    <i r="3">
      <x v="9010"/>
    </i>
    <i r="2">
      <x v="1965"/>
    </i>
    <i r="3">
      <x v="4564"/>
    </i>
    <i r="2">
      <x v="6766"/>
    </i>
    <i r="3">
      <x v="2338"/>
    </i>
    <i r="2">
      <x v="7739"/>
    </i>
    <i r="3">
      <x v="9995"/>
    </i>
    <i t="blank">
      <x v="944"/>
    </i>
    <i>
      <x v="945"/>
    </i>
    <i r="1">
      <x v="3863"/>
    </i>
    <i r="2">
      <x v="3256"/>
    </i>
    <i r="3">
      <x v="1736"/>
    </i>
    <i r="2">
      <x v="3260"/>
    </i>
    <i r="3">
      <x v="3615"/>
    </i>
    <i t="blank">
      <x v="945"/>
    </i>
    <i>
      <x v="946"/>
    </i>
    <i r="1">
      <x v="907"/>
    </i>
    <i r="2">
      <x v="1304"/>
    </i>
    <i r="3">
      <x v="5361"/>
    </i>
    <i t="blank">
      <x v="946"/>
    </i>
    <i>
      <x v="947"/>
    </i>
    <i r="1">
      <x v="5255"/>
    </i>
    <i r="2">
      <x v="5912"/>
    </i>
    <i r="3">
      <x v="10453"/>
    </i>
    <i r="2">
      <x v="7728"/>
    </i>
    <i r="3">
      <x v="5734"/>
    </i>
    <i r="2">
      <x v="7739"/>
    </i>
    <i r="3">
      <x v="5734"/>
    </i>
    <i t="blank">
      <x v="947"/>
    </i>
    <i>
      <x v="948"/>
    </i>
    <i r="1">
      <x v="2053"/>
    </i>
    <i r="2">
      <x v="2297"/>
    </i>
    <i r="3">
      <x v="7393"/>
    </i>
    <i r="2">
      <x v="3885"/>
    </i>
    <i r="3">
      <x v="3272"/>
    </i>
    <i t="blank">
      <x v="948"/>
    </i>
    <i>
      <x v="949"/>
    </i>
    <i r="1">
      <x v="4700"/>
    </i>
    <i r="2">
      <x v="911"/>
    </i>
    <i r="3">
      <x v="10453"/>
    </i>
    <i r="2">
      <x v="3736"/>
    </i>
    <i r="3">
      <x v="8039"/>
    </i>
    <i r="2">
      <x v="3958"/>
    </i>
    <i r="3">
      <x v="3574"/>
    </i>
    <i r="2">
      <x v="3961"/>
    </i>
    <i r="3">
      <x v="3150"/>
    </i>
    <i r="2">
      <x v="3968"/>
    </i>
    <i r="3">
      <x v="3047"/>
    </i>
    <i r="2">
      <x v="4145"/>
    </i>
    <i r="3">
      <x v="8553"/>
    </i>
    <i r="2">
      <x v="6278"/>
    </i>
    <i r="3">
      <x v="3826"/>
    </i>
    <i r="2">
      <x v="6279"/>
    </i>
    <i r="3">
      <x v="3816"/>
    </i>
    <i r="2">
      <x v="6280"/>
    </i>
    <i r="3">
      <x v="1300"/>
    </i>
    <i r="2">
      <x v="7072"/>
    </i>
    <i r="3">
      <x v="323"/>
    </i>
    <i r="2">
      <x v="7218"/>
    </i>
    <i r="3">
      <x v="8152"/>
    </i>
    <i r="2">
      <x v="7223"/>
    </i>
    <i r="3">
      <x v="920"/>
    </i>
    <i t="blank">
      <x v="949"/>
    </i>
    <i>
      <x v="950"/>
    </i>
    <i r="1">
      <x v="2054"/>
    </i>
    <i r="2">
      <x v="2297"/>
    </i>
    <i r="3">
      <x v="7393"/>
    </i>
    <i t="blank">
      <x v="950"/>
    </i>
    <i>
      <x v="951"/>
    </i>
    <i r="1">
      <x v="2171"/>
    </i>
    <i r="2">
      <x v="4300"/>
    </i>
    <i r="3">
      <x v="2870"/>
    </i>
    <i t="blank">
      <x v="951"/>
    </i>
    <i>
      <x v="952"/>
    </i>
    <i r="1">
      <x v="54"/>
    </i>
    <i r="2">
      <x v="1965"/>
    </i>
    <i r="3">
      <x v="4426"/>
    </i>
    <i t="blank">
      <x v="952"/>
    </i>
    <i>
      <x v="953"/>
    </i>
    <i r="1">
      <x v="3689"/>
    </i>
    <i r="2">
      <x v="3126"/>
    </i>
    <i r="3">
      <x v="2986"/>
    </i>
    <i r="2">
      <x v="3137"/>
    </i>
    <i r="3">
      <x v="6429"/>
    </i>
    <i r="2">
      <x v="3748"/>
    </i>
    <i r="3">
      <x v="4728"/>
    </i>
    <i t="blank">
      <x v="953"/>
    </i>
    <i>
      <x v="954"/>
    </i>
    <i r="1">
      <x v="2917"/>
    </i>
    <i r="2">
      <x v="6954"/>
    </i>
    <i r="3">
      <x v="3442"/>
    </i>
    <i t="blank">
      <x v="954"/>
    </i>
    <i>
      <x v="955"/>
    </i>
    <i r="1">
      <x v="4191"/>
    </i>
    <i r="2">
      <x v="4876"/>
    </i>
    <i r="3">
      <x v="3687"/>
    </i>
    <i r="2">
      <x v="5344"/>
    </i>
    <i r="3">
      <x v="10185"/>
    </i>
    <i t="blank">
      <x v="955"/>
    </i>
    <i>
      <x v="956"/>
    </i>
    <i r="1">
      <x v="1078"/>
    </i>
    <i r="2">
      <x v="3488"/>
    </i>
    <i r="3">
      <x v="991"/>
    </i>
    <i r="2">
      <x v="5683"/>
    </i>
    <i r="3">
      <x v="6499"/>
    </i>
    <i t="blank">
      <x v="956"/>
    </i>
    <i>
      <x v="957"/>
    </i>
    <i r="1">
      <x v="1065"/>
    </i>
    <i r="2">
      <x v="5709"/>
    </i>
    <i r="3">
      <x v="8060"/>
    </i>
    <i t="blank">
      <x v="957"/>
    </i>
    <i>
      <x v="958"/>
    </i>
    <i r="1">
      <x v="4592"/>
    </i>
    <i r="2">
      <x v="565"/>
    </i>
    <i r="3">
      <x v="10453"/>
    </i>
    <i r="2">
      <x v="1199"/>
    </i>
    <i r="3">
      <x v="10453"/>
    </i>
    <i r="2">
      <x v="3089"/>
    </i>
    <i r="3">
      <x v="5955"/>
    </i>
    <i t="blank">
      <x v="958"/>
    </i>
    <i>
      <x v="959"/>
    </i>
    <i r="1">
      <x v="4839"/>
    </i>
    <i r="2">
      <x v="6660"/>
    </i>
    <i r="3">
      <x v="5173"/>
    </i>
    <i t="blank">
      <x v="959"/>
    </i>
    <i>
      <x v="960"/>
    </i>
    <i r="1">
      <x v="1928"/>
    </i>
    <i r="2">
      <x v="4848"/>
    </i>
    <i r="3">
      <x v="3955"/>
    </i>
    <i t="blank">
      <x v="960"/>
    </i>
    <i>
      <x v="961"/>
    </i>
    <i r="1">
      <x v="1070"/>
    </i>
    <i r="2">
      <x v="6693"/>
    </i>
    <i r="3">
      <x v="4856"/>
    </i>
    <i t="blank">
      <x v="961"/>
    </i>
    <i>
      <x v="962"/>
    </i>
    <i r="1">
      <x v="1315"/>
    </i>
    <i r="2">
      <x v="3666"/>
    </i>
    <i r="3">
      <x v="8925"/>
    </i>
    <i t="blank">
      <x v="962"/>
    </i>
    <i>
      <x v="963"/>
    </i>
    <i r="1">
      <x v="1066"/>
    </i>
    <i r="2">
      <x v="7739"/>
    </i>
    <i r="3">
      <x v="10453"/>
    </i>
    <i t="blank">
      <x v="963"/>
    </i>
    <i>
      <x v="964"/>
    </i>
    <i r="1">
      <x v="2915"/>
    </i>
    <i r="2">
      <x v="12"/>
    </i>
    <i r="3">
      <x v="8652"/>
    </i>
    <i r="2">
      <x v="3504"/>
    </i>
    <i r="3">
      <x v="3926"/>
    </i>
    <i r="2">
      <x v="6046"/>
    </i>
    <i r="3">
      <x v="4433"/>
    </i>
    <i t="blank">
      <x v="964"/>
    </i>
    <i>
      <x v="965"/>
    </i>
    <i r="1">
      <x v="3313"/>
    </i>
    <i r="2">
      <x v="2577"/>
    </i>
    <i r="3">
      <x v="6976"/>
    </i>
    <i r="2">
      <x v="3036"/>
    </i>
    <i r="3">
      <x v="1852"/>
    </i>
    <i t="blank">
      <x v="965"/>
    </i>
    <i>
      <x v="966"/>
    </i>
    <i r="1">
      <x v="3788"/>
    </i>
    <i r="2">
      <x v="5151"/>
    </i>
    <i r="3">
      <x v="2978"/>
    </i>
    <i t="blank">
      <x v="966"/>
    </i>
    <i>
      <x v="967"/>
    </i>
    <i r="1">
      <x v="1067"/>
    </i>
    <i r="2">
      <x v="6625"/>
    </i>
    <i r="3">
      <x v="1895"/>
    </i>
    <i t="blank">
      <x v="967"/>
    </i>
    <i>
      <x v="968"/>
    </i>
    <i r="1">
      <x v="1078"/>
    </i>
    <i r="2">
      <x v="7739"/>
    </i>
    <i r="3">
      <x v="10453"/>
    </i>
    <i t="blank">
      <x v="968"/>
    </i>
    <i>
      <x v="969"/>
    </i>
    <i r="1">
      <x v="3832"/>
    </i>
    <i r="2">
      <x v="1965"/>
    </i>
    <i r="3">
      <x v="2553"/>
    </i>
    <i t="blank">
      <x v="969"/>
    </i>
    <i>
      <x v="970"/>
    </i>
    <i r="1">
      <x v="1080"/>
    </i>
    <i r="2">
      <x v="4357"/>
    </i>
    <i r="3">
      <x v="5871"/>
    </i>
    <i t="blank">
      <x v="970"/>
    </i>
    <i>
      <x v="971"/>
    </i>
    <i r="1">
      <x v="3380"/>
    </i>
    <i r="2">
      <x v="3015"/>
    </i>
    <i r="3">
      <x v="8558"/>
    </i>
    <i r="2">
      <x v="3959"/>
    </i>
    <i r="3">
      <x v="3574"/>
    </i>
    <i r="2">
      <x v="7585"/>
    </i>
    <i r="3">
      <x v="5788"/>
    </i>
    <i t="blank">
      <x v="971"/>
    </i>
    <i>
      <x v="972"/>
    </i>
    <i r="1">
      <x v="1068"/>
    </i>
    <i r="2">
      <x v="5034"/>
    </i>
    <i r="3">
      <x v="8850"/>
    </i>
    <i t="blank">
      <x v="972"/>
    </i>
    <i>
      <x v="973"/>
    </i>
    <i r="1">
      <x v="2872"/>
    </i>
    <i r="2">
      <x v="3589"/>
    </i>
    <i r="3">
      <x v="9082"/>
    </i>
    <i r="2">
      <x v="3833"/>
    </i>
    <i r="3">
      <x v="5086"/>
    </i>
    <i r="3">
      <x v="9080"/>
    </i>
    <i r="2">
      <x v="7739"/>
    </i>
    <i r="3">
      <x v="9091"/>
    </i>
    <i t="blank">
      <x v="973"/>
    </i>
    <i>
      <x v="974"/>
    </i>
    <i r="1">
      <x v="1085"/>
    </i>
    <i r="2">
      <x v="999"/>
    </i>
    <i r="3">
      <x v="727"/>
    </i>
    <i r="2">
      <x v="4848"/>
    </i>
    <i r="3">
      <x v="8179"/>
    </i>
    <i t="blank">
      <x v="974"/>
    </i>
    <i>
      <x v="975"/>
    </i>
    <i r="1">
      <x v="1994"/>
    </i>
    <i r="2">
      <x v="2254"/>
    </i>
    <i r="3">
      <x v="395"/>
    </i>
    <i r="2">
      <x v="3135"/>
    </i>
    <i r="3">
      <x v="3410"/>
    </i>
    <i r="2">
      <x v="3765"/>
    </i>
    <i r="3">
      <x v="395"/>
    </i>
    <i r="2">
      <x v="7739"/>
    </i>
    <i r="3">
      <x v="3410"/>
    </i>
    <i t="blank">
      <x v="975"/>
    </i>
    <i>
      <x v="976"/>
    </i>
    <i r="1">
      <x v="2018"/>
    </i>
    <i r="2">
      <x v="1136"/>
    </i>
    <i r="3">
      <x v="10453"/>
    </i>
    <i r="2">
      <x v="2297"/>
    </i>
    <i r="3">
      <x v="395"/>
    </i>
    <i r="2">
      <x v="2539"/>
    </i>
    <i r="3">
      <x v="3410"/>
    </i>
    <i r="2">
      <x v="2646"/>
    </i>
    <i r="3">
      <x v="7046"/>
    </i>
    <i r="2">
      <x v="4714"/>
    </i>
    <i r="3">
      <x v="4470"/>
    </i>
    <i r="2">
      <x v="4784"/>
    </i>
    <i r="3">
      <x v="3410"/>
    </i>
    <i r="2">
      <x v="4810"/>
    </i>
    <i r="3">
      <x v="5532"/>
    </i>
    <i t="blank">
      <x v="976"/>
    </i>
    <i>
      <x v="977"/>
    </i>
    <i r="1">
      <x v="664"/>
    </i>
    <i r="2">
      <x v="7400"/>
    </i>
    <i r="3">
      <x v="2264"/>
    </i>
    <i t="blank">
      <x v="977"/>
    </i>
    <i>
      <x v="978"/>
    </i>
    <i r="1">
      <x v="2834"/>
    </i>
    <i r="2">
      <x v="976"/>
    </i>
    <i r="3">
      <x v="3692"/>
    </i>
    <i r="2">
      <x v="1019"/>
    </i>
    <i r="3">
      <x v="762"/>
    </i>
    <i r="2">
      <x v="1530"/>
    </i>
    <i r="3">
      <x v="7373"/>
    </i>
    <i r="2">
      <x v="2631"/>
    </i>
    <i r="3">
      <x v="7321"/>
    </i>
    <i t="blank">
      <x v="978"/>
    </i>
    <i>
      <x v="979"/>
    </i>
    <i r="1">
      <x v="3390"/>
    </i>
    <i r="2">
      <x v="5313"/>
    </i>
    <i r="3">
      <x v="3071"/>
    </i>
    <i t="blank">
      <x v="979"/>
    </i>
    <i>
      <x v="980"/>
    </i>
    <i r="1">
      <x v="1292"/>
    </i>
    <i r="2">
      <x v="2300"/>
    </i>
    <i r="3">
      <x v="7486"/>
    </i>
    <i r="2">
      <x v="7739"/>
    </i>
    <i r="3">
      <x v="1209"/>
    </i>
    <i t="blank">
      <x v="980"/>
    </i>
    <i>
      <x v="981"/>
    </i>
    <i r="1">
      <x v="3784"/>
    </i>
    <i r="2">
      <x v="1965"/>
    </i>
    <i r="3">
      <x v="1925"/>
    </i>
    <i t="blank">
      <x v="981"/>
    </i>
    <i>
      <x v="982"/>
    </i>
    <i r="1">
      <x v="1695"/>
    </i>
    <i r="2">
      <x v="1323"/>
    </i>
    <i r="3">
      <x v="10453"/>
    </i>
    <i r="2">
      <x v="3068"/>
    </i>
    <i r="3">
      <x v="4143"/>
    </i>
    <i r="2">
      <x v="5719"/>
    </i>
    <i r="3">
      <x v="9933"/>
    </i>
    <i t="blank">
      <x v="982"/>
    </i>
    <i>
      <x v="983"/>
    </i>
    <i r="1">
      <x v="1980"/>
    </i>
    <i r="2">
      <x v="2542"/>
    </i>
    <i r="3">
      <x v="1493"/>
    </i>
    <i r="2">
      <x v="2853"/>
    </i>
    <i r="3">
      <x v="6947"/>
    </i>
    <i t="blank">
      <x v="983"/>
    </i>
    <i>
      <x v="984"/>
    </i>
    <i r="1">
      <x v="4595"/>
    </i>
    <i r="2">
      <x v="681"/>
    </i>
    <i r="3">
      <x v="10411"/>
    </i>
    <i r="2">
      <x v="5967"/>
    </i>
    <i r="3">
      <x v="211"/>
    </i>
    <i r="2">
      <x v="6943"/>
    </i>
    <i r="3">
      <x v="9195"/>
    </i>
    <i r="2">
      <x v="7293"/>
    </i>
    <i r="3">
      <x v="2638"/>
    </i>
    <i t="blank">
      <x v="984"/>
    </i>
    <i>
      <x v="985"/>
    </i>
    <i r="1">
      <x v="2699"/>
    </i>
    <i r="2">
      <x v="1965"/>
    </i>
    <i r="3">
      <x v="3057"/>
    </i>
    <i t="blank">
      <x v="985"/>
    </i>
    <i>
      <x v="986"/>
    </i>
    <i r="1">
      <x v="1559"/>
    </i>
    <i r="2">
      <x v="2625"/>
    </i>
    <i r="3">
      <x v="1358"/>
    </i>
    <i r="3">
      <x v="6453"/>
    </i>
    <i r="2">
      <x v="3156"/>
    </i>
    <i r="3">
      <x v="3226"/>
    </i>
    <i t="blank">
      <x v="986"/>
    </i>
    <i>
      <x v="987"/>
    </i>
    <i r="1">
      <x v="395"/>
    </i>
    <i r="2">
      <x v="709"/>
    </i>
    <i r="3">
      <x v="3222"/>
    </i>
    <i r="2">
      <x v="3331"/>
    </i>
    <i r="3">
      <x v="7130"/>
    </i>
    <i r="2">
      <x v="3433"/>
    </i>
    <i r="3">
      <x v="8343"/>
    </i>
    <i r="2">
      <x v="4798"/>
    </i>
    <i r="3">
      <x v="7129"/>
    </i>
    <i t="blank">
      <x v="987"/>
    </i>
    <i>
      <x v="988"/>
    </i>
    <i r="1">
      <x v="4722"/>
    </i>
    <i r="2">
      <x v="1348"/>
    </i>
    <i r="3">
      <x v="10118"/>
    </i>
    <i r="2">
      <x v="7739"/>
    </i>
    <i r="3">
      <x v="2150"/>
    </i>
    <i r="3">
      <x v="9957"/>
    </i>
    <i t="blank">
      <x v="988"/>
    </i>
    <i>
      <x v="989"/>
    </i>
    <i r="1">
      <x v="1369"/>
    </i>
    <i r="2">
      <x v="609"/>
    </i>
    <i r="3">
      <x v="10287"/>
    </i>
    <i r="2">
      <x v="2705"/>
    </i>
    <i r="3">
      <x v="4053"/>
    </i>
    <i r="2">
      <x v="3771"/>
    </i>
    <i r="3">
      <x v="7317"/>
    </i>
    <i r="2">
      <x v="5353"/>
    </i>
    <i r="3">
      <x v="8472"/>
    </i>
    <i t="blank">
      <x v="989"/>
    </i>
    <i>
      <x v="990"/>
    </i>
    <i r="1">
      <x v="175"/>
    </i>
    <i r="2">
      <x v="260"/>
    </i>
    <i r="3">
      <x v="10453"/>
    </i>
    <i r="2">
      <x v="3748"/>
    </i>
    <i r="3">
      <x v="545"/>
    </i>
    <i t="blank">
      <x v="990"/>
    </i>
    <i>
      <x v="991"/>
    </i>
    <i r="1">
      <x v="2437"/>
    </i>
    <i r="2">
      <x v="4499"/>
    </i>
    <i r="3">
      <x v="448"/>
    </i>
    <i r="2">
      <x v="4503"/>
    </i>
    <i r="3">
      <x v="7584"/>
    </i>
    <i r="2">
      <x v="6938"/>
    </i>
    <i r="3">
      <x v="7585"/>
    </i>
    <i t="blank">
      <x v="991"/>
    </i>
    <i>
      <x v="992"/>
    </i>
    <i r="1">
      <x v="2259"/>
    </i>
    <i r="2">
      <x v="3819"/>
    </i>
    <i r="3">
      <x v="9026"/>
    </i>
    <i t="blank">
      <x v="992"/>
    </i>
    <i>
      <x v="993"/>
    </i>
    <i r="1">
      <x v="4377"/>
    </i>
    <i r="2">
      <x v="23"/>
    </i>
    <i r="3">
      <x v="4905"/>
    </i>
    <i r="2">
      <x v="3104"/>
    </i>
    <i r="3">
      <x v="1593"/>
    </i>
    <i t="blank">
      <x v="993"/>
    </i>
    <i>
      <x v="994"/>
    </i>
    <i r="1">
      <x v="1837"/>
    </i>
    <i r="2">
      <x v="46"/>
    </i>
    <i r="3">
      <x v="3022"/>
    </i>
    <i t="blank">
      <x v="994"/>
    </i>
    <i>
      <x v="995"/>
    </i>
    <i r="1">
      <x v="1069"/>
    </i>
    <i r="2">
      <x v="3652"/>
    </i>
    <i r="3">
      <x v="8847"/>
    </i>
    <i t="blank">
      <x v="995"/>
    </i>
    <i>
      <x v="996"/>
    </i>
    <i r="1">
      <x v="28"/>
    </i>
    <i r="2">
      <x v="4981"/>
    </i>
    <i r="3">
      <x v="5872"/>
    </i>
    <i t="blank">
      <x v="996"/>
    </i>
    <i>
      <x v="997"/>
    </i>
    <i r="1">
      <x v="1039"/>
    </i>
    <i r="2">
      <x v="1939"/>
    </i>
    <i r="3">
      <x v="7102"/>
    </i>
    <i t="blank">
      <x v="997"/>
    </i>
    <i>
      <x v="998"/>
    </i>
    <i r="1">
      <x v="4392"/>
    </i>
    <i r="2">
      <x v="7739"/>
    </i>
    <i r="3">
      <x v="10453"/>
    </i>
    <i t="blank">
      <x v="998"/>
    </i>
    <i>
      <x v="999"/>
    </i>
    <i r="1">
      <x v="381"/>
    </i>
    <i r="2">
      <x v="7160"/>
    </i>
    <i r="3">
      <x v="4905"/>
    </i>
    <i t="blank">
      <x v="999"/>
    </i>
    <i>
      <x v="1000"/>
    </i>
    <i r="1">
      <x v="3735"/>
    </i>
    <i r="2">
      <x v="3263"/>
    </i>
    <i r="3">
      <x v="753"/>
    </i>
    <i r="2">
      <x v="3727"/>
    </i>
    <i r="3">
      <x v="7008"/>
    </i>
    <i t="blank">
      <x v="1000"/>
    </i>
    <i>
      <x v="1001"/>
    </i>
    <i r="1">
      <x v="1120"/>
    </i>
    <i r="2">
      <x v="194"/>
    </i>
    <i r="3">
      <x v="10453"/>
    </i>
    <i r="2">
      <x v="2174"/>
    </i>
    <i r="3">
      <x v="2011"/>
    </i>
    <i r="2">
      <x v="2950"/>
    </i>
    <i r="3">
      <x v="2947"/>
    </i>
    <i r="2">
      <x v="7739"/>
    </i>
    <i r="3">
      <x v="2011"/>
    </i>
    <i t="blank">
      <x v="1001"/>
    </i>
    <i>
      <x v="1002"/>
    </i>
    <i r="1">
      <x v="4012"/>
    </i>
    <i r="2">
      <x v="1852"/>
    </i>
    <i r="3">
      <x v="2610"/>
    </i>
    <i r="2">
      <x v="2166"/>
    </i>
    <i r="3">
      <x v="2610"/>
    </i>
    <i r="2">
      <x v="5366"/>
    </i>
    <i r="3">
      <x v="5053"/>
    </i>
    <i t="blank">
      <x v="1002"/>
    </i>
    <i>
      <x v="1003"/>
    </i>
    <i r="1">
      <x v="2397"/>
    </i>
    <i r="2">
      <x v="2254"/>
    </i>
    <i r="3">
      <x v="1985"/>
    </i>
    <i r="2">
      <x v="3593"/>
    </i>
    <i r="3">
      <x v="4200"/>
    </i>
    <i r="2">
      <x v="4617"/>
    </i>
    <i r="3">
      <x v="10453"/>
    </i>
    <i r="2">
      <x v="6497"/>
    </i>
    <i r="3">
      <x v="3504"/>
    </i>
    <i r="2">
      <x v="6499"/>
    </i>
    <i r="3">
      <x v="4200"/>
    </i>
    <i t="blank">
      <x v="1003"/>
    </i>
    <i>
      <x v="1004"/>
    </i>
    <i r="1">
      <x v="5058"/>
    </i>
    <i r="2">
      <x v="129"/>
    </i>
    <i r="3">
      <x v="10453"/>
    </i>
    <i r="2">
      <x v="923"/>
    </i>
    <i r="3">
      <x v="10453"/>
    </i>
    <i r="2">
      <x v="1185"/>
    </i>
    <i r="3">
      <x v="10453"/>
    </i>
    <i r="2">
      <x v="2297"/>
    </i>
    <i r="3">
      <x v="7563"/>
    </i>
    <i t="blank">
      <x v="1004"/>
    </i>
    <i>
      <x v="1005"/>
    </i>
    <i r="1">
      <x v="2192"/>
    </i>
    <i r="2">
      <x v="1830"/>
    </i>
    <i r="3">
      <x v="8270"/>
    </i>
    <i r="2">
      <x v="2160"/>
    </i>
    <i r="3">
      <x v="8270"/>
    </i>
    <i r="2">
      <x v="2258"/>
    </i>
    <i r="3">
      <x v="7613"/>
    </i>
    <i r="2">
      <x v="2558"/>
    </i>
    <i r="3">
      <x v="8269"/>
    </i>
    <i r="2">
      <x v="2559"/>
    </i>
    <i r="3">
      <x v="1970"/>
    </i>
    <i r="3">
      <x v="8268"/>
    </i>
    <i r="2">
      <x v="4832"/>
    </i>
    <i r="3">
      <x v="9956"/>
    </i>
    <i r="2">
      <x v="6329"/>
    </i>
    <i r="3">
      <x v="1970"/>
    </i>
    <i r="2">
      <x v="6330"/>
    </i>
    <i r="3">
      <x v="5100"/>
    </i>
    <i t="blank">
      <x v="1005"/>
    </i>
    <i>
      <x v="1006"/>
    </i>
    <i r="1">
      <x v="4058"/>
    </i>
    <i r="2">
      <x v="2215"/>
    </i>
    <i r="3">
      <x v="7658"/>
    </i>
    <i r="2">
      <x v="3549"/>
    </i>
    <i r="3">
      <x v="9781"/>
    </i>
    <i r="2">
      <x v="3552"/>
    </i>
    <i r="3">
      <x v="3370"/>
    </i>
    <i r="2">
      <x v="3748"/>
    </i>
    <i r="3">
      <x v="4377"/>
    </i>
    <i t="blank">
      <x v="1006"/>
    </i>
    <i>
      <x v="1007"/>
    </i>
    <i r="1">
      <x v="4983"/>
    </i>
    <i r="2">
      <x v="1113"/>
    </i>
    <i r="3">
      <x v="10453"/>
    </i>
    <i r="2">
      <x v="6164"/>
    </i>
    <i r="3">
      <x v="3283"/>
    </i>
    <i t="blank">
      <x v="1007"/>
    </i>
    <i>
      <x v="1008"/>
    </i>
    <i r="1">
      <x v="9"/>
    </i>
    <i r="2">
      <x v="4848"/>
    </i>
    <i r="3">
      <x v="8172"/>
    </i>
    <i t="blank">
      <x v="1008"/>
    </i>
    <i>
      <x v="1009"/>
    </i>
    <i r="1">
      <x v="1381"/>
    </i>
    <i r="2">
      <x v="409"/>
    </i>
    <i r="3">
      <x v="10453"/>
    </i>
    <i r="2">
      <x v="950"/>
    </i>
    <i r="3">
      <x v="10453"/>
    </i>
    <i r="2">
      <x v="951"/>
    </i>
    <i r="3">
      <x v="10453"/>
    </i>
    <i r="2">
      <x v="2625"/>
    </i>
    <i r="3">
      <x v="4546"/>
    </i>
    <i r="2">
      <x v="5950"/>
    </i>
    <i r="3">
      <x v="4888"/>
    </i>
    <i t="blank">
      <x v="1009"/>
    </i>
    <i>
      <x v="1010"/>
    </i>
    <i r="1">
      <x v="2556"/>
    </i>
    <i r="2">
      <x v="2060"/>
    </i>
    <i r="3">
      <x v="5638"/>
    </i>
    <i t="blank">
      <x v="1010"/>
    </i>
    <i>
      <x v="1011"/>
    </i>
    <i r="1">
      <x v="4871"/>
    </i>
    <i r="2">
      <x v="3614"/>
    </i>
    <i r="3">
      <x v="3695"/>
    </i>
    <i t="blank">
      <x v="1011"/>
    </i>
    <i>
      <x v="1012"/>
    </i>
    <i r="1">
      <x v="1420"/>
    </i>
    <i r="2">
      <x v="1217"/>
    </i>
    <i r="3">
      <x v="10453"/>
    </i>
    <i r="2">
      <x v="1218"/>
    </i>
    <i r="3">
      <x v="10453"/>
    </i>
    <i r="2">
      <x v="2467"/>
    </i>
    <i r="3">
      <x v="7727"/>
    </i>
    <i r="2">
      <x v="2468"/>
    </i>
    <i r="3">
      <x v="401"/>
    </i>
    <i t="blank">
      <x v="1012"/>
    </i>
    <i>
      <x v="1013"/>
    </i>
    <i r="1">
      <x v="285"/>
    </i>
    <i r="2">
      <x v="2419"/>
    </i>
    <i r="3">
      <x v="6351"/>
    </i>
    <i r="2">
      <x v="2853"/>
    </i>
    <i r="3">
      <x v="6352"/>
    </i>
    <i r="2">
      <x v="4296"/>
    </i>
    <i r="3">
      <x v="9388"/>
    </i>
    <i r="2">
      <x v="6972"/>
    </i>
    <i r="3">
      <x v="4714"/>
    </i>
    <i r="2">
      <x v="7739"/>
    </i>
    <i r="3">
      <x v="6352"/>
    </i>
    <i t="blank">
      <x v="1013"/>
    </i>
    <i>
      <x v="1014"/>
    </i>
    <i r="1">
      <x v="1241"/>
    </i>
    <i r="2">
      <x v="1616"/>
    </i>
    <i r="3">
      <x v="967"/>
    </i>
    <i r="2">
      <x v="1618"/>
    </i>
    <i r="3">
      <x v="778"/>
    </i>
    <i r="2">
      <x v="2707"/>
    </i>
    <i r="3">
      <x v="5987"/>
    </i>
    <i r="2">
      <x v="2708"/>
    </i>
    <i r="3">
      <x v="5986"/>
    </i>
    <i r="3">
      <x v="5988"/>
    </i>
    <i r="3">
      <x v="5989"/>
    </i>
    <i r="2">
      <x v="7466"/>
    </i>
    <i r="3">
      <x v="10453"/>
    </i>
    <i t="blank">
      <x v="1014"/>
    </i>
    <i>
      <x v="1015"/>
    </i>
    <i r="1">
      <x v="1476"/>
    </i>
    <i r="2">
      <x v="744"/>
    </i>
    <i r="3">
      <x v="4479"/>
    </i>
    <i r="2">
      <x v="1343"/>
    </i>
    <i r="3">
      <x v="290"/>
    </i>
    <i r="2">
      <x v="4584"/>
    </i>
    <i r="3">
      <x v="883"/>
    </i>
    <i r="2">
      <x v="4597"/>
    </i>
    <i r="3">
      <x v="3062"/>
    </i>
    <i r="2">
      <x v="4611"/>
    </i>
    <i r="3">
      <x v="2876"/>
    </i>
    <i r="2">
      <x v="5856"/>
    </i>
    <i r="3">
      <x v="2498"/>
    </i>
    <i r="2">
      <x v="5860"/>
    </i>
    <i r="3">
      <x v="4977"/>
    </i>
    <i r="2">
      <x v="5861"/>
    </i>
    <i r="3">
      <x v="5317"/>
    </i>
    <i t="blank">
      <x v="1015"/>
    </i>
    <i>
      <x v="1016"/>
    </i>
    <i r="1">
      <x v="4185"/>
    </i>
    <i r="2">
      <x v="7739"/>
    </i>
    <i r="3">
      <x v="10453"/>
    </i>
    <i t="blank">
      <x v="1016"/>
    </i>
    <i>
      <x v="1017"/>
    </i>
    <i r="1">
      <x v="828"/>
    </i>
    <i r="2">
      <x v="2041"/>
    </i>
    <i r="3">
      <x v="3288"/>
    </i>
    <i t="blank">
      <x v="1017"/>
    </i>
    <i>
      <x v="1018"/>
    </i>
    <i r="1">
      <x v="2046"/>
    </i>
    <i r="2">
      <x v="2258"/>
    </i>
    <i r="3">
      <x v="6467"/>
    </i>
    <i r="2">
      <x v="3748"/>
    </i>
    <i r="3">
      <x v="2976"/>
    </i>
    <i t="blank">
      <x v="1018"/>
    </i>
    <i>
      <x v="1019"/>
    </i>
    <i r="1">
      <x v="1344"/>
    </i>
    <i r="2">
      <x v="2103"/>
    </i>
    <i r="3">
      <x v="7649"/>
    </i>
    <i t="blank">
      <x v="1019"/>
    </i>
    <i>
      <x v="1020"/>
    </i>
    <i r="1">
      <x v="4488"/>
    </i>
    <i r="2">
      <x v="2258"/>
    </i>
    <i r="3">
      <x v="7552"/>
    </i>
    <i t="blank">
      <x v="1020"/>
    </i>
    <i>
      <x v="1021"/>
    </i>
    <i r="1">
      <x v="4521"/>
    </i>
    <i r="2">
      <x v="6319"/>
    </i>
    <i r="3">
      <x v="3946"/>
    </i>
    <i r="2">
      <x v="7646"/>
    </i>
    <i r="3">
      <x v="2481"/>
    </i>
    <i t="blank">
      <x v="1021"/>
    </i>
    <i>
      <x v="1022"/>
    </i>
    <i r="1">
      <x v="4599"/>
    </i>
    <i r="2">
      <x v="1952"/>
    </i>
    <i r="3">
      <x v="1589"/>
    </i>
    <i r="2">
      <x v="2258"/>
    </i>
    <i r="3">
      <x v="6494"/>
    </i>
    <i r="2">
      <x v="7437"/>
    </i>
    <i r="3">
      <x v="3710"/>
    </i>
    <i r="2">
      <x v="7739"/>
    </i>
    <i r="3">
      <x v="1589"/>
    </i>
    <i t="blank">
      <x v="1022"/>
    </i>
    <i>
      <x v="1023"/>
    </i>
    <i r="1">
      <x v="812"/>
    </i>
    <i r="2">
      <x v="4007"/>
    </i>
    <i r="3">
      <x v="6463"/>
    </i>
    <i t="blank">
      <x v="1023"/>
    </i>
    <i>
      <x v="1024"/>
    </i>
    <i r="1">
      <x v="4396"/>
    </i>
    <i r="2">
      <x v="6853"/>
    </i>
    <i r="3">
      <x v="5724"/>
    </i>
    <i r="2">
      <x v="6881"/>
    </i>
    <i r="3">
      <x v="10453"/>
    </i>
    <i r="2">
      <x v="7052"/>
    </i>
    <i r="3">
      <x v="2035"/>
    </i>
    <i t="blank">
      <x v="1024"/>
    </i>
    <i>
      <x v="1025"/>
    </i>
    <i r="1">
      <x v="2377"/>
    </i>
    <i r="2">
      <x v="5118"/>
    </i>
    <i r="3">
      <x v="3078"/>
    </i>
    <i r="3">
      <x v="10453"/>
    </i>
    <i r="2">
      <x v="5119"/>
    </i>
    <i r="3">
      <x v="1899"/>
    </i>
    <i t="blank">
      <x v="1025"/>
    </i>
    <i>
      <x v="1026"/>
    </i>
    <i r="1">
      <x v="1596"/>
    </i>
    <i r="2">
      <x v="1523"/>
    </i>
    <i r="3">
      <x v="3049"/>
    </i>
    <i r="2">
      <x v="2478"/>
    </i>
    <i r="3">
      <x v="6034"/>
    </i>
    <i r="2">
      <x v="4453"/>
    </i>
    <i r="3">
      <x v="9349"/>
    </i>
    <i t="blank">
      <x v="1026"/>
    </i>
    <i>
      <x v="1027"/>
    </i>
    <i r="1">
      <x v="811"/>
    </i>
    <i r="2">
      <x v="4007"/>
    </i>
    <i r="3">
      <x v="6463"/>
    </i>
    <i r="2">
      <x v="7334"/>
    </i>
    <i r="3">
      <x v="5620"/>
    </i>
    <i t="blank">
      <x v="1027"/>
    </i>
    <i>
      <x v="1028"/>
    </i>
    <i r="1">
      <x v="3255"/>
    </i>
    <i r="2">
      <x v="5134"/>
    </i>
    <i r="3">
      <x v="883"/>
    </i>
    <i r="2">
      <x v="5140"/>
    </i>
    <i r="3">
      <x v="4557"/>
    </i>
    <i r="2">
      <x v="5142"/>
    </i>
    <i r="3">
      <x v="1222"/>
    </i>
    <i t="blank">
      <x v="1028"/>
    </i>
    <i>
      <x v="1029"/>
    </i>
    <i r="1">
      <x v="1440"/>
    </i>
    <i r="2">
      <x v="7739"/>
    </i>
    <i r="3">
      <x v="10453"/>
    </i>
    <i t="blank">
      <x v="1029"/>
    </i>
    <i>
      <x v="1030"/>
    </i>
    <i r="1">
      <x v="4639"/>
    </i>
    <i r="2">
      <x v="7739"/>
    </i>
    <i r="3">
      <x v="2801"/>
    </i>
    <i t="blank">
      <x v="1030"/>
    </i>
    <i>
      <x v="1031"/>
    </i>
    <i r="1">
      <x v="1544"/>
    </i>
    <i r="2">
      <x v="842"/>
    </i>
    <i r="3">
      <x v="2233"/>
    </i>
    <i r="2">
      <x v="843"/>
    </i>
    <i r="3">
      <x v="2233"/>
    </i>
    <i r="2">
      <x v="3731"/>
    </i>
    <i r="3">
      <x v="10453"/>
    </i>
    <i r="2">
      <x v="4762"/>
    </i>
    <i r="3">
      <x v="4528"/>
    </i>
    <i t="blank">
      <x v="1031"/>
    </i>
    <i>
      <x v="1032"/>
    </i>
    <i r="1">
      <x v="3904"/>
    </i>
    <i r="2">
      <x v="7739"/>
    </i>
    <i r="3">
      <x v="5506"/>
    </i>
    <i t="blank">
      <x v="1032"/>
    </i>
    <i>
      <x v="1033"/>
    </i>
    <i r="1">
      <x v="849"/>
    </i>
    <i r="2">
      <x v="1034"/>
    </i>
    <i r="3">
      <x v="10453"/>
    </i>
    <i r="2">
      <x v="1202"/>
    </i>
    <i r="3">
      <x v="10453"/>
    </i>
    <i r="2">
      <x v="7739"/>
    </i>
    <i r="3">
      <x v="7459"/>
    </i>
    <i r="3">
      <x v="7638"/>
    </i>
    <i t="blank">
      <x v="1033"/>
    </i>
    <i>
      <x v="1034"/>
    </i>
    <i r="1">
      <x v="4281"/>
    </i>
    <i r="2">
      <x v="7739"/>
    </i>
    <i r="3">
      <x v="10453"/>
    </i>
    <i t="blank">
      <x v="1034"/>
    </i>
    <i>
      <x v="1035"/>
    </i>
    <i r="1">
      <x v="1255"/>
    </i>
    <i r="2">
      <x v="3771"/>
    </i>
    <i r="3">
      <x v="7616"/>
    </i>
    <i r="2">
      <x v="7024"/>
    </i>
    <i r="3">
      <x v="1594"/>
    </i>
    <i r="2">
      <x v="7739"/>
    </i>
    <i r="3">
      <x v="9748"/>
    </i>
    <i t="blank">
      <x v="1035"/>
    </i>
    <i>
      <x v="1036"/>
    </i>
    <i r="1">
      <x v="1627"/>
    </i>
    <i r="2">
      <x v="4478"/>
    </i>
    <i r="3">
      <x v="1835"/>
    </i>
    <i t="blank">
      <x v="1036"/>
    </i>
    <i>
      <x v="1037"/>
    </i>
    <i r="1">
      <x v="4115"/>
    </i>
    <i r="2">
      <x v="1142"/>
    </i>
    <i r="3">
      <x v="10453"/>
    </i>
    <i r="2">
      <x v="1965"/>
    </i>
    <i r="3">
      <x v="736"/>
    </i>
    <i r="2">
      <x v="2832"/>
    </i>
    <i r="3">
      <x v="1101"/>
    </i>
    <i r="2">
      <x v="3353"/>
    </i>
    <i r="3">
      <x v="7668"/>
    </i>
    <i t="blank">
      <x v="1037"/>
    </i>
    <i>
      <x v="1038"/>
    </i>
    <i r="1">
      <x v="1257"/>
    </i>
    <i r="2">
      <x v="7739"/>
    </i>
    <i r="3">
      <x v="7411"/>
    </i>
    <i t="blank">
      <x v="1038"/>
    </i>
    <i>
      <x v="1039"/>
    </i>
    <i r="1">
      <x v="1254"/>
    </i>
    <i r="2">
      <x v="7739"/>
    </i>
    <i r="3">
      <x v="10453"/>
    </i>
    <i t="blank">
      <x v="1039"/>
    </i>
    <i>
      <x v="1040"/>
    </i>
    <i r="1">
      <x v="4464"/>
    </i>
    <i r="2">
      <x v="800"/>
    </i>
    <i r="3">
      <x v="1863"/>
    </i>
    <i r="2">
      <x v="801"/>
    </i>
    <i r="3">
      <x v="1491"/>
    </i>
    <i r="2">
      <x v="3772"/>
    </i>
    <i r="3">
      <x v="7458"/>
    </i>
    <i r="2">
      <x v="5991"/>
    </i>
    <i r="3">
      <x v="2076"/>
    </i>
    <i t="blank">
      <x v="1040"/>
    </i>
    <i>
      <x v="1041"/>
    </i>
    <i r="1">
      <x v="3449"/>
    </i>
    <i r="2">
      <x v="7739"/>
    </i>
    <i r="3">
      <x v="10453"/>
    </i>
    <i t="blank">
      <x v="1041"/>
    </i>
    <i>
      <x v="1042"/>
    </i>
    <i r="1">
      <x v="1253"/>
    </i>
    <i r="2">
      <x v="2135"/>
    </i>
    <i r="3">
      <x v="7445"/>
    </i>
    <i r="2">
      <x v="2292"/>
    </i>
    <i r="3">
      <x v="1583"/>
    </i>
    <i r="2">
      <x v="2427"/>
    </i>
    <i r="3">
      <x v="4453"/>
    </i>
    <i r="3">
      <x v="10161"/>
    </i>
    <i r="2">
      <x v="3194"/>
    </i>
    <i r="3">
      <x v="5108"/>
    </i>
    <i r="3">
      <x v="10453"/>
    </i>
    <i r="2">
      <x v="4182"/>
    </i>
    <i r="3">
      <x v="7014"/>
    </i>
    <i r="2">
      <x v="4794"/>
    </i>
    <i r="3">
      <x v="3456"/>
    </i>
    <i r="2">
      <x v="6461"/>
    </i>
    <i r="3">
      <x v="7125"/>
    </i>
    <i t="blank">
      <x v="1042"/>
    </i>
    <i>
      <x v="1043"/>
    </i>
    <i r="1">
      <x v="887"/>
    </i>
    <i r="2">
      <x v="747"/>
    </i>
    <i r="3">
      <x v="4085"/>
    </i>
    <i r="2">
      <x v="924"/>
    </i>
    <i r="3">
      <x v="10453"/>
    </i>
    <i r="2">
      <x v="1001"/>
    </i>
    <i r="3">
      <x v="4743"/>
    </i>
    <i r="2">
      <x v="1300"/>
    </i>
    <i r="3">
      <x v="1984"/>
    </i>
    <i r="2">
      <x v="1344"/>
    </i>
    <i r="3">
      <x v="3547"/>
    </i>
    <i r="2">
      <x v="2327"/>
    </i>
    <i r="3">
      <x v="9417"/>
    </i>
    <i r="2">
      <x v="4036"/>
    </i>
    <i r="3">
      <x v="9416"/>
    </i>
    <i r="2">
      <x v="5240"/>
    </i>
    <i r="3">
      <x v="3731"/>
    </i>
    <i r="2">
      <x v="6596"/>
    </i>
    <i r="3">
      <x v="3150"/>
    </i>
    <i t="blank">
      <x v="1043"/>
    </i>
    <i>
      <x v="1044"/>
    </i>
    <i r="1">
      <x v="2752"/>
    </i>
    <i r="2">
      <x v="2183"/>
    </i>
    <i r="3">
      <x v="8275"/>
    </i>
    <i r="2">
      <x v="6068"/>
    </i>
    <i r="3">
      <x v="4927"/>
    </i>
    <i r="2">
      <x v="6069"/>
    </i>
    <i r="3">
      <x v="5619"/>
    </i>
    <i r="2">
      <x v="7739"/>
    </i>
    <i r="3">
      <x v="10397"/>
    </i>
    <i r="3">
      <x v="10398"/>
    </i>
    <i r="3">
      <x v="10399"/>
    </i>
    <i r="3">
      <x v="10400"/>
    </i>
    <i t="blank">
      <x v="1044"/>
    </i>
    <i>
      <x v="1045"/>
    </i>
    <i r="1">
      <x v="2394"/>
    </i>
    <i r="2">
      <x v="7739"/>
    </i>
    <i r="3">
      <x v="10453"/>
    </i>
    <i t="blank">
      <x v="1045"/>
    </i>
    <i>
      <x v="1046"/>
    </i>
    <i r="1">
      <x v="2057"/>
    </i>
    <i r="2">
      <x v="240"/>
    </i>
    <i r="3">
      <x v="10453"/>
    </i>
    <i r="2">
      <x v="274"/>
    </i>
    <i r="3">
      <x v="10453"/>
    </i>
    <i r="2">
      <x v="1167"/>
    </i>
    <i r="3">
      <x v="10453"/>
    </i>
    <i r="2">
      <x v="1209"/>
    </i>
    <i r="3">
      <x v="10453"/>
    </i>
    <i r="2">
      <x v="2173"/>
    </i>
    <i r="3">
      <x v="2759"/>
    </i>
    <i r="3">
      <x v="10159"/>
    </i>
    <i r="2">
      <x v="2551"/>
    </i>
    <i r="3">
      <x v="4070"/>
    </i>
    <i r="2">
      <x v="2553"/>
    </i>
    <i r="3">
      <x v="8109"/>
    </i>
    <i r="2">
      <x v="5371"/>
    </i>
    <i r="3">
      <x v="1688"/>
    </i>
    <i r="2">
      <x v="6169"/>
    </i>
    <i r="3">
      <x v="2339"/>
    </i>
    <i r="2">
      <x v="6643"/>
    </i>
    <i r="3">
      <x v="155"/>
    </i>
    <i r="2">
      <x v="7493"/>
    </i>
    <i r="3">
      <x v="3877"/>
    </i>
    <i t="blank">
      <x v="1046"/>
    </i>
    <i>
      <x v="1047"/>
    </i>
    <i r="1">
      <x v="277"/>
    </i>
    <i r="2">
      <x v="618"/>
    </i>
    <i r="3">
      <x v="10453"/>
    </i>
    <i r="2">
      <x v="3767"/>
    </i>
    <i r="3">
      <x v="10453"/>
    </i>
    <i r="2">
      <x v="4769"/>
    </i>
    <i r="3">
      <x v="2322"/>
    </i>
    <i r="2">
      <x v="6208"/>
    </i>
    <i r="3">
      <x v="10453"/>
    </i>
    <i t="blank">
      <x v="1047"/>
    </i>
    <i>
      <x v="1048"/>
    </i>
    <i r="1">
      <x v="914"/>
    </i>
    <i r="2">
      <x v="468"/>
    </i>
    <i r="3">
      <x v="10453"/>
    </i>
    <i r="2">
      <x v="487"/>
    </i>
    <i r="3">
      <x v="10453"/>
    </i>
    <i r="2">
      <x v="1213"/>
    </i>
    <i r="3">
      <x v="10453"/>
    </i>
    <i r="2">
      <x v="1214"/>
    </i>
    <i r="3">
      <x v="10453"/>
    </i>
    <i r="2">
      <x v="7739"/>
    </i>
    <i r="3">
      <x v="5394"/>
    </i>
    <i t="blank">
      <x v="1048"/>
    </i>
    <i>
      <x v="1049"/>
    </i>
    <i r="1">
      <x v="224"/>
    </i>
    <i r="2">
      <x v="495"/>
    </i>
    <i r="3">
      <x v="10453"/>
    </i>
    <i r="2">
      <x v="528"/>
    </i>
    <i r="3">
      <x v="10453"/>
    </i>
    <i r="2">
      <x v="2295"/>
    </i>
    <i r="3">
      <x v="7691"/>
    </i>
    <i t="blank">
      <x v="1049"/>
    </i>
    <i>
      <x v="1050"/>
    </i>
    <i r="1">
      <x v="5102"/>
    </i>
    <i r="2">
      <x v="113"/>
    </i>
    <i r="3">
      <x v="10453"/>
    </i>
    <i r="2">
      <x v="133"/>
    </i>
    <i r="3">
      <x v="10453"/>
    </i>
    <i r="2">
      <x v="570"/>
    </i>
    <i r="3">
      <x v="10453"/>
    </i>
    <i t="blank">
      <x v="1050"/>
    </i>
    <i>
      <x v="1051"/>
    </i>
    <i r="1">
      <x v="2757"/>
    </i>
    <i r="2">
      <x v="1171"/>
    </i>
    <i r="3">
      <x v="10453"/>
    </i>
    <i r="2">
      <x v="2251"/>
    </i>
    <i r="3">
      <x v="7492"/>
    </i>
    <i r="2">
      <x v="2783"/>
    </i>
    <i r="3">
      <x v="86"/>
    </i>
    <i r="2">
      <x v="5285"/>
    </i>
    <i r="3">
      <x v="3616"/>
    </i>
    <i t="blank">
      <x v="1051"/>
    </i>
    <i>
      <x v="1052"/>
    </i>
    <i r="1">
      <x v="3772"/>
    </i>
    <i r="2">
      <x v="1029"/>
    </i>
    <i r="3">
      <x v="10453"/>
    </i>
    <i r="2">
      <x v="6677"/>
    </i>
    <i r="3">
      <x v="418"/>
    </i>
    <i t="blank">
      <x v="1052"/>
    </i>
    <i>
      <x v="1053"/>
    </i>
    <i r="1">
      <x v="2309"/>
    </i>
    <i r="2">
      <x v="281"/>
    </i>
    <i r="3">
      <x v="10453"/>
    </i>
    <i r="2">
      <x v="1163"/>
    </i>
    <i r="3">
      <x v="10453"/>
    </i>
    <i t="blank">
      <x v="1053"/>
    </i>
    <i>
      <x v="1054"/>
    </i>
    <i r="1">
      <x v="3248"/>
    </i>
    <i r="2">
      <x v="1598"/>
    </i>
    <i r="3">
      <x v="4877"/>
    </i>
    <i r="2">
      <x v="3963"/>
    </i>
    <i r="3">
      <x v="3150"/>
    </i>
    <i r="2">
      <x v="3971"/>
    </i>
    <i r="3">
      <x v="2377"/>
    </i>
    <i r="2">
      <x v="6571"/>
    </i>
    <i r="3">
      <x v="4140"/>
    </i>
    <i r="2">
      <x v="6572"/>
    </i>
    <i r="3">
      <x v="2873"/>
    </i>
    <i r="2">
      <x v="6573"/>
    </i>
    <i r="3">
      <x v="8487"/>
    </i>
    <i r="2">
      <x v="6574"/>
    </i>
    <i r="3">
      <x v="8489"/>
    </i>
    <i r="2">
      <x v="6575"/>
    </i>
    <i r="3">
      <x v="4051"/>
    </i>
    <i r="2">
      <x v="7529"/>
    </i>
    <i r="3">
      <x v="8491"/>
    </i>
    <i r="2">
      <x v="7739"/>
    </i>
    <i r="3">
      <x v="10404"/>
    </i>
    <i t="blank">
      <x v="1054"/>
    </i>
    <i>
      <x v="1055"/>
    </i>
    <i r="1">
      <x v="1111"/>
    </i>
    <i r="2">
      <x v="3438"/>
    </i>
    <i r="3">
      <x v="2014"/>
    </i>
    <i r="2">
      <x v="3748"/>
    </i>
    <i r="3">
      <x v="5418"/>
    </i>
    <i r="3">
      <x v="10287"/>
    </i>
    <i r="2">
      <x v="5598"/>
    </i>
    <i r="3">
      <x v="4852"/>
    </i>
    <i r="2">
      <x v="6973"/>
    </i>
    <i r="3">
      <x v="4714"/>
    </i>
    <i r="2">
      <x v="7117"/>
    </i>
    <i r="3">
      <x v="1068"/>
    </i>
    <i r="2">
      <x v="7739"/>
    </i>
    <i r="3">
      <x v="7623"/>
    </i>
    <i r="3">
      <x v="7839"/>
    </i>
    <i t="blank">
      <x v="1055"/>
    </i>
    <i>
      <x v="1056"/>
    </i>
    <i r="1">
      <x v="294"/>
    </i>
    <i r="2">
      <x v="823"/>
    </i>
    <i r="3">
      <x v="5912"/>
    </i>
    <i r="2">
      <x v="1672"/>
    </i>
    <i r="3">
      <x v="7519"/>
    </i>
    <i r="2">
      <x v="3547"/>
    </i>
    <i r="3">
      <x v="9450"/>
    </i>
    <i r="2">
      <x v="3770"/>
    </i>
    <i r="3">
      <x v="10453"/>
    </i>
    <i r="2">
      <x v="4628"/>
    </i>
    <i r="3">
      <x v="2465"/>
    </i>
    <i r="2">
      <x v="6490"/>
    </i>
    <i r="3">
      <x v="6754"/>
    </i>
    <i r="2">
      <x v="6491"/>
    </i>
    <i r="3">
      <x v="6751"/>
    </i>
    <i r="2">
      <x v="6802"/>
    </i>
    <i r="3">
      <x v="971"/>
    </i>
    <i r="2">
      <x v="7739"/>
    </i>
    <i r="3">
      <x v="9917"/>
    </i>
    <i t="blank">
      <x v="1056"/>
    </i>
    <i>
      <x v="1057"/>
    </i>
    <i r="1">
      <x v="293"/>
    </i>
    <i r="2">
      <x v="1673"/>
    </i>
    <i r="3">
      <x v="5818"/>
    </i>
    <i r="2">
      <x v="1674"/>
    </i>
    <i r="3">
      <x v="5264"/>
    </i>
    <i r="3">
      <x v="10453"/>
    </i>
    <i r="2">
      <x v="1675"/>
    </i>
    <i r="3">
      <x v="2252"/>
    </i>
    <i r="2">
      <x v="1676"/>
    </i>
    <i r="3">
      <x v="843"/>
    </i>
    <i r="2">
      <x v="1677"/>
    </i>
    <i r="3">
      <x v="7520"/>
    </i>
    <i r="2">
      <x v="1679"/>
    </i>
    <i r="3">
      <x v="10453"/>
    </i>
    <i r="2">
      <x v="4269"/>
    </i>
    <i r="3">
      <x v="7519"/>
    </i>
    <i r="2">
      <x v="6973"/>
    </i>
    <i r="3">
      <x v="49"/>
    </i>
    <i t="blank">
      <x v="1057"/>
    </i>
    <i>
      <x v="1058"/>
    </i>
    <i r="1">
      <x v="1493"/>
    </i>
    <i r="2">
      <x v="542"/>
    </i>
    <i r="3">
      <x v="10453"/>
    </i>
    <i r="2">
      <x v="1203"/>
    </i>
    <i r="3">
      <x v="10453"/>
    </i>
    <i t="blank">
      <x v="1058"/>
    </i>
    <i>
      <x v="1059"/>
    </i>
    <i r="1">
      <x v="4167"/>
    </i>
    <i r="2">
      <x v="2254"/>
    </i>
    <i r="3">
      <x v="4191"/>
    </i>
    <i r="2">
      <x v="5657"/>
    </i>
    <i r="3">
      <x v="10453"/>
    </i>
    <i t="blank">
      <x v="1059"/>
    </i>
    <i>
      <x v="1060"/>
    </i>
    <i r="1">
      <x v="3117"/>
    </i>
    <i r="2">
      <x v="332"/>
    </i>
    <i r="3">
      <x v="10453"/>
    </i>
    <i r="2">
      <x v="3110"/>
    </i>
    <i r="3">
      <x v="3326"/>
    </i>
    <i t="blank">
      <x v="1060"/>
    </i>
    <i>
      <x v="1061"/>
    </i>
    <i r="1">
      <x v="3599"/>
    </i>
    <i r="2">
      <x v="2405"/>
    </i>
    <i r="3">
      <x v="5145"/>
    </i>
    <i r="2">
      <x v="5366"/>
    </i>
    <i r="3">
      <x v="5146"/>
    </i>
    <i t="blank">
      <x v="1061"/>
    </i>
    <i>
      <x v="1062"/>
    </i>
    <i r="1">
      <x v="5126"/>
    </i>
    <i r="2">
      <x v="539"/>
    </i>
    <i r="3">
      <x v="10453"/>
    </i>
    <i r="2">
      <x v="1200"/>
    </i>
    <i r="3">
      <x v="10453"/>
    </i>
    <i r="2">
      <x v="2347"/>
    </i>
    <i r="3">
      <x v="5230"/>
    </i>
    <i t="blank">
      <x v="1062"/>
    </i>
    <i>
      <x v="1063"/>
    </i>
    <i r="1">
      <x v="2733"/>
    </i>
    <i r="2">
      <x v="523"/>
    </i>
    <i r="3">
      <x v="10453"/>
    </i>
    <i r="2">
      <x v="1182"/>
    </i>
    <i r="3">
      <x v="10453"/>
    </i>
    <i r="2">
      <x v="1183"/>
    </i>
    <i r="3">
      <x v="10453"/>
    </i>
    <i r="2">
      <x v="2071"/>
    </i>
    <i r="3">
      <x v="2956"/>
    </i>
    <i r="2">
      <x v="2258"/>
    </i>
    <i r="3">
      <x v="7544"/>
    </i>
    <i r="2">
      <x v="3549"/>
    </i>
    <i r="3">
      <x v="5622"/>
    </i>
    <i r="2">
      <x v="3877"/>
    </i>
    <i r="3">
      <x v="10453"/>
    </i>
    <i t="blank">
      <x v="1063"/>
    </i>
    <i>
      <x v="1064"/>
    </i>
    <i r="1">
      <x v="1437"/>
    </i>
    <i r="2">
      <x v="2803"/>
    </i>
    <i r="3">
      <x v="2597"/>
    </i>
    <i r="2">
      <x v="3771"/>
    </i>
    <i r="3">
      <x v="7662"/>
    </i>
    <i t="blank">
      <x v="1064"/>
    </i>
    <i>
      <x v="1065"/>
    </i>
    <i r="1">
      <x v="990"/>
    </i>
    <i r="2">
      <x v="7739"/>
    </i>
    <i r="3">
      <x v="10453"/>
    </i>
    <i t="blank">
      <x v="1065"/>
    </i>
    <i>
      <x v="1066"/>
    </i>
    <i r="1">
      <x v="4054"/>
    </i>
    <i r="2">
      <x v="1030"/>
    </i>
    <i r="3">
      <x v="10453"/>
    </i>
    <i t="blank">
      <x v="1066"/>
    </i>
    <i>
      <x v="1067"/>
    </i>
    <i r="1">
      <x v="2449"/>
    </i>
    <i r="2">
      <x v="476"/>
    </i>
    <i r="3">
      <x v="10453"/>
    </i>
    <i r="2">
      <x v="1161"/>
    </i>
    <i r="3">
      <x v="10453"/>
    </i>
    <i r="2">
      <x v="1162"/>
    </i>
    <i r="3">
      <x v="10453"/>
    </i>
    <i r="2">
      <x v="1965"/>
    </i>
    <i r="3">
      <x v="2763"/>
    </i>
    <i r="2">
      <x v="3831"/>
    </i>
    <i r="3">
      <x v="2618"/>
    </i>
    <i t="blank">
      <x v="1067"/>
    </i>
    <i>
      <x v="1068"/>
    </i>
    <i r="1">
      <x v="1342"/>
    </i>
    <i r="2">
      <x v="2721"/>
    </i>
    <i r="3">
      <x v="3608"/>
    </i>
    <i t="blank">
      <x v="1068"/>
    </i>
    <i>
      <x v="1069"/>
    </i>
    <i r="1">
      <x v="1897"/>
    </i>
    <i r="2">
      <x v="3748"/>
    </i>
    <i r="3">
      <x v="5319"/>
    </i>
    <i r="2">
      <x v="3771"/>
    </i>
    <i r="3">
      <x v="3286"/>
    </i>
    <i r="3">
      <x v="7024"/>
    </i>
    <i r="2">
      <x v="7739"/>
    </i>
    <i r="3">
      <x v="3466"/>
    </i>
    <i r="3">
      <x v="7023"/>
    </i>
    <i r="3">
      <x v="10333"/>
    </i>
    <i t="blank">
      <x v="1069"/>
    </i>
    <i>
      <x v="1070"/>
    </i>
    <i r="1">
      <x v="305"/>
    </i>
    <i r="2">
      <x v="1770"/>
    </i>
    <i r="3">
      <x v="4543"/>
    </i>
    <i r="2">
      <x v="1938"/>
    </i>
    <i r="3">
      <x v="2344"/>
    </i>
    <i r="2">
      <x v="5891"/>
    </i>
    <i r="3">
      <x v="6027"/>
    </i>
    <i t="blank">
      <x v="1070"/>
    </i>
    <i>
      <x v="1071"/>
    </i>
    <i r="1">
      <x v="182"/>
    </i>
    <i r="2">
      <x v="1846"/>
    </i>
    <i r="3">
      <x v="4510"/>
    </i>
    <i r="2">
      <x v="2294"/>
    </i>
    <i r="3">
      <x v="5179"/>
    </i>
    <i r="2">
      <x v="2348"/>
    </i>
    <i r="3">
      <x v="3431"/>
    </i>
    <i r="2">
      <x v="3691"/>
    </i>
    <i r="3">
      <x v="9697"/>
    </i>
    <i r="2">
      <x v="4080"/>
    </i>
    <i r="3">
      <x v="3431"/>
    </i>
    <i t="blank">
      <x v="1071"/>
    </i>
    <i>
      <x v="1072"/>
    </i>
    <i r="1">
      <x v="3518"/>
    </i>
    <i r="2">
      <x v="1908"/>
    </i>
    <i r="3">
      <x v="1145"/>
    </i>
    <i r="2">
      <x v="2527"/>
    </i>
    <i r="3">
      <x v="4598"/>
    </i>
    <i r="3">
      <x v="7267"/>
    </i>
    <i r="2">
      <x v="3723"/>
    </i>
    <i r="3">
      <x v="10453"/>
    </i>
    <i t="blank">
      <x v="1072"/>
    </i>
    <i>
      <x v="1073"/>
    </i>
    <i r="1">
      <x v="2253"/>
    </i>
    <i r="2">
      <x v="5773"/>
    </i>
    <i r="3">
      <x v="9339"/>
    </i>
    <i r="2">
      <x v="5798"/>
    </i>
    <i r="3">
      <x v="9341"/>
    </i>
    <i r="2">
      <x v="7739"/>
    </i>
    <i r="3">
      <x v="10288"/>
    </i>
    <i r="3">
      <x v="10289"/>
    </i>
    <i t="blank">
      <x v="1073"/>
    </i>
    <i>
      <x v="1074"/>
    </i>
    <i r="1">
      <x v="108"/>
    </i>
    <i r="2">
      <x v="1498"/>
    </i>
    <i r="3">
      <x v="4670"/>
    </i>
    <i r="2">
      <x v="4366"/>
    </i>
    <i r="3">
      <x v="730"/>
    </i>
    <i t="blank">
      <x v="1074"/>
    </i>
    <i>
      <x v="1075"/>
    </i>
    <i r="1">
      <x v="2046"/>
    </i>
    <i r="2">
      <x v="159"/>
    </i>
    <i r="3">
      <x v="10453"/>
    </i>
    <i r="2">
      <x v="1206"/>
    </i>
    <i r="3">
      <x v="10453"/>
    </i>
    <i r="2">
      <x v="2258"/>
    </i>
    <i r="3">
      <x v="7704"/>
    </i>
    <i r="2">
      <x v="2349"/>
    </i>
    <i r="3">
      <x v="1595"/>
    </i>
    <i t="blank">
      <x v="1075"/>
    </i>
    <i>
      <x v="1076"/>
    </i>
    <i r="1">
      <x v="2491"/>
    </i>
    <i r="2">
      <x v="337"/>
    </i>
    <i r="3">
      <x v="10453"/>
    </i>
    <i r="2">
      <x v="440"/>
    </i>
    <i r="3">
      <x v="10453"/>
    </i>
    <i r="2">
      <x v="960"/>
    </i>
    <i r="3">
      <x v="10453"/>
    </i>
    <i r="2">
      <x v="1036"/>
    </i>
    <i r="3">
      <x v="10453"/>
    </i>
    <i r="2">
      <x v="2768"/>
    </i>
    <i r="3">
      <x v="4983"/>
    </i>
    <i r="2">
      <x v="3155"/>
    </i>
    <i r="3">
      <x v="227"/>
    </i>
    <i r="2">
      <x v="6344"/>
    </i>
    <i r="3">
      <x v="5033"/>
    </i>
    <i t="blank">
      <x v="1076"/>
    </i>
    <i>
      <x v="1077"/>
    </i>
    <i r="1">
      <x v="4036"/>
    </i>
    <i r="2">
      <x v="238"/>
    </i>
    <i r="3">
      <x v="10453"/>
    </i>
    <i r="2">
      <x v="263"/>
    </i>
    <i r="3">
      <x v="10453"/>
    </i>
    <i r="2">
      <x v="279"/>
    </i>
    <i r="3">
      <x v="10453"/>
    </i>
    <i r="2">
      <x v="1147"/>
    </i>
    <i r="3">
      <x v="10453"/>
    </i>
    <i r="2">
      <x v="2209"/>
    </i>
    <i r="3">
      <x v="2661"/>
    </i>
    <i r="2">
      <x v="3459"/>
    </i>
    <i r="3">
      <x v="2825"/>
    </i>
    <i t="blank">
      <x v="1077"/>
    </i>
    <i>
      <x v="1078"/>
    </i>
    <i r="1">
      <x v="342"/>
    </i>
    <i r="2">
      <x v="2368"/>
    </i>
    <i r="3">
      <x v="7402"/>
    </i>
    <i r="2">
      <x v="2509"/>
    </i>
    <i r="3">
      <x v="3515"/>
    </i>
    <i r="2">
      <x v="2522"/>
    </i>
    <i r="3">
      <x v="2402"/>
    </i>
    <i r="2">
      <x v="7739"/>
    </i>
    <i r="3">
      <x v="5460"/>
    </i>
    <i r="3">
      <x v="7467"/>
    </i>
    <i t="blank">
      <x v="1078"/>
    </i>
    <i>
      <x v="1079"/>
    </i>
    <i r="1">
      <x v="1025"/>
    </i>
    <i r="2">
      <x v="2861"/>
    </i>
    <i r="3">
      <x v="6036"/>
    </i>
    <i r="3">
      <x v="6038"/>
    </i>
    <i r="2">
      <x v="4102"/>
    </i>
    <i r="3">
      <x v="6040"/>
    </i>
    <i r="2">
      <x v="4125"/>
    </i>
    <i r="3">
      <x v="6041"/>
    </i>
    <i r="2">
      <x v="4459"/>
    </i>
    <i r="3">
      <x v="1039"/>
    </i>
    <i r="2">
      <x v="4783"/>
    </i>
    <i r="3">
      <x v="9350"/>
    </i>
    <i r="2">
      <x v="6375"/>
    </i>
    <i r="3">
      <x v="1204"/>
    </i>
    <i r="2">
      <x v="6699"/>
    </i>
    <i r="3">
      <x v="2088"/>
    </i>
    <i r="2">
      <x v="6718"/>
    </i>
    <i r="3">
      <x v="653"/>
    </i>
    <i r="2">
      <x v="7739"/>
    </i>
    <i r="3">
      <x v="6035"/>
    </i>
    <i r="3">
      <x v="6040"/>
    </i>
    <i t="blank">
      <x v="1079"/>
    </i>
    <i>
      <x v="1080"/>
    </i>
    <i r="1">
      <x v="482"/>
    </i>
    <i r="2">
      <x v="2052"/>
    </i>
    <i r="3">
      <x v="7236"/>
    </i>
    <i r="2">
      <x v="2771"/>
    </i>
    <i r="3">
      <x v="3855"/>
    </i>
    <i r="2">
      <x v="7739"/>
    </i>
    <i r="3">
      <x v="6998"/>
    </i>
    <i t="blank">
      <x v="1080"/>
    </i>
    <i>
      <x v="1081"/>
    </i>
    <i r="1">
      <x v="3782"/>
    </i>
    <i r="2">
      <x v="109"/>
    </i>
    <i r="3">
      <x v="10453"/>
    </i>
    <i r="2">
      <x v="348"/>
    </i>
    <i r="3">
      <x v="10453"/>
    </i>
    <i r="2">
      <x v="1143"/>
    </i>
    <i r="3">
      <x v="10453"/>
    </i>
    <i t="blank">
      <x v="1081"/>
    </i>
    <i>
      <x v="1082"/>
    </i>
    <i r="1">
      <x v="1396"/>
    </i>
    <i r="2">
      <x v="231"/>
    </i>
    <i r="3">
      <x v="10453"/>
    </i>
    <i r="2">
      <x v="494"/>
    </i>
    <i r="3">
      <x v="10453"/>
    </i>
    <i r="2">
      <x v="2258"/>
    </i>
    <i r="3">
      <x v="7565"/>
    </i>
    <i r="2">
      <x v="2302"/>
    </i>
    <i r="3">
      <x v="436"/>
    </i>
    <i r="2">
      <x v="7739"/>
    </i>
    <i r="3">
      <x v="436"/>
    </i>
    <i t="blank">
      <x v="1082"/>
    </i>
    <i>
      <x v="1083"/>
    </i>
    <i r="1">
      <x v="2378"/>
    </i>
    <i r="2">
      <x v="2060"/>
    </i>
    <i r="3">
      <x v="7504"/>
    </i>
    <i t="blank">
      <x v="1083"/>
    </i>
    <i>
      <x v="1084"/>
    </i>
    <i r="1">
      <x v="75"/>
    </i>
    <i r="2">
      <x v="3833"/>
    </i>
    <i r="3">
      <x v="5869"/>
    </i>
    <i r="2">
      <x v="3852"/>
    </i>
    <i r="3">
      <x v="10453"/>
    </i>
    <i r="2">
      <x v="5867"/>
    </i>
    <i r="3">
      <x v="4020"/>
    </i>
    <i r="2">
      <x v="5872"/>
    </i>
    <i r="3">
      <x v="5317"/>
    </i>
    <i r="2">
      <x v="6533"/>
    </i>
    <i r="3">
      <x v="7027"/>
    </i>
    <i r="2">
      <x v="7299"/>
    </i>
    <i r="3">
      <x v="7513"/>
    </i>
    <i t="blank">
      <x v="1084"/>
    </i>
    <i>
      <x v="1085"/>
    </i>
    <i r="1">
      <x v="1432"/>
    </i>
    <i r="2">
      <x v="502"/>
    </i>
    <i r="3">
      <x v="10453"/>
    </i>
    <i r="2">
      <x v="1027"/>
    </i>
    <i r="3">
      <x v="3092"/>
    </i>
    <i r="2">
      <x v="1166"/>
    </i>
    <i r="3">
      <x v="10453"/>
    </i>
    <i r="2">
      <x v="1965"/>
    </i>
    <i r="3">
      <x v="2668"/>
    </i>
    <i r="2">
      <x v="7115"/>
    </i>
    <i r="3">
      <x v="441"/>
    </i>
    <i t="blank">
      <x v="1085"/>
    </i>
    <i>
      <x v="1086"/>
    </i>
    <i r="1">
      <x v="2806"/>
    </i>
    <i r="2">
      <x v="3498"/>
    </i>
    <i r="3">
      <x v="8136"/>
    </i>
    <i r="2">
      <x v="5441"/>
    </i>
    <i r="3">
      <x v="3498"/>
    </i>
    <i r="2">
      <x v="6447"/>
    </i>
    <i r="3">
      <x v="5649"/>
    </i>
    <i r="2">
      <x v="7739"/>
    </i>
    <i r="3">
      <x v="3498"/>
    </i>
    <i r="3">
      <x v="8136"/>
    </i>
    <i t="blank">
      <x v="1086"/>
    </i>
    <i>
      <x v="1087"/>
    </i>
    <i r="1">
      <x v="3748"/>
    </i>
    <i r="2">
      <x v="477"/>
    </i>
    <i r="3">
      <x v="10453"/>
    </i>
    <i r="2">
      <x v="3771"/>
    </i>
    <i r="3">
      <x v="7804"/>
    </i>
    <i t="blank">
      <x v="1087"/>
    </i>
    <i>
      <x v="1088"/>
    </i>
    <i r="1">
      <x v="1308"/>
    </i>
    <i r="2">
      <x v="446"/>
    </i>
    <i r="3">
      <x v="10453"/>
    </i>
    <i r="2">
      <x v="526"/>
    </i>
    <i r="3">
      <x v="10453"/>
    </i>
    <i r="2">
      <x v="3771"/>
    </i>
    <i r="3">
      <x v="9715"/>
    </i>
    <i t="blank">
      <x v="1088"/>
    </i>
    <i>
      <x v="1089"/>
    </i>
    <i r="1">
      <x v="1218"/>
    </i>
    <i r="2">
      <x v="7739"/>
    </i>
    <i r="3">
      <x v="9673"/>
    </i>
    <i t="blank">
      <x v="1089"/>
    </i>
    <i>
      <x v="1090"/>
    </i>
    <i r="1">
      <x v="1441"/>
    </i>
    <i r="2">
      <x v="1921"/>
    </i>
    <i r="3">
      <x v="3995"/>
    </i>
    <i r="2">
      <x v="2259"/>
    </i>
    <i r="3">
      <x v="2982"/>
    </i>
    <i r="2">
      <x v="7153"/>
    </i>
    <i r="3">
      <x v="208"/>
    </i>
    <i r="2">
      <x v="7157"/>
    </i>
    <i r="3">
      <x v="9774"/>
    </i>
    <i t="blank">
      <x v="1090"/>
    </i>
    <i>
      <x v="1091"/>
    </i>
    <i r="1">
      <x v="1460"/>
    </i>
    <i r="2">
      <x v="1850"/>
    </i>
    <i r="3">
      <x v="3505"/>
    </i>
    <i r="2">
      <x v="2887"/>
    </i>
    <i r="3">
      <x v="2982"/>
    </i>
    <i r="2">
      <x v="3748"/>
    </i>
    <i r="3">
      <x v="2451"/>
    </i>
    <i r="2">
      <x v="3771"/>
    </i>
    <i r="3">
      <x v="7009"/>
    </i>
    <i r="2">
      <x v="6442"/>
    </i>
    <i r="3">
      <x v="1558"/>
    </i>
    <i r="2">
      <x v="6713"/>
    </i>
    <i r="3">
      <x v="3848"/>
    </i>
    <i t="blank">
      <x v="1091"/>
    </i>
    <i>
      <x v="1092"/>
    </i>
    <i r="1">
      <x v="4806"/>
    </i>
    <i r="2">
      <x v="1747"/>
    </i>
    <i r="3">
      <x v="6506"/>
    </i>
    <i r="2">
      <x v="2103"/>
    </i>
    <i r="3">
      <x v="6507"/>
    </i>
    <i r="2">
      <x v="3416"/>
    </i>
    <i r="3">
      <x v="634"/>
    </i>
    <i r="2">
      <x v="6262"/>
    </i>
    <i r="3">
      <x v="6505"/>
    </i>
    <i r="2">
      <x v="6263"/>
    </i>
    <i r="3">
      <x v="4993"/>
    </i>
    <i r="2">
      <x v="6979"/>
    </i>
    <i r="3">
      <x v="5582"/>
    </i>
    <i r="2">
      <x v="7374"/>
    </i>
    <i r="3">
      <x v="635"/>
    </i>
    <i t="blank">
      <x v="1092"/>
    </i>
    <i>
      <x v="1093"/>
    </i>
    <i r="1">
      <x v="531"/>
    </i>
    <i r="2">
      <x v="7739"/>
    </i>
    <i r="3">
      <x v="6267"/>
    </i>
    <i r="3">
      <x v="6268"/>
    </i>
    <i t="blank">
      <x v="1093"/>
    </i>
    <i>
      <x v="1094"/>
    </i>
    <i r="1">
      <x v="5105"/>
    </i>
    <i r="2">
      <x v="7739"/>
    </i>
    <i r="3">
      <x v="10453"/>
    </i>
    <i t="blank">
      <x v="1094"/>
    </i>
    <i>
      <x v="1095"/>
    </i>
    <i r="1">
      <x v="1253"/>
    </i>
    <i r="2">
      <x v="2264"/>
    </i>
    <i r="3">
      <x v="7729"/>
    </i>
    <i t="blank">
      <x v="1095"/>
    </i>
    <i>
      <x v="1096"/>
    </i>
    <i r="1">
      <x v="5018"/>
    </i>
    <i r="2">
      <x v="345"/>
    </i>
    <i r="3">
      <x v="10453"/>
    </i>
    <i r="2">
      <x v="1192"/>
    </i>
    <i r="3">
      <x v="10453"/>
    </i>
    <i r="2">
      <x v="2297"/>
    </i>
    <i r="3">
      <x v="3642"/>
    </i>
    <i r="2">
      <x v="3441"/>
    </i>
    <i r="3">
      <x v="482"/>
    </i>
    <i r="2">
      <x v="7739"/>
    </i>
    <i r="3">
      <x v="3642"/>
    </i>
    <i r="3">
      <x v="5528"/>
    </i>
    <i t="blank">
      <x v="1096"/>
    </i>
    <i>
      <x v="1097"/>
    </i>
    <i r="1">
      <x v="5162"/>
    </i>
    <i r="2">
      <x v="3282"/>
    </i>
    <i r="3">
      <x v="4055"/>
    </i>
    <i t="blank">
      <x v="1097"/>
    </i>
    <i>
      <x v="1098"/>
    </i>
    <i r="1">
      <x v="1830"/>
    </i>
    <i r="2">
      <x v="7160"/>
    </i>
    <i r="3">
      <x v="5219"/>
    </i>
    <i t="blank">
      <x v="1098"/>
    </i>
    <i>
      <x v="1099"/>
    </i>
    <i r="1">
      <x v="2170"/>
    </i>
    <i r="2">
      <x v="7739"/>
    </i>
    <i r="3">
      <x v="10453"/>
    </i>
    <i t="blank">
      <x v="1099"/>
    </i>
    <i>
      <x v="1100"/>
    </i>
    <i r="1">
      <x v="639"/>
    </i>
    <i r="2">
      <x v="7739"/>
    </i>
    <i r="3">
      <x v="10453"/>
    </i>
    <i t="blank">
      <x v="1100"/>
    </i>
    <i>
      <x v="1101"/>
    </i>
    <i r="1">
      <x v="990"/>
    </i>
    <i r="2">
      <x v="7739"/>
    </i>
    <i r="3">
      <x v="10453"/>
    </i>
    <i t="blank">
      <x v="1101"/>
    </i>
    <i>
      <x v="1102"/>
    </i>
    <i r="1">
      <x v="906"/>
    </i>
    <i r="2">
      <x v="7739"/>
    </i>
    <i r="3">
      <x v="10453"/>
    </i>
    <i t="blank">
      <x v="1102"/>
    </i>
    <i>
      <x v="1103"/>
    </i>
    <i r="1">
      <x v="1933"/>
    </i>
    <i r="2">
      <x v="414"/>
    </i>
    <i r="3">
      <x v="10453"/>
    </i>
    <i r="2">
      <x v="513"/>
    </i>
    <i r="3">
      <x v="10453"/>
    </i>
    <i r="2">
      <x v="2573"/>
    </i>
    <i r="3">
      <x v="4636"/>
    </i>
    <i t="blank">
      <x v="1103"/>
    </i>
    <i>
      <x v="1104"/>
    </i>
    <i r="1">
      <x v="2170"/>
    </i>
    <i r="2">
      <x v="7739"/>
    </i>
    <i r="3">
      <x v="10453"/>
    </i>
    <i t="blank">
      <x v="1104"/>
    </i>
    <i>
      <x v="1105"/>
    </i>
    <i r="1">
      <x v="2841"/>
    </i>
    <i r="2">
      <x v="3748"/>
    </i>
    <i r="3">
      <x v="1010"/>
    </i>
    <i r="2">
      <x v="3798"/>
    </i>
    <i r="3">
      <x v="8897"/>
    </i>
    <i r="2">
      <x v="5041"/>
    </i>
    <i r="3">
      <x v="8849"/>
    </i>
    <i t="blank">
      <x v="1105"/>
    </i>
    <i>
      <x v="1106"/>
    </i>
    <i r="1">
      <x v="4540"/>
    </i>
    <i r="2">
      <x v="2505"/>
    </i>
    <i r="3">
      <x v="1040"/>
    </i>
    <i t="blank">
      <x v="1106"/>
    </i>
    <i>
      <x v="1107"/>
    </i>
    <i r="1">
      <x v="3652"/>
    </i>
    <i r="2">
      <x v="230"/>
    </i>
    <i r="3">
      <x v="10287"/>
    </i>
    <i r="2">
      <x v="619"/>
    </i>
    <i r="3">
      <x v="10287"/>
    </i>
    <i r="2">
      <x v="7739"/>
    </i>
    <i r="3">
      <x v="2303"/>
    </i>
    <i r="3">
      <x v="7549"/>
    </i>
    <i t="blank">
      <x v="1107"/>
    </i>
    <i>
      <x v="1108"/>
    </i>
    <i r="1">
      <x v="2220"/>
    </i>
    <i r="2">
      <x v="877"/>
    </i>
    <i r="3">
      <x v="3406"/>
    </i>
    <i r="2">
      <x v="3104"/>
    </i>
    <i r="3">
      <x v="1263"/>
    </i>
    <i t="blank">
      <x v="1108"/>
    </i>
    <i>
      <x v="1109"/>
    </i>
    <i r="1">
      <x v="1603"/>
    </i>
    <i r="2">
      <x v="1965"/>
    </i>
    <i r="3">
      <x v="768"/>
    </i>
    <i t="blank">
      <x v="1109"/>
    </i>
    <i>
      <x v="1110"/>
    </i>
    <i r="1">
      <x v="1243"/>
    </i>
    <i r="2">
      <x v="1965"/>
    </i>
    <i r="3">
      <x v="640"/>
    </i>
    <i r="2">
      <x v="2035"/>
    </i>
    <i r="3">
      <x v="4292"/>
    </i>
    <i t="blank">
      <x v="1110"/>
    </i>
    <i>
      <x v="1111"/>
    </i>
    <i r="1">
      <x v="420"/>
    </i>
    <i r="2">
      <x v="7739"/>
    </i>
    <i r="3">
      <x v="10453"/>
    </i>
    <i t="blank">
      <x v="1111"/>
    </i>
    <i>
      <x v="1112"/>
    </i>
    <i r="1">
      <x v="1860"/>
    </i>
    <i r="2">
      <x v="3586"/>
    </i>
    <i r="3">
      <x v="8910"/>
    </i>
    <i t="blank">
      <x v="1112"/>
    </i>
    <i>
      <x v="1113"/>
    </i>
    <i r="1">
      <x v="1110"/>
    </i>
    <i r="2">
      <x v="402"/>
    </i>
    <i r="3">
      <x v="10453"/>
    </i>
    <i r="2">
      <x v="1110"/>
    </i>
    <i r="3">
      <x v="10287"/>
    </i>
    <i r="3">
      <x v="10453"/>
    </i>
    <i t="blank">
      <x v="1113"/>
    </i>
    <i>
      <x v="1114"/>
    </i>
    <i r="1">
      <x v="4908"/>
    </i>
    <i r="2">
      <x v="75"/>
    </i>
    <i r="3">
      <x v="10453"/>
    </i>
    <i r="2">
      <x v="309"/>
    </i>
    <i r="3">
      <x v="10032"/>
    </i>
    <i r="2">
      <x v="1137"/>
    </i>
    <i r="3">
      <x v="10453"/>
    </i>
    <i r="2">
      <x v="5017"/>
    </i>
    <i r="3">
      <x v="3043"/>
    </i>
    <i t="blank">
      <x v="1114"/>
    </i>
    <i>
      <x v="1115"/>
    </i>
    <i r="1">
      <x v="4190"/>
    </i>
    <i r="2">
      <x v="538"/>
    </i>
    <i r="3">
      <x v="10453"/>
    </i>
    <i r="2">
      <x v="1197"/>
    </i>
    <i r="3">
      <x v="10453"/>
    </i>
    <i t="blank">
      <x v="1115"/>
    </i>
    <i>
      <x v="1116"/>
    </i>
    <i r="1">
      <x v="1223"/>
    </i>
    <i r="2">
      <x v="7739"/>
    </i>
    <i r="3">
      <x v="10453"/>
    </i>
    <i t="blank">
      <x v="1116"/>
    </i>
    <i>
      <x v="1117"/>
    </i>
    <i r="1">
      <x v="2814"/>
    </i>
    <i r="2">
      <x v="1504"/>
    </i>
    <i r="3">
      <x v="7942"/>
    </i>
    <i t="blank">
      <x v="1117"/>
    </i>
    <i>
      <x v="1118"/>
    </i>
    <i r="1">
      <x v="2888"/>
    </i>
    <i r="2">
      <x v="174"/>
    </i>
    <i r="3">
      <x v="10453"/>
    </i>
    <i r="2">
      <x v="1028"/>
    </i>
    <i r="3">
      <x v="10453"/>
    </i>
    <i r="2">
      <x v="1198"/>
    </i>
    <i r="3">
      <x v="10453"/>
    </i>
    <i t="blank">
      <x v="1118"/>
    </i>
    <i>
      <x v="1119"/>
    </i>
    <i r="1">
      <x v="313"/>
    </i>
    <i r="2">
      <x v="1965"/>
    </i>
    <i r="3">
      <x v="430"/>
    </i>
    <i t="blank">
      <x v="1119"/>
    </i>
    <i>
      <x v="1120"/>
    </i>
    <i r="1">
      <x v="3760"/>
    </i>
    <i r="2">
      <x v="3594"/>
    </i>
    <i r="3">
      <x v="9060"/>
    </i>
    <i r="2">
      <x v="3599"/>
    </i>
    <i r="3">
      <x v="8869"/>
    </i>
    <i t="blank">
      <x v="1120"/>
    </i>
    <i>
      <x v="1121"/>
    </i>
    <i r="1">
      <x v="5031"/>
    </i>
    <i r="2">
      <x v="7739"/>
    </i>
    <i r="3">
      <x v="9782"/>
    </i>
    <i t="blank">
      <x v="1121"/>
    </i>
    <i>
      <x v="1122"/>
    </i>
    <i r="1">
      <x v="4850"/>
    </i>
    <i r="2">
      <x v="299"/>
    </i>
    <i r="3">
      <x v="10453"/>
    </i>
    <i r="2">
      <x v="480"/>
    </i>
    <i r="3">
      <x v="10453"/>
    </i>
    <i r="2">
      <x v="919"/>
    </i>
    <i r="3">
      <x v="10453"/>
    </i>
    <i r="2">
      <x v="7739"/>
    </i>
    <i r="3">
      <x v="2966"/>
    </i>
    <i t="blank">
      <x v="1122"/>
    </i>
    <i>
      <x v="1123"/>
    </i>
    <i r="1">
      <x v="4375"/>
    </i>
    <i r="2">
      <x v="7739"/>
    </i>
    <i r="3">
      <x v="10453"/>
    </i>
    <i t="blank">
      <x v="1123"/>
    </i>
    <i>
      <x v="1124"/>
    </i>
    <i r="1">
      <x v="1790"/>
    </i>
    <i r="2">
      <x v="7739"/>
    </i>
    <i r="3">
      <x v="4310"/>
    </i>
    <i r="3">
      <x v="4311"/>
    </i>
    <i r="3">
      <x v="4312"/>
    </i>
    <i t="blank">
      <x v="1124"/>
    </i>
    <i>
      <x v="1125"/>
    </i>
    <i r="1">
      <x v="3976"/>
    </i>
    <i r="2">
      <x v="329"/>
    </i>
    <i r="3">
      <x v="10453"/>
    </i>
    <i t="blank">
      <x v="1125"/>
    </i>
    <i>
      <x v="1126"/>
    </i>
    <i r="1">
      <x v="2170"/>
    </i>
    <i r="2">
      <x v="7739"/>
    </i>
    <i r="3">
      <x v="10453"/>
    </i>
    <i t="blank">
      <x v="1126"/>
    </i>
    <i>
      <x v="1127"/>
    </i>
    <i r="1">
      <x v="1441"/>
    </i>
    <i r="2">
      <x v="2174"/>
    </i>
    <i r="3">
      <x v="565"/>
    </i>
    <i t="blank">
      <x v="1127"/>
    </i>
    <i>
      <x v="1128"/>
    </i>
    <i r="1">
      <x v="4646"/>
    </i>
    <i r="2">
      <x v="1965"/>
    </i>
    <i r="3">
      <x v="2834"/>
    </i>
    <i t="blank">
      <x v="1128"/>
    </i>
    <i>
      <x v="1129"/>
    </i>
    <i r="1">
      <x v="1153"/>
    </i>
    <i r="2">
      <x v="243"/>
    </i>
    <i r="3">
      <x v="10072"/>
    </i>
    <i r="3">
      <x v="10453"/>
    </i>
    <i r="2">
      <x v="535"/>
    </i>
    <i r="3">
      <x v="10206"/>
    </i>
    <i r="3">
      <x v="10453"/>
    </i>
    <i t="blank">
      <x v="1129"/>
    </i>
    <i>
      <x v="1130"/>
    </i>
    <i r="1">
      <x v="3266"/>
    </i>
    <i r="2">
      <x v="474"/>
    </i>
    <i r="3">
      <x v="10453"/>
    </i>
    <i r="2">
      <x v="1045"/>
    </i>
    <i r="3">
      <x v="10029"/>
    </i>
    <i r="3">
      <x v="10453"/>
    </i>
    <i r="2">
      <x v="3685"/>
    </i>
    <i r="3">
      <x v="8987"/>
    </i>
    <i r="2">
      <x v="7739"/>
    </i>
    <i r="3">
      <x v="1617"/>
    </i>
    <i r="3">
      <x v="3503"/>
    </i>
    <i t="blank">
      <x v="1130"/>
    </i>
    <i>
      <x v="1131"/>
    </i>
    <i r="1">
      <x v="3931"/>
    </i>
    <i r="2">
      <x v="3257"/>
    </i>
    <i r="3">
      <x v="1582"/>
    </i>
    <i t="blank">
      <x v="1131"/>
    </i>
    <i>
      <x v="1132"/>
    </i>
    <i r="1">
      <x v="1491"/>
    </i>
    <i r="2">
      <x v="527"/>
    </i>
    <i r="3">
      <x v="3397"/>
    </i>
    <i r="3">
      <x v="10453"/>
    </i>
    <i r="2">
      <x v="1177"/>
    </i>
    <i r="3">
      <x v="10453"/>
    </i>
    <i t="blank">
      <x v="1132"/>
    </i>
    <i>
      <x v="1133"/>
    </i>
    <i r="1">
      <x v="2792"/>
    </i>
    <i r="2">
      <x v="5008"/>
    </i>
    <i r="3">
      <x v="4500"/>
    </i>
    <i t="blank">
      <x v="1133"/>
    </i>
    <i>
      <x v="1134"/>
    </i>
    <i r="1">
      <x v="4861"/>
    </i>
    <i r="2">
      <x v="328"/>
    </i>
    <i r="3">
      <x v="10453"/>
    </i>
    <i r="2">
      <x v="1178"/>
    </i>
    <i r="3">
      <x v="10453"/>
    </i>
    <i t="blank">
      <x v="1134"/>
    </i>
    <i>
      <x v="1135"/>
    </i>
    <i r="1">
      <x v="2705"/>
    </i>
    <i r="2">
      <x v="172"/>
    </i>
    <i r="3">
      <x v="10453"/>
    </i>
    <i r="2">
      <x v="1035"/>
    </i>
    <i r="3">
      <x v="10453"/>
    </i>
    <i r="2">
      <x v="3256"/>
    </i>
    <i r="3">
      <x v="9118"/>
    </i>
    <i t="blank">
      <x v="1135"/>
    </i>
    <i>
      <x v="1136"/>
    </i>
    <i r="1">
      <x v="2616"/>
    </i>
    <i r="2">
      <x v="204"/>
    </i>
    <i r="3">
      <x v="10037"/>
    </i>
    <i r="2">
      <x v="247"/>
    </i>
    <i r="3">
      <x v="10131"/>
    </i>
    <i r="2">
      <x v="458"/>
    </i>
    <i r="3">
      <x v="10287"/>
    </i>
    <i r="3">
      <x v="10453"/>
    </i>
    <i t="blank">
      <x v="1136"/>
    </i>
    <i>
      <x v="1137"/>
    </i>
    <i r="1">
      <x v="3741"/>
    </i>
    <i r="2">
      <x v="1044"/>
    </i>
    <i r="3">
      <x v="10453"/>
    </i>
    <i r="2">
      <x v="2159"/>
    </i>
    <i r="3">
      <x v="1160"/>
    </i>
    <i r="2">
      <x v="3621"/>
    </i>
    <i r="3">
      <x v="9089"/>
    </i>
    <i r="2">
      <x v="5051"/>
    </i>
    <i r="3">
      <x v="1159"/>
    </i>
    <i r="2">
      <x v="7739"/>
    </i>
    <i r="3">
      <x v="1160"/>
    </i>
    <i r="3">
      <x v="9523"/>
    </i>
    <i t="blank">
      <x v="1137"/>
    </i>
    <i>
      <x v="1138"/>
    </i>
    <i r="1">
      <x v="113"/>
    </i>
    <i r="2">
      <x v="1205"/>
    </i>
    <i r="3">
      <x v="10453"/>
    </i>
    <i r="2">
      <x v="3624"/>
    </i>
    <i r="3">
      <x v="9003"/>
    </i>
    <i r="2">
      <x v="7739"/>
    </i>
    <i r="3">
      <x v="10201"/>
    </i>
    <i t="blank">
      <x v="1138"/>
    </i>
    <i>
      <x v="1139"/>
    </i>
    <i r="1">
      <x v="1244"/>
    </i>
    <i r="2">
      <x v="4382"/>
    </i>
    <i r="3">
      <x v="10052"/>
    </i>
    <i t="blank">
      <x v="1139"/>
    </i>
    <i>
      <x v="1140"/>
    </i>
    <i r="1">
      <x v="4975"/>
    </i>
    <i r="2">
      <x v="7739"/>
    </i>
    <i r="3">
      <x v="1668"/>
    </i>
    <i r="3">
      <x v="3913"/>
    </i>
    <i r="3">
      <x v="3914"/>
    </i>
    <i t="blank">
      <x v="1140"/>
    </i>
    <i>
      <x v="1141"/>
    </i>
    <i r="1">
      <x v="4142"/>
    </i>
    <i r="2">
      <x v="7739"/>
    </i>
    <i r="3">
      <x v="10453"/>
    </i>
    <i t="blank">
      <x v="1141"/>
    </i>
    <i>
      <x v="1142"/>
    </i>
    <i r="1">
      <x v="2299"/>
    </i>
    <i r="2">
      <x v="2258"/>
    </i>
    <i r="3">
      <x v="7022"/>
    </i>
    <i t="blank">
      <x v="1142"/>
    </i>
    <i>
      <x v="1143"/>
    </i>
    <i r="1">
      <x v="5227"/>
    </i>
    <i r="2">
      <x v="7739"/>
    </i>
    <i r="3">
      <x v="4442"/>
    </i>
    <i t="blank">
      <x v="1143"/>
    </i>
    <i>
      <x v="1144"/>
    </i>
    <i r="1">
      <x v="1898"/>
    </i>
    <i r="2">
      <x v="7739"/>
    </i>
    <i r="3">
      <x v="10453"/>
    </i>
    <i t="blank">
      <x v="1144"/>
    </i>
    <i>
      <x v="1145"/>
    </i>
    <i r="1">
      <x v="2833"/>
    </i>
    <i r="2">
      <x v="7739"/>
    </i>
    <i r="3">
      <x v="10453"/>
    </i>
    <i t="blank">
      <x v="1145"/>
    </i>
    <i>
      <x v="1146"/>
    </i>
    <i r="1">
      <x v="2962"/>
    </i>
    <i r="2">
      <x v="489"/>
    </i>
    <i r="3">
      <x v="10453"/>
    </i>
    <i r="2">
      <x v="2642"/>
    </i>
    <i r="3">
      <x v="7609"/>
    </i>
    <i t="blank">
      <x v="1146"/>
    </i>
    <i>
      <x v="1147"/>
    </i>
    <i r="1">
      <x v="1119"/>
    </i>
    <i r="2">
      <x v="7739"/>
    </i>
    <i r="3">
      <x v="10453"/>
    </i>
    <i t="blank">
      <x v="1147"/>
    </i>
    <i>
      <x v="1148"/>
    </i>
    <i r="1">
      <x v="3095"/>
    </i>
    <i r="2">
      <x v="2573"/>
    </i>
    <i r="3">
      <x v="7710"/>
    </i>
    <i r="2">
      <x v="5051"/>
    </i>
    <i r="3">
      <x v="655"/>
    </i>
    <i t="blank">
      <x v="1148"/>
    </i>
    <i>
      <x v="1149"/>
    </i>
    <i r="1">
      <x v="1225"/>
    </i>
    <i r="2">
      <x v="7739"/>
    </i>
    <i r="3">
      <x v="10453"/>
    </i>
    <i t="blank">
      <x v="1149"/>
    </i>
    <i>
      <x v="1150"/>
    </i>
    <i r="1">
      <x v="2021"/>
    </i>
    <i r="2">
      <x v="223"/>
    </i>
    <i r="3">
      <x v="10453"/>
    </i>
    <i t="blank">
      <x v="1150"/>
    </i>
    <i>
      <x v="1151"/>
    </i>
    <i r="1">
      <x v="5197"/>
    </i>
    <i r="2">
      <x v="394"/>
    </i>
    <i r="3">
      <x v="10453"/>
    </i>
    <i r="2">
      <x v="496"/>
    </i>
    <i r="3">
      <x v="10453"/>
    </i>
    <i r="2">
      <x v="1172"/>
    </i>
    <i r="3">
      <x v="10453"/>
    </i>
    <i r="2">
      <x v="3624"/>
    </i>
    <i r="3">
      <x v="8864"/>
    </i>
    <i t="blank">
      <x v="1151"/>
    </i>
    <i>
      <x v="1152"/>
    </i>
    <i r="1">
      <x v="2317"/>
    </i>
    <i r="2">
      <x v="7739"/>
    </i>
    <i r="3">
      <x v="10453"/>
    </i>
    <i t="blank">
      <x v="1152"/>
    </i>
    <i>
      <x v="1153"/>
    </i>
    <i r="1">
      <x v="1894"/>
    </i>
    <i r="2">
      <x v="136"/>
    </i>
    <i r="3">
      <x v="10453"/>
    </i>
    <i r="2">
      <x v="391"/>
    </i>
    <i r="3">
      <x v="10453"/>
    </i>
    <i t="blank">
      <x v="1153"/>
    </i>
    <i>
      <x v="1154"/>
    </i>
    <i r="1">
      <x v="4076"/>
    </i>
    <i r="2">
      <x v="2174"/>
    </i>
    <i r="3">
      <x v="3468"/>
    </i>
    <i r="2">
      <x v="3220"/>
    </i>
    <i r="3">
      <x v="2025"/>
    </i>
    <i r="2">
      <x v="7030"/>
    </i>
    <i r="3">
      <x v="1306"/>
    </i>
    <i t="blank">
      <x v="1154"/>
    </i>
    <i>
      <x v="1155"/>
    </i>
    <i r="1">
      <x v="5032"/>
    </i>
    <i r="2">
      <x v="148"/>
    </i>
    <i r="3">
      <x v="10430"/>
    </i>
    <i r="3">
      <x v="10453"/>
    </i>
    <i r="2">
      <x v="203"/>
    </i>
    <i r="3">
      <x v="10430"/>
    </i>
    <i r="2">
      <x v="366"/>
    </i>
    <i r="3">
      <x v="10025"/>
    </i>
    <i r="2">
      <x v="1157"/>
    </i>
    <i r="3">
      <x v="10453"/>
    </i>
    <i t="blank">
      <x v="1155"/>
    </i>
    <i>
      <x v="1156"/>
    </i>
    <i r="1">
      <x v="4551"/>
    </i>
    <i r="2">
      <x v="1164"/>
    </i>
    <i r="3">
      <x v="10453"/>
    </i>
    <i r="2">
      <x v="2503"/>
    </i>
    <i r="3">
      <x v="4848"/>
    </i>
    <i t="blank">
      <x v="1156"/>
    </i>
    <i>
      <x v="1157"/>
    </i>
    <i r="1">
      <x v="1988"/>
    </i>
    <i r="2">
      <x v="248"/>
    </i>
    <i r="3">
      <x v="10453"/>
    </i>
    <i r="2">
      <x v="7739"/>
    </i>
    <i r="3">
      <x v="2875"/>
    </i>
    <i t="blank">
      <x v="1157"/>
    </i>
    <i>
      <x v="1158"/>
    </i>
    <i r="1">
      <x v="1090"/>
    </i>
    <i r="2">
      <x v="1219"/>
    </i>
    <i r="3">
      <x v="10453"/>
    </i>
    <i t="blank">
      <x v="1158"/>
    </i>
    <i>
      <x v="1159"/>
    </i>
    <i r="1">
      <x v="559"/>
    </i>
    <i r="2">
      <x v="264"/>
    </i>
    <i r="3">
      <x v="10453"/>
    </i>
    <i t="blank">
      <x v="1159"/>
    </i>
    <i>
      <x v="1160"/>
    </i>
    <i r="1">
      <x v="2697"/>
    </i>
    <i r="2">
      <x v="2174"/>
    </i>
    <i r="3">
      <x v="2574"/>
    </i>
    <i r="2">
      <x v="2258"/>
    </i>
    <i r="3">
      <x v="6481"/>
    </i>
    <i r="2">
      <x v="3549"/>
    </i>
    <i r="3">
      <x v="7478"/>
    </i>
    <i r="2">
      <x v="5148"/>
    </i>
    <i r="3">
      <x v="6482"/>
    </i>
    <i r="2">
      <x v="7739"/>
    </i>
    <i r="3">
      <x v="7488"/>
    </i>
    <i t="blank">
      <x v="1160"/>
    </i>
    <i>
      <x v="1161"/>
    </i>
    <i r="1">
      <x v="4121"/>
    </i>
    <i r="2">
      <x v="187"/>
    </i>
    <i r="3">
      <x v="10381"/>
    </i>
    <i r="2">
      <x v="6394"/>
    </i>
    <i r="3">
      <x v="6022"/>
    </i>
    <i r="2">
      <x v="7739"/>
    </i>
    <i r="3">
      <x v="10087"/>
    </i>
    <i t="blank">
      <x v="1161"/>
    </i>
    <i>
      <x v="1162"/>
    </i>
    <i r="1">
      <x v="137"/>
    </i>
    <i r="2">
      <x v="776"/>
    </i>
    <i r="3">
      <x v="4646"/>
    </i>
    <i t="blank">
      <x v="1162"/>
    </i>
    <i>
      <x v="1163"/>
    </i>
    <i r="1">
      <x v="3746"/>
    </i>
    <i r="2">
      <x v="462"/>
    </i>
    <i r="3">
      <x v="10453"/>
    </i>
    <i r="2">
      <x v="1191"/>
    </i>
    <i r="3">
      <x v="10453"/>
    </i>
    <i t="blank">
      <x v="1163"/>
    </i>
    <i>
      <x v="1164"/>
    </i>
    <i r="1">
      <x v="3896"/>
    </i>
    <i r="2">
      <x v="7739"/>
    </i>
    <i r="3">
      <x v="10453"/>
    </i>
    <i t="blank">
      <x v="1164"/>
    </i>
    <i>
      <x v="1165"/>
    </i>
    <i r="1">
      <x v="2379"/>
    </i>
    <i r="2">
      <x v="7739"/>
    </i>
    <i r="3">
      <x v="10453"/>
    </i>
    <i t="blank">
      <x v="1165"/>
    </i>
    <i>
      <x v="1166"/>
    </i>
    <i r="1">
      <x v="1232"/>
    </i>
    <i r="2">
      <x v="3152"/>
    </i>
    <i r="3">
      <x v="857"/>
    </i>
    <i t="blank">
      <x v="1166"/>
    </i>
    <i>
      <x v="1167"/>
    </i>
    <i r="1">
      <x v="902"/>
    </i>
    <i r="2">
      <x v="79"/>
    </i>
    <i r="3">
      <x v="10216"/>
    </i>
    <i r="2">
      <x v="499"/>
    </i>
    <i r="3">
      <x v="10453"/>
    </i>
    <i r="2">
      <x v="1193"/>
    </i>
    <i r="3">
      <x v="10453"/>
    </i>
    <i t="blank">
      <x v="1167"/>
    </i>
    <i>
      <x v="1168"/>
    </i>
    <i r="1">
      <x v="2086"/>
    </i>
    <i r="2">
      <x v="7739"/>
    </i>
    <i r="3">
      <x v="10453"/>
    </i>
    <i t="blank">
      <x v="1168"/>
    </i>
    <i>
      <x v="1169"/>
    </i>
    <i r="1">
      <x v="3047"/>
    </i>
    <i r="2">
      <x v="7739"/>
    </i>
    <i r="3">
      <x v="10453"/>
    </i>
    <i t="blank">
      <x v="1169"/>
    </i>
    <i>
      <x v="1170"/>
    </i>
    <i r="1">
      <x v="4372"/>
    </i>
    <i r="2">
      <x v="7739"/>
    </i>
    <i r="3">
      <x v="10453"/>
    </i>
    <i t="blank">
      <x v="1170"/>
    </i>
    <i>
      <x v="1171"/>
    </i>
    <i r="1">
      <x v="5221"/>
    </i>
    <i r="2">
      <x v="3735"/>
    </i>
    <i r="3">
      <x v="2164"/>
    </i>
    <i t="blank">
      <x v="1171"/>
    </i>
    <i>
      <x v="1172"/>
    </i>
    <i r="1">
      <x v="5167"/>
    </i>
    <i r="2">
      <x v="3152"/>
    </i>
    <i r="3">
      <x v="3293"/>
    </i>
    <i t="blank">
      <x v="1172"/>
    </i>
    <i>
      <x v="1173"/>
    </i>
    <i r="1">
      <x v="1242"/>
    </i>
    <i r="2">
      <x v="5000"/>
    </i>
    <i r="3">
      <x v="471"/>
    </i>
    <i t="blank">
      <x v="1173"/>
    </i>
    <i>
      <x v="1174"/>
    </i>
    <i r="1">
      <x v="4247"/>
    </i>
    <i r="2">
      <x v="512"/>
    </i>
    <i r="3">
      <x v="10453"/>
    </i>
    <i r="2">
      <x v="1272"/>
    </i>
    <i r="3">
      <x v="10453"/>
    </i>
    <i r="2">
      <x v="2103"/>
    </i>
    <i r="3">
      <x v="1933"/>
    </i>
    <i r="2">
      <x v="7739"/>
    </i>
    <i r="3">
      <x v="4628"/>
    </i>
    <i r="3">
      <x v="5482"/>
    </i>
    <i t="blank">
      <x v="1174"/>
    </i>
    <i>
      <x v="1175"/>
    </i>
    <i r="1">
      <x v="3751"/>
    </i>
    <i r="2">
      <x v="102"/>
    </i>
    <i r="3">
      <x v="10104"/>
    </i>
    <i r="2">
      <x v="3152"/>
    </i>
    <i r="3">
      <x v="646"/>
    </i>
    <i t="blank">
      <x v="1175"/>
    </i>
    <i>
      <x v="1176"/>
    </i>
    <i r="1">
      <x v="716"/>
    </i>
    <i r="2">
      <x v="7739"/>
    </i>
    <i r="3">
      <x v="10453"/>
    </i>
    <i t="blank">
      <x v="1176"/>
    </i>
    <i>
      <x v="1177"/>
    </i>
    <i r="1">
      <x v="1249"/>
    </i>
    <i r="2">
      <x v="7739"/>
    </i>
    <i r="3">
      <x v="10453"/>
    </i>
    <i t="blank">
      <x v="1177"/>
    </i>
    <i>
      <x v="1178"/>
    </i>
    <i r="1">
      <x v="5263"/>
    </i>
    <i r="2">
      <x v="5930"/>
    </i>
    <i r="3">
      <x v="3293"/>
    </i>
    <i r="2">
      <x v="7736"/>
    </i>
    <i r="3">
      <x v="8014"/>
    </i>
    <i t="blank">
      <x v="1178"/>
    </i>
    <i>
      <x v="1179"/>
    </i>
    <i r="1">
      <x v="1245"/>
    </i>
    <i r="2">
      <x v="3485"/>
    </i>
    <i r="3">
      <x v="696"/>
    </i>
    <i t="blank">
      <x v="1179"/>
    </i>
    <i>
      <x v="1180"/>
    </i>
    <i r="1">
      <x v="3933"/>
    </i>
    <i r="2">
      <x v="343"/>
    </i>
    <i r="3">
      <x v="10453"/>
    </i>
    <i t="blank">
      <x v="1180"/>
    </i>
    <i>
      <x v="1181"/>
    </i>
    <i r="1">
      <x v="1235"/>
    </i>
    <i r="2">
      <x v="7739"/>
    </i>
    <i r="3">
      <x v="10453"/>
    </i>
    <i t="blank">
      <x v="1181"/>
    </i>
    <i>
      <x v="1182"/>
    </i>
    <i r="1">
      <x v="1249"/>
    </i>
    <i r="2">
      <x v="5051"/>
    </i>
    <i r="3">
      <x v="354"/>
    </i>
    <i t="blank">
      <x v="1182"/>
    </i>
    <i>
      <x v="1183"/>
    </i>
    <i r="1">
      <x v="1249"/>
    </i>
    <i r="2">
      <x v="78"/>
    </i>
    <i r="3">
      <x v="10198"/>
    </i>
    <i t="blank">
      <x v="1183"/>
    </i>
    <i>
      <x v="1184"/>
    </i>
    <i r="1">
      <x v="2909"/>
    </i>
    <i r="2">
      <x v="3282"/>
    </i>
    <i r="3">
      <x v="4172"/>
    </i>
    <i t="blank">
      <x v="1184"/>
    </i>
    <i>
      <x v="1185"/>
    </i>
    <i r="1">
      <x v="1903"/>
    </i>
    <i r="2">
      <x v="5011"/>
    </i>
    <i r="3">
      <x v="3015"/>
    </i>
    <i r="2">
      <x v="6297"/>
    </i>
    <i r="3">
      <x v="758"/>
    </i>
    <i r="2">
      <x v="6964"/>
    </i>
    <i r="3">
      <x v="3030"/>
    </i>
    <i t="blank">
      <x v="1185"/>
    </i>
    <i>
      <x v="1186"/>
    </i>
    <i r="1">
      <x v="1249"/>
    </i>
    <i r="2">
      <x v="7667"/>
    </i>
    <i r="3">
      <x v="7821"/>
    </i>
    <i t="blank">
      <x v="1186"/>
    </i>
    <i>
      <x v="1187"/>
    </i>
    <i r="1">
      <x v="1252"/>
    </i>
    <i r="2">
      <x v="3257"/>
    </i>
    <i r="3">
      <x v="9138"/>
    </i>
    <i r="3">
      <x v="10210"/>
    </i>
    <i t="blank">
      <x v="1187"/>
    </i>
    <i>
      <x v="1188"/>
    </i>
    <i r="1">
      <x v="4777"/>
    </i>
    <i r="2">
      <x v="7739"/>
    </i>
    <i r="3">
      <x v="10453"/>
    </i>
    <i t="blank">
      <x v="1188"/>
    </i>
    <i>
      <x v="1189"/>
    </i>
    <i r="1">
      <x v="3615"/>
    </i>
    <i r="2">
      <x v="141"/>
    </i>
    <i r="3">
      <x v="10453"/>
    </i>
    <i t="blank">
      <x v="1189"/>
    </i>
    <i>
      <x v="1190"/>
    </i>
    <i r="1">
      <x v="1223"/>
    </i>
    <i r="2">
      <x v="475"/>
    </i>
    <i r="3">
      <x v="10453"/>
    </i>
    <i r="2">
      <x v="864"/>
    </i>
    <i r="3">
      <x v="10453"/>
    </i>
    <i t="blank">
      <x v="1190"/>
    </i>
    <i>
      <x v="1191"/>
    </i>
    <i r="1">
      <x v="4844"/>
    </i>
    <i r="2">
      <x v="7739"/>
    </i>
    <i r="3">
      <x v="10453"/>
    </i>
    <i t="blank">
      <x v="1191"/>
    </i>
    <i>
      <x v="1192"/>
    </i>
    <i r="1">
      <x v="3908"/>
    </i>
    <i r="2">
      <x v="5388"/>
    </i>
    <i r="3">
      <x v="4904"/>
    </i>
    <i t="blank">
      <x v="1192"/>
    </i>
    <i>
      <x v="1193"/>
    </i>
    <i r="1">
      <x v="401"/>
    </i>
    <i r="2">
      <x v="2174"/>
    </i>
    <i r="3">
      <x v="2116"/>
    </i>
    <i t="blank">
      <x v="1193"/>
    </i>
    <i>
      <x v="1194"/>
    </i>
    <i r="1">
      <x v="2623"/>
    </i>
    <i r="2">
      <x v="1965"/>
    </i>
    <i r="3">
      <x v="2459"/>
    </i>
    <i t="blank">
      <x v="1194"/>
    </i>
    <i>
      <x v="1195"/>
    </i>
    <i r="1">
      <x v="5157"/>
    </i>
    <i r="2">
      <x v="4848"/>
    </i>
    <i r="3">
      <x v="7461"/>
    </i>
    <i t="blank">
      <x v="1195"/>
    </i>
    <i>
      <x v="1196"/>
    </i>
    <i r="1">
      <x v="2966"/>
    </i>
    <i r="2">
      <x v="7739"/>
    </i>
    <i r="3">
      <x v="10453"/>
    </i>
    <i t="blank">
      <x v="1196"/>
    </i>
    <i>
      <x v="1197"/>
    </i>
    <i r="1">
      <x v="2501"/>
    </i>
    <i r="2">
      <x v="504"/>
    </i>
    <i r="3">
      <x v="10453"/>
    </i>
    <i r="2">
      <x v="1172"/>
    </i>
    <i r="3">
      <x v="10453"/>
    </i>
    <i r="2">
      <x v="7585"/>
    </i>
    <i r="3">
      <x v="876"/>
    </i>
    <i t="blank">
      <x v="1197"/>
    </i>
    <i>
      <x v="1198"/>
    </i>
    <i r="1">
      <x v="2698"/>
    </i>
    <i r="2">
      <x v="7739"/>
    </i>
    <i r="3">
      <x v="10453"/>
    </i>
    <i t="blank">
      <x v="1198"/>
    </i>
    <i>
      <x v="1199"/>
    </i>
    <i r="1">
      <x v="2170"/>
    </i>
    <i r="2">
      <x v="7739"/>
    </i>
    <i r="3">
      <x v="10453"/>
    </i>
    <i t="blank">
      <x v="1199"/>
    </i>
    <i>
      <x v="1200"/>
    </i>
    <i r="1">
      <x v="978"/>
    </i>
    <i r="2">
      <x v="7739"/>
    </i>
    <i r="3">
      <x v="10453"/>
    </i>
    <i t="blank">
      <x v="1200"/>
    </i>
    <i>
      <x v="1201"/>
    </i>
    <i r="1">
      <x v="2170"/>
    </i>
    <i r="2">
      <x v="7739"/>
    </i>
    <i r="3">
      <x v="10453"/>
    </i>
    <i t="blank">
      <x v="1201"/>
    </i>
    <i>
      <x v="1202"/>
    </i>
    <i r="1">
      <x v="1515"/>
    </i>
    <i r="2">
      <x v="534"/>
    </i>
    <i r="3">
      <x v="10453"/>
    </i>
    <i r="2">
      <x v="1109"/>
    </i>
    <i r="3">
      <x v="10453"/>
    </i>
    <i r="2">
      <x v="7596"/>
    </i>
    <i r="3">
      <x v="3469"/>
    </i>
    <i r="2">
      <x v="7739"/>
    </i>
    <i r="3">
      <x v="10200"/>
    </i>
    <i t="blank">
      <x v="1202"/>
    </i>
    <i>
      <x v="1203"/>
    </i>
    <i r="1">
      <x v="3687"/>
    </i>
    <i r="2">
      <x v="2297"/>
    </i>
    <i r="3">
      <x v="4596"/>
    </i>
    <i t="blank">
      <x v="1203"/>
    </i>
    <i>
      <x v="1204"/>
    </i>
    <i r="1">
      <x v="3306"/>
    </i>
    <i r="2">
      <x v="2258"/>
    </i>
    <i r="3">
      <x v="7701"/>
    </i>
    <i t="blank">
      <x v="1204"/>
    </i>
    <i>
      <x v="1205"/>
    </i>
    <i r="1">
      <x v="815"/>
    </i>
    <i r="2">
      <x v="675"/>
    </i>
    <i r="3">
      <x v="10453"/>
    </i>
    <i r="2">
      <x v="1117"/>
    </i>
    <i r="3">
      <x v="10453"/>
    </i>
    <i r="2">
      <x v="1189"/>
    </i>
    <i r="3">
      <x v="10453"/>
    </i>
    <i r="2">
      <x v="4009"/>
    </i>
    <i r="3">
      <x v="9735"/>
    </i>
    <i r="2">
      <x v="7739"/>
    </i>
    <i r="3">
      <x v="9131"/>
    </i>
    <i t="blank">
      <x v="1205"/>
    </i>
    <i>
      <x v="1206"/>
    </i>
    <i r="1">
      <x v="4476"/>
    </i>
    <i r="2">
      <x v="479"/>
    </i>
    <i r="3">
      <x v="10453"/>
    </i>
    <i r="2">
      <x v="1146"/>
    </i>
    <i r="3">
      <x v="10453"/>
    </i>
    <i r="2">
      <x v="5495"/>
    </i>
    <i r="3">
      <x v="10453"/>
    </i>
    <i r="2">
      <x v="7739"/>
    </i>
    <i r="3">
      <x v="732"/>
    </i>
    <i r="3">
      <x v="3268"/>
    </i>
    <i t="blank">
      <x v="1206"/>
    </i>
    <i>
      <x v="1207"/>
    </i>
    <i r="1">
      <x v="1533"/>
    </i>
    <i r="2">
      <x v="2254"/>
    </i>
    <i r="3">
      <x v="3189"/>
    </i>
    <i t="blank">
      <x v="1207"/>
    </i>
    <i>
      <x v="1208"/>
    </i>
    <i r="1">
      <x v="4342"/>
    </i>
    <i r="2">
      <x v="1965"/>
    </i>
    <i r="3">
      <x v="4419"/>
    </i>
    <i t="blank">
      <x v="1208"/>
    </i>
    <i>
      <x v="1209"/>
    </i>
    <i r="1">
      <x v="1253"/>
    </i>
    <i r="2">
      <x v="1643"/>
    </i>
    <i r="3">
      <x v="3555"/>
    </i>
    <i t="blank">
      <x v="1209"/>
    </i>
    <i>
      <x v="1210"/>
    </i>
    <i r="1">
      <x v="4615"/>
    </i>
    <i r="2">
      <x v="178"/>
    </i>
    <i r="3">
      <x v="10453"/>
    </i>
    <i r="2">
      <x v="500"/>
    </i>
    <i r="3">
      <x v="10453"/>
    </i>
    <i r="2">
      <x v="687"/>
    </i>
    <i r="3">
      <x v="10453"/>
    </i>
    <i r="2">
      <x v="7739"/>
    </i>
    <i r="3">
      <x v="3167"/>
    </i>
    <i r="3">
      <x v="4723"/>
    </i>
    <i t="blank">
      <x v="1210"/>
    </i>
    <i>
      <x v="1211"/>
    </i>
    <i r="1">
      <x v="1248"/>
    </i>
    <i r="2">
      <x v="5335"/>
    </i>
    <i r="3">
      <x v="5641"/>
    </i>
    <i t="blank">
      <x v="1211"/>
    </i>
    <i>
      <x v="1212"/>
    </i>
    <i r="1">
      <x v="4880"/>
    </i>
    <i r="2">
      <x v="699"/>
    </i>
    <i r="3">
      <x v="2464"/>
    </i>
    <i t="blank">
      <x v="1212"/>
    </i>
    <i>
      <x v="1213"/>
    </i>
    <i r="1">
      <x v="5065"/>
    </i>
    <i r="2">
      <x v="2384"/>
    </i>
    <i r="3">
      <x v="2961"/>
    </i>
    <i r="2">
      <x v="3833"/>
    </i>
    <i r="3">
      <x v="7221"/>
    </i>
    <i r="2">
      <x v="4754"/>
    </i>
    <i r="3">
      <x v="1636"/>
    </i>
    <i r="2">
      <x v="6117"/>
    </i>
    <i r="3">
      <x v="7223"/>
    </i>
    <i r="2">
      <x v="6196"/>
    </i>
    <i r="3">
      <x v="9578"/>
    </i>
    <i r="2">
      <x v="6197"/>
    </i>
    <i r="3">
      <x v="4073"/>
    </i>
    <i r="2">
      <x v="6676"/>
    </i>
    <i r="3">
      <x v="7222"/>
    </i>
    <i r="2">
      <x v="7739"/>
    </i>
    <i r="3">
      <x v="7219"/>
    </i>
    <i t="blank">
      <x v="1213"/>
    </i>
    <i>
      <x v="1214"/>
    </i>
    <i r="1">
      <x v="1391"/>
    </i>
    <i r="2">
      <x v="770"/>
    </i>
    <i r="3">
      <x v="10453"/>
    </i>
    <i r="2">
      <x v="1116"/>
    </i>
    <i r="3">
      <x v="10440"/>
    </i>
    <i r="2">
      <x v="1325"/>
    </i>
    <i r="3">
      <x v="10453"/>
    </i>
    <i r="2">
      <x v="1326"/>
    </i>
    <i r="3">
      <x v="10453"/>
    </i>
    <i t="blank">
      <x v="1214"/>
    </i>
    <i>
      <x v="1215"/>
    </i>
    <i r="1">
      <x v="5066"/>
    </i>
    <i r="2">
      <x v="2814"/>
    </i>
    <i r="3">
      <x v="4073"/>
    </i>
    <i r="2">
      <x v="3771"/>
    </i>
    <i r="3">
      <x v="9577"/>
    </i>
    <i r="2">
      <x v="6313"/>
    </i>
    <i r="3">
      <x v="7220"/>
    </i>
    <i r="2">
      <x v="7547"/>
    </i>
    <i r="3">
      <x v="2209"/>
    </i>
    <i t="blank">
      <x v="1215"/>
    </i>
    <i>
      <x v="1216"/>
    </i>
    <i r="1">
      <x v="1546"/>
    </i>
    <i r="2">
      <x v="2072"/>
    </i>
    <i r="3">
      <x v="4495"/>
    </i>
    <i r="2">
      <x v="2297"/>
    </i>
    <i r="3">
      <x v="2084"/>
    </i>
    <i r="2">
      <x v="2367"/>
    </i>
    <i r="3">
      <x v="4902"/>
    </i>
    <i r="2">
      <x v="2848"/>
    </i>
    <i r="3">
      <x v="2085"/>
    </i>
    <i r="2">
      <x v="6158"/>
    </i>
    <i r="3">
      <x v="8042"/>
    </i>
    <i t="blank">
      <x v="1216"/>
    </i>
    <i>
      <x v="1217"/>
    </i>
    <i r="1">
      <x v="601"/>
    </i>
    <i r="2">
      <x v="2929"/>
    </i>
    <i r="3">
      <x v="1398"/>
    </i>
    <i r="2">
      <x v="6481"/>
    </i>
    <i r="3">
      <x v="2308"/>
    </i>
    <i t="blank">
      <x v="1217"/>
    </i>
    <i>
      <x v="1218"/>
    </i>
    <i r="1">
      <x v="390"/>
    </i>
    <i r="2">
      <x v="212"/>
    </i>
    <i r="3">
      <x v="10453"/>
    </i>
    <i r="2">
      <x v="300"/>
    </i>
    <i r="3">
      <x v="10453"/>
    </i>
    <i r="2">
      <x v="2578"/>
    </i>
    <i r="3">
      <x v="9136"/>
    </i>
    <i r="2">
      <x v="3152"/>
    </i>
    <i r="3">
      <x v="6492"/>
    </i>
    <i t="blank">
      <x v="1218"/>
    </i>
    <i>
      <x v="1219"/>
    </i>
    <i r="1">
      <x v="2750"/>
    </i>
    <i r="2">
      <x v="212"/>
    </i>
    <i r="3">
      <x v="10453"/>
    </i>
    <i r="2">
      <x v="300"/>
    </i>
    <i r="3">
      <x v="10453"/>
    </i>
    <i r="2">
      <x v="707"/>
    </i>
    <i r="3">
      <x v="784"/>
    </i>
    <i r="2">
      <x v="5903"/>
    </i>
    <i r="3">
      <x v="2248"/>
    </i>
    <i r="2">
      <x v="7739"/>
    </i>
    <i r="3">
      <x v="2124"/>
    </i>
    <i r="3">
      <x v="7522"/>
    </i>
    <i t="blank">
      <x v="1219"/>
    </i>
    <i>
      <x v="1220"/>
    </i>
    <i r="1">
      <x v="4349"/>
    </i>
    <i r="2">
      <x v="883"/>
    </i>
    <i r="3">
      <x v="912"/>
    </i>
    <i r="2">
      <x v="2258"/>
    </i>
    <i r="3">
      <x v="7007"/>
    </i>
    <i r="2">
      <x v="2625"/>
    </i>
    <i r="3">
      <x v="4998"/>
    </i>
    <i r="2">
      <x v="3771"/>
    </i>
    <i r="3">
      <x v="7007"/>
    </i>
    <i r="2">
      <x v="6661"/>
    </i>
    <i r="3">
      <x v="2200"/>
    </i>
    <i t="blank">
      <x v="1220"/>
    </i>
    <i>
      <x v="1221"/>
    </i>
    <i r="1">
      <x v="1695"/>
    </i>
    <i r="2">
      <x v="2244"/>
    </i>
    <i r="3">
      <x v="7571"/>
    </i>
    <i r="2">
      <x v="2297"/>
    </i>
    <i r="3">
      <x v="1996"/>
    </i>
    <i t="blank">
      <x v="1221"/>
    </i>
    <i>
      <x v="1222"/>
    </i>
    <i r="1">
      <x v="1922"/>
    </i>
    <i r="2">
      <x v="4942"/>
    </i>
    <i r="3">
      <x v="3818"/>
    </i>
    <i r="2">
      <x v="6388"/>
    </i>
    <i r="3">
      <x v="7605"/>
    </i>
    <i t="blank">
      <x v="1222"/>
    </i>
    <i>
      <x v="1223"/>
    </i>
    <i r="1">
      <x v="4332"/>
    </i>
    <i r="2">
      <x v="2945"/>
    </i>
    <i r="3">
      <x v="3514"/>
    </i>
    <i r="2">
      <x v="4285"/>
    </i>
    <i r="3">
      <x v="3767"/>
    </i>
    <i r="2">
      <x v="7002"/>
    </i>
    <i r="3">
      <x v="6203"/>
    </i>
    <i r="2">
      <x v="7003"/>
    </i>
    <i r="3">
      <x v="3514"/>
    </i>
    <i r="2">
      <x v="7739"/>
    </i>
    <i r="3">
      <x v="3514"/>
    </i>
    <i t="blank">
      <x v="1223"/>
    </i>
    <i>
      <x v="1224"/>
    </i>
    <i r="1">
      <x v="2250"/>
    </i>
    <i r="2">
      <x v="162"/>
    </i>
    <i r="3">
      <x v="10453"/>
    </i>
    <i r="2">
      <x v="2258"/>
    </i>
    <i r="3">
      <x v="5837"/>
    </i>
    <i r="2">
      <x v="4848"/>
    </i>
    <i r="3">
      <x v="1942"/>
    </i>
    <i t="blank">
      <x v="1224"/>
    </i>
    <i>
      <x v="1225"/>
    </i>
    <i r="1">
      <x v="4475"/>
    </i>
    <i r="2">
      <x v="2362"/>
    </i>
    <i r="3">
      <x v="5143"/>
    </i>
    <i r="2">
      <x v="3771"/>
    </i>
    <i r="3">
      <x v="9655"/>
    </i>
    <i r="2">
      <x v="7739"/>
    </i>
    <i r="3">
      <x v="7415"/>
    </i>
    <i t="blank">
      <x v="1225"/>
    </i>
    <i>
      <x v="1226"/>
    </i>
    <i r="1">
      <x v="465"/>
    </i>
    <i r="2">
      <x v="673"/>
    </i>
    <i r="3">
      <x v="10453"/>
    </i>
    <i r="2">
      <x v="2174"/>
    </i>
    <i r="3">
      <x v="3326"/>
    </i>
    <i r="2">
      <x v="6423"/>
    </i>
    <i r="3">
      <x v="4327"/>
    </i>
    <i t="blank">
      <x v="1226"/>
    </i>
    <i>
      <x v="1227"/>
    </i>
    <i r="1">
      <x v="2157"/>
    </i>
    <i r="2">
      <x v="5703"/>
    </i>
    <i r="3">
      <x v="3589"/>
    </i>
    <i r="2">
      <x v="6523"/>
    </i>
    <i r="3">
      <x v="7998"/>
    </i>
    <i r="3">
      <x v="8007"/>
    </i>
    <i t="blank">
      <x v="1227"/>
    </i>
    <i>
      <x v="1228"/>
    </i>
    <i r="1">
      <x v="909"/>
    </i>
    <i r="2">
      <x v="2258"/>
    </i>
    <i r="3">
      <x v="7634"/>
    </i>
    <i r="2">
      <x v="2275"/>
    </i>
    <i r="3">
      <x v="5443"/>
    </i>
    <i r="2">
      <x v="3831"/>
    </i>
    <i r="3">
      <x v="1670"/>
    </i>
    <i r="2">
      <x v="6927"/>
    </i>
    <i r="3">
      <x v="2855"/>
    </i>
    <i t="blank">
      <x v="1228"/>
    </i>
    <i>
      <x v="1229"/>
    </i>
    <i r="1">
      <x v="3893"/>
    </i>
    <i r="2">
      <x v="2174"/>
    </i>
    <i r="3">
      <x v="4421"/>
    </i>
    <i r="2">
      <x v="3635"/>
    </i>
    <i r="3">
      <x v="1858"/>
    </i>
    <i r="2">
      <x v="3636"/>
    </i>
    <i r="3">
      <x v="3465"/>
    </i>
    <i r="2">
      <x v="3833"/>
    </i>
    <i r="3">
      <x v="1219"/>
    </i>
    <i r="3">
      <x v="1236"/>
    </i>
    <i t="blank">
      <x v="1229"/>
    </i>
    <i>
      <x v="1230"/>
    </i>
    <i r="1">
      <x v="1344"/>
    </i>
    <i r="2">
      <x v="2463"/>
    </i>
    <i r="3">
      <x v="7724"/>
    </i>
    <i r="2">
      <x v="4352"/>
    </i>
    <i r="3">
      <x v="8794"/>
    </i>
    <i r="2">
      <x v="7739"/>
    </i>
    <i r="3">
      <x v="7453"/>
    </i>
    <i t="blank">
      <x v="1230"/>
    </i>
    <i>
      <x v="1231"/>
    </i>
    <i r="1">
      <x v="2959"/>
    </i>
    <i r="2">
      <x v="2641"/>
    </i>
    <i r="3">
      <x v="3868"/>
    </i>
    <i r="2">
      <x v="5448"/>
    </i>
    <i r="3">
      <x v="9741"/>
    </i>
    <i t="blank">
      <x v="1231"/>
    </i>
    <i>
      <x v="1232"/>
    </i>
    <i r="1">
      <x v="3539"/>
    </i>
    <i r="2">
      <x v="7166"/>
    </i>
    <i r="3">
      <x v="10453"/>
    </i>
    <i r="2">
      <x v="7388"/>
    </i>
    <i r="3">
      <x v="3614"/>
    </i>
    <i t="blank">
      <x v="1232"/>
    </i>
    <i>
      <x v="1233"/>
    </i>
    <i r="1">
      <x v="3060"/>
    </i>
    <i r="2">
      <x v="2790"/>
    </i>
    <i r="3">
      <x v="6528"/>
    </i>
    <i r="2">
      <x v="2913"/>
    </i>
    <i r="3">
      <x v="6524"/>
    </i>
    <i r="2">
      <x v="3771"/>
    </i>
    <i r="3">
      <x v="6527"/>
    </i>
    <i r="2">
      <x v="6904"/>
    </i>
    <i r="3">
      <x v="6525"/>
    </i>
    <i r="2">
      <x v="7111"/>
    </i>
    <i r="3">
      <x v="5455"/>
    </i>
    <i r="2">
      <x v="7326"/>
    </i>
    <i r="3">
      <x v="6523"/>
    </i>
    <i t="blank">
      <x v="1233"/>
    </i>
    <i>
      <x v="1234"/>
    </i>
    <i r="1">
      <x v="1154"/>
    </i>
    <i r="2">
      <x v="1491"/>
    </i>
    <i r="3">
      <x v="1909"/>
    </i>
    <i r="2">
      <x v="3547"/>
    </i>
    <i r="3">
      <x v="276"/>
    </i>
    <i r="2">
      <x v="3771"/>
    </i>
    <i r="3">
      <x v="5580"/>
    </i>
    <i r="2">
      <x v="7739"/>
    </i>
    <i r="3">
      <x v="276"/>
    </i>
    <i t="blank">
      <x v="1234"/>
    </i>
    <i>
      <x v="1235"/>
    </i>
    <i r="1">
      <x v="2985"/>
    </i>
    <i r="2">
      <x v="2297"/>
    </i>
    <i r="3">
      <x v="9362"/>
    </i>
    <i t="blank">
      <x v="1235"/>
    </i>
    <i>
      <x v="1236"/>
    </i>
    <i r="1">
      <x v="1414"/>
    </i>
    <i r="2">
      <x v="1335"/>
    </i>
    <i r="3">
      <x v="3842"/>
    </i>
    <i r="2">
      <x v="1965"/>
    </i>
    <i r="3">
      <x v="4591"/>
    </i>
    <i r="2">
      <x v="2297"/>
    </i>
    <i r="3">
      <x v="4591"/>
    </i>
    <i r="3">
      <x v="6012"/>
    </i>
    <i r="2">
      <x v="7739"/>
    </i>
    <i r="3">
      <x v="8382"/>
    </i>
    <i t="blank">
      <x v="1236"/>
    </i>
    <i>
      <x v="1237"/>
    </i>
    <i r="1">
      <x v="1799"/>
    </i>
    <i r="2">
      <x v="156"/>
    </i>
    <i r="3">
      <x v="7407"/>
    </i>
    <i r="2">
      <x v="506"/>
    </i>
    <i r="3">
      <x v="10453"/>
    </i>
    <i r="2">
      <x v="1139"/>
    </i>
    <i r="3">
      <x v="10453"/>
    </i>
    <i r="2">
      <x v="5017"/>
    </i>
    <i r="3">
      <x v="1569"/>
    </i>
    <i r="2">
      <x v="5051"/>
    </i>
    <i r="3">
      <x v="1555"/>
    </i>
    <i t="blank">
      <x v="1237"/>
    </i>
    <i>
      <x v="1238"/>
    </i>
    <i r="1">
      <x v="2336"/>
    </i>
    <i r="2">
      <x v="2745"/>
    </i>
    <i r="3">
      <x v="3278"/>
    </i>
    <i r="2">
      <x v="3607"/>
    </i>
    <i r="3">
      <x v="9111"/>
    </i>
    <i r="2">
      <x v="4073"/>
    </i>
    <i r="3">
      <x v="5388"/>
    </i>
    <i r="2">
      <x v="5093"/>
    </i>
    <i r="3">
      <x v="9721"/>
    </i>
    <i r="2">
      <x v="5094"/>
    </i>
    <i r="3">
      <x v="9758"/>
    </i>
    <i r="2">
      <x v="6093"/>
    </i>
    <i r="3">
      <x v="9766"/>
    </i>
    <i r="2">
      <x v="6332"/>
    </i>
    <i r="3">
      <x v="9756"/>
    </i>
    <i t="blank">
      <x v="1238"/>
    </i>
    <i>
      <x v="1239"/>
    </i>
    <i r="1">
      <x v="4180"/>
    </i>
    <i r="2">
      <x v="2471"/>
    </i>
    <i r="3">
      <x v="6081"/>
    </i>
    <i r="2">
      <x v="2952"/>
    </i>
    <i r="3">
      <x v="6082"/>
    </i>
    <i r="2">
      <x v="4374"/>
    </i>
    <i r="3">
      <x v="6081"/>
    </i>
    <i r="2">
      <x v="6451"/>
    </i>
    <i r="3">
      <x v="2877"/>
    </i>
    <i r="2">
      <x v="6585"/>
    </i>
    <i r="3">
      <x v="1817"/>
    </i>
    <i t="blank">
      <x v="1239"/>
    </i>
    <i>
      <x v="1240"/>
    </i>
    <i r="1">
      <x v="1464"/>
    </i>
    <i r="2">
      <x v="155"/>
    </i>
    <i r="3">
      <x v="10453"/>
    </i>
    <i r="2">
      <x v="427"/>
    </i>
    <i r="3">
      <x v="10453"/>
    </i>
    <i r="2">
      <x v="671"/>
    </i>
    <i r="3">
      <x v="9122"/>
    </i>
    <i r="2">
      <x v="2019"/>
    </i>
    <i r="3">
      <x v="4021"/>
    </i>
    <i r="2">
      <x v="2297"/>
    </i>
    <i r="3">
      <x v="7650"/>
    </i>
    <i t="blank">
      <x v="1240"/>
    </i>
    <i>
      <x v="1241"/>
    </i>
    <i r="1">
      <x v="1240"/>
    </i>
    <i r="2">
      <x v="3137"/>
    </i>
    <i r="3">
      <x v="8102"/>
    </i>
    <i r="2">
      <x v="3748"/>
    </i>
    <i r="3">
      <x v="3630"/>
    </i>
    <i r="2">
      <x v="4494"/>
    </i>
    <i r="3">
      <x v="7289"/>
    </i>
    <i r="2">
      <x v="5471"/>
    </i>
    <i r="3">
      <x v="4351"/>
    </i>
    <i r="2">
      <x v="6483"/>
    </i>
    <i r="3">
      <x v="5065"/>
    </i>
    <i r="2">
      <x v="6484"/>
    </i>
    <i r="3">
      <x v="4031"/>
    </i>
    <i t="blank">
      <x v="1241"/>
    </i>
    <i>
      <x v="1242"/>
    </i>
    <i r="1">
      <x v="5173"/>
    </i>
    <i r="2">
      <x v="2775"/>
    </i>
    <i r="3">
      <x v="4828"/>
    </i>
    <i r="2">
      <x v="5244"/>
    </i>
    <i r="3">
      <x v="4676"/>
    </i>
    <i t="blank">
      <x v="1242"/>
    </i>
    <i>
      <x v="1243"/>
    </i>
    <i r="1">
      <x v="2730"/>
    </i>
    <i r="2">
      <x v="69"/>
    </i>
    <i r="3">
      <x v="7551"/>
    </i>
    <i r="2">
      <x v="1333"/>
    </i>
    <i r="3">
      <x v="7225"/>
    </i>
    <i r="2">
      <x v="1935"/>
    </i>
    <i r="3">
      <x v="5010"/>
    </i>
    <i r="2">
      <x v="2334"/>
    </i>
    <i r="3">
      <x v="2335"/>
    </i>
    <i r="3">
      <x v="7551"/>
    </i>
    <i r="2">
      <x v="3833"/>
    </i>
    <i r="3">
      <x v="7550"/>
    </i>
    <i r="2">
      <x v="4062"/>
    </i>
    <i r="3">
      <x v="2335"/>
    </i>
    <i r="2">
      <x v="4986"/>
    </i>
    <i r="3">
      <x v="2302"/>
    </i>
    <i t="blank">
      <x v="1243"/>
    </i>
    <i>
      <x v="1244"/>
    </i>
    <i r="1">
      <x v="252"/>
    </i>
    <i r="2">
      <x v="569"/>
    </i>
    <i r="3">
      <x v="6496"/>
    </i>
    <i r="2">
      <x v="918"/>
    </i>
    <i r="3">
      <x v="10453"/>
    </i>
    <i r="2">
      <x v="922"/>
    </i>
    <i r="3">
      <x v="10453"/>
    </i>
    <i r="2">
      <x v="2258"/>
    </i>
    <i r="3">
      <x v="6478"/>
    </i>
    <i r="2">
      <x v="4431"/>
    </i>
    <i r="3">
      <x v="2618"/>
    </i>
    <i r="2">
      <x v="4432"/>
    </i>
    <i r="3">
      <x v="3730"/>
    </i>
    <i r="2">
      <x v="5907"/>
    </i>
    <i r="3">
      <x v="9407"/>
    </i>
    <i r="2">
      <x v="7061"/>
    </i>
    <i r="3">
      <x v="9402"/>
    </i>
    <i r="2">
      <x v="7739"/>
    </i>
    <i r="3">
      <x v="10268"/>
    </i>
    <i t="blank">
      <x v="1244"/>
    </i>
    <i>
      <x v="1245"/>
    </i>
    <i r="1">
      <x v="4120"/>
    </i>
    <i r="2">
      <x v="5418"/>
    </i>
    <i r="3">
      <x v="658"/>
    </i>
    <i r="2">
      <x v="7739"/>
    </i>
    <i r="3">
      <x v="5406"/>
    </i>
    <i t="blank">
      <x v="1245"/>
    </i>
    <i>
      <x v="1246"/>
    </i>
    <i r="1">
      <x v="3912"/>
    </i>
    <i r="2">
      <x v="104"/>
    </i>
    <i r="3">
      <x v="10453"/>
    </i>
    <i r="2">
      <x v="5129"/>
    </i>
    <i r="3">
      <x v="791"/>
    </i>
    <i r="2">
      <x v="7739"/>
    </i>
    <i r="3">
      <x v="5406"/>
    </i>
    <i t="blank">
      <x v="1246"/>
    </i>
    <i>
      <x v="1247"/>
    </i>
    <i r="1">
      <x v="2684"/>
    </i>
    <i r="2">
      <x v="820"/>
    </i>
    <i r="3">
      <x v="10453"/>
    </i>
    <i r="2">
      <x v="821"/>
    </i>
    <i r="3">
      <x v="10453"/>
    </i>
    <i r="2">
      <x v="1845"/>
    </i>
    <i r="3">
      <x v="4768"/>
    </i>
    <i r="2">
      <x v="5197"/>
    </i>
    <i r="3">
      <x v="5792"/>
    </i>
    <i r="2">
      <x v="7739"/>
    </i>
    <i r="3">
      <x v="10073"/>
    </i>
    <i t="blank">
      <x v="1247"/>
    </i>
    <i>
      <x v="1248"/>
    </i>
    <i r="1">
      <x v="2604"/>
    </i>
    <i r="2">
      <x v="1094"/>
    </i>
    <i r="3">
      <x v="10453"/>
    </i>
    <i r="2">
      <x v="1095"/>
    </i>
    <i r="3">
      <x v="10453"/>
    </i>
    <i r="2">
      <x v="1339"/>
    </i>
    <i r="3">
      <x v="302"/>
    </i>
    <i r="2">
      <x v="1964"/>
    </i>
    <i r="3">
      <x v="10453"/>
    </i>
    <i r="2">
      <x v="2083"/>
    </i>
    <i r="3">
      <x v="5031"/>
    </i>
    <i r="2">
      <x v="2412"/>
    </i>
    <i r="3">
      <x v="3775"/>
    </i>
    <i r="3">
      <x v="9581"/>
    </i>
    <i r="2">
      <x v="3357"/>
    </i>
    <i r="3">
      <x v="3775"/>
    </i>
    <i r="2">
      <x v="4299"/>
    </i>
    <i r="3">
      <x v="9579"/>
    </i>
    <i r="2">
      <x v="6310"/>
    </i>
    <i r="3">
      <x v="9580"/>
    </i>
    <i t="blank">
      <x v="1248"/>
    </i>
    <i>
      <x v="1249"/>
    </i>
    <i r="1">
      <x v="2281"/>
    </i>
    <i r="2">
      <x v="736"/>
    </i>
    <i r="3">
      <x v="7308"/>
    </i>
    <i r="2">
      <x v="740"/>
    </i>
    <i r="3">
      <x v="7470"/>
    </i>
    <i r="2">
      <x v="870"/>
    </i>
    <i r="3">
      <x v="7385"/>
    </i>
    <i r="2">
      <x v="1990"/>
    </i>
    <i r="3">
      <x v="1760"/>
    </i>
    <i r="2">
      <x v="2254"/>
    </i>
    <i r="3">
      <x v="1006"/>
    </i>
    <i r="2">
      <x v="2258"/>
    </i>
    <i r="3">
      <x v="7713"/>
    </i>
    <i r="2">
      <x v="2297"/>
    </i>
    <i r="3">
      <x v="3010"/>
    </i>
    <i r="2">
      <x v="2336"/>
    </i>
    <i r="3">
      <x v="3010"/>
    </i>
    <i r="2">
      <x v="2418"/>
    </i>
    <i r="3">
      <x v="5855"/>
    </i>
    <i r="2">
      <x v="2971"/>
    </i>
    <i r="3">
      <x v="8364"/>
    </i>
    <i r="2">
      <x v="6230"/>
    </i>
    <i r="3">
      <x v="833"/>
    </i>
    <i t="blank">
      <x v="1249"/>
    </i>
    <i>
      <x v="1250"/>
    </i>
    <i r="1">
      <x v="5187"/>
    </i>
    <i r="2">
      <x v="2297"/>
    </i>
    <i r="3">
      <x v="7617"/>
    </i>
    <i t="blank">
      <x v="1250"/>
    </i>
    <i>
      <x v="1251"/>
    </i>
    <i r="1">
      <x v="282"/>
    </i>
    <i r="2">
      <x v="769"/>
    </i>
    <i r="3">
      <x v="10453"/>
    </i>
    <i r="2">
      <x v="885"/>
    </i>
    <i r="3">
      <x v="79"/>
    </i>
    <i r="2">
      <x v="905"/>
    </i>
    <i r="3">
      <x v="10453"/>
    </i>
    <i r="2">
      <x v="2105"/>
    </i>
    <i r="3">
      <x v="6353"/>
    </i>
    <i r="2">
      <x v="2419"/>
    </i>
    <i r="3">
      <x v="6351"/>
    </i>
    <i r="2">
      <x v="2908"/>
    </i>
    <i r="3">
      <x v="1189"/>
    </i>
    <i r="2">
      <x v="2909"/>
    </i>
    <i r="3">
      <x v="6352"/>
    </i>
    <i r="2">
      <x v="2933"/>
    </i>
    <i r="3">
      <x v="5878"/>
    </i>
    <i r="2">
      <x v="4171"/>
    </i>
    <i r="3">
      <x v="4775"/>
    </i>
    <i r="2">
      <x v="4768"/>
    </i>
    <i r="3">
      <x v="6355"/>
    </i>
    <i r="2">
      <x v="6907"/>
    </i>
    <i r="3">
      <x v="3696"/>
    </i>
    <i r="2">
      <x v="6974"/>
    </i>
    <i r="3">
      <x v="1268"/>
    </i>
    <i t="blank">
      <x v="1251"/>
    </i>
    <i>
      <x v="1252"/>
    </i>
    <i r="1">
      <x v="4113"/>
    </i>
    <i r="2">
      <x v="2919"/>
    </i>
    <i r="3">
      <x v="9684"/>
    </i>
    <i r="2">
      <x v="4010"/>
    </i>
    <i r="3">
      <x v="822"/>
    </i>
    <i t="blank">
      <x v="1252"/>
    </i>
    <i>
      <x v="1253"/>
    </i>
    <i r="1">
      <x v="4398"/>
    </i>
    <i r="2">
      <x v="7739"/>
    </i>
    <i r="3">
      <x v="10453"/>
    </i>
    <i t="blank">
      <x v="1253"/>
    </i>
    <i>
      <x v="1254"/>
    </i>
    <i r="1">
      <x v="2717"/>
    </i>
    <i r="2">
      <x v="6450"/>
    </i>
    <i r="3">
      <x v="7528"/>
    </i>
    <i t="blank">
      <x v="1254"/>
    </i>
    <i>
      <x v="1255"/>
    </i>
    <i r="1">
      <x v="5194"/>
    </i>
    <i r="2">
      <x v="1965"/>
    </i>
    <i r="3">
      <x v="1642"/>
    </i>
    <i t="blank">
      <x v="1255"/>
    </i>
    <i>
      <x v="1256"/>
    </i>
    <i r="1">
      <x v="1818"/>
    </i>
    <i r="2">
      <x v="1194"/>
    </i>
    <i r="3">
      <x v="10453"/>
    </i>
    <i r="2">
      <x v="1849"/>
    </i>
    <i r="3">
      <x v="7429"/>
    </i>
    <i r="2">
      <x v="2297"/>
    </i>
    <i r="3">
      <x v="7602"/>
    </i>
    <i r="2">
      <x v="7739"/>
    </i>
    <i r="3">
      <x v="10160"/>
    </i>
    <i t="blank">
      <x v="1256"/>
    </i>
    <i>
      <x v="1257"/>
    </i>
    <i r="1">
      <x v="4715"/>
    </i>
    <i r="2">
      <x v="3547"/>
    </i>
    <i r="3">
      <x v="272"/>
    </i>
    <i r="2">
      <x v="3548"/>
    </i>
    <i r="3">
      <x v="124"/>
    </i>
    <i r="2">
      <x v="7739"/>
    </i>
    <i r="3">
      <x v="124"/>
    </i>
    <i t="blank">
      <x v="1257"/>
    </i>
    <i>
      <x v="1258"/>
    </i>
    <i r="1">
      <x v="1920"/>
    </i>
    <i r="2">
      <x v="4801"/>
    </i>
    <i r="3">
      <x v="9432"/>
    </i>
    <i t="blank">
      <x v="1258"/>
    </i>
    <i>
      <x v="1259"/>
    </i>
    <i r="1">
      <x v="4369"/>
    </i>
    <i r="2">
      <x v="7739"/>
    </i>
    <i r="3">
      <x v="10453"/>
    </i>
    <i t="blank">
      <x v="1259"/>
    </i>
    <i>
      <x v="1260"/>
    </i>
    <i r="1">
      <x v="614"/>
    </i>
    <i r="2">
      <x v="206"/>
    </i>
    <i r="3">
      <x v="10026"/>
    </i>
    <i r="3">
      <x v="10453"/>
    </i>
    <i t="blank">
      <x v="1260"/>
    </i>
    <i>
      <x v="1261"/>
    </i>
    <i r="1">
      <x v="2903"/>
    </i>
    <i r="2">
      <x v="5417"/>
    </i>
    <i r="3">
      <x v="658"/>
    </i>
    <i r="2">
      <x v="7739"/>
    </i>
    <i r="3">
      <x v="5405"/>
    </i>
    <i t="blank">
      <x v="1261"/>
    </i>
    <i>
      <x v="1262"/>
    </i>
    <i r="1">
      <x v="875"/>
    </i>
    <i r="2">
      <x v="2251"/>
    </i>
    <i r="3">
      <x v="7593"/>
    </i>
    <i r="2">
      <x v="3567"/>
    </i>
    <i r="3">
      <x v="3965"/>
    </i>
    <i r="2">
      <x v="3733"/>
    </i>
    <i r="3">
      <x v="7593"/>
    </i>
    <i r="2">
      <x v="4025"/>
    </i>
    <i r="3">
      <x v="3284"/>
    </i>
    <i r="2">
      <x v="4026"/>
    </i>
    <i r="3">
      <x v="7592"/>
    </i>
    <i r="2">
      <x v="5452"/>
    </i>
    <i r="3">
      <x v="4562"/>
    </i>
    <i t="blank">
      <x v="1262"/>
    </i>
    <i>
      <x v="1263"/>
    </i>
    <i r="1">
      <x v="2728"/>
    </i>
    <i r="2">
      <x v="1324"/>
    </i>
    <i r="3">
      <x v="10453"/>
    </i>
    <i r="2">
      <x v="5281"/>
    </i>
    <i r="3">
      <x v="5658"/>
    </i>
    <i t="blank">
      <x v="1263"/>
    </i>
    <i>
      <x v="1264"/>
    </i>
    <i r="1">
      <x v="2818"/>
    </i>
    <i r="2">
      <x v="3282"/>
    </i>
    <i r="3">
      <x v="4491"/>
    </i>
    <i r="2">
      <x v="3645"/>
    </i>
    <i r="3">
      <x v="8870"/>
    </i>
    <i t="blank">
      <x v="1264"/>
    </i>
    <i>
      <x v="1265"/>
    </i>
    <i r="1">
      <x v="133"/>
    </i>
    <i r="2">
      <x v="1745"/>
    </i>
    <i r="3">
      <x v="36"/>
    </i>
    <i r="2">
      <x v="2428"/>
    </i>
    <i r="3">
      <x v="6014"/>
    </i>
    <i r="2">
      <x v="2861"/>
    </i>
    <i r="3">
      <x v="6013"/>
    </i>
    <i r="2">
      <x v="6303"/>
    </i>
    <i r="3">
      <x v="6013"/>
    </i>
    <i r="2">
      <x v="6687"/>
    </i>
    <i r="3">
      <x v="1822"/>
    </i>
    <i r="2">
      <x v="7058"/>
    </i>
    <i r="3">
      <x v="7476"/>
    </i>
    <i r="2">
      <x v="7739"/>
    </i>
    <i r="3">
      <x v="7706"/>
    </i>
    <i t="blank">
      <x v="1265"/>
    </i>
    <i>
      <x v="1266"/>
    </i>
    <i r="1">
      <x v="4414"/>
    </i>
    <i r="2">
      <x v="417"/>
    </i>
    <i r="3">
      <x v="10453"/>
    </i>
    <i r="2">
      <x v="1112"/>
    </i>
    <i r="3">
      <x v="10453"/>
    </i>
    <i r="2">
      <x v="2291"/>
    </i>
    <i r="3">
      <x v="4703"/>
    </i>
    <i t="blank">
      <x v="1266"/>
    </i>
    <i>
      <x v="1267"/>
    </i>
    <i r="1">
      <x v="3059"/>
    </i>
    <i r="2">
      <x v="2247"/>
    </i>
    <i r="3">
      <x v="7735"/>
    </i>
    <i r="2">
      <x v="3833"/>
    </i>
    <i r="3">
      <x v="10001"/>
    </i>
    <i r="2">
      <x v="4399"/>
    </i>
    <i r="3">
      <x v="10453"/>
    </i>
    <i r="2">
      <x v="5511"/>
    </i>
    <i r="3">
      <x v="7736"/>
    </i>
    <i t="blank">
      <x v="1267"/>
    </i>
    <i>
      <x v="1268"/>
    </i>
    <i r="1">
      <x v="2318"/>
    </i>
    <i r="2">
      <x v="1092"/>
    </i>
    <i r="3">
      <x v="10453"/>
    </i>
    <i r="2">
      <x v="1093"/>
    </i>
    <i r="3">
      <x v="10453"/>
    </i>
    <i r="2">
      <x v="1514"/>
    </i>
    <i r="3">
      <x v="2372"/>
    </i>
    <i r="2">
      <x v="2444"/>
    </i>
    <i r="3">
      <x v="7214"/>
    </i>
    <i r="2">
      <x v="2511"/>
    </i>
    <i r="3">
      <x v="7215"/>
    </i>
    <i r="2">
      <x v="4727"/>
    </i>
    <i r="3">
      <x v="4893"/>
    </i>
    <i t="blank">
      <x v="1268"/>
    </i>
    <i>
      <x v="1269"/>
    </i>
    <i r="1">
      <x v="3656"/>
    </i>
    <i r="2">
      <x v="4146"/>
    </i>
    <i r="3">
      <x v="8191"/>
    </i>
    <i r="2">
      <x v="5664"/>
    </i>
    <i r="3">
      <x v="5278"/>
    </i>
    <i r="2">
      <x v="5982"/>
    </i>
    <i r="3">
      <x v="7997"/>
    </i>
    <i r="2">
      <x v="6213"/>
    </i>
    <i r="3">
      <x v="8194"/>
    </i>
    <i r="2">
      <x v="6215"/>
    </i>
    <i r="3">
      <x v="10383"/>
    </i>
    <i r="2">
      <x v="6393"/>
    </i>
    <i r="3">
      <x v="2945"/>
    </i>
    <i t="blank">
      <x v="1269"/>
    </i>
    <i>
      <x v="1270"/>
    </i>
    <i r="1">
      <x v="2561"/>
    </i>
    <i r="2">
      <x v="508"/>
    </i>
    <i r="3">
      <x v="10453"/>
    </i>
    <i r="2">
      <x v="1153"/>
    </i>
    <i r="3">
      <x v="10453"/>
    </i>
    <i r="2">
      <x v="7739"/>
    </i>
    <i r="3">
      <x v="9665"/>
    </i>
    <i t="blank">
      <x v="1270"/>
    </i>
    <i>
      <x v="1271"/>
    </i>
    <i r="1">
      <x v="2877"/>
    </i>
    <i r="2">
      <x v="2297"/>
    </i>
    <i r="3">
      <x v="7452"/>
    </i>
    <i r="2">
      <x v="2789"/>
    </i>
    <i r="3">
      <x v="3119"/>
    </i>
    <i t="blank">
      <x v="1271"/>
    </i>
    <i>
      <x v="1272"/>
    </i>
    <i r="1">
      <x v="4188"/>
    </i>
    <i r="2">
      <x v="1922"/>
    </i>
    <i r="3">
      <x v="1188"/>
    </i>
    <i r="2">
      <x v="1923"/>
    </i>
    <i r="3">
      <x v="1188"/>
    </i>
    <i r="2">
      <x v="2258"/>
    </i>
    <i r="3">
      <x v="9226"/>
    </i>
    <i r="2">
      <x v="4591"/>
    </i>
    <i r="3">
      <x v="6745"/>
    </i>
    <i r="2">
      <x v="4613"/>
    </i>
    <i r="3">
      <x v="6740"/>
    </i>
    <i r="2">
      <x v="6651"/>
    </i>
    <i r="3">
      <x v="4770"/>
    </i>
    <i t="blank">
      <x v="1272"/>
    </i>
    <i>
      <x v="1273"/>
    </i>
    <i r="1">
      <x v="2736"/>
    </i>
    <i r="2">
      <x v="2574"/>
    </i>
    <i r="3">
      <x v="2760"/>
    </i>
    <i r="2">
      <x v="5366"/>
    </i>
    <i r="3">
      <x v="1741"/>
    </i>
    <i t="blank">
      <x v="1273"/>
    </i>
    <i>
      <x v="1274"/>
    </i>
    <i r="1">
      <x v="649"/>
    </i>
    <i r="2">
      <x v="1170"/>
    </i>
    <i r="3">
      <x v="10453"/>
    </i>
    <i r="2">
      <x v="1356"/>
    </i>
    <i r="3">
      <x v="10453"/>
    </i>
    <i r="2">
      <x v="2615"/>
    </i>
    <i r="3">
      <x v="1024"/>
    </i>
    <i t="blank">
      <x v="1274"/>
    </i>
    <i>
      <x v="1275"/>
    </i>
    <i r="1">
      <x v="2677"/>
    </i>
    <i r="2">
      <x v="368"/>
    </i>
    <i r="3">
      <x v="10453"/>
    </i>
    <i r="2">
      <x v="863"/>
    </i>
    <i r="3">
      <x v="4789"/>
    </i>
    <i r="2">
      <x v="2612"/>
    </i>
    <i r="3">
      <x v="4004"/>
    </i>
    <i r="2">
      <x v="2613"/>
    </i>
    <i r="3">
      <x v="4036"/>
    </i>
    <i r="2">
      <x v="6665"/>
    </i>
    <i r="3">
      <x v="8004"/>
    </i>
    <i t="blank">
      <x v="1275"/>
    </i>
    <i>
      <x v="1276"/>
    </i>
    <i r="1">
      <x v="2399"/>
    </i>
    <i r="2">
      <x v="7739"/>
    </i>
    <i r="3">
      <x v="10453"/>
    </i>
    <i t="blank">
      <x v="1276"/>
    </i>
    <i>
      <x v="1277"/>
    </i>
    <i r="1">
      <x v="3751"/>
    </i>
    <i r="2">
      <x v="4848"/>
    </i>
    <i r="3">
      <x v="7496"/>
    </i>
    <i t="blank">
      <x v="1277"/>
    </i>
    <i>
      <x v="1278"/>
    </i>
    <i r="1">
      <x v="1492"/>
    </i>
    <i r="2">
      <x v="353"/>
    </i>
    <i r="3">
      <x v="10453"/>
    </i>
    <i r="2">
      <x v="2297"/>
    </i>
    <i r="3">
      <x v="3804"/>
    </i>
    <i t="blank">
      <x v="1278"/>
    </i>
    <i>
      <x v="1279"/>
    </i>
    <i r="1">
      <x v="858"/>
    </i>
    <i r="2">
      <x v="525"/>
    </i>
    <i r="3">
      <x v="10453"/>
    </i>
    <i r="2">
      <x v="1141"/>
    </i>
    <i r="3">
      <x v="10453"/>
    </i>
    <i r="2">
      <x v="2325"/>
    </i>
    <i r="3">
      <x v="8234"/>
    </i>
    <i r="2">
      <x v="2326"/>
    </i>
    <i r="3">
      <x v="4790"/>
    </i>
    <i r="2">
      <x v="3163"/>
    </i>
    <i r="3">
      <x v="7410"/>
    </i>
    <i t="blank">
      <x v="1279"/>
    </i>
    <i>
      <x v="1280"/>
    </i>
    <i r="1">
      <x v="886"/>
    </i>
    <i r="2">
      <x v="7739"/>
    </i>
    <i r="3">
      <x v="10453"/>
    </i>
    <i t="blank">
      <x v="1280"/>
    </i>
    <i>
      <x v="1281"/>
    </i>
    <i r="1">
      <x v="4646"/>
    </i>
    <i r="2">
      <x v="3110"/>
    </i>
    <i r="3">
      <x v="2564"/>
    </i>
    <i r="2">
      <x v="3631"/>
    </i>
    <i r="3">
      <x v="8992"/>
    </i>
    <i t="blank">
      <x v="1281"/>
    </i>
    <i>
      <x v="1282"/>
    </i>
    <i r="1">
      <x v="178"/>
    </i>
    <i r="2">
      <x v="2573"/>
    </i>
    <i r="3">
      <x v="2497"/>
    </i>
    <i t="blank">
      <x v="1282"/>
    </i>
    <i>
      <x v="1283"/>
    </i>
    <i r="1">
      <x v="3710"/>
    </i>
    <i r="2">
      <x v="2574"/>
    </i>
    <i r="3">
      <x v="3510"/>
    </i>
    <i r="2">
      <x v="3282"/>
    </i>
    <i r="3">
      <x v="1637"/>
    </i>
    <i r="2">
      <x v="7739"/>
    </i>
    <i r="3">
      <x v="7475"/>
    </i>
    <i t="blank">
      <x v="1283"/>
    </i>
    <i>
      <x v="1284"/>
    </i>
    <i r="1">
      <x v="3947"/>
    </i>
    <i r="2">
      <x v="4724"/>
    </i>
    <i r="3">
      <x v="1024"/>
    </i>
    <i t="blank">
      <x v="1284"/>
    </i>
    <i>
      <x v="1285"/>
    </i>
    <i r="1">
      <x v="3758"/>
    </i>
    <i r="2">
      <x v="7739"/>
    </i>
    <i r="3">
      <x v="10453"/>
    </i>
    <i t="blank">
      <x v="1285"/>
    </i>
    <i>
      <x v="1286"/>
    </i>
    <i r="1">
      <x v="2159"/>
    </i>
    <i r="2">
      <x v="7739"/>
    </i>
    <i r="3">
      <x v="10453"/>
    </i>
    <i t="blank">
      <x v="1286"/>
    </i>
    <i>
      <x v="1287"/>
    </i>
    <i r="1">
      <x v="1606"/>
    </i>
    <i r="2">
      <x v="139"/>
    </i>
    <i r="3">
      <x v="10453"/>
    </i>
    <i r="2">
      <x v="241"/>
    </i>
    <i r="3">
      <x v="10453"/>
    </i>
    <i r="2">
      <x v="7739"/>
    </i>
    <i r="3">
      <x v="2436"/>
    </i>
    <i r="3">
      <x v="10077"/>
    </i>
    <i t="blank">
      <x v="1287"/>
    </i>
    <i>
      <x v="1288"/>
    </i>
    <i r="1">
      <x v="4871"/>
    </i>
    <i r="2">
      <x v="3137"/>
    </i>
    <i r="3">
      <x v="6483"/>
    </i>
    <i r="2">
      <x v="3722"/>
    </i>
    <i r="3">
      <x v="1195"/>
    </i>
    <i t="blank">
      <x v="1288"/>
    </i>
    <i>
      <x v="1289"/>
    </i>
    <i r="1">
      <x v="2880"/>
    </i>
    <i r="2">
      <x v="2573"/>
    </i>
    <i r="3">
      <x v="2857"/>
    </i>
    <i r="2">
      <x v="2578"/>
    </i>
    <i r="3">
      <x v="1225"/>
    </i>
    <i t="blank">
      <x v="1289"/>
    </i>
    <i>
      <x v="1290"/>
    </i>
    <i r="1">
      <x v="1534"/>
    </i>
    <i r="2">
      <x v="7739"/>
    </i>
    <i r="3">
      <x v="10453"/>
    </i>
    <i t="blank">
      <x v="1290"/>
    </i>
    <i>
      <x v="1291"/>
    </i>
    <i r="1">
      <x v="4183"/>
    </i>
    <i r="2">
      <x v="2174"/>
    </i>
    <i r="3">
      <x v="1024"/>
    </i>
    <i r="3">
      <x v="8444"/>
    </i>
    <i r="2">
      <x v="2856"/>
    </i>
    <i r="3">
      <x v="677"/>
    </i>
    <i t="blank">
      <x v="1291"/>
    </i>
    <i>
      <x v="1292"/>
    </i>
    <i r="1">
      <x v="3934"/>
    </i>
    <i r="2">
      <x v="7739"/>
    </i>
    <i r="3">
      <x v="10453"/>
    </i>
    <i t="blank">
      <x v="1292"/>
    </i>
    <i>
      <x v="1293"/>
    </i>
    <i r="1">
      <x v="2046"/>
    </i>
    <i r="2">
      <x v="2258"/>
    </i>
    <i r="3">
      <x v="7456"/>
    </i>
    <i t="blank">
      <x v="1293"/>
    </i>
    <i>
      <x v="1294"/>
    </i>
    <i r="1">
      <x v="4889"/>
    </i>
    <i r="2">
      <x v="2648"/>
    </i>
    <i r="3">
      <x v="5341"/>
    </i>
    <i r="2">
      <x v="7739"/>
    </i>
    <i r="3">
      <x v="7618"/>
    </i>
    <i t="blank">
      <x v="1294"/>
    </i>
    <i>
      <x v="1295"/>
    </i>
    <i r="1">
      <x v="1250"/>
    </i>
    <i r="2">
      <x v="7739"/>
    </i>
    <i r="3">
      <x v="10453"/>
    </i>
    <i t="blank">
      <x v="1295"/>
    </i>
    <i>
      <x v="1296"/>
    </i>
    <i r="1">
      <x v="645"/>
    </i>
    <i r="2">
      <x v="2191"/>
    </i>
    <i r="3">
      <x v="1490"/>
    </i>
    <i t="blank">
      <x v="1296"/>
    </i>
    <i>
      <x v="1297"/>
    </i>
    <i r="1">
      <x v="1260"/>
    </i>
    <i r="2">
      <x v="2573"/>
    </i>
    <i r="3">
      <x v="9110"/>
    </i>
    <i t="blank">
      <x v="1297"/>
    </i>
    <i>
      <x v="1298"/>
    </i>
    <i r="1">
      <x v="1490"/>
    </i>
    <i r="2">
      <x v="7739"/>
    </i>
    <i r="3">
      <x v="10453"/>
    </i>
    <i t="blank">
      <x v="1298"/>
    </i>
    <i>
      <x v="1299"/>
    </i>
    <i r="1">
      <x v="2010"/>
    </i>
    <i r="2">
      <x v="3819"/>
    </i>
    <i r="3">
      <x v="7515"/>
    </i>
    <i t="blank">
      <x v="1299"/>
    </i>
    <i>
      <x v="1300"/>
    </i>
    <i r="1">
      <x v="4511"/>
    </i>
    <i r="2">
      <x v="419"/>
    </i>
    <i r="3">
      <x v="10453"/>
    </i>
    <i r="2">
      <x v="3630"/>
    </i>
    <i r="3">
      <x v="9007"/>
    </i>
    <i t="blank">
      <x v="1300"/>
    </i>
    <i>
      <x v="1301"/>
    </i>
    <i r="1">
      <x v="1526"/>
    </i>
    <i r="2">
      <x v="157"/>
    </i>
    <i r="3">
      <x v="10453"/>
    </i>
    <i r="2">
      <x v="1160"/>
    </i>
    <i r="3">
      <x v="10453"/>
    </i>
    <i r="2">
      <x v="2574"/>
    </i>
    <i r="3">
      <x v="7460"/>
    </i>
    <i t="blank">
      <x v="1301"/>
    </i>
    <i>
      <x v="1302"/>
    </i>
    <i r="1">
      <x v="4612"/>
    </i>
    <i r="2">
      <x v="7739"/>
    </i>
    <i r="3">
      <x v="10453"/>
    </i>
    <i t="blank">
      <x v="1302"/>
    </i>
    <i>
      <x v="1303"/>
    </i>
    <i r="1">
      <x v="2834"/>
    </i>
    <i r="2">
      <x v="3104"/>
    </i>
    <i r="3">
      <x v="7671"/>
    </i>
    <i t="blank">
      <x v="1303"/>
    </i>
    <i>
      <x v="1304"/>
    </i>
    <i r="1">
      <x v="3572"/>
    </i>
    <i r="2">
      <x v="3601"/>
    </i>
    <i r="3">
      <x v="8865"/>
    </i>
    <i r="3">
      <x v="10211"/>
    </i>
    <i t="blank">
      <x v="1304"/>
    </i>
    <i>
      <x v="1305"/>
    </i>
    <i r="1">
      <x v="3916"/>
    </i>
    <i r="2">
      <x v="2573"/>
    </i>
    <i r="3">
      <x v="4794"/>
    </i>
    <i t="blank">
      <x v="1305"/>
    </i>
    <i>
      <x v="1306"/>
    </i>
    <i r="1">
      <x v="2723"/>
    </i>
    <i r="2">
      <x v="2016"/>
    </i>
    <i r="3">
      <x v="3486"/>
    </i>
    <i r="2">
      <x v="3594"/>
    </i>
    <i r="3">
      <x v="9041"/>
    </i>
    <i t="blank">
      <x v="1306"/>
    </i>
    <i>
      <x v="1307"/>
    </i>
    <i r="1">
      <x v="1614"/>
    </i>
    <i r="2">
      <x v="7739"/>
    </i>
    <i r="3">
      <x v="10453"/>
    </i>
    <i t="blank">
      <x v="1307"/>
    </i>
    <i>
      <x v="1308"/>
    </i>
    <i r="1">
      <x v="3648"/>
    </i>
    <i r="2">
      <x v="1965"/>
    </i>
    <i r="3">
      <x v="7417"/>
    </i>
    <i t="blank">
      <x v="1308"/>
    </i>
    <i>
      <x v="1309"/>
    </i>
    <i r="1">
      <x v="4714"/>
    </i>
    <i r="2">
      <x v="7739"/>
    </i>
    <i r="3">
      <x v="10453"/>
    </i>
    <i t="blank">
      <x v="1309"/>
    </i>
    <i>
      <x v="1310"/>
    </i>
    <i r="1">
      <x v="4407"/>
    </i>
    <i r="2">
      <x v="87"/>
    </i>
    <i r="3">
      <x v="10453"/>
    </i>
    <i r="2">
      <x v="116"/>
    </i>
    <i r="3">
      <x v="10453"/>
    </i>
    <i r="2">
      <x v="497"/>
    </i>
    <i r="3">
      <x v="10453"/>
    </i>
    <i r="2">
      <x v="845"/>
    </i>
    <i r="3">
      <x v="10453"/>
    </i>
    <i r="2">
      <x v="3137"/>
    </i>
    <i r="3">
      <x v="9309"/>
    </i>
    <i r="2">
      <x v="3817"/>
    </i>
    <i r="3">
      <x v="5023"/>
    </i>
    <i r="2">
      <x v="5366"/>
    </i>
    <i r="3">
      <x v="4516"/>
    </i>
    <i t="blank">
      <x v="1310"/>
    </i>
    <i>
      <x v="1311"/>
    </i>
    <i r="1">
      <x v="1251"/>
    </i>
    <i r="2">
      <x v="3149"/>
    </i>
    <i r="3">
      <x v="3258"/>
    </i>
    <i r="3">
      <x v="8001"/>
    </i>
    <i t="blank">
      <x v="1311"/>
    </i>
    <i>
      <x v="1312"/>
    </i>
    <i r="1">
      <x v="4035"/>
    </i>
    <i r="2">
      <x v="3613"/>
    </i>
    <i r="3">
      <x v="8832"/>
    </i>
    <i t="blank">
      <x v="1312"/>
    </i>
    <i>
      <x v="1313"/>
    </i>
    <i r="1">
      <x v="1246"/>
    </i>
    <i r="2">
      <x v="2064"/>
    </i>
    <i r="3">
      <x v="868"/>
    </i>
    <i t="blank">
      <x v="1313"/>
    </i>
    <i>
      <x v="1314"/>
    </i>
    <i r="1">
      <x v="346"/>
    </i>
    <i r="2">
      <x v="202"/>
    </i>
    <i r="3">
      <x v="10453"/>
    </i>
    <i r="2">
      <x v="1184"/>
    </i>
    <i r="3">
      <x v="10453"/>
    </i>
    <i t="blank">
      <x v="1314"/>
    </i>
    <i>
      <x v="1315"/>
    </i>
    <i r="1">
      <x v="3642"/>
    </i>
    <i r="2">
      <x v="392"/>
    </i>
    <i r="3">
      <x v="10453"/>
    </i>
    <i r="2">
      <x v="2758"/>
    </i>
    <i r="3">
      <x v="4367"/>
    </i>
    <i t="blank">
      <x v="1315"/>
    </i>
    <i>
      <x v="1316"/>
    </i>
    <i r="1">
      <x v="1253"/>
    </i>
    <i r="2">
      <x v="422"/>
    </i>
    <i r="3">
      <x v="10453"/>
    </i>
    <i r="2">
      <x v="1204"/>
    </i>
    <i r="3">
      <x v="10453"/>
    </i>
    <i r="2">
      <x v="1350"/>
    </i>
    <i r="3">
      <x v="10453"/>
    </i>
    <i r="2">
      <x v="2217"/>
    </i>
    <i r="3">
      <x v="7692"/>
    </i>
    <i t="blank">
      <x v="1316"/>
    </i>
    <i>
      <x v="1317"/>
    </i>
    <i r="1">
      <x v="1441"/>
    </i>
    <i r="2">
      <x v="7739"/>
    </i>
    <i r="3">
      <x v="10453"/>
    </i>
    <i t="blank">
      <x v="1317"/>
    </i>
    <i>
      <x v="1318"/>
    </i>
    <i r="1">
      <x v="3004"/>
    </i>
    <i r="2">
      <x v="3833"/>
    </i>
    <i r="3">
      <x v="9743"/>
    </i>
    <i r="2">
      <x v="3880"/>
    </i>
    <i r="3">
      <x v="2022"/>
    </i>
    <i r="2">
      <x v="5506"/>
    </i>
    <i r="3">
      <x v="7594"/>
    </i>
    <i t="blank">
      <x v="1318"/>
    </i>
    <i>
      <x v="1319"/>
    </i>
    <i r="1">
      <x v="3267"/>
    </i>
    <i r="2">
      <x v="2574"/>
    </i>
    <i r="3">
      <x v="2392"/>
    </i>
    <i r="2">
      <x v="7739"/>
    </i>
    <i r="3">
      <x v="790"/>
    </i>
    <i t="blank">
      <x v="1319"/>
    </i>
    <i>
      <x v="1320"/>
    </i>
    <i r="1">
      <x v="3781"/>
    </i>
    <i r="2">
      <x v="2286"/>
    </i>
    <i r="3">
      <x v="3916"/>
    </i>
    <i r="2">
      <x v="2300"/>
    </i>
    <i r="3">
      <x v="7690"/>
    </i>
    <i r="2">
      <x v="4848"/>
    </i>
    <i r="3">
      <x v="4571"/>
    </i>
    <i r="2">
      <x v="7165"/>
    </i>
    <i r="3">
      <x v="7600"/>
    </i>
    <i t="blank">
      <x v="1320"/>
    </i>
    <i>
      <x v="1321"/>
    </i>
    <i r="1">
      <x v="268"/>
    </i>
    <i r="2">
      <x v="1848"/>
    </i>
    <i r="3">
      <x v="9747"/>
    </i>
    <i r="2">
      <x v="2182"/>
    </i>
    <i r="3">
      <x v="5000"/>
    </i>
    <i r="2">
      <x v="3104"/>
    </i>
    <i r="3">
      <x v="1548"/>
    </i>
    <i r="2">
      <x v="7739"/>
    </i>
    <i r="3">
      <x v="3606"/>
    </i>
    <i t="blank">
      <x v="1321"/>
    </i>
    <i>
      <x v="1322"/>
    </i>
    <i r="1">
      <x v="4161"/>
    </i>
    <i r="2">
      <x v="2625"/>
    </i>
    <i r="3">
      <x v="3033"/>
    </i>
    <i r="2">
      <x v="2649"/>
    </i>
    <i r="3">
      <x v="625"/>
    </i>
    <i r="2">
      <x v="2652"/>
    </i>
    <i r="3">
      <x v="625"/>
    </i>
    <i r="3">
      <x v="626"/>
    </i>
    <i r="2">
      <x v="2901"/>
    </i>
    <i r="3">
      <x v="9512"/>
    </i>
    <i r="2">
      <x v="6382"/>
    </i>
    <i r="3">
      <x v="3537"/>
    </i>
    <i r="2">
      <x v="7739"/>
    </i>
    <i r="3">
      <x v="5452"/>
    </i>
    <i r="3">
      <x v="7031"/>
    </i>
    <i t="blank">
      <x v="1322"/>
    </i>
    <i>
      <x v="1323"/>
    </i>
    <i r="1">
      <x v="2482"/>
    </i>
    <i r="2">
      <x v="2574"/>
    </i>
    <i r="3">
      <x v="3007"/>
    </i>
    <i r="2">
      <x v="3748"/>
    </i>
    <i r="3">
      <x v="1949"/>
    </i>
    <i t="blank">
      <x v="1323"/>
    </i>
    <i>
      <x v="1324"/>
    </i>
    <i r="1">
      <x v="3240"/>
    </i>
    <i r="2">
      <x v="1179"/>
    </i>
    <i r="3">
      <x v="10453"/>
    </i>
    <i r="2">
      <x v="2215"/>
    </i>
    <i r="3">
      <x v="7723"/>
    </i>
    <i r="2">
      <x v="2625"/>
    </i>
    <i r="3">
      <x v="1357"/>
    </i>
    <i r="2">
      <x v="3771"/>
    </i>
    <i r="3">
      <x v="9809"/>
    </i>
    <i t="blank">
      <x v="1324"/>
    </i>
    <i>
      <x v="1325"/>
    </i>
    <i r="1">
      <x v="1467"/>
    </i>
    <i r="2">
      <x v="3335"/>
    </i>
    <i r="3">
      <x v="525"/>
    </i>
    <i r="2">
      <x v="3381"/>
    </i>
    <i r="3">
      <x v="4913"/>
    </i>
    <i r="2">
      <x v="3771"/>
    </i>
    <i r="3">
      <x v="7482"/>
    </i>
    <i r="2">
      <x v="3833"/>
    </i>
    <i r="3">
      <x v="9690"/>
    </i>
    <i t="blank">
      <x v="1325"/>
    </i>
    <i>
      <x v="1326"/>
    </i>
    <i r="1">
      <x v="4314"/>
    </i>
    <i r="2">
      <x v="1528"/>
    </i>
    <i r="3">
      <x v="1990"/>
    </i>
    <i r="2">
      <x v="2651"/>
    </i>
    <i r="3">
      <x v="407"/>
    </i>
    <i r="2">
      <x v="3806"/>
    </i>
    <i r="3">
      <x v="9354"/>
    </i>
    <i t="blank">
      <x v="1326"/>
    </i>
    <i>
      <x v="1327"/>
    </i>
    <i r="1">
      <x v="5112"/>
    </i>
    <i r="2">
      <x v="4848"/>
    </i>
    <i r="3">
      <x v="1612"/>
    </i>
    <i t="blank">
      <x v="1327"/>
    </i>
    <i>
      <x v="1328"/>
    </i>
    <i r="1">
      <x v="1253"/>
    </i>
    <i r="2">
      <x v="3600"/>
    </i>
    <i r="3">
      <x v="4043"/>
    </i>
    <i t="blank">
      <x v="1328"/>
    </i>
    <i>
      <x v="1329"/>
    </i>
    <i r="1">
      <x v="47"/>
    </i>
    <i r="2">
      <x v="3257"/>
    </i>
    <i r="3">
      <x v="4603"/>
    </i>
    <i t="blank">
      <x v="1329"/>
    </i>
    <i>
      <x v="1330"/>
    </i>
    <i r="1">
      <x v="1247"/>
    </i>
    <i r="2">
      <x v="1965"/>
    </i>
    <i r="3">
      <x v="303"/>
    </i>
    <i t="blank">
      <x v="1330"/>
    </i>
    <i>
      <x v="1331"/>
    </i>
    <i r="1">
      <x v="4636"/>
    </i>
    <i r="2">
      <x v="433"/>
    </i>
    <i r="3">
      <x v="10453"/>
    </i>
    <i r="2">
      <x v="1165"/>
    </i>
    <i r="3">
      <x v="10453"/>
    </i>
    <i r="2">
      <x v="1169"/>
    </i>
    <i r="3">
      <x v="10453"/>
    </i>
    <i r="2">
      <x v="3098"/>
    </i>
    <i r="3">
      <x v="2609"/>
    </i>
    <i r="2">
      <x v="3099"/>
    </i>
    <i r="3">
      <x v="2609"/>
    </i>
    <i r="2">
      <x v="3142"/>
    </i>
    <i r="3">
      <x v="511"/>
    </i>
    <i t="blank">
      <x v="1331"/>
    </i>
    <i>
      <x v="1332"/>
    </i>
    <i r="1">
      <x v="1153"/>
    </i>
    <i r="2">
      <x v="67"/>
    </i>
    <i r="3">
      <x v="6510"/>
    </i>
    <i r="2">
      <x v="2940"/>
    </i>
    <i r="3">
      <x v="6510"/>
    </i>
    <i r="3">
      <x v="6512"/>
    </i>
    <i r="2">
      <x v="7739"/>
    </i>
    <i r="3">
      <x v="6511"/>
    </i>
    <i r="3">
      <x v="9950"/>
    </i>
    <i t="blank">
      <x v="1332"/>
    </i>
    <i>
      <x v="1333"/>
    </i>
    <i r="1">
      <x v="436"/>
    </i>
    <i r="2">
      <x v="3120"/>
    </i>
    <i r="3">
      <x v="5798"/>
    </i>
    <i r="2">
      <x v="3273"/>
    </i>
    <i r="3">
      <x v="8038"/>
    </i>
    <i r="2">
      <x v="3357"/>
    </i>
    <i r="3">
      <x v="5797"/>
    </i>
    <i t="blank">
      <x v="1333"/>
    </i>
    <i>
      <x v="1334"/>
    </i>
    <i r="1">
      <x v="1611"/>
    </i>
    <i r="2">
      <x v="4147"/>
    </i>
    <i r="3">
      <x v="4942"/>
    </i>
    <i r="2">
      <x v="6698"/>
    </i>
    <i r="3">
      <x v="723"/>
    </i>
    <i t="blank">
      <x v="1334"/>
    </i>
    <i>
      <x v="1335"/>
    </i>
    <i r="1">
      <x v="2800"/>
    </i>
    <i r="2">
      <x v="2546"/>
    </i>
    <i r="3">
      <x v="6464"/>
    </i>
    <i r="2">
      <x v="7739"/>
    </i>
    <i r="3">
      <x v="10367"/>
    </i>
    <i t="blank">
      <x v="1335"/>
    </i>
    <i>
      <x v="1336"/>
    </i>
    <i r="1">
      <x v="994"/>
    </i>
    <i r="2">
      <x v="4204"/>
    </i>
    <i r="3">
      <x v="1802"/>
    </i>
    <i r="2">
      <x v="4205"/>
    </i>
    <i r="3">
      <x v="575"/>
    </i>
    <i t="blank">
      <x v="1336"/>
    </i>
    <i>
      <x v="1337"/>
    </i>
    <i r="1">
      <x v="1194"/>
    </i>
    <i r="2">
      <x v="7739"/>
    </i>
    <i r="3">
      <x v="10453"/>
    </i>
    <i t="blank">
      <x v="1337"/>
    </i>
    <i>
      <x v="1338"/>
    </i>
    <i r="1">
      <x v="786"/>
    </i>
    <i r="2">
      <x v="192"/>
    </i>
    <i r="3">
      <x v="10453"/>
    </i>
    <i r="2">
      <x v="1108"/>
    </i>
    <i r="3">
      <x v="10453"/>
    </i>
    <i r="2">
      <x v="7739"/>
    </i>
    <i r="3">
      <x v="5522"/>
    </i>
    <i t="blank">
      <x v="1338"/>
    </i>
    <i>
      <x v="1339"/>
    </i>
    <i r="1">
      <x v="1256"/>
    </i>
    <i r="2">
      <x v="7739"/>
    </i>
    <i r="3">
      <x v="10453"/>
    </i>
    <i t="blank">
      <x v="1339"/>
    </i>
    <i>
      <x v="1340"/>
    </i>
    <i r="1">
      <x v="4271"/>
    </i>
    <i r="2">
      <x v="536"/>
    </i>
    <i r="3">
      <x v="1980"/>
    </i>
    <i r="2">
      <x v="1115"/>
    </i>
    <i r="3">
      <x v="10453"/>
    </i>
    <i r="2">
      <x v="7739"/>
    </i>
    <i r="3">
      <x v="5519"/>
    </i>
    <i t="blank">
      <x v="1340"/>
    </i>
    <i>
      <x v="1341"/>
    </i>
    <i r="1">
      <x v="2052"/>
    </i>
    <i r="2">
      <x v="1168"/>
    </i>
    <i r="3">
      <x v="10453"/>
    </i>
    <i t="blank">
      <x v="1341"/>
    </i>
    <i>
      <x v="1342"/>
    </i>
    <i r="1">
      <x v="4639"/>
    </i>
    <i r="2">
      <x v="4074"/>
    </i>
    <i r="3">
      <x v="2801"/>
    </i>
    <i r="2">
      <x v="4155"/>
    </i>
    <i r="3">
      <x v="3770"/>
    </i>
    <i t="blank">
      <x v="1342"/>
    </i>
    <i>
      <x v="1343"/>
    </i>
    <i r="1">
      <x v="169"/>
    </i>
    <i r="2">
      <x v="262"/>
    </i>
    <i r="3">
      <x v="10444"/>
    </i>
    <i t="blank">
      <x v="1343"/>
    </i>
    <i>
      <x v="1344"/>
    </i>
    <i r="1">
      <x v="4643"/>
    </i>
    <i r="2">
      <x v="1210"/>
    </i>
    <i r="3">
      <x v="10453"/>
    </i>
    <i r="2">
      <x v="2297"/>
    </i>
    <i r="3">
      <x v="7716"/>
    </i>
    <i r="2">
      <x v="2458"/>
    </i>
    <i r="3">
      <x v="2673"/>
    </i>
    <i r="2">
      <x v="7739"/>
    </i>
    <i r="3">
      <x v="4501"/>
    </i>
    <i r="3">
      <x v="7716"/>
    </i>
    <i t="blank">
      <x v="1344"/>
    </i>
    <i>
      <x v="1345"/>
    </i>
    <i r="1">
      <x v="3233"/>
    </i>
    <i r="2">
      <x v="397"/>
    </i>
    <i r="3">
      <x v="10378"/>
    </i>
    <i r="3">
      <x v="10453"/>
    </i>
    <i r="2">
      <x v="2174"/>
    </i>
    <i r="3">
      <x v="4432"/>
    </i>
    <i t="blank">
      <x v="1345"/>
    </i>
    <i>
      <x v="1346"/>
    </i>
    <i r="1">
      <x v="3539"/>
    </i>
    <i r="2">
      <x v="2624"/>
    </i>
    <i r="3">
      <x v="4721"/>
    </i>
    <i t="blank">
      <x v="1346"/>
    </i>
    <i>
      <x v="1347"/>
    </i>
    <i r="1">
      <x v="155"/>
    </i>
    <i r="2">
      <x v="1729"/>
    </i>
    <i r="3">
      <x v="4195"/>
    </i>
    <i r="2">
      <x v="6739"/>
    </i>
    <i r="3">
      <x v="9201"/>
    </i>
    <i t="blank">
      <x v="1347"/>
    </i>
    <i>
      <x v="1348"/>
    </i>
    <i r="1">
      <x v="2625"/>
    </i>
    <i r="2">
      <x v="297"/>
    </i>
    <i r="3">
      <x v="10243"/>
    </i>
    <i r="2">
      <x v="589"/>
    </i>
    <i r="3">
      <x v="10242"/>
    </i>
    <i t="blank">
      <x v="1348"/>
    </i>
    <i>
      <x v="1349"/>
    </i>
    <i r="1">
      <x v="2484"/>
    </i>
    <i r="2">
      <x v="7739"/>
    </i>
    <i r="3">
      <x v="3089"/>
    </i>
    <i r="3">
      <x v="4385"/>
    </i>
    <i r="3">
      <x v="6415"/>
    </i>
    <i t="blank">
      <x v="1349"/>
    </i>
    <i>
      <x v="1350"/>
    </i>
    <i r="1">
      <x v="3287"/>
    </i>
    <i r="2">
      <x v="3771"/>
    </i>
    <i r="3">
      <x v="7418"/>
    </i>
    <i r="2">
      <x v="3818"/>
    </i>
    <i r="3">
      <x v="3476"/>
    </i>
    <i t="blank">
      <x v="1350"/>
    </i>
    <i>
      <x v="1351"/>
    </i>
    <i r="1">
      <x v="2947"/>
    </i>
    <i r="2">
      <x v="2297"/>
    </i>
    <i r="3">
      <x v="4576"/>
    </i>
    <i r="2">
      <x v="3771"/>
    </i>
    <i r="3">
      <x v="7268"/>
    </i>
    <i t="blank">
      <x v="1351"/>
    </i>
    <i>
      <x v="1352"/>
    </i>
    <i r="1">
      <x v="4292"/>
    </i>
    <i r="2">
      <x v="459"/>
    </i>
    <i r="3">
      <x v="10453"/>
    </i>
    <i t="blank">
      <x v="1352"/>
    </i>
    <i>
      <x v="1353"/>
    </i>
    <i r="1">
      <x v="1878"/>
    </i>
    <i r="2">
      <x v="4058"/>
    </i>
    <i r="3">
      <x v="10009"/>
    </i>
    <i r="2">
      <x v="5965"/>
    </i>
    <i r="3">
      <x v="590"/>
    </i>
    <i r="2">
      <x v="6579"/>
    </i>
    <i r="3">
      <x v="7438"/>
    </i>
    <i r="2">
      <x v="6731"/>
    </i>
    <i r="3">
      <x v="8174"/>
    </i>
    <i r="2">
      <x v="7635"/>
    </i>
    <i r="3">
      <x v="1964"/>
    </i>
    <i r="2">
      <x v="7639"/>
    </i>
    <i r="3">
      <x v="7437"/>
    </i>
    <i t="blank">
      <x v="1353"/>
    </i>
    <i>
      <x v="1354"/>
    </i>
    <i r="1">
      <x v="4666"/>
    </i>
    <i r="2">
      <x v="317"/>
    </i>
    <i r="3">
      <x v="10062"/>
    </i>
    <i r="2">
      <x v="1180"/>
    </i>
    <i r="3">
      <x v="10453"/>
    </i>
    <i r="2">
      <x v="1181"/>
    </i>
    <i r="3">
      <x v="10453"/>
    </i>
    <i r="2">
      <x v="2247"/>
    </i>
    <i r="3">
      <x v="3149"/>
    </i>
    <i t="blank">
      <x v="1354"/>
    </i>
    <i>
      <x v="1355"/>
    </i>
    <i r="1">
      <x v="3883"/>
    </i>
    <i r="2">
      <x v="2297"/>
    </i>
    <i r="3">
      <x v="7651"/>
    </i>
    <i t="blank">
      <x v="1355"/>
    </i>
    <i>
      <x v="1356"/>
    </i>
    <i r="1">
      <x v="1877"/>
    </i>
    <i r="2">
      <x v="16"/>
    </i>
    <i r="3">
      <x v="7438"/>
    </i>
    <i r="2">
      <x v="5964"/>
    </i>
    <i r="3">
      <x v="40"/>
    </i>
    <i t="blank">
      <x v="1356"/>
    </i>
    <i>
      <x v="1357"/>
    </i>
    <i r="1">
      <x v="3632"/>
    </i>
    <i r="2">
      <x v="2853"/>
    </i>
    <i r="3">
      <x v="3413"/>
    </i>
    <i r="3">
      <x v="6393"/>
    </i>
    <i r="3">
      <x v="6394"/>
    </i>
    <i r="2">
      <x v="3833"/>
    </i>
    <i r="3">
      <x v="6394"/>
    </i>
    <i r="3">
      <x v="7481"/>
    </i>
    <i r="2">
      <x v="5967"/>
    </i>
    <i r="3">
      <x v="211"/>
    </i>
    <i r="2">
      <x v="7097"/>
    </i>
    <i r="3">
      <x v="6391"/>
    </i>
    <i r="2">
      <x v="7636"/>
    </i>
    <i r="3">
      <x v="3676"/>
    </i>
    <i r="2">
      <x v="7637"/>
    </i>
    <i r="3">
      <x v="920"/>
    </i>
    <i r="2">
      <x v="7739"/>
    </i>
    <i r="3">
      <x v="6392"/>
    </i>
    <i t="blank">
      <x v="1357"/>
    </i>
    <i>
      <x v="1358"/>
    </i>
    <i r="1">
      <x v="3845"/>
    </i>
    <i r="2">
      <x v="6077"/>
    </i>
    <i r="3">
      <x v="7029"/>
    </i>
    <i r="2">
      <x v="7739"/>
    </i>
    <i r="3">
      <x v="9304"/>
    </i>
    <i t="blank">
      <x v="1358"/>
    </i>
    <i>
      <x v="1359"/>
    </i>
    <i r="1">
      <x v="1419"/>
    </i>
    <i r="2">
      <x v="1180"/>
    </i>
    <i r="3">
      <x v="10453"/>
    </i>
    <i r="2">
      <x v="2247"/>
    </i>
    <i r="3">
      <x v="3149"/>
    </i>
    <i r="2">
      <x v="3137"/>
    </i>
    <i r="3">
      <x v="9698"/>
    </i>
    <i r="2">
      <x v="7739"/>
    </i>
    <i r="3">
      <x v="10138"/>
    </i>
    <i t="blank">
      <x v="1359"/>
    </i>
    <i>
      <x v="1360"/>
    </i>
    <i r="1">
      <x v="1416"/>
    </i>
    <i r="2">
      <x v="4363"/>
    </i>
    <i r="3">
      <x v="5579"/>
    </i>
    <i t="blank">
      <x v="1360"/>
    </i>
    <i>
      <x v="1361"/>
    </i>
    <i r="1">
      <x v="2326"/>
    </i>
    <i r="2">
      <x v="2297"/>
    </i>
    <i r="3">
      <x v="7601"/>
    </i>
    <i r="2">
      <x v="4926"/>
    </i>
    <i r="3">
      <x v="1195"/>
    </i>
    <i r="2">
      <x v="7739"/>
    </i>
    <i r="3">
      <x v="5401"/>
    </i>
    <i r="3">
      <x v="6483"/>
    </i>
    <i t="blank">
      <x v="1361"/>
    </i>
    <i>
      <x v="1362"/>
    </i>
    <i r="1">
      <x v="1122"/>
    </i>
    <i r="2">
      <x v="1965"/>
    </i>
    <i r="3">
      <x v="2757"/>
    </i>
    <i t="blank">
      <x v="1362"/>
    </i>
    <i>
      <x v="1363"/>
    </i>
    <i r="1">
      <x v="5146"/>
    </i>
    <i r="2">
      <x v="167"/>
    </i>
    <i r="3">
      <x v="10453"/>
    </i>
    <i r="2">
      <x v="1149"/>
    </i>
    <i r="3">
      <x v="10453"/>
    </i>
    <i r="2">
      <x v="3692"/>
    </i>
    <i r="3">
      <x v="10453"/>
    </i>
    <i t="blank">
      <x v="1363"/>
    </i>
    <i>
      <x v="1364"/>
    </i>
    <i r="1">
      <x v="1258"/>
    </i>
    <i r="2">
      <x v="360"/>
    </i>
    <i r="3">
      <x v="10127"/>
    </i>
    <i r="2">
      <x v="473"/>
    </i>
    <i r="3">
      <x v="10287"/>
    </i>
    <i r="2">
      <x v="920"/>
    </i>
    <i r="3">
      <x v="10068"/>
    </i>
    <i r="2">
      <x v="2103"/>
    </i>
    <i r="3">
      <x v="2306"/>
    </i>
    <i t="blank">
      <x v="1364"/>
    </i>
    <i>
      <x v="1365"/>
    </i>
    <i r="1">
      <x v="3170"/>
    </i>
    <i r="2">
      <x v="5630"/>
    </i>
    <i r="3">
      <x v="5633"/>
    </i>
    <i t="blank">
      <x v="1365"/>
    </i>
    <i>
      <x v="1366"/>
    </i>
    <i r="1">
      <x v="1169"/>
    </i>
    <i r="2">
      <x v="1022"/>
    </i>
    <i r="3">
      <x v="10406"/>
    </i>
    <i r="2">
      <x v="2254"/>
    </i>
    <i r="3">
      <x v="1973"/>
    </i>
    <i r="2">
      <x v="2258"/>
    </i>
    <i r="3">
      <x v="7030"/>
    </i>
    <i t="blank">
      <x v="1366"/>
    </i>
    <i>
      <x v="1367"/>
    </i>
    <i r="1">
      <x v="1357"/>
    </i>
    <i r="2">
      <x v="2484"/>
    </i>
    <i r="3">
      <x v="3893"/>
    </i>
    <i r="3">
      <x v="10286"/>
    </i>
    <i t="blank">
      <x v="1367"/>
    </i>
    <i>
      <x v="1368"/>
    </i>
    <i r="1">
      <x v="2448"/>
    </i>
    <i r="2">
      <x v="3491"/>
    </i>
    <i r="3">
      <x v="1599"/>
    </i>
    <i r="2">
      <x v="5368"/>
    </i>
    <i r="3">
      <x v="2524"/>
    </i>
    <i t="blank">
      <x v="1368"/>
    </i>
    <i>
      <x v="1369"/>
    </i>
    <i r="1">
      <x v="4724"/>
    </i>
    <i r="2">
      <x v="2254"/>
    </i>
    <i r="3">
      <x v="3755"/>
    </i>
    <i r="2">
      <x v="3210"/>
    </i>
    <i r="3">
      <x v="4669"/>
    </i>
    <i t="blank">
      <x v="1369"/>
    </i>
    <i>
      <x v="1370"/>
    </i>
    <i r="1">
      <x v="2172"/>
    </i>
    <i r="2">
      <x v="1502"/>
    </i>
    <i r="3">
      <x v="4080"/>
    </i>
    <i r="2">
      <x v="1524"/>
    </i>
    <i r="3">
      <x v="7943"/>
    </i>
    <i r="2">
      <x v="7739"/>
    </i>
    <i r="3">
      <x v="4080"/>
    </i>
    <i t="blank">
      <x v="1370"/>
    </i>
    <i>
      <x v="1371"/>
    </i>
    <i r="1">
      <x v="2293"/>
    </i>
    <i r="2">
      <x v="7739"/>
    </i>
    <i r="3">
      <x v="10453"/>
    </i>
    <i t="blank">
      <x v="1371"/>
    </i>
    <i>
      <x v="1372"/>
    </i>
    <i r="1">
      <x v="4389"/>
    </i>
    <i r="2">
      <x v="7068"/>
    </i>
    <i r="3">
      <x v="8416"/>
    </i>
    <i r="2">
      <x v="7739"/>
    </i>
    <i r="3">
      <x v="3294"/>
    </i>
    <i r="3">
      <x v="4447"/>
    </i>
    <i r="3">
      <x v="10123"/>
    </i>
    <i t="blank">
      <x v="1372"/>
    </i>
    <i>
      <x v="1373"/>
    </i>
    <i r="1">
      <x v="596"/>
    </i>
    <i r="2">
      <x v="3104"/>
    </i>
    <i r="3">
      <x v="2232"/>
    </i>
    <i r="2">
      <x v="5379"/>
    </i>
    <i r="3">
      <x v="10453"/>
    </i>
    <i r="2">
      <x v="7739"/>
    </i>
    <i r="3">
      <x v="5354"/>
    </i>
    <i t="blank">
      <x v="1373"/>
    </i>
    <i>
      <x v="1374"/>
    </i>
    <i r="1">
      <x v="18"/>
    </i>
    <i r="2">
      <x v="7739"/>
    </i>
    <i r="3">
      <x v="10226"/>
    </i>
    <i t="blank">
      <x v="1374"/>
    </i>
    <i>
      <x v="1375"/>
    </i>
    <i r="1">
      <x v="1785"/>
    </i>
    <i r="2">
      <x v="3104"/>
    </i>
    <i r="3">
      <x v="504"/>
    </i>
    <i t="blank">
      <x v="1375"/>
    </i>
    <i>
      <x v="1376"/>
    </i>
    <i r="1">
      <x v="1608"/>
    </i>
    <i r="2">
      <x v="7739"/>
    </i>
    <i r="3">
      <x v="10453"/>
    </i>
    <i t="blank">
      <x v="1376"/>
    </i>
    <i>
      <x v="1377"/>
    </i>
    <i r="1">
      <x v="4666"/>
    </i>
    <i r="2">
      <x v="7739"/>
    </i>
    <i r="3">
      <x v="10453"/>
    </i>
    <i t="blank">
      <x v="1377"/>
    </i>
    <i>
      <x v="1378"/>
    </i>
    <i r="1">
      <x v="3374"/>
    </i>
    <i r="2">
      <x v="4763"/>
    </i>
    <i r="3">
      <x v="3607"/>
    </i>
    <i r="2">
      <x v="4764"/>
    </i>
    <i r="3">
      <x v="3607"/>
    </i>
    <i t="blank">
      <x v="1378"/>
    </i>
    <i>
      <x v="1379"/>
    </i>
    <i r="1">
      <x v="2688"/>
    </i>
    <i r="2">
      <x v="2254"/>
    </i>
    <i r="3">
      <x v="1436"/>
    </i>
    <i r="2">
      <x v="3135"/>
    </i>
    <i r="3">
      <x v="454"/>
    </i>
    <i r="2">
      <x v="3748"/>
    </i>
    <i r="3">
      <x v="1436"/>
    </i>
    <i t="blank">
      <x v="1379"/>
    </i>
    <i>
      <x v="1380"/>
    </i>
    <i r="1">
      <x v="1358"/>
    </i>
    <i r="2">
      <x v="4848"/>
    </i>
    <i r="3">
      <x v="3157"/>
    </i>
    <i t="blank">
      <x v="1380"/>
    </i>
    <i>
      <x v="1381"/>
    </i>
    <i r="1">
      <x v="2"/>
    </i>
    <i r="2">
      <x v="7739"/>
    </i>
    <i r="3">
      <x v="2963"/>
    </i>
    <i r="3">
      <x v="7831"/>
    </i>
    <i t="blank">
      <x v="1381"/>
    </i>
    <i>
      <x v="1382"/>
    </i>
    <i r="1">
      <x v="1"/>
    </i>
    <i r="2">
      <x v="7739"/>
    </i>
    <i r="3">
      <x v="9829"/>
    </i>
    <i t="blank">
      <x v="1382"/>
    </i>
    <i>
      <x v="1383"/>
    </i>
    <i r="1">
      <x v="1016"/>
    </i>
    <i r="2">
      <x v="1940"/>
    </i>
    <i r="3">
      <x v="8154"/>
    </i>
    <i t="blank">
      <x v="1383"/>
    </i>
    <i>
      <x v="1384"/>
    </i>
    <i r="1">
      <x v="823"/>
    </i>
    <i r="2">
      <x v="2423"/>
    </i>
    <i r="3">
      <x v="8053"/>
    </i>
    <i r="2">
      <x v="4172"/>
    </i>
    <i r="3">
      <x v="8052"/>
    </i>
    <i r="2">
      <x v="6259"/>
    </i>
    <i r="3">
      <x v="9352"/>
    </i>
    <i r="2">
      <x v="6303"/>
    </i>
    <i r="3">
      <x v="9353"/>
    </i>
    <i r="2">
      <x v="6305"/>
    </i>
    <i r="3">
      <x v="8053"/>
    </i>
    <i r="2">
      <x v="6332"/>
    </i>
    <i r="3">
      <x v="8054"/>
    </i>
    <i r="2">
      <x v="6732"/>
    </i>
    <i r="3">
      <x v="6043"/>
    </i>
    <i r="2">
      <x v="7186"/>
    </i>
    <i r="3">
      <x v="2538"/>
    </i>
    <i t="blank">
      <x v="1384"/>
    </i>
    <i>
      <x v="1385"/>
    </i>
    <i r="1">
      <x v="1669"/>
    </i>
    <i r="2">
      <x v="4607"/>
    </i>
    <i r="3">
      <x v="3837"/>
    </i>
    <i r="2">
      <x v="5770"/>
    </i>
    <i r="3">
      <x v="5936"/>
    </i>
    <i r="2">
      <x v="6867"/>
    </i>
    <i r="3">
      <x v="971"/>
    </i>
    <i t="blank">
      <x v="1385"/>
    </i>
    <i>
      <x v="1386"/>
    </i>
    <i r="1">
      <x v="4020"/>
    </i>
    <i r="2">
      <x v="2254"/>
    </i>
    <i r="3">
      <x v="2948"/>
    </i>
    <i r="2">
      <x v="3771"/>
    </i>
    <i r="3">
      <x v="7227"/>
    </i>
    <i r="2">
      <x v="4233"/>
    </i>
    <i r="3">
      <x v="7228"/>
    </i>
    <i t="blank">
      <x v="1386"/>
    </i>
    <i>
      <x v="1387"/>
    </i>
    <i r="1">
      <x v="3211"/>
    </i>
    <i r="2">
      <x v="3771"/>
    </i>
    <i r="3">
      <x v="7772"/>
    </i>
    <i r="2">
      <x v="7303"/>
    </i>
    <i r="3">
      <x v="10412"/>
    </i>
    <i t="blank">
      <x v="1387"/>
    </i>
    <i>
      <x v="1388"/>
    </i>
    <i r="1">
      <x v="4710"/>
    </i>
    <i r="2">
      <x v="6291"/>
    </i>
    <i r="3">
      <x v="7556"/>
    </i>
    <i r="2">
      <x v="7332"/>
    </i>
    <i r="3">
      <x v="9272"/>
    </i>
    <i t="blank">
      <x v="1388"/>
    </i>
    <i>
      <x v="1389"/>
    </i>
    <i r="1">
      <x v="980"/>
    </i>
    <i r="2">
      <x v="1972"/>
    </i>
    <i r="3">
      <x v="10453"/>
    </i>
    <i r="2">
      <x v="3104"/>
    </i>
    <i r="3">
      <x v="2332"/>
    </i>
    <i t="blank">
      <x v="1389"/>
    </i>
    <i>
      <x v="1390"/>
    </i>
    <i r="1">
      <x v="4018"/>
    </i>
    <i r="2">
      <x v="3106"/>
    </i>
    <i r="3">
      <x v="2336"/>
    </i>
    <i t="blank">
      <x v="1390"/>
    </i>
    <i>
      <x v="1391"/>
    </i>
    <i r="1">
      <x v="2443"/>
    </i>
    <i r="2">
      <x v="2060"/>
    </i>
    <i r="3">
      <x v="819"/>
    </i>
    <i t="blank">
      <x v="1391"/>
    </i>
    <i>
      <x v="1392"/>
    </i>
    <i r="1">
      <x v="1605"/>
    </i>
    <i r="2">
      <x v="7739"/>
    </i>
    <i r="3">
      <x v="4402"/>
    </i>
    <i t="blank">
      <x v="1392"/>
    </i>
    <i>
      <x v="1393"/>
    </i>
    <i r="1">
      <x v="785"/>
    </i>
    <i r="2">
      <x v="1902"/>
    </i>
    <i r="3">
      <x v="8158"/>
    </i>
    <i r="2">
      <x v="2657"/>
    </i>
    <i r="3">
      <x v="3644"/>
    </i>
    <i t="blank">
      <x v="1393"/>
    </i>
    <i>
      <x v="1394"/>
    </i>
    <i r="1">
      <x v="4056"/>
    </i>
    <i r="2">
      <x v="2119"/>
    </i>
    <i r="3">
      <x v="9813"/>
    </i>
    <i r="2">
      <x v="2861"/>
    </i>
    <i r="3">
      <x v="7738"/>
    </i>
    <i r="2">
      <x v="7739"/>
    </i>
    <i r="3">
      <x v="4987"/>
    </i>
    <i r="3">
      <x v="7738"/>
    </i>
    <i r="3">
      <x v="9814"/>
    </i>
    <i t="blank">
      <x v="1394"/>
    </i>
    <i>
      <x v="1395"/>
    </i>
    <i r="1">
      <x v="4383"/>
    </i>
    <i r="2">
      <x v="2103"/>
    </i>
    <i r="3">
      <x v="4694"/>
    </i>
    <i t="blank">
      <x v="1395"/>
    </i>
    <i>
      <x v="1396"/>
    </i>
    <i r="1">
      <x v="3301"/>
    </i>
    <i r="2">
      <x v="2270"/>
    </i>
    <i r="3">
      <x v="7762"/>
    </i>
    <i r="2">
      <x v="2701"/>
    </i>
    <i r="3">
      <x v="3864"/>
    </i>
    <i r="2">
      <x v="2812"/>
    </i>
    <i r="3">
      <x v="4857"/>
    </i>
    <i r="2">
      <x v="3773"/>
    </i>
    <i r="3">
      <x v="9823"/>
    </i>
    <i r="2">
      <x v="7739"/>
    </i>
    <i r="3">
      <x v="9823"/>
    </i>
    <i t="blank">
      <x v="1396"/>
    </i>
    <i>
      <x v="1397"/>
    </i>
    <i r="1">
      <x v="1159"/>
    </i>
    <i r="2">
      <x v="2258"/>
    </i>
    <i r="3">
      <x v="7767"/>
    </i>
    <i r="2">
      <x v="3547"/>
    </i>
    <i r="3">
      <x v="147"/>
    </i>
    <i r="2">
      <x v="7739"/>
    </i>
    <i r="3">
      <x v="7767"/>
    </i>
    <i t="blank">
      <x v="1397"/>
    </i>
    <i>
      <x v="1398"/>
    </i>
    <i r="1">
      <x v="1358"/>
    </i>
    <i r="2">
      <x v="1965"/>
    </i>
    <i r="3">
      <x v="3028"/>
    </i>
    <i t="blank">
      <x v="1398"/>
    </i>
    <i>
      <x v="1399"/>
    </i>
    <i r="1">
      <x v="3756"/>
    </i>
    <i r="2">
      <x v="2574"/>
    </i>
    <i r="3">
      <x v="2033"/>
    </i>
    <i t="blank">
      <x v="1399"/>
    </i>
    <i>
      <x v="1400"/>
    </i>
    <i r="1">
      <x v="3618"/>
    </i>
    <i r="2">
      <x v="5008"/>
    </i>
    <i r="3">
      <x v="1369"/>
    </i>
    <i r="3">
      <x v="9098"/>
    </i>
    <i t="blank">
      <x v="1400"/>
    </i>
    <i>
      <x v="1401"/>
    </i>
    <i r="1">
      <x v="5160"/>
    </i>
    <i r="2">
      <x v="7585"/>
    </i>
    <i r="3">
      <x v="1330"/>
    </i>
    <i t="blank">
      <x v="1401"/>
    </i>
    <i>
      <x v="1402"/>
    </i>
    <i r="1">
      <x v="4517"/>
    </i>
    <i r="2">
      <x v="825"/>
    </i>
    <i r="3">
      <x v="10342"/>
    </i>
    <i r="2">
      <x v="2344"/>
    </i>
    <i r="3">
      <x v="6408"/>
    </i>
    <i r="2">
      <x v="2815"/>
    </i>
    <i r="3">
      <x v="6400"/>
    </i>
    <i r="2">
      <x v="3023"/>
    </i>
    <i r="3">
      <x v="6400"/>
    </i>
    <i r="2">
      <x v="7456"/>
    </i>
    <i r="3">
      <x v="6400"/>
    </i>
    <i r="2">
      <x v="7739"/>
    </i>
    <i r="3">
      <x v="2329"/>
    </i>
    <i r="3">
      <x v="7752"/>
    </i>
    <i r="3">
      <x v="9143"/>
    </i>
    <i r="3">
      <x v="9145"/>
    </i>
    <i t="blank">
      <x v="1402"/>
    </i>
    <i>
      <x v="1403"/>
    </i>
    <i r="1">
      <x v="805"/>
    </i>
    <i r="2">
      <x v="4848"/>
    </i>
    <i r="3">
      <x v="5739"/>
    </i>
    <i t="blank">
      <x v="1403"/>
    </i>
    <i>
      <x v="1404"/>
    </i>
    <i r="1">
      <x v="523"/>
    </i>
    <i r="2">
      <x v="3143"/>
    </i>
    <i r="3">
      <x v="7191"/>
    </i>
    <i r="2">
      <x v="3634"/>
    </i>
    <i r="3">
      <x v="8933"/>
    </i>
    <i r="2">
      <x v="5371"/>
    </i>
    <i r="3">
      <x v="5118"/>
    </i>
    <i r="2">
      <x v="7739"/>
    </i>
    <i r="3">
      <x v="1041"/>
    </i>
    <i r="3">
      <x v="7191"/>
    </i>
    <i r="3">
      <x v="9566"/>
    </i>
    <i t="blank">
      <x v="1404"/>
    </i>
    <i>
      <x v="1405"/>
    </i>
    <i r="1">
      <x v="3104"/>
    </i>
    <i r="2">
      <x v="2258"/>
    </i>
    <i r="3">
      <x v="7765"/>
    </i>
    <i r="2">
      <x v="7739"/>
    </i>
    <i r="3">
      <x v="2245"/>
    </i>
    <i t="blank">
      <x v="1405"/>
    </i>
    <i>
      <x v="1406"/>
    </i>
    <i r="1">
      <x v="1358"/>
    </i>
    <i r="2">
      <x v="1965"/>
    </i>
    <i r="3">
      <x v="3028"/>
    </i>
    <i t="blank">
      <x v="1406"/>
    </i>
    <i>
      <x v="1407"/>
    </i>
    <i r="1">
      <x v="4167"/>
    </i>
    <i r="2">
      <x v="7038"/>
    </i>
    <i r="3">
      <x v="5115"/>
    </i>
    <i t="blank">
      <x v="1407"/>
    </i>
    <i>
      <x v="1408"/>
    </i>
    <i r="1">
      <x v="5240"/>
    </i>
    <i r="2">
      <x v="7739"/>
    </i>
    <i r="3">
      <x v="7768"/>
    </i>
    <i t="blank">
      <x v="1408"/>
    </i>
    <i>
      <x v="1409"/>
    </i>
    <i r="1">
      <x v="1126"/>
    </i>
    <i r="2">
      <x v="7739"/>
    </i>
    <i r="3">
      <x v="2554"/>
    </i>
    <i r="3">
      <x v="9215"/>
    </i>
    <i r="3">
      <x v="9216"/>
    </i>
    <i t="blank">
      <x v="1409"/>
    </i>
    <i>
      <x v="1410"/>
    </i>
    <i r="1">
      <x v="1712"/>
    </i>
    <i r="2">
      <x v="1384"/>
    </i>
    <i r="3">
      <x v="5140"/>
    </i>
    <i r="2">
      <x v="2258"/>
    </i>
    <i r="3">
      <x v="7465"/>
    </i>
    <i r="2">
      <x v="3771"/>
    </i>
    <i r="3">
      <x v="9688"/>
    </i>
    <i r="2">
      <x v="4301"/>
    </i>
    <i r="3">
      <x v="10453"/>
    </i>
    <i r="2">
      <x v="4302"/>
    </i>
    <i r="3">
      <x v="10453"/>
    </i>
    <i r="2">
      <x v="4551"/>
    </i>
    <i r="3">
      <x v="9692"/>
    </i>
    <i t="blank">
      <x v="1410"/>
    </i>
    <i>
      <x v="1411"/>
    </i>
    <i r="1">
      <x v="2689"/>
    </i>
    <i r="2">
      <x v="2407"/>
    </i>
    <i r="3">
      <x v="2587"/>
    </i>
    <i r="2">
      <x v="4152"/>
    </i>
    <i r="3">
      <x v="2587"/>
    </i>
    <i t="blank">
      <x v="1411"/>
    </i>
    <i>
      <x v="1412"/>
    </i>
    <i r="1">
      <x v="371"/>
    </i>
    <i r="2">
      <x v="2153"/>
    </i>
    <i r="3">
      <x v="6885"/>
    </i>
    <i r="2">
      <x v="2185"/>
    </i>
    <i r="3">
      <x v="2220"/>
    </i>
    <i r="2">
      <x v="3830"/>
    </i>
    <i r="3">
      <x v="896"/>
    </i>
    <i r="2">
      <x v="7739"/>
    </i>
    <i r="3">
      <x v="896"/>
    </i>
    <i t="blank">
      <x v="1412"/>
    </i>
    <i>
      <x v="1413"/>
    </i>
    <i r="1">
      <x v="194"/>
    </i>
    <i r="2">
      <x v="1502"/>
    </i>
    <i r="3">
      <x v="7391"/>
    </i>
    <i r="2">
      <x v="2060"/>
    </i>
    <i r="3">
      <x v="7390"/>
    </i>
    <i t="blank">
      <x v="1413"/>
    </i>
    <i>
      <x v="1414"/>
    </i>
    <i r="1">
      <x v="4031"/>
    </i>
    <i r="2">
      <x v="2060"/>
    </i>
    <i r="3">
      <x v="5616"/>
    </i>
    <i t="blank">
      <x v="1414"/>
    </i>
    <i>
      <x v="1415"/>
    </i>
    <i r="1">
      <x v="4023"/>
    </i>
    <i r="2">
      <x v="2297"/>
    </i>
    <i r="3">
      <x v="2791"/>
    </i>
    <i t="blank">
      <x v="1415"/>
    </i>
    <i>
      <x v="1416"/>
    </i>
    <i r="1">
      <x v="2017"/>
    </i>
    <i r="2">
      <x v="4808"/>
    </i>
    <i r="3">
      <x v="5640"/>
    </i>
    <i t="blank">
      <x v="1416"/>
    </i>
    <i>
      <x v="1417"/>
    </i>
    <i r="1">
      <x v="3706"/>
    </i>
    <i r="2">
      <x v="2192"/>
    </i>
    <i r="3">
      <x v="4436"/>
    </i>
    <i r="2">
      <x v="7739"/>
    </i>
    <i r="3">
      <x v="4436"/>
    </i>
    <i t="blank">
      <x v="1417"/>
    </i>
    <i>
      <x v="1418"/>
    </i>
    <i r="1">
      <x v="3084"/>
    </i>
    <i r="2">
      <x v="3748"/>
    </i>
    <i r="3">
      <x v="2960"/>
    </i>
    <i t="blank">
      <x v="1418"/>
    </i>
    <i>
      <x v="1419"/>
    </i>
    <i r="1">
      <x v="4985"/>
    </i>
    <i r="2">
      <x v="3137"/>
    </i>
    <i r="3">
      <x v="7104"/>
    </i>
    <i t="blank">
      <x v="1419"/>
    </i>
    <i>
      <x v="1420"/>
    </i>
    <i r="1">
      <x v="3132"/>
    </i>
    <i r="2">
      <x v="7739"/>
    </i>
    <i r="3">
      <x v="10453"/>
    </i>
    <i t="blank">
      <x v="1420"/>
    </i>
    <i>
      <x v="1421"/>
    </i>
    <i r="1">
      <x v="3162"/>
    </i>
    <i r="2">
      <x v="1948"/>
    </i>
    <i r="3">
      <x v="7061"/>
    </i>
    <i r="2">
      <x v="2984"/>
    </i>
    <i r="3">
      <x v="250"/>
    </i>
    <i r="2">
      <x v="3191"/>
    </i>
    <i r="3">
      <x v="3621"/>
    </i>
    <i r="2">
      <x v="5627"/>
    </i>
    <i r="3">
      <x v="7348"/>
    </i>
    <i t="blank">
      <x v="1421"/>
    </i>
    <i>
      <x v="1422"/>
    </i>
    <i r="1">
      <x v="814"/>
    </i>
    <i r="2">
      <x v="4008"/>
    </i>
    <i r="3">
      <x v="5611"/>
    </i>
    <i t="blank">
      <x v="1422"/>
    </i>
    <i>
      <x v="1423"/>
    </i>
    <i r="1">
      <x v="4655"/>
    </i>
    <i r="2">
      <x v="3275"/>
    </i>
    <i r="3">
      <x v="1713"/>
    </i>
    <i t="blank">
      <x v="1423"/>
    </i>
    <i>
      <x v="1424"/>
    </i>
    <i r="1">
      <x v="917"/>
    </i>
    <i r="2">
      <x v="469"/>
    </i>
    <i r="3">
      <x v="10453"/>
    </i>
    <i r="2">
      <x v="488"/>
    </i>
    <i r="3">
      <x v="10453"/>
    </i>
    <i r="2">
      <x v="1212"/>
    </i>
    <i r="3">
      <x v="10453"/>
    </i>
    <i r="2">
      <x v="1215"/>
    </i>
    <i r="3">
      <x v="10453"/>
    </i>
    <i r="2">
      <x v="3282"/>
    </i>
    <i r="3">
      <x v="2656"/>
    </i>
    <i t="blank">
      <x v="1424"/>
    </i>
    <i>
      <x v="1425"/>
    </i>
    <i r="1">
      <x v="452"/>
    </i>
    <i r="2">
      <x v="3849"/>
    </i>
    <i r="3">
      <x v="3671"/>
    </i>
    <i r="2">
      <x v="5989"/>
    </i>
    <i r="3">
      <x v="4910"/>
    </i>
    <i t="blank">
      <x v="1425"/>
    </i>
    <i>
      <x v="1426"/>
    </i>
    <i r="1">
      <x v="2163"/>
    </i>
    <i r="2">
      <x v="2103"/>
    </i>
    <i r="3">
      <x v="925"/>
    </i>
    <i t="blank">
      <x v="1426"/>
    </i>
    <i>
      <x v="1427"/>
    </i>
    <i r="1">
      <x v="37"/>
    </i>
    <i r="2">
      <x v="2174"/>
    </i>
    <i r="3">
      <x v="2958"/>
    </i>
    <i r="2">
      <x v="3748"/>
    </i>
    <i r="3">
      <x v="2519"/>
    </i>
    <i t="blank">
      <x v="1427"/>
    </i>
    <i>
      <x v="1428"/>
    </i>
    <i r="1">
      <x v="1329"/>
    </i>
    <i r="2">
      <x v="2625"/>
    </i>
    <i r="3">
      <x v="2114"/>
    </i>
    <i t="blank">
      <x v="1428"/>
    </i>
    <i>
      <x v="1429"/>
    </i>
    <i r="1">
      <x v="915"/>
    </i>
    <i r="2">
      <x v="2258"/>
    </i>
    <i r="3">
      <x v="7718"/>
    </i>
    <i r="3">
      <x v="7719"/>
    </i>
    <i r="2">
      <x v="3136"/>
    </i>
    <i r="3">
      <x v="1979"/>
    </i>
    <i t="blank">
      <x v="1429"/>
    </i>
    <i>
      <x v="1430"/>
    </i>
    <i r="1">
      <x v="2716"/>
    </i>
    <i r="2">
      <x v="301"/>
    </i>
    <i r="3">
      <x v="10453"/>
    </i>
    <i r="2">
      <x v="2174"/>
    </i>
    <i r="3">
      <x v="2974"/>
    </i>
    <i r="2">
      <x v="7167"/>
    </i>
    <i r="3">
      <x v="10453"/>
    </i>
    <i t="blank">
      <x v="1430"/>
    </i>
    <i>
      <x v="1431"/>
    </i>
    <i r="1">
      <x v="400"/>
    </i>
    <i r="2">
      <x v="8"/>
    </i>
    <i r="3">
      <x v="5728"/>
    </i>
    <i r="2">
      <x v="2199"/>
    </i>
    <i r="3">
      <x v="1442"/>
    </i>
    <i r="2">
      <x v="3470"/>
    </i>
    <i r="3">
      <x v="3247"/>
    </i>
    <i r="2">
      <x v="6066"/>
    </i>
    <i r="3">
      <x v="3227"/>
    </i>
    <i r="2">
      <x v="7739"/>
    </i>
    <i r="3">
      <x v="3247"/>
    </i>
    <i t="blank">
      <x v="1431"/>
    </i>
    <i>
      <x v="1432"/>
    </i>
    <i r="1">
      <x v="4778"/>
    </i>
    <i r="2">
      <x v="3010"/>
    </i>
    <i r="3">
      <x v="3004"/>
    </i>
    <i r="2">
      <x v="3061"/>
    </i>
    <i r="3">
      <x v="4565"/>
    </i>
    <i t="blank">
      <x v="1432"/>
    </i>
    <i>
      <x v="1433"/>
    </i>
    <i r="1">
      <x v="2230"/>
    </i>
    <i r="2">
      <x v="21"/>
    </i>
    <i r="3">
      <x v="475"/>
    </i>
    <i r="2">
      <x v="22"/>
    </i>
    <i r="3">
      <x v="26"/>
    </i>
    <i t="blank">
      <x v="1433"/>
    </i>
    <i>
      <x v="1434"/>
    </i>
    <i r="1">
      <x v="2937"/>
    </i>
    <i r="2">
      <x v="3205"/>
    </i>
    <i r="3">
      <x v="3245"/>
    </i>
    <i r="2">
      <x v="3291"/>
    </i>
    <i r="3">
      <x v="6207"/>
    </i>
    <i t="blank">
      <x v="1434"/>
    </i>
    <i>
      <x v="1435"/>
    </i>
    <i r="1">
      <x v="4849"/>
    </i>
    <i r="2">
      <x v="1965"/>
    </i>
    <i r="3">
      <x v="2316"/>
    </i>
    <i r="3">
      <x v="7534"/>
    </i>
    <i t="blank">
      <x v="1435"/>
    </i>
    <i>
      <x v="1436"/>
    </i>
    <i r="1">
      <x v="2231"/>
    </i>
    <i r="2">
      <x v="6380"/>
    </i>
    <i r="3">
      <x v="508"/>
    </i>
    <i t="blank">
      <x v="1436"/>
    </i>
    <i>
      <x v="1437"/>
    </i>
    <i r="1">
      <x v="128"/>
    </i>
    <i r="2">
      <x v="4995"/>
    </i>
    <i r="3">
      <x v="471"/>
    </i>
    <i r="2">
      <x v="4996"/>
    </i>
    <i r="3">
      <x v="527"/>
    </i>
    <i r="2">
      <x v="5329"/>
    </i>
    <i r="3">
      <x v="3163"/>
    </i>
    <i r="2">
      <x v="5661"/>
    </i>
    <i r="3">
      <x v="3942"/>
    </i>
    <i t="blank">
      <x v="1437"/>
    </i>
    <i>
      <x v="1438"/>
    </i>
    <i r="1">
      <x v="2293"/>
    </i>
    <i r="2">
      <x v="6744"/>
    </i>
    <i r="3">
      <x v="7135"/>
    </i>
    <i t="blank">
      <x v="1438"/>
    </i>
    <i>
      <x v="1439"/>
    </i>
    <i r="1">
      <x v="2683"/>
    </i>
    <i r="2">
      <x v="3761"/>
    </i>
    <i r="3">
      <x v="4485"/>
    </i>
    <i t="blank">
      <x v="1439"/>
    </i>
    <i>
      <x v="1440"/>
    </i>
    <i r="1">
      <x v="302"/>
    </i>
    <i r="2">
      <x v="2258"/>
    </i>
    <i r="3">
      <x v="3612"/>
    </i>
    <i r="3">
      <x v="5542"/>
    </i>
    <i r="3">
      <x v="6991"/>
    </i>
    <i r="2">
      <x v="2545"/>
    </i>
    <i r="3">
      <x v="4475"/>
    </i>
    <i r="2">
      <x v="7103"/>
    </i>
    <i r="3">
      <x v="5543"/>
    </i>
    <i r="2">
      <x v="7739"/>
    </i>
    <i r="3">
      <x v="4475"/>
    </i>
    <i t="blank">
      <x v="1440"/>
    </i>
    <i>
      <x v="1441"/>
    </i>
    <i r="1">
      <x v="2050"/>
    </i>
    <i r="2">
      <x v="7739"/>
    </i>
    <i r="3">
      <x v="1438"/>
    </i>
    <i r="3">
      <x v="1540"/>
    </i>
    <i r="3">
      <x v="9999"/>
    </i>
    <i r="3">
      <x v="10329"/>
    </i>
    <i t="blank">
      <x v="1441"/>
    </i>
    <i>
      <x v="1442"/>
    </i>
    <i r="1">
      <x v="3631"/>
    </i>
    <i r="2">
      <x v="7739"/>
    </i>
    <i r="3">
      <x v="10453"/>
    </i>
    <i t="blank">
      <x v="1442"/>
    </i>
    <i>
      <x v="1443"/>
    </i>
    <i r="1">
      <x v="3251"/>
    </i>
    <i r="2">
      <x v="2628"/>
    </i>
    <i r="3">
      <x v="4340"/>
    </i>
    <i r="2">
      <x v="2887"/>
    </i>
    <i r="3">
      <x v="5825"/>
    </i>
    <i r="2">
      <x v="7739"/>
    </i>
    <i r="3">
      <x v="2382"/>
    </i>
    <i r="3">
      <x v="4662"/>
    </i>
    <i r="3">
      <x v="5824"/>
    </i>
    <i r="3">
      <x v="7288"/>
    </i>
    <i t="blank">
      <x v="1443"/>
    </i>
    <i>
      <x v="1444"/>
    </i>
    <i r="1">
      <x v="2788"/>
    </i>
    <i r="2">
      <x v="1965"/>
    </i>
    <i r="3">
      <x v="5160"/>
    </i>
    <i r="2">
      <x v="3586"/>
    </i>
    <i r="3">
      <x v="8962"/>
    </i>
    <i t="blank">
      <x v="1444"/>
    </i>
    <i>
      <x v="1445"/>
    </i>
    <i r="1">
      <x v="1285"/>
    </i>
    <i r="2">
      <x v="2937"/>
    </i>
    <i r="3">
      <x v="2131"/>
    </i>
    <i t="blank">
      <x v="1445"/>
    </i>
    <i>
      <x v="1446"/>
    </i>
    <i r="1">
      <x v="2249"/>
    </i>
    <i r="2">
      <x v="5017"/>
    </i>
    <i r="3">
      <x v="2507"/>
    </i>
    <i t="blank">
      <x v="1446"/>
    </i>
    <i>
      <x v="1447"/>
    </i>
    <i r="1">
      <x v="5154"/>
    </i>
    <i r="2">
      <x v="7739"/>
    </i>
    <i r="3">
      <x v="9116"/>
    </i>
    <i t="blank">
      <x v="1447"/>
    </i>
    <i>
      <x v="1448"/>
    </i>
    <i r="1">
      <x v="4803"/>
    </i>
    <i r="2">
      <x v="7370"/>
    </i>
    <i r="3">
      <x v="7620"/>
    </i>
    <i t="blank">
      <x v="1448"/>
    </i>
    <i>
      <x v="1449"/>
    </i>
    <i r="1">
      <x v="10"/>
    </i>
    <i r="2">
      <x v="6669"/>
    </i>
    <i r="3">
      <x v="3710"/>
    </i>
    <i t="blank">
      <x v="1449"/>
    </i>
    <i>
      <x v="1450"/>
    </i>
    <i r="1">
      <x v="3223"/>
    </i>
    <i r="2">
      <x v="7739"/>
    </i>
    <i r="3">
      <x v="10453"/>
    </i>
    <i t="blank">
      <x v="1450"/>
    </i>
    <i>
      <x v="1451"/>
    </i>
    <i r="1">
      <x v="2241"/>
    </i>
    <i r="2">
      <x v="7739"/>
    </i>
    <i r="3">
      <x v="10453"/>
    </i>
    <i t="blank">
      <x v="1451"/>
    </i>
    <i>
      <x v="1452"/>
    </i>
    <i r="1">
      <x v="3917"/>
    </i>
    <i r="2">
      <x v="3481"/>
    </i>
    <i r="3">
      <x v="4093"/>
    </i>
    <i r="2">
      <x v="5973"/>
    </i>
    <i r="3">
      <x v="3249"/>
    </i>
    <i r="2">
      <x v="7180"/>
    </i>
    <i r="3">
      <x v="24"/>
    </i>
    <i t="blank">
      <x v="1452"/>
    </i>
    <i>
      <x v="1453"/>
    </i>
    <i r="1">
      <x v="4802"/>
    </i>
    <i r="2">
      <x v="3415"/>
    </i>
    <i r="3">
      <x v="7620"/>
    </i>
    <i r="2">
      <x v="6472"/>
    </i>
    <i r="3">
      <x v="1023"/>
    </i>
    <i r="2">
      <x v="6660"/>
    </i>
    <i r="3">
      <x v="1023"/>
    </i>
    <i r="2">
      <x v="7370"/>
    </i>
    <i r="3">
      <x v="7754"/>
    </i>
    <i t="blank">
      <x v="1453"/>
    </i>
    <i>
      <x v="1454"/>
    </i>
    <i r="1">
      <x v="3538"/>
    </i>
    <i r="2">
      <x v="7739"/>
    </i>
    <i r="3">
      <x v="2601"/>
    </i>
    <i r="3">
      <x v="5380"/>
    </i>
    <i t="blank">
      <x v="1454"/>
    </i>
    <i>
      <x v="1455"/>
    </i>
    <i r="1">
      <x v="2232"/>
    </i>
    <i r="2">
      <x v="2087"/>
    </i>
    <i r="3">
      <x v="1031"/>
    </i>
    <i r="2">
      <x v="2103"/>
    </i>
    <i r="3">
      <x v="2026"/>
    </i>
    <i t="blank">
      <x v="1455"/>
    </i>
    <i>
      <x v="1456"/>
    </i>
    <i r="1">
      <x v="3524"/>
    </i>
    <i r="2">
      <x v="7739"/>
    </i>
    <i r="3">
      <x v="10453"/>
    </i>
    <i t="blank">
      <x v="1456"/>
    </i>
    <i>
      <x v="1457"/>
    </i>
    <i r="1">
      <x v="3421"/>
    </i>
    <i r="2">
      <x v="2574"/>
    </i>
    <i r="3">
      <x v="4849"/>
    </i>
    <i r="2">
      <x v="7739"/>
    </i>
    <i r="3">
      <x v="5457"/>
    </i>
    <i t="blank">
      <x v="1457"/>
    </i>
    <i>
      <x v="1458"/>
    </i>
    <i r="1">
      <x v="2258"/>
    </i>
    <i r="2">
      <x v="1965"/>
    </i>
    <i r="3">
      <x v="1492"/>
    </i>
    <i r="2">
      <x v="7739"/>
    </i>
    <i r="3">
      <x v="9502"/>
    </i>
    <i t="blank">
      <x v="1458"/>
    </i>
    <i>
      <x v="1459"/>
    </i>
    <i r="1">
      <x v="678"/>
    </i>
    <i r="2">
      <x v="2356"/>
    </i>
    <i r="3">
      <x v="4715"/>
    </i>
    <i r="2">
      <x v="3148"/>
    </i>
    <i r="3">
      <x v="136"/>
    </i>
    <i r="2">
      <x v="3795"/>
    </i>
    <i r="3">
      <x v="9511"/>
    </i>
    <i t="blank">
      <x v="1459"/>
    </i>
    <i>
      <x v="1460"/>
    </i>
    <i r="1">
      <x v="2327"/>
    </i>
    <i r="2">
      <x v="7739"/>
    </i>
    <i r="3">
      <x v="10453"/>
    </i>
    <i t="blank">
      <x v="1460"/>
    </i>
    <i>
      <x v="1461"/>
    </i>
    <i r="1">
      <x v="2242"/>
    </i>
    <i r="2">
      <x v="5183"/>
    </i>
    <i r="3">
      <x v="8321"/>
    </i>
    <i r="2">
      <x v="7656"/>
    </i>
    <i r="3">
      <x v="4269"/>
    </i>
    <i t="blank">
      <x v="1461"/>
    </i>
    <i>
      <x v="1462"/>
    </i>
    <i r="1">
      <x v="4532"/>
    </i>
    <i r="2">
      <x v="832"/>
    </i>
    <i r="3">
      <x v="10453"/>
    </i>
    <i r="2">
      <x v="1530"/>
    </i>
    <i r="3">
      <x v="7258"/>
    </i>
    <i r="2">
      <x v="2258"/>
    </i>
    <i r="3">
      <x v="7270"/>
    </i>
    <i r="2">
      <x v="2350"/>
    </i>
    <i r="3">
      <x v="5207"/>
    </i>
    <i r="2">
      <x v="3225"/>
    </i>
    <i r="3">
      <x v="3483"/>
    </i>
    <i r="2">
      <x v="5955"/>
    </i>
    <i r="3">
      <x v="5454"/>
    </i>
    <i r="2">
      <x v="7161"/>
    </i>
    <i r="3">
      <x v="10453"/>
    </i>
    <i t="blank">
      <x v="1462"/>
    </i>
    <i>
      <x v="1463"/>
    </i>
    <i r="1">
      <x v="2722"/>
    </i>
    <i r="2">
      <x v="7585"/>
    </i>
    <i r="3">
      <x v="7345"/>
    </i>
    <i r="2">
      <x v="7739"/>
    </i>
    <i r="3">
      <x v="7345"/>
    </i>
    <i t="blank">
      <x v="1463"/>
    </i>
    <i>
      <x v="1464"/>
    </i>
    <i r="1">
      <x v="5076"/>
    </i>
    <i r="2">
      <x v="3137"/>
    </i>
    <i r="3">
      <x v="9646"/>
    </i>
    <i t="blank">
      <x v="1464"/>
    </i>
    <i>
      <x v="1465"/>
    </i>
    <i r="1">
      <x v="2233"/>
    </i>
    <i r="2">
      <x v="10"/>
    </i>
    <i r="3">
      <x v="7700"/>
    </i>
    <i t="blank">
      <x v="1465"/>
    </i>
    <i>
      <x v="1466"/>
    </i>
    <i r="1">
      <x v="2234"/>
    </i>
    <i r="2">
      <x v="3586"/>
    </i>
    <i r="3">
      <x v="9066"/>
    </i>
    <i t="blank">
      <x v="1466"/>
    </i>
    <i>
      <x v="1467"/>
    </i>
    <i r="1">
      <x v="2278"/>
    </i>
    <i r="2">
      <x v="6234"/>
    </i>
    <i r="3">
      <x v="7447"/>
    </i>
    <i t="blank">
      <x v="1467"/>
    </i>
    <i>
      <x v="1468"/>
    </i>
    <i r="1">
      <x v="991"/>
    </i>
    <i r="2">
      <x v="3215"/>
    </i>
    <i r="3">
      <x v="6157"/>
    </i>
    <i r="2">
      <x v="4385"/>
    </i>
    <i r="3">
      <x v="2439"/>
    </i>
    <i r="2">
      <x v="4386"/>
    </i>
    <i r="3">
      <x v="1075"/>
    </i>
    <i r="2">
      <x v="4387"/>
    </i>
    <i r="3">
      <x v="1075"/>
    </i>
    <i r="2">
      <x v="4388"/>
    </i>
    <i r="3">
      <x v="2128"/>
    </i>
    <i r="2">
      <x v="4390"/>
    </i>
    <i r="3">
      <x v="1075"/>
    </i>
    <i r="2">
      <x v="7141"/>
    </i>
    <i r="3">
      <x v="10453"/>
    </i>
    <i r="2">
      <x v="7739"/>
    </i>
    <i r="3">
      <x v="9667"/>
    </i>
    <i r="3">
      <x v="9993"/>
    </i>
    <i r="3">
      <x v="10016"/>
    </i>
    <i r="3">
      <x v="10146"/>
    </i>
    <i t="blank">
      <x v="1468"/>
    </i>
    <i>
      <x v="1469"/>
    </i>
    <i r="1">
      <x v="902"/>
    </i>
    <i r="2">
      <x v="2047"/>
    </i>
    <i r="3">
      <x v="4440"/>
    </i>
    <i r="2">
      <x v="3586"/>
    </i>
    <i r="3">
      <x v="8809"/>
    </i>
    <i t="blank">
      <x v="1469"/>
    </i>
    <i>
      <x v="1470"/>
    </i>
    <i r="1">
      <x v="4460"/>
    </i>
    <i r="2">
      <x v="4430"/>
    </i>
    <i r="3">
      <x v="3351"/>
    </i>
    <i t="blank">
      <x v="1470"/>
    </i>
    <i>
      <x v="1471"/>
    </i>
    <i r="1">
      <x v="2586"/>
    </i>
    <i r="2">
      <x v="783"/>
    </i>
    <i r="3">
      <x v="4029"/>
    </i>
    <i r="2">
      <x v="784"/>
    </i>
    <i r="3">
      <x v="3780"/>
    </i>
    <i r="2">
      <x v="3315"/>
    </i>
    <i r="3">
      <x v="6474"/>
    </i>
    <i t="blank">
      <x v="1471"/>
    </i>
    <i>
      <x v="1472"/>
    </i>
    <i r="1">
      <x v="2226"/>
    </i>
    <i r="2">
      <x v="3470"/>
    </i>
    <i r="3">
      <x v="1613"/>
    </i>
    <i r="2">
      <x v="5371"/>
    </i>
    <i r="3">
      <x v="1613"/>
    </i>
    <i t="blank">
      <x v="1472"/>
    </i>
    <i>
      <x v="1473"/>
    </i>
    <i r="1">
      <x v="1625"/>
    </i>
    <i r="2">
      <x v="5176"/>
    </i>
    <i r="3">
      <x v="1461"/>
    </i>
    <i t="blank">
      <x v="1473"/>
    </i>
    <i>
      <x v="1474"/>
    </i>
    <i r="1">
      <x v="1445"/>
    </i>
    <i r="2">
      <x v="1897"/>
    </i>
    <i r="3">
      <x v="4295"/>
    </i>
    <i r="2">
      <x v="2951"/>
    </i>
    <i r="3">
      <x v="7521"/>
    </i>
    <i t="blank">
      <x v="1474"/>
    </i>
    <i>
      <x v="1475"/>
    </i>
    <i r="1">
      <x v="135"/>
    </i>
    <i r="2">
      <x v="3771"/>
    </i>
    <i r="3">
      <x v="5652"/>
    </i>
    <i r="3">
      <x v="5653"/>
    </i>
    <i r="2">
      <x v="6025"/>
    </i>
    <i r="3">
      <x v="4153"/>
    </i>
    <i t="blank">
      <x v="1475"/>
    </i>
    <i>
      <x v="1476"/>
    </i>
    <i r="1">
      <x v="2027"/>
    </i>
    <i r="2">
      <x v="2353"/>
    </i>
    <i r="3">
      <x v="4840"/>
    </i>
    <i r="2">
      <x v="2443"/>
    </i>
    <i r="3">
      <x v="8226"/>
    </i>
    <i r="2">
      <x v="2447"/>
    </i>
    <i r="3">
      <x v="8227"/>
    </i>
    <i r="2">
      <x v="6124"/>
    </i>
    <i r="3">
      <x v="1840"/>
    </i>
    <i r="2">
      <x v="6303"/>
    </i>
    <i r="3">
      <x v="9583"/>
    </i>
    <i t="blank">
      <x v="1476"/>
    </i>
    <i>
      <x v="1477"/>
    </i>
    <i r="1">
      <x v="1667"/>
    </i>
    <i r="2">
      <x v="1529"/>
    </i>
    <i r="3">
      <x v="1156"/>
    </i>
    <i r="2">
      <x v="1786"/>
    </i>
    <i r="3">
      <x v="4851"/>
    </i>
    <i r="2">
      <x v="2258"/>
    </i>
    <i r="3">
      <x v="7265"/>
    </i>
    <i r="2">
      <x v="3454"/>
    </i>
    <i r="3">
      <x v="8228"/>
    </i>
    <i r="2">
      <x v="3771"/>
    </i>
    <i r="3">
      <x v="9606"/>
    </i>
    <i r="2">
      <x v="4867"/>
    </i>
    <i r="3">
      <x v="6630"/>
    </i>
    <i r="2">
      <x v="5175"/>
    </i>
    <i r="3">
      <x v="7420"/>
    </i>
    <i r="2">
      <x v="5176"/>
    </i>
    <i r="3">
      <x v="1461"/>
    </i>
    <i t="blank">
      <x v="1477"/>
    </i>
    <i>
      <x v="1478"/>
    </i>
    <i r="1">
      <x v="972"/>
    </i>
    <i r="2">
      <x v="2298"/>
    </i>
    <i r="3">
      <x v="6414"/>
    </i>
    <i r="2">
      <x v="4197"/>
    </i>
    <i r="3">
      <x v="9392"/>
    </i>
    <i t="blank">
      <x v="1478"/>
    </i>
    <i>
      <x v="1479"/>
    </i>
    <i r="1">
      <x v="4500"/>
    </i>
    <i r="2">
      <x v="1963"/>
    </i>
    <i r="3">
      <x v="4948"/>
    </i>
    <i r="2">
      <x v="3585"/>
    </i>
    <i r="3">
      <x v="6759"/>
    </i>
    <i r="2">
      <x v="5184"/>
    </i>
    <i r="3">
      <x v="9175"/>
    </i>
    <i t="blank">
      <x v="1479"/>
    </i>
    <i>
      <x v="1480"/>
    </i>
    <i r="1">
      <x v="4937"/>
    </i>
    <i r="2">
      <x v="2801"/>
    </i>
    <i r="3">
      <x v="940"/>
    </i>
    <i r="2">
      <x v="3771"/>
    </i>
    <i r="3">
      <x v="9182"/>
    </i>
    <i r="2">
      <x v="4776"/>
    </i>
    <i r="3">
      <x v="9183"/>
    </i>
    <i r="2">
      <x v="5985"/>
    </i>
    <i r="3">
      <x v="4982"/>
    </i>
    <i r="2">
      <x v="6177"/>
    </i>
    <i r="3">
      <x v="940"/>
    </i>
    <i r="2">
      <x v="7739"/>
    </i>
    <i r="3">
      <x v="805"/>
    </i>
    <i r="3">
      <x v="7336"/>
    </i>
    <i r="3">
      <x v="10102"/>
    </i>
    <i t="blank">
      <x v="1480"/>
    </i>
    <i>
      <x v="1481"/>
    </i>
    <i r="1">
      <x v="2613"/>
    </i>
    <i r="2">
      <x v="2845"/>
    </i>
    <i r="3">
      <x v="4969"/>
    </i>
    <i r="2">
      <x v="2979"/>
    </i>
    <i r="3">
      <x v="7562"/>
    </i>
    <i r="2">
      <x v="6153"/>
    </i>
    <i r="3">
      <x v="2278"/>
    </i>
    <i r="2">
      <x v="7120"/>
    </i>
    <i r="3">
      <x v="10453"/>
    </i>
    <i r="2">
      <x v="7121"/>
    </i>
    <i r="3">
      <x v="10453"/>
    </i>
    <i t="blank">
      <x v="1481"/>
    </i>
    <i>
      <x v="1482"/>
    </i>
    <i r="1">
      <x v="307"/>
    </i>
    <i r="2">
      <x v="1681"/>
    </i>
    <i r="3">
      <x v="843"/>
    </i>
    <i r="2">
      <x v="4474"/>
    </i>
    <i r="3">
      <x v="1835"/>
    </i>
    <i r="2">
      <x v="4533"/>
    </i>
    <i r="3">
      <x v="1412"/>
    </i>
    <i r="2">
      <x v="4534"/>
    </i>
    <i r="3">
      <x v="1014"/>
    </i>
    <i r="2">
      <x v="4535"/>
    </i>
    <i r="3">
      <x v="6470"/>
    </i>
    <i r="2">
      <x v="5836"/>
    </i>
    <i r="3">
      <x v="2942"/>
    </i>
    <i r="2">
      <x v="5853"/>
    </i>
    <i r="3">
      <x v="3306"/>
    </i>
    <i t="blank">
      <x v="1482"/>
    </i>
    <i>
      <x v="1483"/>
    </i>
    <i r="1">
      <x v="572"/>
    </i>
    <i r="2">
      <x v="765"/>
    </i>
    <i r="3">
      <x v="163"/>
    </i>
    <i r="2">
      <x v="853"/>
    </i>
    <i r="3">
      <x v="10453"/>
    </i>
    <i r="2">
      <x v="1570"/>
    </i>
    <i r="3">
      <x v="1505"/>
    </i>
    <i r="2">
      <x v="1613"/>
    </i>
    <i r="3">
      <x v="2473"/>
    </i>
    <i r="2">
      <x v="4591"/>
    </i>
    <i r="3">
      <x v="6745"/>
    </i>
    <i r="2">
      <x v="4599"/>
    </i>
    <i r="3">
      <x v="6747"/>
    </i>
    <i r="2">
      <x v="4613"/>
    </i>
    <i r="3">
      <x v="6740"/>
    </i>
    <i r="2">
      <x v="5374"/>
    </i>
    <i r="3">
      <x v="5001"/>
    </i>
    <i r="2">
      <x v="6009"/>
    </i>
    <i r="3">
      <x v="7539"/>
    </i>
    <i r="2">
      <x v="6757"/>
    </i>
    <i r="3">
      <x v="3511"/>
    </i>
    <i r="2">
      <x v="6784"/>
    </i>
    <i r="3">
      <x v="3398"/>
    </i>
    <i r="2">
      <x v="6785"/>
    </i>
    <i r="3">
      <x v="3398"/>
    </i>
    <i r="2">
      <x v="6799"/>
    </i>
    <i r="3">
      <x v="1443"/>
    </i>
    <i r="2">
      <x v="6854"/>
    </i>
    <i r="3">
      <x v="2361"/>
    </i>
    <i r="2">
      <x v="7739"/>
    </i>
    <i r="3">
      <x v="2236"/>
    </i>
    <i t="blank">
      <x v="1483"/>
    </i>
    <i>
      <x v="1484"/>
    </i>
    <i r="1">
      <x v="2004"/>
    </i>
    <i r="2">
      <x v="4802"/>
    </i>
    <i r="3">
      <x v="7252"/>
    </i>
    <i r="2">
      <x v="4999"/>
    </i>
    <i r="3">
      <x v="261"/>
    </i>
    <i t="blank">
      <x v="1484"/>
    </i>
    <i>
      <x v="1485"/>
    </i>
    <i r="1">
      <x v="547"/>
    </i>
    <i r="2">
      <x v="1463"/>
    </i>
    <i r="3">
      <x v="2822"/>
    </i>
    <i r="2">
      <x v="2174"/>
    </i>
    <i r="3">
      <x v="3845"/>
    </i>
    <i r="2">
      <x v="7739"/>
    </i>
    <i r="3">
      <x v="9674"/>
    </i>
    <i r="3">
      <x v="9675"/>
    </i>
    <i t="blank">
      <x v="1485"/>
    </i>
    <i>
      <x v="1486"/>
    </i>
    <i r="1">
      <x v="2798"/>
    </i>
    <i r="2">
      <x v="3645"/>
    </i>
    <i r="3">
      <x v="1797"/>
    </i>
    <i t="blank">
      <x v="1486"/>
    </i>
    <i>
      <x v="1487"/>
    </i>
    <i r="1">
      <x v="1494"/>
    </i>
    <i r="2">
      <x v="3892"/>
    </i>
    <i r="3">
      <x v="567"/>
    </i>
    <i t="blank">
      <x v="1487"/>
    </i>
    <i>
      <x v="1488"/>
    </i>
    <i r="1">
      <x v="2261"/>
    </i>
    <i r="2">
      <x v="7739"/>
    </i>
    <i r="3">
      <x v="10453"/>
    </i>
    <i t="blank">
      <x v="1488"/>
    </i>
    <i>
      <x v="1489"/>
    </i>
    <i r="1">
      <x v="3354"/>
    </i>
    <i r="2">
      <x v="7739"/>
    </i>
    <i r="3">
      <x v="10453"/>
    </i>
    <i t="blank">
      <x v="1489"/>
    </i>
    <i>
      <x v="1490"/>
    </i>
    <i r="1">
      <x v="2060"/>
    </i>
    <i r="2">
      <x v="4384"/>
    </i>
    <i r="3">
      <x v="70"/>
    </i>
    <i r="2">
      <x v="4388"/>
    </i>
    <i r="3">
      <x v="2128"/>
    </i>
    <i t="blank">
      <x v="1490"/>
    </i>
    <i>
      <x v="1491"/>
    </i>
    <i r="1">
      <x v="3073"/>
    </i>
    <i r="2">
      <x v="2258"/>
    </i>
    <i r="3">
      <x v="7290"/>
    </i>
    <i r="2">
      <x v="2932"/>
    </i>
    <i r="3">
      <x v="1104"/>
    </i>
    <i r="2">
      <x v="2998"/>
    </i>
    <i r="3">
      <x v="1524"/>
    </i>
    <i t="blank">
      <x v="1491"/>
    </i>
    <i>
      <x v="1492"/>
    </i>
    <i r="1">
      <x v="3826"/>
    </i>
    <i r="2">
      <x v="1578"/>
    </i>
    <i r="3">
      <x v="830"/>
    </i>
    <i r="2">
      <x v="1591"/>
    </i>
    <i r="3">
      <x v="1332"/>
    </i>
    <i r="2">
      <x v="5550"/>
    </i>
    <i r="3">
      <x v="7937"/>
    </i>
    <i r="2">
      <x v="5554"/>
    </i>
    <i r="3">
      <x v="7933"/>
    </i>
    <i r="2">
      <x v="5948"/>
    </i>
    <i r="3">
      <x v="2260"/>
    </i>
    <i t="blank">
      <x v="1492"/>
    </i>
    <i>
      <x v="1493"/>
    </i>
    <i r="1">
      <x v="989"/>
    </i>
    <i r="2">
      <x v="2297"/>
    </i>
    <i r="3">
      <x v="1697"/>
    </i>
    <i r="2">
      <x v="7739"/>
    </i>
    <i r="3">
      <x v="533"/>
    </i>
    <i r="3">
      <x v="1697"/>
    </i>
    <i t="blank">
      <x v="1493"/>
    </i>
    <i>
      <x v="1494"/>
    </i>
    <i r="1">
      <x v="2941"/>
    </i>
    <i r="2">
      <x v="2060"/>
    </i>
    <i r="3">
      <x v="463"/>
    </i>
    <i r="2">
      <x v="2733"/>
    </i>
    <i r="3">
      <x v="1270"/>
    </i>
    <i r="2">
      <x v="3436"/>
    </i>
    <i r="3">
      <x v="3416"/>
    </i>
    <i r="2">
      <x v="3440"/>
    </i>
    <i r="3">
      <x v="2549"/>
    </i>
    <i r="2">
      <x v="7739"/>
    </i>
    <i r="3">
      <x v="9712"/>
    </i>
    <i t="blank">
      <x v="1494"/>
    </i>
    <i>
      <x v="1495"/>
    </i>
    <i r="1">
      <x v="4405"/>
    </i>
    <i r="2">
      <x v="2258"/>
    </i>
    <i r="3">
      <x v="7599"/>
    </i>
    <i r="2">
      <x v="2421"/>
    </i>
    <i r="3">
      <x v="2736"/>
    </i>
    <i r="2">
      <x v="7739"/>
    </i>
    <i r="3">
      <x v="9254"/>
    </i>
    <i t="blank">
      <x v="1495"/>
    </i>
    <i>
      <x v="1496"/>
    </i>
    <i r="1">
      <x v="5109"/>
    </i>
    <i r="2">
      <x v="3771"/>
    </i>
    <i r="3">
      <x v="9657"/>
    </i>
    <i r="2">
      <x v="5996"/>
    </i>
    <i r="3">
      <x v="6416"/>
    </i>
    <i t="blank">
      <x v="1496"/>
    </i>
    <i>
      <x v="1497"/>
    </i>
    <i r="1">
      <x v="3199"/>
    </i>
    <i r="2">
      <x v="1313"/>
    </i>
    <i r="3">
      <x v="3583"/>
    </i>
    <i r="2">
      <x v="1743"/>
    </i>
    <i r="3">
      <x v="10453"/>
    </i>
    <i r="2">
      <x v="5233"/>
    </i>
    <i r="3">
      <x v="5913"/>
    </i>
    <i r="2">
      <x v="6487"/>
    </i>
    <i r="3">
      <x v="883"/>
    </i>
    <i r="2">
      <x v="6505"/>
    </i>
    <i r="3">
      <x v="4781"/>
    </i>
    <i r="2">
      <x v="6604"/>
    </i>
    <i r="3">
      <x v="4455"/>
    </i>
    <i t="blank">
      <x v="1497"/>
    </i>
    <i>
      <x v="1498"/>
    </i>
    <i r="1">
      <x v="217"/>
    </i>
    <i r="2">
      <x v="2512"/>
    </i>
    <i r="3">
      <x v="7946"/>
    </i>
    <i r="2">
      <x v="2741"/>
    </i>
    <i r="3">
      <x v="9927"/>
    </i>
    <i r="2">
      <x v="6085"/>
    </i>
    <i r="3">
      <x v="9927"/>
    </i>
    <i r="2">
      <x v="7134"/>
    </i>
    <i r="3">
      <x v="9703"/>
    </i>
    <i r="2">
      <x v="7739"/>
    </i>
    <i r="3">
      <x v="9919"/>
    </i>
    <i t="blank">
      <x v="1498"/>
    </i>
    <i>
      <x v="1499"/>
    </i>
    <i r="1">
      <x v="3516"/>
    </i>
    <i r="2">
      <x v="396"/>
    </i>
    <i r="3">
      <x v="10453"/>
    </i>
    <i r="2">
      <x v="2773"/>
    </i>
    <i r="3">
      <x v="4430"/>
    </i>
    <i r="2">
      <x v="3130"/>
    </i>
    <i r="3">
      <x v="7015"/>
    </i>
    <i r="2">
      <x v="6128"/>
    </i>
    <i r="3">
      <x v="4430"/>
    </i>
    <i r="2">
      <x v="6154"/>
    </i>
    <i r="3">
      <x v="9508"/>
    </i>
    <i t="blank">
      <x v="1499"/>
    </i>
    <i>
      <x v="1500"/>
    </i>
    <i r="1">
      <x v="3271"/>
    </i>
    <i r="2">
      <x v="2258"/>
    </i>
    <i r="3">
      <x v="8056"/>
    </i>
    <i r="2">
      <x v="3725"/>
    </i>
    <i r="3">
      <x v="9725"/>
    </i>
    <i t="blank">
      <x v="1500"/>
    </i>
    <i>
      <x v="1501"/>
    </i>
    <i r="1">
      <x v="2058"/>
    </i>
    <i r="2">
      <x v="815"/>
    </i>
    <i r="3">
      <x v="445"/>
    </i>
    <i r="2">
      <x v="2506"/>
    </i>
    <i r="3">
      <x v="582"/>
    </i>
    <i r="2">
      <x v="7739"/>
    </i>
    <i r="3">
      <x v="9736"/>
    </i>
    <i t="blank">
      <x v="1501"/>
    </i>
    <i>
      <x v="1502"/>
    </i>
    <i r="1">
      <x v="244"/>
    </i>
    <i r="2">
      <x v="151"/>
    </i>
    <i r="3">
      <x v="10453"/>
    </i>
    <i r="2">
      <x v="1334"/>
    </i>
    <i r="3">
      <x v="5272"/>
    </i>
    <i r="2">
      <x v="2142"/>
    </i>
    <i r="3">
      <x v="1431"/>
    </i>
    <i r="2">
      <x v="2700"/>
    </i>
    <i r="3">
      <x v="8045"/>
    </i>
    <i r="2">
      <x v="3065"/>
    </i>
    <i r="3">
      <x v="5063"/>
    </i>
    <i r="2">
      <x v="3467"/>
    </i>
    <i r="3">
      <x v="398"/>
    </i>
    <i r="2">
      <x v="4828"/>
    </i>
    <i r="3">
      <x v="8648"/>
    </i>
    <i r="2">
      <x v="4839"/>
    </i>
    <i r="3">
      <x v="2457"/>
    </i>
    <i r="3">
      <x v="5195"/>
    </i>
    <i r="2">
      <x v="5694"/>
    </i>
    <i r="3">
      <x v="8045"/>
    </i>
    <i t="blank">
      <x v="1502"/>
    </i>
    <i>
      <x v="1503"/>
    </i>
    <i r="1">
      <x v="3383"/>
    </i>
    <i r="2">
      <x v="7739"/>
    </i>
    <i r="3">
      <x v="10453"/>
    </i>
    <i t="blank">
      <x v="1503"/>
    </i>
    <i>
      <x v="1504"/>
    </i>
    <i r="1">
      <x v="140"/>
    </i>
    <i r="2">
      <x v="1885"/>
    </i>
    <i r="3">
      <x v="5115"/>
    </i>
    <i r="2">
      <x v="3695"/>
    </i>
    <i r="3">
      <x v="7498"/>
    </i>
    <i r="2">
      <x v="3696"/>
    </i>
    <i r="3">
      <x v="9742"/>
    </i>
    <i r="2">
      <x v="6241"/>
    </i>
    <i r="3">
      <x v="3328"/>
    </i>
    <i r="2">
      <x v="6557"/>
    </i>
    <i r="3">
      <x v="3772"/>
    </i>
    <i r="2">
      <x v="7739"/>
    </i>
    <i r="3">
      <x v="5469"/>
    </i>
    <i r="3">
      <x v="9695"/>
    </i>
    <i r="3">
      <x v="9696"/>
    </i>
    <i t="blank">
      <x v="1504"/>
    </i>
    <i>
      <x v="1505"/>
    </i>
    <i r="1">
      <x v="2239"/>
    </i>
    <i r="2">
      <x v="43"/>
    </i>
    <i r="3">
      <x v="7771"/>
    </i>
    <i r="2">
      <x v="5632"/>
    </i>
    <i r="3">
      <x v="5841"/>
    </i>
    <i r="2">
      <x v="5857"/>
    </i>
    <i r="3">
      <x v="2307"/>
    </i>
    <i r="2">
      <x v="5858"/>
    </i>
    <i r="3">
      <x v="950"/>
    </i>
    <i r="2">
      <x v="5859"/>
    </i>
    <i r="3">
      <x v="2842"/>
    </i>
    <i r="2">
      <x v="7187"/>
    </i>
    <i r="3">
      <x v="9200"/>
    </i>
    <i t="blank">
      <x v="1505"/>
    </i>
    <i>
      <x v="1506"/>
    </i>
    <i r="1">
      <x v="4685"/>
    </i>
    <i r="2">
      <x v="7585"/>
    </i>
    <i r="3">
      <x v="9228"/>
    </i>
    <i t="blank">
      <x v="1506"/>
    </i>
    <i>
      <x v="1507"/>
    </i>
    <i r="1">
      <x v="2568"/>
    </i>
    <i r="2">
      <x v="1378"/>
    </i>
    <i r="3">
      <x v="3520"/>
    </i>
    <i r="2">
      <x v="2127"/>
    </i>
    <i r="3">
      <x v="2629"/>
    </i>
    <i r="2">
      <x v="2306"/>
    </i>
    <i r="3">
      <x v="1282"/>
    </i>
    <i t="blank">
      <x v="1507"/>
    </i>
    <i>
      <x v="1508"/>
    </i>
    <i r="1">
      <x v="3861"/>
    </i>
    <i r="2">
      <x v="1927"/>
    </i>
    <i r="3">
      <x v="4362"/>
    </i>
    <i r="2">
      <x v="2297"/>
    </i>
    <i r="3">
      <x v="7425"/>
    </i>
    <i r="2">
      <x v="7739"/>
    </i>
    <i r="3">
      <x v="9661"/>
    </i>
    <i t="blank">
      <x v="1508"/>
    </i>
    <i>
      <x v="1509"/>
    </i>
    <i r="1">
      <x v="4663"/>
    </i>
    <i r="2">
      <x v="2297"/>
    </i>
    <i r="3">
      <x v="6479"/>
    </i>
    <i r="2">
      <x v="7739"/>
    </i>
    <i r="3">
      <x v="3072"/>
    </i>
    <i r="3">
      <x v="5481"/>
    </i>
    <i r="3">
      <x v="8625"/>
    </i>
    <i r="3">
      <x v="9400"/>
    </i>
    <i r="3">
      <x v="9403"/>
    </i>
    <i t="blank">
      <x v="1509"/>
    </i>
    <i>
      <x v="1510"/>
    </i>
    <i r="1">
      <x v="1618"/>
    </i>
    <i r="2">
      <x v="2578"/>
    </i>
    <i r="3">
      <x v="1787"/>
    </i>
    <i r="3">
      <x v="3318"/>
    </i>
    <i r="2">
      <x v="3618"/>
    </i>
    <i r="3">
      <x v="10212"/>
    </i>
    <i r="3">
      <x v="10223"/>
    </i>
    <i r="2">
      <x v="3650"/>
    </i>
    <i r="3">
      <x v="8872"/>
    </i>
    <i r="2">
      <x v="3652"/>
    </i>
    <i r="3">
      <x v="8991"/>
    </i>
    <i t="blank">
      <x v="1510"/>
    </i>
    <i>
      <x v="1511"/>
    </i>
    <i r="1">
      <x v="4808"/>
    </i>
    <i r="2">
      <x v="2258"/>
    </i>
    <i r="3">
      <x v="8169"/>
    </i>
    <i r="2">
      <x v="3011"/>
    </i>
    <i r="3">
      <x v="3430"/>
    </i>
    <i r="2">
      <x v="3771"/>
    </i>
    <i r="3">
      <x v="6508"/>
    </i>
    <i r="2">
      <x v="7374"/>
    </i>
    <i r="3">
      <x v="633"/>
    </i>
    <i r="2">
      <x v="7378"/>
    </i>
    <i r="3">
      <x v="5066"/>
    </i>
    <i r="2">
      <x v="7382"/>
    </i>
    <i r="3">
      <x v="3915"/>
    </i>
    <i r="2">
      <x v="7386"/>
    </i>
    <i r="3">
      <x v="2188"/>
    </i>
    <i t="blank">
      <x v="1511"/>
    </i>
    <i>
      <x v="1512"/>
    </i>
    <i r="1">
      <x v="3537"/>
    </i>
    <i r="2">
      <x v="7739"/>
    </i>
    <i r="3">
      <x v="10453"/>
    </i>
    <i t="blank">
      <x v="1512"/>
    </i>
    <i>
      <x v="1513"/>
    </i>
    <i r="1">
      <x v="1593"/>
    </i>
    <i r="2">
      <x v="2893"/>
    </i>
    <i r="3">
      <x v="2633"/>
    </i>
    <i r="2">
      <x v="4836"/>
    </i>
    <i r="3">
      <x v="9533"/>
    </i>
    <i r="2">
      <x v="7660"/>
    </i>
    <i r="3">
      <x v="3266"/>
    </i>
    <i t="blank">
      <x v="1513"/>
    </i>
    <i>
      <x v="1514"/>
    </i>
    <i r="1">
      <x v="1906"/>
    </i>
    <i r="2">
      <x v="2060"/>
    </i>
    <i r="3">
      <x v="5976"/>
    </i>
    <i t="blank">
      <x v="1514"/>
    </i>
    <i>
      <x v="1515"/>
    </i>
    <i r="1">
      <x v="608"/>
    </i>
    <i r="2">
      <x v="1507"/>
    </i>
    <i r="3">
      <x v="752"/>
    </i>
    <i r="2">
      <x v="3720"/>
    </i>
    <i r="3">
      <x v="7485"/>
    </i>
    <i t="blank">
      <x v="1515"/>
    </i>
    <i>
      <x v="1516"/>
    </i>
    <i r="1">
      <x v="2397"/>
    </i>
    <i r="2">
      <x v="2297"/>
    </i>
    <i r="3">
      <x v="2364"/>
    </i>
    <i r="3">
      <x v="7262"/>
    </i>
    <i r="2">
      <x v="7739"/>
    </i>
    <i r="3">
      <x v="5499"/>
    </i>
    <i r="3">
      <x v="9604"/>
    </i>
    <i t="blank">
      <x v="1516"/>
    </i>
    <i>
      <x v="1517"/>
    </i>
    <i r="1">
      <x v="2599"/>
    </i>
    <i r="2">
      <x v="7739"/>
    </i>
    <i r="3">
      <x v="10453"/>
    </i>
    <i t="blank">
      <x v="1517"/>
    </i>
    <i>
      <x v="1518"/>
    </i>
    <i r="1">
      <x v="2693"/>
    </i>
    <i r="2">
      <x v="3586"/>
    </i>
    <i r="3">
      <x v="8817"/>
    </i>
    <i r="3">
      <x v="8845"/>
    </i>
    <i r="2">
      <x v="5051"/>
    </i>
    <i r="3">
      <x v="3478"/>
    </i>
    <i t="blank">
      <x v="1518"/>
    </i>
    <i>
      <x v="1519"/>
    </i>
    <i r="1">
      <x v="501"/>
    </i>
    <i r="2">
      <x v="2170"/>
    </i>
    <i r="3">
      <x v="3662"/>
    </i>
    <i r="2">
      <x v="7319"/>
    </i>
    <i r="3">
      <x v="4531"/>
    </i>
    <i t="blank">
      <x v="1519"/>
    </i>
    <i>
      <x v="1520"/>
    </i>
    <i r="1">
      <x v="2235"/>
    </i>
    <i r="2">
      <x v="3645"/>
    </i>
    <i r="3">
      <x v="8931"/>
    </i>
    <i t="blank">
      <x v="1520"/>
    </i>
    <i>
      <x v="1521"/>
    </i>
    <i r="1">
      <x v="3603"/>
    </i>
    <i r="2">
      <x v="6482"/>
    </i>
    <i r="3">
      <x v="2191"/>
    </i>
    <i r="2">
      <x v="7739"/>
    </i>
    <i r="3">
      <x v="5407"/>
    </i>
    <i r="3">
      <x v="9686"/>
    </i>
    <i r="3">
      <x v="10126"/>
    </i>
    <i t="blank">
      <x v="1521"/>
    </i>
    <i>
      <x v="1522"/>
    </i>
    <i r="1">
      <x v="4342"/>
    </i>
    <i r="2">
      <x v="7739"/>
    </i>
    <i r="3">
      <x v="10453"/>
    </i>
    <i t="blank">
      <x v="1522"/>
    </i>
    <i>
      <x v="1523"/>
    </i>
    <i r="1">
      <x v="3610"/>
    </i>
    <i r="2">
      <x v="2297"/>
    </i>
    <i r="3">
      <x v="5838"/>
    </i>
    <i t="blank">
      <x v="1523"/>
    </i>
    <i>
      <x v="1524"/>
    </i>
    <i r="1">
      <x v="3515"/>
    </i>
    <i r="2">
      <x v="3819"/>
    </i>
    <i r="3">
      <x v="8899"/>
    </i>
    <i r="2">
      <x v="5313"/>
    </i>
    <i r="3">
      <x v="1772"/>
    </i>
    <i r="2">
      <x v="7739"/>
    </i>
    <i r="3">
      <x v="1772"/>
    </i>
    <i t="blank">
      <x v="1524"/>
    </i>
    <i>
      <x v="1525"/>
    </i>
    <i r="1">
      <x v="3998"/>
    </i>
    <i r="2">
      <x v="2574"/>
    </i>
    <i r="3">
      <x v="1584"/>
    </i>
    <i r="2">
      <x v="3844"/>
    </i>
    <i r="3">
      <x v="4945"/>
    </i>
    <i r="2">
      <x v="7739"/>
    </i>
    <i r="3">
      <x v="1585"/>
    </i>
    <i r="3">
      <x v="5464"/>
    </i>
    <i r="3">
      <x v="9739"/>
    </i>
    <i t="blank">
      <x v="1525"/>
    </i>
    <i>
      <x v="1526"/>
    </i>
    <i r="1">
      <x v="3999"/>
    </i>
    <i r="2">
      <x v="2574"/>
    </i>
    <i r="3">
      <x v="1584"/>
    </i>
    <i r="2">
      <x v="7739"/>
    </i>
    <i r="3">
      <x v="1585"/>
    </i>
    <i r="3">
      <x v="5464"/>
    </i>
    <i r="3">
      <x v="9739"/>
    </i>
    <i t="blank">
      <x v="1526"/>
    </i>
    <i>
      <x v="1527"/>
    </i>
    <i r="1">
      <x v="2125"/>
    </i>
    <i r="2">
      <x v="2780"/>
    </i>
    <i r="3">
      <x v="6445"/>
    </i>
    <i r="2">
      <x v="4357"/>
    </i>
    <i r="3">
      <x v="7524"/>
    </i>
    <i r="2">
      <x v="6664"/>
    </i>
    <i r="3">
      <x v="1364"/>
    </i>
    <i r="2">
      <x v="7739"/>
    </i>
    <i r="3">
      <x v="9132"/>
    </i>
    <i t="blank">
      <x v="1527"/>
    </i>
    <i>
      <x v="1528"/>
    </i>
    <i r="1">
      <x v="1012"/>
    </i>
    <i r="2">
      <x v="5484"/>
    </i>
    <i r="3">
      <x v="7131"/>
    </i>
    <i r="2">
      <x v="6597"/>
    </i>
    <i r="3">
      <x v="7085"/>
    </i>
    <i t="blank">
      <x v="1528"/>
    </i>
    <i>
      <x v="1529"/>
    </i>
    <i r="1">
      <x v="2242"/>
    </i>
    <i r="2">
      <x v="6640"/>
    </i>
    <i r="3">
      <x v="5210"/>
    </i>
    <i t="blank">
      <x v="1529"/>
    </i>
    <i>
      <x v="1530"/>
    </i>
    <i r="1">
      <x v="1185"/>
    </i>
    <i r="2">
      <x v="7739"/>
    </i>
    <i r="3">
      <x v="10453"/>
    </i>
    <i t="blank">
      <x v="1530"/>
    </i>
    <i>
      <x v="1531"/>
    </i>
    <i r="1">
      <x v="3940"/>
    </i>
    <i r="2">
      <x v="1965"/>
    </i>
    <i r="3">
      <x v="4949"/>
    </i>
    <i r="2">
      <x v="2378"/>
    </i>
    <i r="3">
      <x v="4949"/>
    </i>
    <i r="2">
      <x v="2398"/>
    </i>
    <i r="3">
      <x v="1305"/>
    </i>
    <i t="blank">
      <x v="1531"/>
    </i>
    <i>
      <x v="1532"/>
    </i>
    <i r="1">
      <x v="4854"/>
    </i>
    <i r="2">
      <x v="7585"/>
    </i>
    <i r="3">
      <x v="7604"/>
    </i>
    <i r="2">
      <x v="7594"/>
    </i>
    <i r="3">
      <x v="7665"/>
    </i>
    <i t="blank">
      <x v="1532"/>
    </i>
    <i>
      <x v="1533"/>
    </i>
    <i r="1">
      <x v="4887"/>
    </i>
    <i r="2">
      <x v="3771"/>
    </i>
    <i r="3">
      <x v="7000"/>
    </i>
    <i t="blank">
      <x v="1533"/>
    </i>
    <i>
      <x v="1534"/>
    </i>
    <i r="1">
      <x v="4290"/>
    </i>
    <i r="2">
      <x v="5666"/>
    </i>
    <i r="3">
      <x v="5026"/>
    </i>
    <i t="blank">
      <x v="1534"/>
    </i>
    <i>
      <x v="1535"/>
    </i>
    <i r="1">
      <x v="3909"/>
    </i>
    <i r="2">
      <x v="3275"/>
    </i>
    <i r="3">
      <x v="3296"/>
    </i>
    <i t="blank">
      <x v="1535"/>
    </i>
    <i>
      <x v="1536"/>
    </i>
    <i r="1">
      <x v="3563"/>
    </i>
    <i r="2">
      <x v="2258"/>
    </i>
    <i r="3">
      <x v="6111"/>
    </i>
    <i t="blank">
      <x v="1536"/>
    </i>
    <i>
      <x v="1537"/>
    </i>
    <i r="1">
      <x v="2243"/>
    </i>
    <i r="2">
      <x v="51"/>
    </i>
    <i r="3">
      <x v="8714"/>
    </i>
    <i r="2">
      <x v="4848"/>
    </i>
    <i r="3">
      <x v="1607"/>
    </i>
    <i t="blank">
      <x v="1537"/>
    </i>
    <i>
      <x v="1538"/>
    </i>
    <i r="1">
      <x v="3440"/>
    </i>
    <i r="2">
      <x v="3691"/>
    </i>
    <i r="3">
      <x v="5632"/>
    </i>
    <i r="2">
      <x v="4838"/>
    </i>
    <i r="3">
      <x v="5639"/>
    </i>
    <i r="2">
      <x v="7739"/>
    </i>
    <i r="3">
      <x v="10069"/>
    </i>
    <i r="3">
      <x v="10197"/>
    </i>
    <i t="blank">
      <x v="1538"/>
    </i>
    <i>
      <x v="1539"/>
    </i>
    <i r="1">
      <x v="2590"/>
    </i>
    <i r="2">
      <x v="3137"/>
    </i>
    <i r="3">
      <x v="6111"/>
    </i>
    <i t="blank">
      <x v="1539"/>
    </i>
    <i>
      <x v="1540"/>
    </i>
    <i r="1">
      <x v="3899"/>
    </i>
    <i r="2">
      <x v="2215"/>
    </i>
    <i r="3">
      <x v="6493"/>
    </i>
    <i r="2">
      <x v="2879"/>
    </i>
    <i r="3">
      <x v="3554"/>
    </i>
    <i r="2">
      <x v="3082"/>
    </i>
    <i r="3">
      <x v="2530"/>
    </i>
    <i r="2">
      <x v="3549"/>
    </i>
    <i r="3">
      <x v="5621"/>
    </i>
    <i r="2">
      <x v="3722"/>
    </i>
    <i r="3">
      <x v="188"/>
    </i>
    <i r="2">
      <x v="6413"/>
    </i>
    <i r="3">
      <x v="3554"/>
    </i>
    <i r="2">
      <x v="6981"/>
    </i>
    <i r="3">
      <x v="2793"/>
    </i>
    <i t="blank">
      <x v="1540"/>
    </i>
    <i>
      <x v="1541"/>
    </i>
    <i r="1">
      <x v="349"/>
    </i>
    <i r="2">
      <x v="2230"/>
    </i>
    <i r="3">
      <x v="3805"/>
    </i>
    <i r="2">
      <x v="3771"/>
    </i>
    <i r="3">
      <x v="9928"/>
    </i>
    <i r="2">
      <x v="7701"/>
    </i>
    <i r="3">
      <x v="541"/>
    </i>
    <i t="blank">
      <x v="1541"/>
    </i>
    <i>
      <x v="1542"/>
    </i>
    <i r="1">
      <x v="4458"/>
    </i>
    <i r="2">
      <x v="2273"/>
    </i>
    <i r="3">
      <x v="7642"/>
    </i>
    <i r="2">
      <x v="2297"/>
    </i>
    <i r="3">
      <x v="2717"/>
    </i>
    <i r="2">
      <x v="3152"/>
    </i>
    <i r="3">
      <x v="7516"/>
    </i>
    <i r="2">
      <x v="3771"/>
    </i>
    <i r="3">
      <x v="9776"/>
    </i>
    <i r="2">
      <x v="4279"/>
    </i>
    <i r="3">
      <x v="2716"/>
    </i>
    <i r="2">
      <x v="7739"/>
    </i>
    <i r="3">
      <x v="5440"/>
    </i>
    <i r="3">
      <x v="5449"/>
    </i>
    <i r="3">
      <x v="9711"/>
    </i>
    <i t="blank">
      <x v="1542"/>
    </i>
    <i>
      <x v="1543"/>
    </i>
    <i r="1">
      <x v="3659"/>
    </i>
    <i r="2">
      <x v="2254"/>
    </i>
    <i r="3">
      <x v="7441"/>
    </i>
    <i r="2">
      <x v="7739"/>
    </i>
    <i r="3">
      <x v="3599"/>
    </i>
    <i t="blank">
      <x v="1543"/>
    </i>
    <i>
      <x v="1544"/>
    </i>
    <i r="1">
      <x v="4609"/>
    </i>
    <i r="2">
      <x v="1965"/>
    </i>
    <i r="3">
      <x v="5529"/>
    </i>
    <i r="2">
      <x v="2254"/>
    </i>
    <i r="3">
      <x v="7530"/>
    </i>
    <i r="2">
      <x v="7739"/>
    </i>
    <i r="3">
      <x v="4568"/>
    </i>
    <i r="3">
      <x v="5529"/>
    </i>
    <i t="blank">
      <x v="1544"/>
    </i>
    <i>
      <x v="1545"/>
    </i>
    <i r="1">
      <x v="3658"/>
    </i>
    <i r="2">
      <x v="2254"/>
    </i>
    <i r="3">
      <x v="871"/>
    </i>
    <i r="2">
      <x v="2258"/>
    </i>
    <i r="3">
      <x v="7440"/>
    </i>
    <i r="2">
      <x v="3074"/>
    </i>
    <i r="3">
      <x v="3598"/>
    </i>
    <i t="blank">
      <x v="1545"/>
    </i>
    <i>
      <x v="1546"/>
    </i>
    <i r="1">
      <x v="888"/>
    </i>
    <i r="2">
      <x v="1468"/>
    </i>
    <i r="3">
      <x v="5998"/>
    </i>
    <i r="2">
      <x v="1472"/>
    </i>
    <i r="3">
      <x v="6001"/>
    </i>
    <i r="2">
      <x v="1474"/>
    </i>
    <i r="3">
      <x v="6008"/>
    </i>
    <i r="2">
      <x v="2826"/>
    </i>
    <i r="3">
      <x v="8192"/>
    </i>
    <i r="2">
      <x v="3342"/>
    </i>
    <i r="3">
      <x v="812"/>
    </i>
    <i r="2">
      <x v="3343"/>
    </i>
    <i r="3">
      <x v="142"/>
    </i>
    <i r="2">
      <x v="3344"/>
    </i>
    <i r="3">
      <x v="2945"/>
    </i>
    <i r="2">
      <x v="3771"/>
    </i>
    <i r="3">
      <x v="5835"/>
    </i>
    <i r="2">
      <x v="5584"/>
    </i>
    <i r="3">
      <x v="10453"/>
    </i>
    <i r="2">
      <x v="5843"/>
    </i>
    <i r="3">
      <x v="1405"/>
    </i>
    <i r="2">
      <x v="6328"/>
    </i>
    <i r="3">
      <x v="4178"/>
    </i>
    <i r="2">
      <x v="6710"/>
    </i>
    <i r="3">
      <x v="8192"/>
    </i>
    <i r="2">
      <x v="7227"/>
    </i>
    <i r="3">
      <x v="10453"/>
    </i>
    <i r="2">
      <x v="7290"/>
    </i>
    <i r="3">
      <x v="10453"/>
    </i>
    <i r="2">
      <x v="7739"/>
    </i>
    <i r="3">
      <x v="2945"/>
    </i>
    <i t="blank">
      <x v="1546"/>
    </i>
    <i>
      <x v="1547"/>
    </i>
    <i r="1">
      <x v="1180"/>
    </i>
    <i r="2">
      <x v="796"/>
    </i>
    <i r="3">
      <x v="10427"/>
    </i>
    <i t="blank">
      <x v="1547"/>
    </i>
    <i>
      <x v="1548"/>
    </i>
    <i r="1">
      <x v="952"/>
    </i>
    <i r="2">
      <x v="1596"/>
    </i>
    <i r="3">
      <x v="6682"/>
    </i>
    <i r="2">
      <x v="4767"/>
    </i>
    <i r="3">
      <x v="5877"/>
    </i>
    <i r="2">
      <x v="7739"/>
    </i>
    <i r="3">
      <x v="9994"/>
    </i>
    <i r="3">
      <x v="10437"/>
    </i>
    <i t="blank">
      <x v="1548"/>
    </i>
    <i>
      <x v="1549"/>
    </i>
    <i r="1">
      <x v="2246"/>
    </i>
    <i r="2">
      <x v="1617"/>
    </i>
    <i r="3">
      <x v="967"/>
    </i>
    <i r="2">
      <x v="1621"/>
    </i>
    <i r="3">
      <x v="3882"/>
    </i>
    <i r="2">
      <x v="4052"/>
    </i>
    <i r="3">
      <x v="10453"/>
    </i>
    <i r="2">
      <x v="4059"/>
    </i>
    <i r="3">
      <x v="5933"/>
    </i>
    <i r="2">
      <x v="4136"/>
    </i>
    <i r="3">
      <x v="5944"/>
    </i>
    <i r="2">
      <x v="5386"/>
    </i>
    <i r="3">
      <x v="5932"/>
    </i>
    <i r="2">
      <x v="5513"/>
    </i>
    <i r="3">
      <x v="7956"/>
    </i>
    <i r="2">
      <x v="5519"/>
    </i>
    <i r="3">
      <x v="7958"/>
    </i>
    <i r="2">
      <x v="5578"/>
    </i>
    <i r="3">
      <x v="2413"/>
    </i>
    <i r="2">
      <x v="6040"/>
    </i>
    <i r="3">
      <x v="5937"/>
    </i>
    <i t="blank">
      <x v="1549"/>
    </i>
    <i>
      <x v="1550"/>
    </i>
    <i r="1">
      <x v="3853"/>
    </i>
    <i r="2">
      <x v="3309"/>
    </i>
    <i r="3">
      <x v="7080"/>
    </i>
    <i r="2">
      <x v="7739"/>
    </i>
    <i r="3">
      <x v="4458"/>
    </i>
    <i r="3">
      <x v="10332"/>
    </i>
    <i t="blank">
      <x v="1550"/>
    </i>
    <i>
      <x v="1551"/>
    </i>
    <i r="1">
      <x v="4155"/>
    </i>
    <i r="2">
      <x v="3135"/>
    </i>
    <i r="3">
      <x v="1953"/>
    </i>
    <i r="2">
      <x v="6707"/>
    </i>
    <i r="3">
      <x v="9811"/>
    </i>
    <i r="2">
      <x v="7739"/>
    </i>
    <i r="3">
      <x v="5420"/>
    </i>
    <i r="3">
      <x v="5465"/>
    </i>
    <i t="blank">
      <x v="1551"/>
    </i>
    <i>
      <x v="1552"/>
    </i>
    <i r="1">
      <x v="4319"/>
    </i>
    <i r="2">
      <x v="2208"/>
    </i>
    <i r="3">
      <x v="9599"/>
    </i>
    <i r="2">
      <x v="7683"/>
    </i>
    <i r="3">
      <x v="3194"/>
    </i>
    <i r="2">
      <x v="7739"/>
    </i>
    <i r="3">
      <x v="9501"/>
    </i>
    <i r="3">
      <x v="9600"/>
    </i>
    <i t="blank">
      <x v="1552"/>
    </i>
    <i>
      <x v="1553"/>
    </i>
    <i r="1">
      <x v="1132"/>
    </i>
    <i r="2">
      <x v="2407"/>
    </i>
    <i r="3">
      <x v="2587"/>
    </i>
    <i r="2">
      <x v="3136"/>
    </i>
    <i r="3">
      <x v="2752"/>
    </i>
    <i r="2">
      <x v="7739"/>
    </i>
    <i r="3">
      <x v="5523"/>
    </i>
    <i r="3">
      <x v="9351"/>
    </i>
    <i t="blank">
      <x v="1553"/>
    </i>
    <i>
      <x v="1554"/>
    </i>
    <i r="1">
      <x v="801"/>
    </i>
    <i r="2">
      <x v="7739"/>
    </i>
    <i r="3">
      <x v="4508"/>
    </i>
    <i r="3">
      <x v="9859"/>
    </i>
    <i t="blank">
      <x v="1554"/>
    </i>
    <i>
      <x v="1555"/>
    </i>
    <i r="1">
      <x v="2802"/>
    </i>
    <i r="2">
      <x v="2258"/>
    </i>
    <i r="3">
      <x v="7598"/>
    </i>
    <i r="2">
      <x v="2385"/>
    </i>
    <i r="3">
      <x v="2906"/>
    </i>
    <i r="2">
      <x v="2574"/>
    </i>
    <i r="3">
      <x v="2062"/>
    </i>
    <i r="2">
      <x v="5366"/>
    </i>
    <i r="3">
      <x v="4162"/>
    </i>
    <i r="2">
      <x v="7739"/>
    </i>
    <i r="3">
      <x v="2063"/>
    </i>
    <i r="3">
      <x v="9746"/>
    </i>
    <i t="blank">
      <x v="1555"/>
    </i>
    <i>
      <x v="1556"/>
    </i>
    <i r="1">
      <x v="4509"/>
    </i>
    <i r="2">
      <x v="702"/>
    </i>
    <i r="3">
      <x v="5625"/>
    </i>
    <i r="2">
      <x v="2566"/>
    </i>
    <i r="3">
      <x v="8699"/>
    </i>
    <i r="2">
      <x v="2629"/>
    </i>
    <i r="3">
      <x v="8697"/>
    </i>
    <i r="2">
      <x v="3104"/>
    </i>
    <i r="3">
      <x v="2429"/>
    </i>
    <i r="2">
      <x v="3135"/>
    </i>
    <i r="3">
      <x v="465"/>
    </i>
    <i r="2">
      <x v="6486"/>
    </i>
    <i r="3">
      <x v="5158"/>
    </i>
    <i r="2">
      <x v="7739"/>
    </i>
    <i r="3">
      <x v="8698"/>
    </i>
    <i t="blank">
      <x v="1556"/>
    </i>
    <i>
      <x v="1557"/>
    </i>
    <i r="1">
      <x v="2132"/>
    </i>
    <i r="2">
      <x v="2824"/>
    </i>
    <i r="3">
      <x v="4064"/>
    </i>
    <i r="2">
      <x v="2827"/>
    </i>
    <i r="3">
      <x v="697"/>
    </i>
    <i r="2">
      <x v="3345"/>
    </i>
    <i r="3">
      <x v="8189"/>
    </i>
    <i r="2">
      <x v="3346"/>
    </i>
    <i r="3">
      <x v="908"/>
    </i>
    <i r="2">
      <x v="3347"/>
    </i>
    <i r="3">
      <x v="1339"/>
    </i>
    <i r="2">
      <x v="5533"/>
    </i>
    <i r="3">
      <x v="7648"/>
    </i>
    <i r="2">
      <x v="5588"/>
    </i>
    <i r="3">
      <x v="4127"/>
    </i>
    <i r="3">
      <x v="10011"/>
    </i>
    <i r="2">
      <x v="7217"/>
    </i>
    <i r="3">
      <x v="8152"/>
    </i>
    <i r="2">
      <x v="7221"/>
    </i>
    <i r="3">
      <x v="8151"/>
    </i>
    <i r="2">
      <x v="7223"/>
    </i>
    <i r="3">
      <x v="8153"/>
    </i>
    <i r="2">
      <x v="7739"/>
    </i>
    <i r="3">
      <x v="4127"/>
    </i>
    <i t="blank">
      <x v="1557"/>
    </i>
    <i>
      <x v="1558"/>
    </i>
    <i r="1">
      <x v="4895"/>
    </i>
    <i r="2">
      <x v="2297"/>
    </i>
    <i r="3">
      <x v="3104"/>
    </i>
    <i r="2">
      <x v="2358"/>
    </i>
    <i r="3">
      <x v="447"/>
    </i>
    <i r="2">
      <x v="2839"/>
    </i>
    <i r="3">
      <x v="3104"/>
    </i>
    <i r="2">
      <x v="3691"/>
    </i>
    <i r="3">
      <x v="3104"/>
    </i>
    <i r="2">
      <x v="3703"/>
    </i>
    <i r="3">
      <x v="9576"/>
    </i>
    <i r="2">
      <x v="3836"/>
    </i>
    <i r="3">
      <x v="10453"/>
    </i>
    <i r="2">
      <x v="7739"/>
    </i>
    <i r="3">
      <x v="9575"/>
    </i>
    <i t="blank">
      <x v="1558"/>
    </i>
    <i>
      <x v="1559"/>
    </i>
    <i r="1">
      <x v="3107"/>
    </i>
    <i r="2">
      <x v="2596"/>
    </i>
    <i r="3">
      <x v="4384"/>
    </i>
    <i r="2">
      <x v="4128"/>
    </i>
    <i r="3">
      <x v="3088"/>
    </i>
    <i r="2">
      <x v="4751"/>
    </i>
    <i r="3">
      <x v="900"/>
    </i>
    <i r="2">
      <x v="7739"/>
    </i>
    <i r="3">
      <x v="9393"/>
    </i>
    <i t="blank">
      <x v="1559"/>
    </i>
    <i>
      <x v="1560"/>
    </i>
    <i r="1">
      <x v="3825"/>
    </i>
    <i r="2">
      <x v="3095"/>
    </i>
    <i r="3">
      <x v="8481"/>
    </i>
    <i r="3">
      <x v="10184"/>
    </i>
    <i r="2">
      <x v="3694"/>
    </i>
    <i r="3">
      <x v="7224"/>
    </i>
    <i r="2">
      <x v="5215"/>
    </i>
    <i r="3">
      <x v="6771"/>
    </i>
    <i r="2">
      <x v="5226"/>
    </i>
    <i r="3">
      <x v="4915"/>
    </i>
    <i r="2">
      <x v="5227"/>
    </i>
    <i r="3">
      <x v="4915"/>
    </i>
    <i r="2">
      <x v="5249"/>
    </i>
    <i r="3">
      <x v="3308"/>
    </i>
    <i r="2">
      <x v="5261"/>
    </i>
    <i r="3">
      <x v="5909"/>
    </i>
    <i r="2">
      <x v="5262"/>
    </i>
    <i r="3">
      <x v="2045"/>
    </i>
    <i r="2">
      <x v="5839"/>
    </i>
    <i r="3">
      <x v="5286"/>
    </i>
    <i r="2">
      <x v="5850"/>
    </i>
    <i r="3">
      <x v="2842"/>
    </i>
    <i r="2">
      <x v="7427"/>
    </i>
    <i r="3">
      <x v="9209"/>
    </i>
    <i t="blank">
      <x v="1560"/>
    </i>
    <i>
      <x v="1561"/>
    </i>
    <i r="1">
      <x v="1466"/>
    </i>
    <i r="2">
      <x v="2803"/>
    </i>
    <i r="3">
      <x v="2597"/>
    </i>
    <i r="2">
      <x v="3337"/>
    </i>
    <i r="3">
      <x v="2597"/>
    </i>
    <i t="blank">
      <x v="1561"/>
    </i>
    <i>
      <x v="1562"/>
    </i>
    <i r="1">
      <x v="312"/>
    </i>
    <i r="2">
      <x v="5768"/>
    </i>
    <i r="3">
      <x v="1008"/>
    </i>
    <i t="blank">
      <x v="1562"/>
    </i>
    <i>
      <x v="1563"/>
    </i>
    <i r="1">
      <x v="5176"/>
    </i>
    <i r="2">
      <x v="7739"/>
    </i>
    <i r="3">
      <x v="9757"/>
    </i>
    <i t="blank">
      <x v="1563"/>
    </i>
    <i>
      <x v="1564"/>
    </i>
    <i r="1">
      <x v="1711"/>
    </i>
    <i r="2">
      <x v="7608"/>
    </i>
    <i r="3">
      <x v="4531"/>
    </i>
    <i t="blank">
      <x v="1564"/>
    </i>
    <i>
      <x v="1565"/>
    </i>
    <i r="1">
      <x v="1385"/>
    </i>
    <i r="2">
      <x v="2002"/>
    </i>
    <i r="3">
      <x v="7579"/>
    </i>
    <i r="2">
      <x v="7292"/>
    </i>
    <i r="3">
      <x v="7577"/>
    </i>
    <i r="2">
      <x v="7398"/>
    </i>
    <i r="3">
      <x v="5390"/>
    </i>
    <i t="blank">
      <x v="1565"/>
    </i>
    <i>
      <x v="1566"/>
    </i>
    <i r="1">
      <x v="3404"/>
    </i>
    <i r="2">
      <x v="2150"/>
    </i>
    <i r="3">
      <x v="8010"/>
    </i>
    <i r="2">
      <x v="2151"/>
    </i>
    <i r="3">
      <x v="6032"/>
    </i>
    <i r="2">
      <x v="2152"/>
    </i>
    <i r="3">
      <x v="5654"/>
    </i>
    <i r="2">
      <x v="7739"/>
    </i>
    <i r="3">
      <x v="6031"/>
    </i>
    <i r="3">
      <x v="8009"/>
    </i>
    <i t="blank">
      <x v="1566"/>
    </i>
    <i>
      <x v="1567"/>
    </i>
    <i r="1">
      <x v="353"/>
    </i>
    <i r="2">
      <x v="1510"/>
    </i>
    <i r="3">
      <x v="5648"/>
    </i>
    <i t="blank">
      <x v="1567"/>
    </i>
    <i>
      <x v="1568"/>
    </i>
    <i r="1">
      <x v="286"/>
    </i>
    <i r="2">
      <x v="6924"/>
    </i>
    <i r="3">
      <x v="4171"/>
    </i>
    <i r="3">
      <x v="6530"/>
    </i>
    <i t="blank">
      <x v="1568"/>
    </i>
    <i>
      <x v="1569"/>
    </i>
    <i r="1">
      <x v="1441"/>
    </i>
    <i r="2">
      <x v="2763"/>
    </i>
    <i r="3">
      <x v="2539"/>
    </i>
    <i r="2">
      <x v="3771"/>
    </i>
    <i r="3">
      <x v="7705"/>
    </i>
    <i r="2">
      <x v="4367"/>
    </i>
    <i r="3">
      <x v="6272"/>
    </i>
    <i r="2">
      <x v="7127"/>
    </i>
    <i r="3">
      <x v="6271"/>
    </i>
    <i t="blank">
      <x v="1569"/>
    </i>
    <i>
      <x v="1570"/>
    </i>
    <i r="1">
      <x v="1732"/>
    </i>
    <i r="2">
      <x v="2258"/>
    </i>
    <i r="3">
      <x v="7734"/>
    </i>
    <i r="2">
      <x v="2333"/>
    </i>
    <i r="3">
      <x v="2219"/>
    </i>
    <i t="blank">
      <x v="1570"/>
    </i>
    <i>
      <x v="1571"/>
    </i>
    <i r="1">
      <x v="4697"/>
    </i>
    <i r="2">
      <x v="1800"/>
    </i>
    <i r="3">
      <x v="7920"/>
    </i>
    <i r="2">
      <x v="2723"/>
    </i>
    <i r="3">
      <x v="7922"/>
    </i>
    <i r="2">
      <x v="3205"/>
    </i>
    <i r="3">
      <x v="5647"/>
    </i>
    <i r="2">
      <x v="3348"/>
    </i>
    <i r="3">
      <x v="7405"/>
    </i>
    <i r="2">
      <x v="3349"/>
    </i>
    <i r="3">
      <x v="4813"/>
    </i>
    <i r="2">
      <x v="4043"/>
    </i>
    <i r="3">
      <x v="9914"/>
    </i>
    <i r="2">
      <x v="4120"/>
    </i>
    <i r="3">
      <x v="7404"/>
    </i>
    <i r="2">
      <x v="6332"/>
    </i>
    <i r="3">
      <x v="7921"/>
    </i>
    <i r="3">
      <x v="10287"/>
    </i>
    <i r="2">
      <x v="7230"/>
    </i>
    <i r="3">
      <x v="9915"/>
    </i>
    <i r="2">
      <x v="7330"/>
    </i>
    <i r="3">
      <x v="4813"/>
    </i>
    <i t="blank">
      <x v="1571"/>
    </i>
    <i>
      <x v="1572"/>
    </i>
    <i r="1">
      <x v="5175"/>
    </i>
    <i r="2">
      <x v="7739"/>
    </i>
    <i r="3">
      <x v="10453"/>
    </i>
    <i t="blank">
      <x v="1572"/>
    </i>
    <i>
      <x v="1573"/>
    </i>
    <i r="1">
      <x v="4723"/>
    </i>
    <i r="2">
      <x v="2338"/>
    </i>
    <i r="3">
      <x v="724"/>
    </i>
    <i r="2">
      <x v="3005"/>
    </i>
    <i r="3">
      <x v="5862"/>
    </i>
    <i r="2">
      <x v="3006"/>
    </i>
    <i r="3">
      <x v="7553"/>
    </i>
    <i r="3">
      <x v="7554"/>
    </i>
    <i r="2">
      <x v="5550"/>
    </i>
    <i r="3">
      <x v="7937"/>
    </i>
    <i r="2">
      <x v="5554"/>
    </i>
    <i r="3">
      <x v="7933"/>
    </i>
    <i r="2">
      <x v="7338"/>
    </i>
    <i r="3">
      <x v="5864"/>
    </i>
    <i r="2">
      <x v="7339"/>
    </i>
    <i r="3">
      <x v="5862"/>
    </i>
    <i r="2">
      <x v="7739"/>
    </i>
    <i r="3">
      <x v="6417"/>
    </i>
    <i t="blank">
      <x v="1573"/>
    </i>
    <i>
      <x v="1574"/>
    </i>
    <i r="1">
      <x v="1466"/>
    </i>
    <i r="2">
      <x v="1939"/>
    </i>
    <i r="3">
      <x v="1717"/>
    </i>
    <i t="blank">
      <x v="1574"/>
    </i>
    <i>
      <x v="1575"/>
    </i>
    <i r="1">
      <x v="3204"/>
    </i>
    <i r="2">
      <x v="1546"/>
    </i>
    <i r="3">
      <x v="330"/>
    </i>
    <i r="2">
      <x v="4153"/>
    </i>
    <i r="3">
      <x v="3847"/>
    </i>
    <i r="2">
      <x v="5638"/>
    </i>
    <i r="3">
      <x v="5785"/>
    </i>
    <i r="2">
      <x v="5743"/>
    </i>
    <i r="3">
      <x v="3596"/>
    </i>
    <i r="2">
      <x v="5957"/>
    </i>
    <i r="3">
      <x v="5785"/>
    </i>
    <i t="blank">
      <x v="1575"/>
    </i>
    <i>
      <x v="1576"/>
    </i>
    <i r="1">
      <x v="2241"/>
    </i>
    <i r="2">
      <x v="3748"/>
    </i>
    <i r="3">
      <x v="4244"/>
    </i>
    <i t="blank">
      <x v="1576"/>
    </i>
    <i>
      <x v="1577"/>
    </i>
    <i r="1">
      <x v="1648"/>
    </i>
    <i r="2">
      <x v="7739"/>
    </i>
    <i r="3">
      <x v="10453"/>
    </i>
    <i t="blank">
      <x v="1577"/>
    </i>
    <i>
      <x v="1578"/>
    </i>
    <i r="1">
      <x v="3203"/>
    </i>
    <i r="2">
      <x v="1541"/>
    </i>
    <i r="3">
      <x v="914"/>
    </i>
    <i r="2">
      <x v="1543"/>
    </i>
    <i r="3">
      <x v="5082"/>
    </i>
    <i r="2">
      <x v="2720"/>
    </i>
    <i r="3">
      <x v="5785"/>
    </i>
    <i r="2">
      <x v="5637"/>
    </i>
    <i r="3">
      <x v="9306"/>
    </i>
    <i r="2">
      <x v="7739"/>
    </i>
    <i r="3">
      <x v="10281"/>
    </i>
    <i t="blank">
      <x v="1578"/>
    </i>
    <i>
      <x v="1579"/>
    </i>
    <i r="1">
      <x v="4824"/>
    </i>
    <i r="2">
      <x v="2060"/>
    </i>
    <i r="3">
      <x v="5545"/>
    </i>
    <i t="blank">
      <x v="1579"/>
    </i>
    <i>
      <x v="1580"/>
    </i>
    <i r="1">
      <x v="82"/>
    </i>
    <i r="2">
      <x v="3256"/>
    </i>
    <i r="3">
      <x v="1685"/>
    </i>
    <i r="2">
      <x v="7739"/>
    </i>
    <i r="3">
      <x v="1686"/>
    </i>
    <i t="blank">
      <x v="1580"/>
    </i>
    <i>
      <x v="1581"/>
    </i>
    <i r="1">
      <x v="2205"/>
    </i>
    <i r="2">
      <x v="3280"/>
    </i>
    <i r="3">
      <x v="2738"/>
    </i>
    <i r="2">
      <x v="3771"/>
    </i>
    <i r="3">
      <x v="9754"/>
    </i>
    <i r="2">
      <x v="7739"/>
    </i>
    <i r="3">
      <x v="9753"/>
    </i>
    <i t="blank">
      <x v="1581"/>
    </i>
    <i>
      <x v="1582"/>
    </i>
    <i r="1">
      <x v="2754"/>
    </i>
    <i r="2">
      <x v="2443"/>
    </i>
    <i r="3">
      <x v="2038"/>
    </i>
    <i r="2">
      <x v="3803"/>
    </i>
    <i r="3">
      <x v="2038"/>
    </i>
    <i t="blank">
      <x v="1582"/>
    </i>
    <i>
      <x v="1583"/>
    </i>
    <i r="1">
      <x v="13"/>
    </i>
    <i r="2">
      <x v="3325"/>
    </i>
    <i r="3">
      <x v="1128"/>
    </i>
    <i r="2">
      <x v="7739"/>
    </i>
    <i r="3">
      <x v="9605"/>
    </i>
    <i t="blank">
      <x v="1583"/>
    </i>
    <i>
      <x v="1584"/>
    </i>
    <i r="1">
      <x v="3573"/>
    </i>
    <i r="2">
      <x v="7739"/>
    </i>
    <i r="3">
      <x v="3188"/>
    </i>
    <i t="blank">
      <x v="1584"/>
    </i>
    <i>
      <x v="1585"/>
    </i>
    <i r="1">
      <x v="3419"/>
    </i>
    <i r="2">
      <x v="2291"/>
    </i>
    <i r="3">
      <x v="1719"/>
    </i>
    <i r="2">
      <x v="2819"/>
    </i>
    <i r="3">
      <x v="3373"/>
    </i>
    <i r="3">
      <x v="7019"/>
    </i>
    <i r="2">
      <x v="5890"/>
    </i>
    <i r="3">
      <x v="5342"/>
    </i>
    <i t="blank">
      <x v="1585"/>
    </i>
    <i>
      <x v="1586"/>
    </i>
    <i r="1">
      <x v="5202"/>
    </i>
    <i r="2">
      <x v="6192"/>
    </i>
    <i r="3">
      <x v="313"/>
    </i>
    <i t="blank">
      <x v="1586"/>
    </i>
    <i>
      <x v="1587"/>
    </i>
    <i r="1">
      <x v="2491"/>
    </i>
    <i r="2">
      <x v="3279"/>
    </i>
    <i r="3">
      <x v="3437"/>
    </i>
    <i r="2">
      <x v="3631"/>
    </i>
    <i r="3">
      <x v="9040"/>
    </i>
    <i t="blank">
      <x v="1587"/>
    </i>
    <i>
      <x v="1588"/>
    </i>
    <i r="1">
      <x v="4217"/>
    </i>
    <i r="2">
      <x v="2949"/>
    </i>
    <i r="3">
      <x v="9223"/>
    </i>
    <i t="blank">
      <x v="1588"/>
    </i>
    <i>
      <x v="1589"/>
    </i>
    <i r="1">
      <x v="3338"/>
    </i>
    <i r="2">
      <x v="2636"/>
    </i>
    <i r="3">
      <x v="499"/>
    </i>
    <i r="3">
      <x v="10105"/>
    </i>
    <i r="2">
      <x v="3771"/>
    </i>
    <i r="3">
      <x v="5845"/>
    </i>
    <i r="3">
      <x v="6045"/>
    </i>
    <i r="2">
      <x v="3785"/>
    </i>
    <i r="3">
      <x v="6045"/>
    </i>
    <i r="2">
      <x v="7739"/>
    </i>
    <i r="3">
      <x v="2607"/>
    </i>
    <i r="3">
      <x v="5381"/>
    </i>
    <i r="3">
      <x v="10182"/>
    </i>
    <i t="blank">
      <x v="1589"/>
    </i>
    <i>
      <x v="1590"/>
    </i>
    <i r="1">
      <x v="1222"/>
    </i>
    <i r="2">
      <x v="4332"/>
    </i>
    <i r="3">
      <x v="5629"/>
    </i>
    <i r="2">
      <x v="6303"/>
    </i>
    <i r="3">
      <x v="5554"/>
    </i>
    <i t="blank">
      <x v="1590"/>
    </i>
    <i>
      <x v="1591"/>
    </i>
    <i r="1">
      <x v="739"/>
    </i>
    <i r="2">
      <x v="7739"/>
    </i>
    <i r="3">
      <x v="9802"/>
    </i>
    <i t="blank">
      <x v="1591"/>
    </i>
    <i>
      <x v="1592"/>
    </i>
    <i r="1">
      <x v="2250"/>
    </i>
    <i r="2">
      <x v="2297"/>
    </i>
    <i r="3">
      <x v="6147"/>
    </i>
    <i r="2">
      <x v="2299"/>
    </i>
    <i r="3">
      <x v="2354"/>
    </i>
    <i r="2">
      <x v="3122"/>
    </i>
    <i r="3">
      <x v="6147"/>
    </i>
    <i r="2">
      <x v="6332"/>
    </i>
    <i r="3">
      <x v="3334"/>
    </i>
    <i t="blank">
      <x v="1592"/>
    </i>
    <i>
      <x v="1593"/>
    </i>
    <i r="1">
      <x v="4384"/>
    </i>
    <i r="2">
      <x v="3684"/>
    </i>
    <i r="3">
      <x v="9014"/>
    </i>
    <i t="blank">
      <x v="1593"/>
    </i>
    <i>
      <x v="1594"/>
    </i>
    <i r="1">
      <x v="1159"/>
    </i>
    <i r="2">
      <x v="7739"/>
    </i>
    <i r="3">
      <x v="10453"/>
    </i>
    <i t="blank">
      <x v="1594"/>
    </i>
    <i>
      <x v="1595"/>
    </i>
    <i r="1">
      <x v="5033"/>
    </i>
    <i r="2">
      <x v="7739"/>
    </i>
    <i r="3">
      <x v="4371"/>
    </i>
    <i r="3">
      <x v="5470"/>
    </i>
    <i r="3">
      <x v="9681"/>
    </i>
    <i r="3">
      <x v="9759"/>
    </i>
    <i t="blank">
      <x v="1595"/>
    </i>
    <i>
      <x v="1596"/>
    </i>
    <i r="1">
      <x v="1788"/>
    </i>
    <i r="2">
      <x v="7739"/>
    </i>
    <i r="3">
      <x v="5536"/>
    </i>
    <i t="blank">
      <x v="1596"/>
    </i>
    <i>
      <x v="1597"/>
    </i>
    <i r="1">
      <x v="2615"/>
    </i>
    <i r="2">
      <x v="4781"/>
    </i>
    <i r="3">
      <x v="5489"/>
    </i>
    <i r="2">
      <x v="7739"/>
    </i>
    <i r="3">
      <x v="8031"/>
    </i>
    <i r="3">
      <x v="9929"/>
    </i>
    <i r="3">
      <x v="9930"/>
    </i>
    <i t="blank">
      <x v="1597"/>
    </i>
    <i>
      <x v="1598"/>
    </i>
    <i r="1">
      <x v="661"/>
    </i>
    <i r="2">
      <x v="7739"/>
    </i>
    <i r="3">
      <x v="9683"/>
    </i>
    <i t="blank">
      <x v="1598"/>
    </i>
    <i>
      <x v="1599"/>
    </i>
    <i r="1">
      <x v="2242"/>
    </i>
    <i r="2">
      <x v="3628"/>
    </i>
    <i r="3">
      <x v="9055"/>
    </i>
    <i r="2">
      <x v="3669"/>
    </i>
    <i r="3">
      <x v="7487"/>
    </i>
    <i t="blank">
      <x v="1599"/>
    </i>
    <i>
      <x v="1600"/>
    </i>
    <i r="1">
      <x v="2678"/>
    </i>
    <i r="2">
      <x v="7739"/>
    </i>
    <i r="3">
      <x v="10453"/>
    </i>
    <i t="blank">
      <x v="1600"/>
    </i>
    <i>
      <x v="1601"/>
    </i>
    <i r="1">
      <x v="4795"/>
    </i>
    <i r="2">
      <x v="7739"/>
    </i>
    <i r="3">
      <x v="1727"/>
    </i>
    <i r="3">
      <x v="8243"/>
    </i>
    <i t="blank">
      <x v="1601"/>
    </i>
    <i>
      <x v="1602"/>
    </i>
    <i r="1">
      <x v="3713"/>
    </i>
    <i r="2">
      <x v="2103"/>
    </i>
    <i r="3">
      <x v="725"/>
    </i>
    <i t="blank">
      <x v="1602"/>
    </i>
    <i>
      <x v="1603"/>
    </i>
    <i r="1">
      <x v="646"/>
    </i>
    <i r="2">
      <x v="7739"/>
    </i>
    <i r="3">
      <x v="2912"/>
    </i>
    <i t="blank">
      <x v="1603"/>
    </i>
    <i>
      <x v="1604"/>
    </i>
    <i r="1">
      <x v="4291"/>
    </i>
    <i r="2">
      <x v="1851"/>
    </i>
    <i r="3">
      <x v="4593"/>
    </i>
    <i r="2">
      <x v="2671"/>
    </i>
    <i r="3">
      <x v="5153"/>
    </i>
    <i r="2">
      <x v="7739"/>
    </i>
    <i r="3">
      <x v="9752"/>
    </i>
    <i t="blank">
      <x v="1604"/>
    </i>
    <i>
      <x v="1605"/>
    </i>
    <i r="1">
      <x v="5184"/>
    </i>
    <i r="2">
      <x v="2060"/>
    </i>
    <i r="3">
      <x v="5634"/>
    </i>
    <i t="blank">
      <x v="1605"/>
    </i>
    <i>
      <x v="1606"/>
    </i>
    <i r="1">
      <x v="4512"/>
    </i>
    <i r="2">
      <x v="2990"/>
    </i>
    <i r="3">
      <x v="6461"/>
    </i>
    <i r="2">
      <x v="4476"/>
    </i>
    <i r="3">
      <x v="44"/>
    </i>
    <i r="2">
      <x v="4477"/>
    </i>
    <i r="3">
      <x v="113"/>
    </i>
    <i r="2">
      <x v="7014"/>
    </i>
    <i r="3">
      <x v="5714"/>
    </i>
    <i r="2">
      <x v="7168"/>
    </i>
    <i r="3">
      <x v="6462"/>
    </i>
    <i t="blank">
      <x v="1606"/>
    </i>
    <i>
      <x v="1607"/>
    </i>
    <i r="1">
      <x v="317"/>
    </i>
    <i r="2">
      <x v="3485"/>
    </i>
    <i r="3">
      <x v="2808"/>
    </i>
    <i r="2">
      <x v="3691"/>
    </i>
    <i r="3">
      <x v="1557"/>
    </i>
    <i r="3">
      <x v="3336"/>
    </i>
    <i t="blank">
      <x v="1607"/>
    </i>
    <i>
      <x v="1608"/>
    </i>
    <i r="1">
      <x v="2555"/>
    </i>
    <i r="2">
      <x v="2258"/>
    </i>
    <i r="3">
      <x v="7714"/>
    </i>
    <i r="2">
      <x v="2366"/>
    </i>
    <i r="3">
      <x v="2937"/>
    </i>
    <i r="2">
      <x v="4281"/>
    </i>
    <i r="3">
      <x v="2937"/>
    </i>
    <i r="2">
      <x v="7711"/>
    </i>
    <i r="3">
      <x v="5393"/>
    </i>
    <i t="blank">
      <x v="1608"/>
    </i>
    <i>
      <x v="1609"/>
    </i>
    <i r="1">
      <x v="4779"/>
    </i>
    <i r="2">
      <x v="1727"/>
    </i>
    <i r="3">
      <x v="821"/>
    </i>
    <i r="3">
      <x v="4133"/>
    </i>
    <i r="2">
      <x v="3529"/>
    </i>
    <i r="3">
      <x v="7089"/>
    </i>
    <i t="blank">
      <x v="1609"/>
    </i>
    <i>
      <x v="1610"/>
    </i>
    <i r="1">
      <x v="2236"/>
    </i>
    <i r="2">
      <x v="5966"/>
    </i>
    <i r="3">
      <x v="3946"/>
    </i>
    <i t="blank">
      <x v="1610"/>
    </i>
    <i>
      <x v="1611"/>
    </i>
    <i r="1">
      <x v="1275"/>
    </i>
    <i r="2">
      <x v="2258"/>
    </i>
    <i r="3">
      <x v="7628"/>
    </i>
    <i r="3">
      <x v="7629"/>
    </i>
    <i r="2">
      <x v="2446"/>
    </i>
    <i r="3">
      <x v="4569"/>
    </i>
    <i r="2">
      <x v="3771"/>
    </i>
    <i r="3">
      <x v="7629"/>
    </i>
    <i r="2">
      <x v="3833"/>
    </i>
    <i r="3">
      <x v="10078"/>
    </i>
    <i r="2">
      <x v="7739"/>
    </i>
    <i r="3">
      <x v="9364"/>
    </i>
    <i t="blank">
      <x v="1611"/>
    </i>
    <i>
      <x v="1612"/>
    </i>
    <i r="1">
      <x v="5022"/>
    </i>
    <i r="2">
      <x v="2247"/>
    </i>
    <i r="3">
      <x v="2395"/>
    </i>
    <i r="2">
      <x v="3771"/>
    </i>
    <i r="3">
      <x v="7435"/>
    </i>
    <i t="blank">
      <x v="1612"/>
    </i>
    <i>
      <x v="1613"/>
    </i>
    <i r="1">
      <x v="4998"/>
    </i>
    <i r="2">
      <x v="2297"/>
    </i>
    <i r="3">
      <x v="7279"/>
    </i>
    <i t="blank">
      <x v="1613"/>
    </i>
    <i>
      <x v="1614"/>
    </i>
    <i r="1">
      <x v="557"/>
    </i>
    <i r="2">
      <x v="5"/>
    </i>
    <i r="3">
      <x v="9679"/>
    </i>
    <i r="2">
      <x v="7739"/>
    </i>
    <i r="3">
      <x v="9679"/>
    </i>
    <i t="blank">
      <x v="1614"/>
    </i>
    <i>
      <x v="1615"/>
    </i>
    <i r="1">
      <x v="2237"/>
    </i>
    <i r="2">
      <x v="1509"/>
    </i>
    <i r="3">
      <x v="1990"/>
    </i>
    <i t="blank">
      <x v="1615"/>
    </i>
    <i>
      <x v="1616"/>
    </i>
    <i r="1">
      <x v="3794"/>
    </i>
    <i r="2">
      <x v="2258"/>
    </i>
    <i r="3">
      <x v="7564"/>
    </i>
    <i t="blank">
      <x v="1616"/>
    </i>
    <i>
      <x v="1617"/>
    </i>
    <i r="1">
      <x v="4852"/>
    </i>
    <i r="2">
      <x v="7739"/>
    </i>
    <i r="3">
      <x v="10453"/>
    </i>
    <i t="blank">
      <x v="1617"/>
    </i>
    <i>
      <x v="1618"/>
    </i>
    <i r="1">
      <x v="1226"/>
    </i>
    <i r="2">
      <x v="2297"/>
    </i>
    <i r="3">
      <x v="638"/>
    </i>
    <i r="2">
      <x v="4126"/>
    </i>
    <i r="3">
      <x v="9644"/>
    </i>
    <i r="2">
      <x v="6302"/>
    </i>
    <i r="3">
      <x v="638"/>
    </i>
    <i t="blank">
      <x v="1618"/>
    </i>
    <i>
      <x v="1619"/>
    </i>
    <i r="1">
      <x v="4503"/>
    </i>
    <i r="2">
      <x v="1961"/>
    </i>
    <i r="3">
      <x v="2017"/>
    </i>
    <i r="2">
      <x v="7739"/>
    </i>
    <i r="3">
      <x v="5505"/>
    </i>
    <i r="3">
      <x v="9718"/>
    </i>
    <i r="3">
      <x v="10075"/>
    </i>
    <i t="blank">
      <x v="1619"/>
    </i>
    <i>
      <x v="1620"/>
    </i>
    <i r="1">
      <x v="2250"/>
    </i>
    <i r="2">
      <x v="2204"/>
    </i>
    <i r="3">
      <x v="7408"/>
    </i>
    <i r="2">
      <x v="2566"/>
    </i>
    <i r="3">
      <x v="3409"/>
    </i>
    <i r="2">
      <x v="3230"/>
    </i>
    <i r="3">
      <x v="3409"/>
    </i>
    <i r="2">
      <x v="3771"/>
    </i>
    <i r="3">
      <x v="9656"/>
    </i>
    <i t="blank">
      <x v="1620"/>
    </i>
    <i>
      <x v="1621"/>
    </i>
    <i r="1">
      <x v="1330"/>
    </i>
    <i r="2">
      <x v="2258"/>
    </i>
    <i r="3">
      <x v="7652"/>
    </i>
    <i r="2">
      <x v="3228"/>
    </i>
    <i r="3">
      <x v="102"/>
    </i>
    <i t="blank">
      <x v="1621"/>
    </i>
    <i>
      <x v="1622"/>
    </i>
    <i r="1">
      <x v="1592"/>
    </i>
    <i r="2">
      <x v="790"/>
    </i>
    <i r="3">
      <x v="7371"/>
    </i>
    <i t="blank">
      <x v="1622"/>
    </i>
    <i>
      <x v="1623"/>
    </i>
    <i r="1">
      <x v="2205"/>
    </i>
    <i r="2">
      <x v="7585"/>
    </i>
    <i r="3">
      <x v="2712"/>
    </i>
    <i t="blank">
      <x v="1623"/>
    </i>
    <i>
      <x v="1624"/>
    </i>
    <i r="1">
      <x v="2697"/>
    </i>
    <i r="2">
      <x v="7476"/>
    </i>
    <i r="3">
      <x v="3276"/>
    </i>
    <i t="blank">
      <x v="1624"/>
    </i>
    <i>
      <x v="1625"/>
    </i>
    <i r="1">
      <x v="3606"/>
    </i>
    <i r="2">
      <x v="805"/>
    </i>
    <i r="3">
      <x v="7101"/>
    </i>
    <i r="2">
      <x v="7739"/>
    </i>
    <i r="3">
      <x v="5530"/>
    </i>
    <i t="blank">
      <x v="1625"/>
    </i>
    <i>
      <x v="1626"/>
    </i>
    <i r="1">
      <x v="4606"/>
    </i>
    <i r="2">
      <x v="3279"/>
    </i>
    <i r="3">
      <x v="2703"/>
    </i>
    <i r="2">
      <x v="7739"/>
    </i>
    <i r="3">
      <x v="10051"/>
    </i>
    <i t="blank">
      <x v="1626"/>
    </i>
    <i>
      <x v="1627"/>
    </i>
    <i r="1">
      <x v="2244"/>
    </i>
    <i r="2">
      <x v="7739"/>
    </i>
    <i r="3">
      <x v="10453"/>
    </i>
    <i t="blank">
      <x v="1627"/>
    </i>
    <i>
      <x v="1628"/>
    </i>
    <i r="1">
      <x v="2244"/>
    </i>
    <i r="2">
      <x v="3546"/>
    </i>
    <i r="3">
      <x v="2664"/>
    </i>
    <i r="2">
      <x v="4130"/>
    </i>
    <i r="3">
      <x v="4951"/>
    </i>
    <i r="2">
      <x v="5894"/>
    </i>
    <i r="3">
      <x v="2016"/>
    </i>
    <i t="blank">
      <x v="1628"/>
    </i>
    <i>
      <x v="1629"/>
    </i>
    <i r="1">
      <x v="2600"/>
    </i>
    <i r="2">
      <x v="2608"/>
    </i>
    <i r="3">
      <x v="8672"/>
    </i>
    <i r="2">
      <x v="3833"/>
    </i>
    <i r="3">
      <x v="8930"/>
    </i>
    <i r="2">
      <x v="6543"/>
    </i>
    <i r="3">
      <x v="8021"/>
    </i>
    <i t="blank">
      <x v="1629"/>
    </i>
    <i>
      <x v="1630"/>
    </i>
    <i r="1">
      <x v="948"/>
    </i>
    <i r="2">
      <x v="3275"/>
    </i>
    <i r="3">
      <x v="2695"/>
    </i>
    <i r="2">
      <x v="4869"/>
    </i>
    <i r="3">
      <x v="7787"/>
    </i>
    <i r="2">
      <x v="7739"/>
    </i>
    <i r="3">
      <x v="825"/>
    </i>
    <i r="3">
      <x v="9652"/>
    </i>
    <i t="blank">
      <x v="1630"/>
    </i>
    <i>
      <x v="1631"/>
    </i>
    <i r="1">
      <x v="4247"/>
    </i>
    <i r="2">
      <x v="5960"/>
    </i>
    <i r="3">
      <x v="5613"/>
    </i>
    <i t="blank">
      <x v="1631"/>
    </i>
    <i>
      <x v="1632"/>
    </i>
    <i r="1">
      <x v="514"/>
    </i>
    <i r="2">
      <x v="3784"/>
    </i>
    <i r="3">
      <x v="3174"/>
    </i>
    <i r="2">
      <x v="5719"/>
    </i>
    <i r="3">
      <x v="5395"/>
    </i>
    <i t="blank">
      <x v="1632"/>
    </i>
    <i>
      <x v="1633"/>
    </i>
    <i r="1">
      <x v="2618"/>
    </i>
    <i r="2">
      <x v="3645"/>
    </i>
    <i r="3">
      <x v="9087"/>
    </i>
    <i r="2">
      <x v="5912"/>
    </i>
    <i r="3">
      <x v="10453"/>
    </i>
    <i r="2">
      <x v="7739"/>
    </i>
    <i r="3">
      <x v="4772"/>
    </i>
    <i t="blank">
      <x v="1633"/>
    </i>
    <i>
      <x v="1634"/>
    </i>
    <i r="1">
      <x v="1819"/>
    </i>
    <i r="2">
      <x v="3110"/>
    </i>
    <i r="3">
      <x v="8623"/>
    </i>
    <i r="2">
      <x v="3220"/>
    </i>
    <i r="3">
      <x v="3905"/>
    </i>
    <i r="2">
      <x v="3303"/>
    </i>
    <i r="3">
      <x v="4965"/>
    </i>
    <i t="blank">
      <x v="1634"/>
    </i>
    <i>
      <x v="1635"/>
    </i>
    <i r="1">
      <x v="4851"/>
    </i>
    <i r="2">
      <x v="2258"/>
    </i>
    <i r="3">
      <x v="6577"/>
    </i>
    <i t="blank">
      <x v="1635"/>
    </i>
    <i>
      <x v="1636"/>
    </i>
    <i r="1">
      <x v="5159"/>
    </i>
    <i r="2">
      <x v="3748"/>
    </i>
    <i r="3">
      <x v="1122"/>
    </i>
    <i t="blank">
      <x v="1636"/>
    </i>
    <i>
      <x v="1637"/>
    </i>
    <i r="1">
      <x v="4266"/>
    </i>
    <i r="2">
      <x v="3771"/>
    </i>
    <i r="3">
      <x v="7312"/>
    </i>
    <i r="2">
      <x v="6916"/>
    </i>
    <i r="3">
      <x v="5326"/>
    </i>
    <i t="blank">
      <x v="1637"/>
    </i>
    <i>
      <x v="1638"/>
    </i>
    <i r="1">
      <x v="2497"/>
    </i>
    <i r="2">
      <x v="357"/>
    </i>
    <i r="3">
      <x v="10055"/>
    </i>
    <i r="2">
      <x v="613"/>
    </i>
    <i r="3">
      <x v="10046"/>
    </i>
    <i r="2">
      <x v="2335"/>
    </i>
    <i r="3">
      <x v="3403"/>
    </i>
    <i r="2">
      <x v="3748"/>
    </i>
    <i r="3">
      <x v="338"/>
    </i>
    <i t="blank">
      <x v="1638"/>
    </i>
    <i>
      <x v="1639"/>
    </i>
    <i r="1">
      <x v="1984"/>
    </i>
    <i r="2">
      <x v="2449"/>
    </i>
    <i r="3">
      <x v="3909"/>
    </i>
    <i r="2">
      <x v="3137"/>
    </i>
    <i r="3">
      <x v="7341"/>
    </i>
    <i r="2">
      <x v="6450"/>
    </i>
    <i r="3">
      <x v="8015"/>
    </i>
    <i r="2">
      <x v="7739"/>
    </i>
    <i r="3">
      <x v="5500"/>
    </i>
    <i r="3">
      <x v="9635"/>
    </i>
    <i r="3">
      <x v="9636"/>
    </i>
    <i r="3">
      <x v="10108"/>
    </i>
    <i r="3">
      <x v="10121"/>
    </i>
    <i r="3">
      <x v="10233"/>
    </i>
    <i t="blank">
      <x v="1639"/>
    </i>
    <i>
      <x v="1640"/>
    </i>
    <i r="1">
      <x v="175"/>
    </i>
    <i r="2">
      <x v="4913"/>
    </i>
    <i r="3">
      <x v="3218"/>
    </i>
    <i t="blank">
      <x v="1640"/>
    </i>
    <i>
      <x v="1641"/>
    </i>
    <i r="1">
      <x v="3828"/>
    </i>
    <i r="2">
      <x v="3323"/>
    </i>
    <i r="3">
      <x v="5773"/>
    </i>
    <i t="blank">
      <x v="1641"/>
    </i>
    <i>
      <x v="1642"/>
    </i>
    <i r="1">
      <x v="787"/>
    </i>
    <i r="2">
      <x v="2623"/>
    </i>
    <i r="3">
      <x v="4486"/>
    </i>
    <i t="blank">
      <x v="1642"/>
    </i>
    <i>
      <x v="1643"/>
    </i>
    <i r="1">
      <x v="2939"/>
    </i>
    <i r="2">
      <x v="2232"/>
    </i>
    <i r="3">
      <x v="8891"/>
    </i>
    <i t="blank">
      <x v="1643"/>
    </i>
    <i>
      <x v="1644"/>
    </i>
    <i r="1">
      <x v="5242"/>
    </i>
    <i r="2">
      <x v="7739"/>
    </i>
    <i r="3">
      <x v="5472"/>
    </i>
    <i t="blank">
      <x v="1644"/>
    </i>
    <i>
      <x v="1645"/>
    </i>
    <i r="1">
      <x v="4649"/>
    </i>
    <i r="2">
      <x v="6735"/>
    </i>
    <i r="3">
      <x v="3357"/>
    </i>
    <i t="blank">
      <x v="1645"/>
    </i>
    <i>
      <x v="1646"/>
    </i>
    <i r="1">
      <x v="1802"/>
    </i>
    <i r="2">
      <x v="3137"/>
    </i>
    <i r="3">
      <x v="6434"/>
    </i>
    <i t="blank">
      <x v="1646"/>
    </i>
    <i>
      <x v="1647"/>
    </i>
    <i r="1">
      <x v="2211"/>
    </i>
    <i r="2">
      <x v="3470"/>
    </i>
    <i r="3">
      <x v="3345"/>
    </i>
    <i r="2">
      <x v="4429"/>
    </i>
    <i r="3">
      <x v="1341"/>
    </i>
    <i r="2">
      <x v="4911"/>
    </i>
    <i r="3">
      <x v="3345"/>
    </i>
    <i t="blank">
      <x v="1647"/>
    </i>
    <i>
      <x v="1648"/>
    </i>
    <i r="1">
      <x v="3908"/>
    </i>
    <i r="2">
      <x v="1965"/>
    </i>
    <i r="3">
      <x v="3273"/>
    </i>
    <i r="2">
      <x v="4215"/>
    </i>
    <i r="3">
      <x v="7367"/>
    </i>
    <i t="blank">
      <x v="1648"/>
    </i>
    <i>
      <x v="1649"/>
    </i>
    <i r="1">
      <x v="2211"/>
    </i>
    <i r="2">
      <x v="7739"/>
    </i>
    <i r="3">
      <x v="10453"/>
    </i>
    <i t="blank">
      <x v="1649"/>
    </i>
    <i>
      <x v="1650"/>
    </i>
    <i r="1">
      <x v="1446"/>
    </i>
    <i r="2">
      <x v="7739"/>
    </i>
    <i r="3">
      <x v="5503"/>
    </i>
    <i t="blank">
      <x v="1650"/>
    </i>
    <i>
      <x v="1651"/>
    </i>
    <i r="1">
      <x v="64"/>
    </i>
    <i r="2">
      <x v="878"/>
    </i>
    <i r="3">
      <x v="2351"/>
    </i>
    <i r="2">
      <x v="2112"/>
    </i>
    <i r="3">
      <x v="1302"/>
    </i>
    <i r="2">
      <x v="2113"/>
    </i>
    <i r="3">
      <x v="4462"/>
    </i>
    <i r="2">
      <x v="2114"/>
    </i>
    <i r="3">
      <x v="4462"/>
    </i>
    <i t="blank">
      <x v="1651"/>
    </i>
    <i>
      <x v="1652"/>
    </i>
    <i r="1">
      <x v="3781"/>
    </i>
    <i r="2">
      <x v="2297"/>
    </i>
    <i r="3">
      <x v="7325"/>
    </i>
    <i r="2">
      <x v="7739"/>
    </i>
    <i r="3">
      <x v="9628"/>
    </i>
    <i t="blank">
      <x v="1652"/>
    </i>
    <i>
      <x v="1653"/>
    </i>
    <i r="1">
      <x v="389"/>
    </i>
    <i r="2">
      <x v="1517"/>
    </i>
    <i r="3">
      <x v="7938"/>
    </i>
    <i r="2">
      <x v="1525"/>
    </i>
    <i r="3">
      <x v="1003"/>
    </i>
    <i r="2">
      <x v="1892"/>
    </i>
    <i r="3">
      <x v="4058"/>
    </i>
    <i r="3">
      <x v="10199"/>
    </i>
    <i r="2">
      <x v="2254"/>
    </i>
    <i r="3">
      <x v="1715"/>
    </i>
    <i r="2">
      <x v="4454"/>
    </i>
    <i r="3">
      <x v="788"/>
    </i>
    <i r="2">
      <x v="6992"/>
    </i>
    <i r="3">
      <x v="7791"/>
    </i>
    <i r="2">
      <x v="7739"/>
    </i>
    <i r="3">
      <x v="2048"/>
    </i>
    <i r="3">
      <x v="9516"/>
    </i>
    <i r="3">
      <x v="10254"/>
    </i>
    <i t="blank">
      <x v="1653"/>
    </i>
    <i>
      <x v="1654"/>
    </i>
    <i r="1">
      <x v="843"/>
    </i>
    <i r="2">
      <x v="2017"/>
    </i>
    <i r="3">
      <x v="2341"/>
    </i>
    <i r="2">
      <x v="3104"/>
    </i>
    <i r="3">
      <x v="2341"/>
    </i>
    <i r="2">
      <x v="3275"/>
    </i>
    <i r="3">
      <x v="2341"/>
    </i>
    <i r="2">
      <x v="7739"/>
    </i>
    <i r="3">
      <x v="10254"/>
    </i>
    <i t="blank">
      <x v="1654"/>
    </i>
    <i>
      <x v="1655"/>
    </i>
    <i r="1">
      <x v="3315"/>
    </i>
    <i r="2">
      <x v="7739"/>
    </i>
    <i r="3">
      <x v="10453"/>
    </i>
    <i t="blank">
      <x v="1655"/>
    </i>
    <i>
      <x v="1656"/>
    </i>
    <i r="1">
      <x v="1791"/>
    </i>
    <i r="2">
      <x v="3275"/>
    </i>
    <i r="3">
      <x v="1298"/>
    </i>
    <i t="blank">
      <x v="1656"/>
    </i>
    <i>
      <x v="1657"/>
    </i>
    <i r="1">
      <x v="204"/>
    </i>
    <i r="2">
      <x v="3275"/>
    </i>
    <i r="3">
      <x v="1708"/>
    </i>
    <i t="blank">
      <x v="1657"/>
    </i>
    <i>
      <x v="1658"/>
    </i>
    <i r="1">
      <x v="2244"/>
    </i>
    <i r="2">
      <x v="4252"/>
    </i>
    <i r="3">
      <x v="246"/>
    </i>
    <i t="blank">
      <x v="1658"/>
    </i>
    <i>
      <x v="1659"/>
    </i>
    <i r="1">
      <x v="3201"/>
    </i>
    <i r="2">
      <x v="7590"/>
    </i>
    <i r="3">
      <x v="275"/>
    </i>
    <i t="blank">
      <x v="1659"/>
    </i>
    <i>
      <x v="1660"/>
    </i>
    <i r="1">
      <x v="32"/>
    </i>
    <i r="2">
      <x v="2254"/>
    </i>
    <i r="3">
      <x v="3330"/>
    </i>
    <i r="2">
      <x v="7568"/>
    </i>
    <i r="3">
      <x v="7757"/>
    </i>
    <i t="blank">
      <x v="1660"/>
    </i>
    <i>
      <x v="1661"/>
    </i>
    <i r="1">
      <x v="1690"/>
    </i>
    <i r="2">
      <x v="4236"/>
    </i>
    <i r="3">
      <x v="4275"/>
    </i>
    <i r="2">
      <x v="6332"/>
    </i>
    <i r="3">
      <x v="4278"/>
    </i>
    <i t="blank">
      <x v="1661"/>
    </i>
    <i>
      <x v="1662"/>
    </i>
    <i r="1">
      <x v="176"/>
    </i>
    <i r="2">
      <x v="3395"/>
    </i>
    <i r="3">
      <x v="7111"/>
    </i>
    <i t="blank">
      <x v="1662"/>
    </i>
    <i>
      <x v="1663"/>
    </i>
    <i r="1">
      <x v="2244"/>
    </i>
    <i r="2">
      <x v="7739"/>
    </i>
    <i r="3">
      <x v="10453"/>
    </i>
    <i t="blank">
      <x v="1663"/>
    </i>
    <i>
      <x v="1664"/>
    </i>
    <i r="1">
      <x v="2794"/>
    </i>
    <i r="2">
      <x v="3748"/>
    </i>
    <i r="3">
      <x v="2914"/>
    </i>
    <i r="2">
      <x v="6365"/>
    </i>
    <i r="3">
      <x v="5241"/>
    </i>
    <i t="blank">
      <x v="1664"/>
    </i>
    <i>
      <x v="1665"/>
    </i>
    <i r="1">
      <x v="3609"/>
    </i>
    <i r="2">
      <x v="7739"/>
    </i>
    <i r="3">
      <x v="10453"/>
    </i>
    <i t="blank">
      <x v="1665"/>
    </i>
    <i>
      <x v="1666"/>
    </i>
    <i r="1">
      <x v="2240"/>
    </i>
    <i r="2">
      <x v="6446"/>
    </i>
    <i r="3">
      <x v="767"/>
    </i>
    <i r="2">
      <x v="6658"/>
    </i>
    <i r="3">
      <x v="4755"/>
    </i>
    <i t="blank">
      <x v="1666"/>
    </i>
    <i>
      <x v="1667"/>
    </i>
    <i r="1">
      <x v="4391"/>
    </i>
    <i r="2">
      <x v="2124"/>
    </i>
    <i r="3">
      <x v="7300"/>
    </i>
    <i r="2">
      <x v="2577"/>
    </i>
    <i r="3">
      <x v="7301"/>
    </i>
    <i r="2">
      <x v="3275"/>
    </i>
    <i r="3">
      <x v="5378"/>
    </i>
    <i t="blank">
      <x v="1667"/>
    </i>
    <i>
      <x v="1668"/>
    </i>
    <i r="1">
      <x v="1587"/>
    </i>
    <i r="2">
      <x v="3279"/>
    </i>
    <i r="3">
      <x v="1646"/>
    </i>
    <i t="blank">
      <x v="1668"/>
    </i>
    <i>
      <x v="1669"/>
    </i>
    <i r="1">
      <x v="1525"/>
    </i>
    <i r="2">
      <x v="3279"/>
    </i>
    <i r="3">
      <x v="8077"/>
    </i>
    <i r="2">
      <x v="3718"/>
    </i>
    <i r="3">
      <x v="105"/>
    </i>
    <i r="2">
      <x v="6496"/>
    </i>
    <i r="3">
      <x v="4527"/>
    </i>
    <i t="blank">
      <x v="1669"/>
    </i>
    <i>
      <x v="1670"/>
    </i>
    <i r="1">
      <x v="134"/>
    </i>
    <i r="2">
      <x v="2258"/>
    </i>
    <i r="3">
      <x v="7049"/>
    </i>
    <i r="2">
      <x v="4540"/>
    </i>
    <i r="3">
      <x v="7048"/>
    </i>
    <i r="2">
      <x v="7713"/>
    </i>
    <i r="3">
      <x v="3019"/>
    </i>
    <i t="blank">
      <x v="1670"/>
    </i>
    <i>
      <x v="1671"/>
    </i>
    <i r="1">
      <x v="3885"/>
    </i>
    <i r="2">
      <x v="4881"/>
    </i>
    <i r="3">
      <x v="1487"/>
    </i>
    <i r="2">
      <x v="7739"/>
    </i>
    <i r="3">
      <x v="2188"/>
    </i>
    <i t="blank">
      <x v="1671"/>
    </i>
    <i>
      <x v="1672"/>
    </i>
    <i r="1">
      <x v="94"/>
    </i>
    <i r="2">
      <x v="3771"/>
    </i>
    <i r="3">
      <x v="7370"/>
    </i>
    <i r="2">
      <x v="4494"/>
    </i>
    <i r="3">
      <x v="7450"/>
    </i>
    <i t="blank">
      <x v="1672"/>
    </i>
    <i>
      <x v="1673"/>
    </i>
    <i r="1">
      <x v="3817"/>
    </i>
    <i r="2">
      <x v="1362"/>
    </i>
    <i r="3">
      <x v="9072"/>
    </i>
    <i r="2">
      <x v="1522"/>
    </i>
    <i r="3">
      <x v="1990"/>
    </i>
    <i r="2">
      <x v="2254"/>
    </i>
    <i r="3">
      <x v="4756"/>
    </i>
    <i r="2">
      <x v="3771"/>
    </i>
    <i r="3">
      <x v="7098"/>
    </i>
    <i r="2">
      <x v="7422"/>
    </i>
    <i r="3">
      <x v="9260"/>
    </i>
    <i t="blank">
      <x v="1673"/>
    </i>
    <i>
      <x v="1674"/>
    </i>
    <i r="1">
      <x v="2216"/>
    </i>
    <i r="2">
      <x v="2101"/>
    </i>
    <i r="3">
      <x v="510"/>
    </i>
    <i r="2">
      <x v="2103"/>
    </i>
    <i r="3">
      <x v="6437"/>
    </i>
    <i t="blank">
      <x v="1674"/>
    </i>
    <i>
      <x v="1675"/>
    </i>
    <i r="1">
      <x v="2244"/>
    </i>
    <i r="2">
      <x v="7739"/>
    </i>
    <i r="3">
      <x v="10453"/>
    </i>
    <i t="blank">
      <x v="1675"/>
    </i>
    <i>
      <x v="1676"/>
    </i>
    <i r="1">
      <x v="2245"/>
    </i>
    <i r="2">
      <x v="7739"/>
    </i>
    <i r="3">
      <x v="10453"/>
    </i>
    <i t="blank">
      <x v="1676"/>
    </i>
    <i>
      <x v="1677"/>
    </i>
    <i r="1">
      <x v="866"/>
    </i>
    <i r="2">
      <x v="6476"/>
    </i>
    <i r="3">
      <x v="5050"/>
    </i>
    <i t="blank">
      <x v="1677"/>
    </i>
    <i>
      <x v="1678"/>
    </i>
    <i r="1">
      <x v="3140"/>
    </i>
    <i r="2">
      <x v="1633"/>
    </i>
    <i r="3">
      <x v="7479"/>
    </i>
    <i r="2">
      <x v="2080"/>
    </i>
    <i r="3">
      <x v="1572"/>
    </i>
    <i r="2">
      <x v="2369"/>
    </i>
    <i r="3">
      <x v="1572"/>
    </i>
    <i r="2">
      <x v="2370"/>
    </i>
    <i r="3">
      <x v="1573"/>
    </i>
    <i r="2">
      <x v="3759"/>
    </i>
    <i r="3">
      <x v="7318"/>
    </i>
    <i r="2">
      <x v="4111"/>
    </i>
    <i r="3">
      <x v="10453"/>
    </i>
    <i r="2">
      <x v="6549"/>
    </i>
    <i r="3">
      <x v="714"/>
    </i>
    <i r="2">
      <x v="7572"/>
    </i>
    <i r="3">
      <x v="3826"/>
    </i>
    <i r="2">
      <x v="7573"/>
    </i>
    <i r="3">
      <x v="5027"/>
    </i>
    <i t="blank">
      <x v="1678"/>
    </i>
    <i>
      <x v="1679"/>
    </i>
    <i r="1">
      <x v="4507"/>
    </i>
    <i r="2">
      <x v="2988"/>
    </i>
    <i r="3">
      <x v="7365"/>
    </i>
    <i t="blank">
      <x v="1679"/>
    </i>
    <i>
      <x v="1680"/>
    </i>
    <i r="1">
      <x v="2244"/>
    </i>
    <i r="2">
      <x v="7739"/>
    </i>
    <i r="3">
      <x v="10453"/>
    </i>
    <i t="blank">
      <x v="1680"/>
    </i>
    <i>
      <x v="1681"/>
    </i>
    <i r="1">
      <x v="360"/>
    </i>
    <i r="2">
      <x v="7739"/>
    </i>
    <i r="3">
      <x v="10453"/>
    </i>
    <i t="blank">
      <x v="1681"/>
    </i>
    <i>
      <x v="1682"/>
    </i>
    <i r="1">
      <x v="2238"/>
    </i>
    <i r="2">
      <x v="1730"/>
    </i>
    <i r="3">
      <x v="502"/>
    </i>
    <i t="blank">
      <x v="1682"/>
    </i>
    <i>
      <x v="1683"/>
    </i>
    <i r="1">
      <x v="1612"/>
    </i>
    <i r="2">
      <x v="3137"/>
    </i>
    <i r="3">
      <x v="6890"/>
    </i>
    <i r="3">
      <x v="6910"/>
    </i>
    <i r="2">
      <x v="3748"/>
    </i>
    <i r="3">
      <x v="2684"/>
    </i>
    <i r="3">
      <x v="10432"/>
    </i>
    <i r="2">
      <x v="7739"/>
    </i>
    <i r="3">
      <x v="6910"/>
    </i>
    <i t="blank">
      <x v="1683"/>
    </i>
    <i>
      <x v="1684"/>
    </i>
    <i r="1">
      <x v="4276"/>
    </i>
    <i r="2">
      <x v="3137"/>
    </i>
    <i r="3">
      <x v="585"/>
    </i>
    <i t="blank">
      <x v="1684"/>
    </i>
    <i>
      <x v="1685"/>
    </i>
    <i r="1">
      <x v="3711"/>
    </i>
    <i r="2">
      <x v="3113"/>
    </i>
    <i r="3">
      <x v="5184"/>
    </i>
    <i r="2">
      <x v="3124"/>
    </i>
    <i r="3">
      <x v="2827"/>
    </i>
    <i t="blank">
      <x v="1685"/>
    </i>
    <i>
      <x v="1686"/>
    </i>
    <i r="1">
      <x v="2372"/>
    </i>
    <i r="2">
      <x v="199"/>
    </i>
    <i r="3">
      <x v="10453"/>
    </i>
    <i r="2">
      <x v="1861"/>
    </i>
    <i r="3">
      <x v="5977"/>
    </i>
    <i r="2">
      <x v="2277"/>
    </i>
    <i r="3">
      <x v="3354"/>
    </i>
    <i t="blank">
      <x v="1686"/>
    </i>
    <i>
      <x v="1687"/>
    </i>
    <i r="1">
      <x v="960"/>
    </i>
    <i r="2">
      <x v="3771"/>
    </i>
    <i r="3">
      <x v="370"/>
    </i>
    <i t="blank">
      <x v="1687"/>
    </i>
    <i>
      <x v="1688"/>
    </i>
    <i r="1">
      <x v="2678"/>
    </i>
    <i r="2">
      <x v="1758"/>
    </i>
    <i r="3">
      <x v="1957"/>
    </i>
    <i r="2">
      <x v="2625"/>
    </i>
    <i r="3">
      <x v="4128"/>
    </i>
    <i r="2">
      <x v="3771"/>
    </i>
    <i r="3">
      <x v="6903"/>
    </i>
    <i r="2">
      <x v="5719"/>
    </i>
    <i r="3">
      <x v="6903"/>
    </i>
    <i r="2">
      <x v="7739"/>
    </i>
    <i r="3">
      <x v="4129"/>
    </i>
    <i r="3">
      <x v="7463"/>
    </i>
    <i t="blank">
      <x v="1688"/>
    </i>
    <i>
      <x v="1689"/>
    </i>
    <i r="1">
      <x v="1616"/>
    </i>
    <i r="2">
      <x v="1382"/>
    </i>
    <i r="3">
      <x v="4111"/>
    </i>
    <i r="2">
      <x v="1763"/>
    </i>
    <i r="3">
      <x v="2379"/>
    </i>
    <i r="3">
      <x v="10453"/>
    </i>
    <i r="2">
      <x v="4464"/>
    </i>
    <i r="3">
      <x v="10453"/>
    </i>
    <i r="2">
      <x v="6274"/>
    </i>
    <i r="3">
      <x v="10173"/>
    </i>
    <i r="2">
      <x v="6275"/>
    </i>
    <i r="3">
      <x v="10101"/>
    </i>
    <i r="2">
      <x v="6276"/>
    </i>
    <i r="3">
      <x v="9343"/>
    </i>
    <i r="2">
      <x v="6277"/>
    </i>
    <i r="3">
      <x v="5954"/>
    </i>
    <i t="blank">
      <x v="1689"/>
    </i>
    <i>
      <x v="1690"/>
    </i>
    <i r="1">
      <x v="744"/>
    </i>
    <i r="2">
      <x v="3290"/>
    </i>
    <i r="3">
      <x v="5006"/>
    </i>
    <i r="2">
      <x v="5371"/>
    </i>
    <i r="3">
      <x v="3461"/>
    </i>
    <i t="blank">
      <x v="1690"/>
    </i>
    <i>
      <x v="1691"/>
    </i>
    <i r="1">
      <x v="5270"/>
    </i>
    <i r="2">
      <x v="3113"/>
    </i>
    <i r="3">
      <x v="1463"/>
    </i>
    <i r="2">
      <x v="7391"/>
    </i>
    <i r="3">
      <x v="5060"/>
    </i>
    <i r="2">
      <x v="7739"/>
    </i>
    <i r="3">
      <x v="5059"/>
    </i>
    <i t="blank">
      <x v="1691"/>
    </i>
    <i>
      <x v="1692"/>
    </i>
    <i r="1">
      <x v="4871"/>
    </i>
    <i r="2">
      <x v="3290"/>
    </i>
    <i r="3">
      <x v="5006"/>
    </i>
    <i r="2">
      <x v="6331"/>
    </i>
    <i r="3">
      <x v="5006"/>
    </i>
    <i r="2">
      <x v="7414"/>
    </i>
    <i r="3">
      <x v="8341"/>
    </i>
    <i t="blank">
      <x v="1692"/>
    </i>
    <i>
      <x v="1693"/>
    </i>
    <i r="1">
      <x v="4378"/>
    </i>
    <i r="2">
      <x v="2031"/>
    </i>
    <i r="3">
      <x v="7538"/>
    </i>
    <i t="blank">
      <x v="1693"/>
    </i>
    <i>
      <x v="1694"/>
    </i>
    <i r="1">
      <x v="296"/>
    </i>
    <i r="2">
      <x v="1652"/>
    </i>
    <i r="3">
      <x v="2252"/>
    </i>
    <i r="2">
      <x v="1657"/>
    </i>
    <i r="3">
      <x v="5819"/>
    </i>
    <i r="3">
      <x v="10432"/>
    </i>
    <i r="2">
      <x v="1660"/>
    </i>
    <i r="3">
      <x v="1030"/>
    </i>
    <i r="3">
      <x v="10359"/>
    </i>
    <i r="2">
      <x v="1690"/>
    </i>
    <i r="3">
      <x v="4392"/>
    </i>
    <i t="blank">
      <x v="1694"/>
    </i>
    <i>
      <x v="1695"/>
    </i>
    <i r="1">
      <x v="1864"/>
    </i>
    <i r="2">
      <x v="3862"/>
    </i>
    <i r="3">
      <x v="10453"/>
    </i>
    <i r="2">
      <x v="7739"/>
    </i>
    <i r="3">
      <x v="7363"/>
    </i>
    <i r="3">
      <x v="10334"/>
    </i>
    <i t="blank">
      <x v="1695"/>
    </i>
    <i>
      <x v="1696"/>
    </i>
    <i r="1">
      <x v="184"/>
    </i>
    <i r="2">
      <x v="19"/>
    </i>
    <i r="3">
      <x v="7748"/>
    </i>
    <i r="2">
      <x v="1835"/>
    </i>
    <i r="3">
      <x v="4025"/>
    </i>
    <i r="2">
      <x v="2139"/>
    </i>
    <i r="3">
      <x v="7313"/>
    </i>
    <i r="2">
      <x v="2528"/>
    </i>
    <i r="3">
      <x v="1327"/>
    </i>
    <i r="3">
      <x v="10156"/>
    </i>
    <i r="2">
      <x v="2582"/>
    </i>
    <i r="3">
      <x v="3422"/>
    </i>
    <i r="2">
      <x v="2597"/>
    </i>
    <i r="3">
      <x v="8460"/>
    </i>
    <i r="2">
      <x v="6267"/>
    </i>
    <i r="3">
      <x v="10453"/>
    </i>
    <i r="2">
      <x v="6521"/>
    </i>
    <i r="3">
      <x v="4824"/>
    </i>
    <i t="blank">
      <x v="1696"/>
    </i>
    <i>
      <x v="1697"/>
    </i>
    <i r="1">
      <x v="2842"/>
    </i>
    <i r="2">
      <x v="3771"/>
    </i>
    <i r="3">
      <x v="9520"/>
    </i>
    <i t="blank">
      <x v="1697"/>
    </i>
    <i>
      <x v="1698"/>
    </i>
    <i r="1">
      <x v="1527"/>
    </i>
    <i r="2">
      <x v="3079"/>
    </i>
    <i r="3">
      <x v="7043"/>
    </i>
    <i t="blank">
      <x v="1698"/>
    </i>
    <i>
      <x v="1699"/>
    </i>
    <i r="1">
      <x v="3039"/>
    </i>
    <i r="2">
      <x v="1429"/>
    </i>
    <i r="3">
      <x v="4522"/>
    </i>
    <i r="2">
      <x v="7243"/>
    </i>
    <i r="3">
      <x v="6702"/>
    </i>
    <i r="2">
      <x v="7244"/>
    </i>
    <i r="3">
      <x v="6706"/>
    </i>
    <i r="2">
      <x v="7245"/>
    </i>
    <i r="3">
      <x v="6701"/>
    </i>
    <i r="2">
      <x v="7284"/>
    </i>
    <i r="3">
      <x v="953"/>
    </i>
    <i t="blank">
      <x v="1699"/>
    </i>
    <i>
      <x v="1700"/>
    </i>
    <i r="1">
      <x v="1836"/>
    </i>
    <i r="2">
      <x v="2329"/>
    </i>
    <i r="3">
      <x v="6595"/>
    </i>
    <i r="2">
      <x v="2863"/>
    </i>
    <i r="3">
      <x v="6596"/>
    </i>
    <i r="2">
      <x v="2970"/>
    </i>
    <i r="3">
      <x v="4711"/>
    </i>
    <i r="3">
      <x v="6593"/>
    </i>
    <i r="2">
      <x v="3333"/>
    </i>
    <i r="3">
      <x v="6594"/>
    </i>
    <i r="2">
      <x v="4641"/>
    </i>
    <i r="3">
      <x v="10453"/>
    </i>
    <i r="2">
      <x v="4642"/>
    </i>
    <i r="3">
      <x v="6596"/>
    </i>
    <i r="2">
      <x v="4813"/>
    </i>
    <i r="3">
      <x v="6595"/>
    </i>
    <i r="2">
      <x v="6303"/>
    </i>
    <i r="3">
      <x v="6595"/>
    </i>
    <i r="2">
      <x v="6326"/>
    </i>
    <i r="3">
      <x v="4711"/>
    </i>
    <i r="2">
      <x v="7739"/>
    </i>
    <i r="3">
      <x v="6594"/>
    </i>
    <i t="blank">
      <x v="1700"/>
    </i>
    <i>
      <x v="1701"/>
    </i>
    <i r="1">
      <x v="4561"/>
    </i>
    <i r="2">
      <x v="2060"/>
    </i>
    <i r="3">
      <x v="5615"/>
    </i>
    <i r="2">
      <x v="3379"/>
    </i>
    <i r="3">
      <x v="62"/>
    </i>
    <i r="2">
      <x v="6655"/>
    </i>
    <i r="3">
      <x v="7067"/>
    </i>
    <i t="blank">
      <x v="1701"/>
    </i>
    <i>
      <x v="1702"/>
    </i>
    <i r="1">
      <x v="568"/>
    </i>
    <i r="2">
      <x v="1124"/>
    </i>
    <i r="3">
      <x v="5539"/>
    </i>
    <i t="blank">
      <x v="1702"/>
    </i>
    <i>
      <x v="1703"/>
    </i>
    <i r="1">
      <x v="4831"/>
    </i>
    <i r="2">
      <x v="2578"/>
    </i>
    <i r="3">
      <x v="5284"/>
    </i>
    <i t="blank">
      <x v="1703"/>
    </i>
    <i>
      <x v="1704"/>
    </i>
    <i r="1">
      <x v="2946"/>
    </i>
    <i r="2">
      <x v="3257"/>
    </i>
    <i r="3">
      <x v="1994"/>
    </i>
    <i r="2">
      <x v="3355"/>
    </i>
    <i r="3">
      <x v="9625"/>
    </i>
    <i t="blank">
      <x v="1704"/>
    </i>
    <i>
      <x v="1705"/>
    </i>
    <i r="1">
      <x v="2437"/>
    </i>
    <i r="2">
      <x v="7739"/>
    </i>
    <i r="3">
      <x v="10453"/>
    </i>
    <i t="blank">
      <x v="1705"/>
    </i>
    <i>
      <x v="1706"/>
    </i>
    <i r="1">
      <x v="3032"/>
    </i>
    <i r="2">
      <x v="5458"/>
    </i>
    <i r="3">
      <x v="5268"/>
    </i>
    <i t="blank">
      <x v="1706"/>
    </i>
    <i>
      <x v="1707"/>
    </i>
    <i r="1">
      <x v="2868"/>
    </i>
    <i r="2">
      <x v="2022"/>
    </i>
    <i r="3">
      <x v="1994"/>
    </i>
    <i t="blank">
      <x v="1707"/>
    </i>
    <i>
      <x v="1708"/>
    </i>
    <i r="1">
      <x v="2558"/>
    </i>
    <i r="2">
      <x v="7739"/>
    </i>
    <i r="3">
      <x v="10453"/>
    </i>
    <i t="blank">
      <x v="1708"/>
    </i>
    <i>
      <x v="1709"/>
    </i>
    <i r="1">
      <x v="5268"/>
    </i>
    <i r="2">
      <x v="2174"/>
    </i>
    <i r="3">
      <x v="933"/>
    </i>
    <i r="2">
      <x v="3758"/>
    </i>
    <i r="3">
      <x v="9447"/>
    </i>
    <i r="2">
      <x v="3848"/>
    </i>
    <i r="3">
      <x v="1828"/>
    </i>
    <i t="blank">
      <x v="1709"/>
    </i>
    <i>
      <x v="1710"/>
    </i>
    <i r="1">
      <x v="4216"/>
    </i>
    <i r="2">
      <x v="1055"/>
    </i>
    <i r="3">
      <x v="5513"/>
    </i>
    <i r="2">
      <x v="3282"/>
    </i>
    <i r="3">
      <x v="5313"/>
    </i>
    <i r="2">
      <x v="7739"/>
    </i>
    <i r="3">
      <x v="5314"/>
    </i>
    <i r="3">
      <x v="9532"/>
    </i>
    <i t="blank">
      <x v="1710"/>
    </i>
    <i>
      <x v="1711"/>
    </i>
    <i r="1">
      <x v="2000"/>
    </i>
    <i r="2">
      <x v="7090"/>
    </i>
    <i r="3">
      <x v="405"/>
    </i>
    <i t="blank">
      <x v="1711"/>
    </i>
    <i>
      <x v="1712"/>
    </i>
    <i r="1">
      <x v="3029"/>
    </i>
    <i r="2">
      <x v="2297"/>
    </i>
    <i r="3">
      <x v="3274"/>
    </i>
    <i r="2">
      <x v="3359"/>
    </i>
    <i r="3">
      <x v="708"/>
    </i>
    <i t="blank">
      <x v="1712"/>
    </i>
    <i>
      <x v="1713"/>
    </i>
    <i r="1">
      <x v="327"/>
    </i>
    <i r="2">
      <x v="912"/>
    </i>
    <i r="3">
      <x v="9622"/>
    </i>
    <i t="blank">
      <x v="1713"/>
    </i>
    <i>
      <x v="1714"/>
    </i>
    <i r="1">
      <x v="2705"/>
    </i>
    <i r="2">
      <x v="1122"/>
    </i>
    <i r="3">
      <x v="10453"/>
    </i>
    <i r="2">
      <x v="2263"/>
    </i>
    <i r="3">
      <x v="7346"/>
    </i>
    <i t="blank">
      <x v="1714"/>
    </i>
    <i>
      <x v="1715"/>
    </i>
    <i r="1">
      <x v="3041"/>
    </i>
    <i r="2">
      <x v="7196"/>
    </i>
    <i r="3">
      <x v="3835"/>
    </i>
    <i r="2">
      <x v="7197"/>
    </i>
    <i r="3">
      <x v="1804"/>
    </i>
    <i r="2">
      <x v="7198"/>
    </i>
    <i r="3">
      <x v="1804"/>
    </i>
    <i r="2">
      <x v="7199"/>
    </i>
    <i r="3">
      <x v="7108"/>
    </i>
    <i r="2">
      <x v="7287"/>
    </i>
    <i r="3">
      <x v="2826"/>
    </i>
    <i r="3">
      <x v="10453"/>
    </i>
    <i t="blank">
      <x v="1715"/>
    </i>
    <i>
      <x v="1716"/>
    </i>
    <i r="1">
      <x v="3005"/>
    </i>
    <i r="2">
      <x v="7739"/>
    </i>
    <i r="3">
      <x v="10453"/>
    </i>
    <i t="blank">
      <x v="1716"/>
    </i>
    <i>
      <x v="1717"/>
    </i>
    <i r="1">
      <x v="3040"/>
    </i>
    <i r="2">
      <x v="1902"/>
    </i>
    <i r="3">
      <x v="7108"/>
    </i>
    <i r="2">
      <x v="2060"/>
    </i>
    <i r="3">
      <x v="1804"/>
    </i>
    <i t="blank">
      <x v="1717"/>
    </i>
    <i>
      <x v="1718"/>
    </i>
    <i r="1">
      <x v="347"/>
    </i>
    <i r="2">
      <x v="7739"/>
    </i>
    <i r="3">
      <x v="10453"/>
    </i>
    <i t="blank">
      <x v="1718"/>
    </i>
    <i>
      <x v="1719"/>
    </i>
    <i r="1">
      <x v="4427"/>
    </i>
    <i r="2">
      <x v="3833"/>
    </i>
    <i r="3">
      <x v="9046"/>
    </i>
    <i t="blank">
      <x v="1719"/>
    </i>
    <i>
      <x v="1720"/>
    </i>
    <i r="1">
      <x v="4794"/>
    </i>
    <i r="2">
      <x v="1995"/>
    </i>
    <i r="3">
      <x v="3777"/>
    </i>
    <i t="blank">
      <x v="1720"/>
    </i>
    <i>
      <x v="1721"/>
    </i>
    <i r="1">
      <x v="3031"/>
    </i>
    <i r="2">
      <x v="7047"/>
    </i>
    <i r="3">
      <x v="4134"/>
    </i>
    <i t="blank">
      <x v="1721"/>
    </i>
    <i>
      <x v="1722"/>
    </i>
    <i r="1">
      <x v="3028"/>
    </i>
    <i r="2">
      <x v="7739"/>
    </i>
    <i r="3">
      <x v="10453"/>
    </i>
    <i t="blank">
      <x v="1722"/>
    </i>
    <i>
      <x v="1723"/>
    </i>
    <i r="1">
      <x v="3006"/>
    </i>
    <i r="2">
      <x v="994"/>
    </i>
    <i r="3">
      <x v="849"/>
    </i>
    <i t="blank">
      <x v="1723"/>
    </i>
    <i>
      <x v="1724"/>
    </i>
    <i r="1">
      <x v="4218"/>
    </i>
    <i r="2">
      <x v="1988"/>
    </i>
    <i r="3">
      <x v="1240"/>
    </i>
    <i r="2">
      <x v="3522"/>
    </i>
    <i r="3">
      <x v="2253"/>
    </i>
    <i t="blank">
      <x v="1724"/>
    </i>
    <i>
      <x v="1725"/>
    </i>
    <i r="1">
      <x v="1510"/>
    </i>
    <i r="2">
      <x v="4708"/>
    </i>
    <i r="3">
      <x v="5070"/>
    </i>
    <i t="blank">
      <x v="1725"/>
    </i>
    <i>
      <x v="1726"/>
    </i>
    <i r="1">
      <x v="4118"/>
    </i>
    <i r="2">
      <x v="3281"/>
    </i>
    <i r="3">
      <x v="4590"/>
    </i>
    <i t="blank">
      <x v="1726"/>
    </i>
    <i>
      <x v="1727"/>
    </i>
    <i r="1">
      <x v="3007"/>
    </i>
    <i r="2">
      <x v="3256"/>
    </i>
    <i r="3">
      <x v="4285"/>
    </i>
    <i r="2">
      <x v="6642"/>
    </i>
    <i r="3">
      <x v="7304"/>
    </i>
    <i t="blank">
      <x v="1727"/>
    </i>
    <i>
      <x v="1728"/>
    </i>
    <i r="1">
      <x v="3008"/>
    </i>
    <i r="2">
      <x v="7739"/>
    </i>
    <i r="3">
      <x v="10453"/>
    </i>
    <i t="blank">
      <x v="1728"/>
    </i>
    <i>
      <x v="1729"/>
    </i>
    <i r="1">
      <x v="310"/>
    </i>
    <i r="2">
      <x v="2042"/>
    </i>
    <i r="3">
      <x v="2788"/>
    </i>
    <i t="blank">
      <x v="1729"/>
    </i>
    <i>
      <x v="1730"/>
    </i>
    <i r="1">
      <x v="2047"/>
    </i>
    <i r="2">
      <x v="3255"/>
    </i>
    <i r="3">
      <x v="169"/>
    </i>
    <i t="blank">
      <x v="1730"/>
    </i>
    <i>
      <x v="1731"/>
    </i>
    <i r="1">
      <x v="3009"/>
    </i>
    <i r="2">
      <x v="2573"/>
    </i>
    <i r="3">
      <x v="438"/>
    </i>
    <i t="blank">
      <x v="1731"/>
    </i>
    <i>
      <x v="1732"/>
    </i>
    <i r="1">
      <x v="1949"/>
    </i>
    <i r="2">
      <x v="1965"/>
    </i>
    <i r="3">
      <x v="5176"/>
    </i>
    <i r="2">
      <x v="6038"/>
    </i>
    <i r="3">
      <x v="7335"/>
    </i>
    <i t="blank">
      <x v="1732"/>
    </i>
    <i>
      <x v="1733"/>
    </i>
    <i r="1">
      <x v="2051"/>
    </i>
    <i r="2">
      <x v="2693"/>
    </i>
    <i r="3">
      <x v="4643"/>
    </i>
    <i r="2">
      <x v="3771"/>
    </i>
    <i r="3">
      <x v="9621"/>
    </i>
    <i r="2">
      <x v="4078"/>
    </i>
    <i r="3">
      <x v="4444"/>
    </i>
    <i r="2">
      <x v="5653"/>
    </i>
    <i r="3">
      <x v="4643"/>
    </i>
    <i t="blank">
      <x v="1733"/>
    </i>
    <i>
      <x v="1734"/>
    </i>
    <i r="1">
      <x v="3158"/>
    </i>
    <i r="2">
      <x v="65"/>
    </i>
    <i r="3">
      <x v="7299"/>
    </i>
    <i r="2">
      <x v="5033"/>
    </i>
    <i r="3">
      <x v="456"/>
    </i>
    <i t="blank">
      <x v="1734"/>
    </i>
    <i>
      <x v="1735"/>
    </i>
    <i r="1">
      <x v="131"/>
    </i>
    <i r="2">
      <x v="3618"/>
    </i>
    <i r="3">
      <x v="8875"/>
    </i>
    <i r="2">
      <x v="4848"/>
    </i>
    <i r="3">
      <x v="9299"/>
    </i>
    <i t="blank">
      <x v="1735"/>
    </i>
    <i>
      <x v="1736"/>
    </i>
    <i r="1">
      <x v="5132"/>
    </i>
    <i r="2">
      <x v="7739"/>
    </i>
    <i r="3">
      <x v="10453"/>
    </i>
    <i t="blank">
      <x v="1736"/>
    </i>
    <i>
      <x v="1737"/>
    </i>
    <i r="1">
      <x v="4515"/>
    </i>
    <i r="2">
      <x v="7042"/>
    </i>
    <i r="3">
      <x v="7298"/>
    </i>
    <i t="blank">
      <x v="1737"/>
    </i>
    <i>
      <x v="1738"/>
    </i>
    <i r="1">
      <x v="1648"/>
    </i>
    <i r="2">
      <x v="7739"/>
    </i>
    <i r="3">
      <x v="10453"/>
    </i>
    <i t="blank">
      <x v="1738"/>
    </i>
    <i>
      <x v="1739"/>
    </i>
    <i r="1">
      <x v="1698"/>
    </i>
    <i r="2">
      <x v="2393"/>
    </i>
    <i r="3">
      <x v="3569"/>
    </i>
    <i t="blank">
      <x v="1739"/>
    </i>
    <i>
      <x v="1740"/>
    </i>
    <i r="1">
      <x v="1419"/>
    </i>
    <i r="2">
      <x v="7739"/>
    </i>
    <i r="3">
      <x v="10453"/>
    </i>
    <i t="blank">
      <x v="1740"/>
    </i>
    <i>
      <x v="1741"/>
    </i>
    <i r="1">
      <x v="3028"/>
    </i>
    <i r="2">
      <x v="5949"/>
    </i>
    <i r="3">
      <x v="8590"/>
    </i>
    <i t="blank">
      <x v="1741"/>
    </i>
    <i>
      <x v="1742"/>
    </i>
    <i r="1">
      <x v="3028"/>
    </i>
    <i r="2">
      <x v="7604"/>
    </i>
    <i r="3">
      <x v="3708"/>
    </i>
    <i t="blank">
      <x v="1742"/>
    </i>
    <i>
      <x v="1743"/>
    </i>
    <i r="1">
      <x v="3028"/>
    </i>
    <i r="2">
      <x v="3762"/>
    </i>
    <i r="3">
      <x v="2305"/>
    </i>
    <i r="2">
      <x v="7585"/>
    </i>
    <i r="3">
      <x v="9246"/>
    </i>
    <i t="blank">
      <x v="1743"/>
    </i>
    <i>
      <x v="1744"/>
    </i>
    <i r="1">
      <x v="3028"/>
    </i>
    <i r="2">
      <x v="7585"/>
    </i>
    <i r="3">
      <x v="5030"/>
    </i>
    <i r="2">
      <x v="7739"/>
    </i>
    <i r="3">
      <x v="5030"/>
    </i>
    <i t="blank">
      <x v="1744"/>
    </i>
    <i>
      <x v="1745"/>
    </i>
    <i r="1">
      <x v="3028"/>
    </i>
    <i r="2">
      <x v="1965"/>
    </i>
    <i r="3">
      <x v="5030"/>
    </i>
    <i t="blank">
      <x v="1745"/>
    </i>
    <i>
      <x v="1746"/>
    </i>
    <i r="1">
      <x v="859"/>
    </i>
    <i r="2">
      <x v="664"/>
    </i>
    <i r="3">
      <x v="9100"/>
    </i>
    <i r="2">
      <x v="3262"/>
    </i>
    <i r="3">
      <x v="4228"/>
    </i>
    <i t="blank">
      <x v="1746"/>
    </i>
    <i>
      <x v="1747"/>
    </i>
    <i r="1">
      <x v="892"/>
    </i>
    <i r="2">
      <x v="2036"/>
    </i>
    <i r="3">
      <x v="3880"/>
    </i>
    <i r="2">
      <x v="2297"/>
    </i>
    <i r="3">
      <x v="1489"/>
    </i>
    <i r="2">
      <x v="3448"/>
    </i>
    <i r="3">
      <x v="5794"/>
    </i>
    <i r="2">
      <x v="7739"/>
    </i>
    <i r="3">
      <x v="3880"/>
    </i>
    <i t="blank">
      <x v="1747"/>
    </i>
    <i>
      <x v="1748"/>
    </i>
    <i r="1">
      <x v="2808"/>
    </i>
    <i r="2">
      <x v="3256"/>
    </i>
    <i r="3">
      <x v="4677"/>
    </i>
    <i r="2">
      <x v="5013"/>
    </i>
    <i r="3">
      <x v="8907"/>
    </i>
    <i t="blank">
      <x v="1748"/>
    </i>
    <i>
      <x v="1749"/>
    </i>
    <i r="1">
      <x v="2250"/>
    </i>
    <i r="2">
      <x v="1985"/>
    </i>
    <i r="3">
      <x v="4660"/>
    </i>
    <i t="blank">
      <x v="1749"/>
    </i>
    <i>
      <x v="1750"/>
    </i>
    <i r="1">
      <x v="2187"/>
    </i>
    <i r="2">
      <x v="405"/>
    </i>
    <i r="3">
      <x v="10164"/>
    </i>
    <i r="3">
      <x v="10453"/>
    </i>
    <i r="2">
      <x v="3355"/>
    </i>
    <i r="3">
      <x v="3436"/>
    </i>
    <i r="2">
      <x v="5007"/>
    </i>
    <i r="3">
      <x v="3165"/>
    </i>
    <i r="2">
      <x v="6454"/>
    </i>
    <i r="3">
      <x v="7259"/>
    </i>
    <i t="blank">
      <x v="1750"/>
    </i>
    <i>
      <x v="1751"/>
    </i>
    <i r="1">
      <x v="924"/>
    </i>
    <i r="2">
      <x v="2039"/>
    </i>
    <i r="3">
      <x v="3994"/>
    </i>
    <i t="blank">
      <x v="1751"/>
    </i>
    <i>
      <x v="1752"/>
    </i>
    <i r="1">
      <x v="3035"/>
    </i>
    <i r="2">
      <x v="7605"/>
    </i>
    <i r="3">
      <x v="4087"/>
    </i>
    <i t="blank">
      <x v="1752"/>
    </i>
    <i>
      <x v="1753"/>
    </i>
    <i r="1">
      <x v="1882"/>
    </i>
    <i r="2">
      <x v="7739"/>
    </i>
    <i r="3">
      <x v="10453"/>
    </i>
    <i t="blank">
      <x v="1753"/>
    </i>
    <i>
      <x v="1754"/>
    </i>
    <i r="1">
      <x v="301"/>
    </i>
    <i r="2">
      <x v="4048"/>
    </i>
    <i r="3">
      <x v="7078"/>
    </i>
    <i t="blank">
      <x v="1754"/>
    </i>
    <i>
      <x v="1755"/>
    </i>
    <i r="1">
      <x v="3546"/>
    </i>
    <i r="2">
      <x v="7037"/>
    </i>
    <i r="3">
      <x v="670"/>
    </i>
    <i r="2">
      <x v="7739"/>
    </i>
    <i r="3">
      <x v="1034"/>
    </i>
    <i r="3">
      <x v="2021"/>
    </i>
    <i t="blank">
      <x v="1755"/>
    </i>
    <i>
      <x v="1756"/>
    </i>
    <i r="1">
      <x v="4221"/>
    </i>
    <i r="2">
      <x v="599"/>
    </i>
    <i r="3">
      <x v="5512"/>
    </i>
    <i r="2">
      <x v="1864"/>
    </i>
    <i r="3">
      <x v="7096"/>
    </i>
    <i r="2">
      <x v="2297"/>
    </i>
    <i r="3">
      <x v="7040"/>
    </i>
    <i r="2">
      <x v="2375"/>
    </i>
    <i r="3">
      <x v="9514"/>
    </i>
    <i r="2">
      <x v="2411"/>
    </i>
    <i r="3">
      <x v="4634"/>
    </i>
    <i r="2">
      <x v="2521"/>
    </i>
    <i r="3">
      <x v="7041"/>
    </i>
    <i r="2">
      <x v="2601"/>
    </i>
    <i r="3">
      <x v="1780"/>
    </i>
    <i r="3">
      <x v="10194"/>
    </i>
    <i r="2">
      <x v="3376"/>
    </i>
    <i r="3">
      <x v="7040"/>
    </i>
    <i r="2">
      <x v="5366"/>
    </i>
    <i r="3">
      <x v="7042"/>
    </i>
    <i r="2">
      <x v="5368"/>
    </i>
    <i r="3">
      <x v="5291"/>
    </i>
    <i t="blank">
      <x v="1756"/>
    </i>
    <i>
      <x v="1757"/>
    </i>
    <i r="1">
      <x v="4023"/>
    </i>
    <i r="2">
      <x v="1535"/>
    </i>
    <i r="3">
      <x v="9649"/>
    </i>
    <i r="2">
      <x v="2760"/>
    </i>
    <i r="3">
      <x v="3529"/>
    </i>
    <i r="2">
      <x v="3771"/>
    </i>
    <i r="3">
      <x v="9648"/>
    </i>
    <i t="blank">
      <x v="1757"/>
    </i>
    <i>
      <x v="1758"/>
    </i>
    <i r="1">
      <x v="3647"/>
    </i>
    <i r="2">
      <x v="3104"/>
    </i>
    <i r="3">
      <x v="4873"/>
    </i>
    <i r="2">
      <x v="7585"/>
    </i>
    <i r="3">
      <x v="4872"/>
    </i>
    <i t="blank">
      <x v="1758"/>
    </i>
    <i>
      <x v="1759"/>
    </i>
    <i r="1">
      <x v="3010"/>
    </i>
    <i r="2">
      <x v="6016"/>
    </i>
    <i r="3">
      <x v="5130"/>
    </i>
    <i t="blank">
      <x v="1759"/>
    </i>
    <i>
      <x v="1760"/>
    </i>
    <i r="1">
      <x v="3734"/>
    </i>
    <i r="2">
      <x v="3833"/>
    </i>
    <i r="3">
      <x v="3922"/>
    </i>
    <i t="blank">
      <x v="1760"/>
    </i>
    <i>
      <x v="1761"/>
    </i>
    <i r="1">
      <x v="3028"/>
    </i>
    <i r="2">
      <x v="7585"/>
    </i>
    <i r="3">
      <x v="2683"/>
    </i>
    <i r="2">
      <x v="7628"/>
    </i>
    <i r="3">
      <x v="1502"/>
    </i>
    <i t="blank">
      <x v="1761"/>
    </i>
    <i>
      <x v="1762"/>
    </i>
    <i r="1">
      <x v="3958"/>
    </i>
    <i r="2">
      <x v="1965"/>
    </i>
    <i r="3">
      <x v="2731"/>
    </i>
    <i t="blank">
      <x v="1762"/>
    </i>
    <i>
      <x v="1763"/>
    </i>
    <i r="1">
      <x v="1106"/>
    </i>
    <i r="2">
      <x v="7585"/>
    </i>
    <i r="3">
      <x v="3933"/>
    </i>
    <i t="blank">
      <x v="1763"/>
    </i>
    <i>
      <x v="1764"/>
    </i>
    <i r="1">
      <x v="3279"/>
    </i>
    <i r="2">
      <x v="7739"/>
    </i>
    <i r="3">
      <x v="3135"/>
    </i>
    <i t="blank">
      <x v="1764"/>
    </i>
    <i>
      <x v="1765"/>
    </i>
    <i r="1">
      <x v="55"/>
    </i>
    <i r="2">
      <x v="7585"/>
    </i>
    <i r="3">
      <x v="2981"/>
    </i>
    <i t="blank">
      <x v="1765"/>
    </i>
    <i>
      <x v="1766"/>
    </i>
    <i r="1">
      <x v="3028"/>
    </i>
    <i r="2">
      <x v="4211"/>
    </i>
    <i r="3">
      <x v="6963"/>
    </i>
    <i r="2">
      <x v="7604"/>
    </i>
    <i r="3">
      <x v="4929"/>
    </i>
    <i t="blank">
      <x v="1766"/>
    </i>
    <i>
      <x v="1767"/>
    </i>
    <i r="1">
      <x v="3028"/>
    </i>
    <i r="2">
      <x v="7604"/>
    </i>
    <i r="3">
      <x v="7095"/>
    </i>
    <i t="blank">
      <x v="1767"/>
    </i>
    <i>
      <x v="1768"/>
    </i>
    <i r="1">
      <x v="3028"/>
    </i>
    <i r="2">
      <x v="1965"/>
    </i>
    <i r="3">
      <x v="4229"/>
    </i>
    <i r="2">
      <x v="7604"/>
    </i>
    <i r="3">
      <x v="4229"/>
    </i>
    <i t="blank">
      <x v="1768"/>
    </i>
    <i>
      <x v="1769"/>
    </i>
    <i r="1">
      <x v="3028"/>
    </i>
    <i r="2">
      <x v="2019"/>
    </i>
    <i r="3">
      <x v="3681"/>
    </i>
    <i r="2">
      <x v="2025"/>
    </i>
    <i r="3">
      <x v="8859"/>
    </i>
    <i t="blank">
      <x v="1769"/>
    </i>
    <i>
      <x v="1770"/>
    </i>
    <i r="1">
      <x v="3026"/>
    </i>
    <i r="2">
      <x v="7739"/>
    </i>
    <i r="3">
      <x v="10453"/>
    </i>
    <i t="blank">
      <x v="1770"/>
    </i>
    <i>
      <x v="1771"/>
    </i>
    <i r="1">
      <x v="3011"/>
    </i>
    <i r="2">
      <x v="7739"/>
    </i>
    <i r="3">
      <x v="10453"/>
    </i>
    <i t="blank">
      <x v="1771"/>
    </i>
    <i>
      <x v="1772"/>
    </i>
    <i r="1">
      <x v="3028"/>
    </i>
    <i r="2">
      <x v="4848"/>
    </i>
    <i r="3">
      <x v="7117"/>
    </i>
    <i t="blank">
      <x v="1772"/>
    </i>
    <i>
      <x v="1773"/>
    </i>
    <i r="1">
      <x v="3662"/>
    </i>
    <i r="2">
      <x v="7739"/>
    </i>
    <i r="3">
      <x v="10453"/>
    </i>
    <i t="blank">
      <x v="1773"/>
    </i>
    <i>
      <x v="1774"/>
    </i>
    <i r="1">
      <x v="3598"/>
    </i>
    <i r="2">
      <x v="7585"/>
    </i>
    <i r="3">
      <x v="710"/>
    </i>
    <i t="blank">
      <x v="1774"/>
    </i>
    <i>
      <x v="1775"/>
    </i>
    <i r="1">
      <x v="3028"/>
    </i>
    <i r="2">
      <x v="5013"/>
    </i>
    <i r="3">
      <x v="8838"/>
    </i>
    <i r="2">
      <x v="5017"/>
    </i>
    <i r="3">
      <x v="505"/>
    </i>
    <i r="2">
      <x v="7585"/>
    </i>
    <i r="3">
      <x v="2281"/>
    </i>
    <i t="blank">
      <x v="1775"/>
    </i>
    <i>
      <x v="1776"/>
    </i>
    <i r="1">
      <x v="3334"/>
    </i>
    <i r="2">
      <x v="6391"/>
    </i>
    <i r="3">
      <x v="3872"/>
    </i>
    <i r="3">
      <x v="4654"/>
    </i>
    <i t="blank">
      <x v="1776"/>
    </i>
    <i>
      <x v="1777"/>
    </i>
    <i r="1">
      <x v="3405"/>
    </i>
    <i r="2">
      <x v="3312"/>
    </i>
    <i r="3">
      <x v="6472"/>
    </i>
    <i t="blank">
      <x v="1777"/>
    </i>
    <i>
      <x v="1778"/>
    </i>
    <i r="1">
      <x v="1736"/>
    </i>
    <i r="2">
      <x v="3104"/>
    </i>
    <i r="3">
      <x v="4166"/>
    </i>
    <i t="blank">
      <x v="1778"/>
    </i>
    <i>
      <x v="1779"/>
    </i>
    <i r="1">
      <x v="1930"/>
    </i>
    <i r="2">
      <x v="2578"/>
    </i>
    <i r="3">
      <x v="1515"/>
    </i>
    <i t="blank">
      <x v="1779"/>
    </i>
    <i>
      <x v="1780"/>
    </i>
    <i r="1">
      <x v="3393"/>
    </i>
    <i r="2">
      <x v="3260"/>
    </i>
    <i r="3">
      <x v="2721"/>
    </i>
    <i t="blank">
      <x v="1780"/>
    </i>
    <i>
      <x v="1781"/>
    </i>
    <i r="1">
      <x v="1842"/>
    </i>
    <i r="2">
      <x v="3256"/>
    </i>
    <i r="3">
      <x v="4448"/>
    </i>
    <i t="blank">
      <x v="1781"/>
    </i>
    <i>
      <x v="1782"/>
    </i>
    <i r="1">
      <x v="1637"/>
    </i>
    <i r="2">
      <x v="2573"/>
    </i>
    <i r="3">
      <x v="795"/>
    </i>
    <i r="2">
      <x v="7585"/>
    </i>
    <i r="3">
      <x v="733"/>
    </i>
    <i t="blank">
      <x v="1782"/>
    </i>
    <i>
      <x v="1783"/>
    </i>
    <i r="1">
      <x v="3033"/>
    </i>
    <i r="2">
      <x v="4207"/>
    </i>
    <i r="3">
      <x v="141"/>
    </i>
    <i t="blank">
      <x v="1783"/>
    </i>
    <i>
      <x v="1784"/>
    </i>
    <i r="1">
      <x v="3012"/>
    </i>
    <i r="2">
      <x v="5164"/>
    </i>
    <i r="3">
      <x v="4192"/>
    </i>
    <i t="blank">
      <x v="1784"/>
    </i>
    <i>
      <x v="1785"/>
    </i>
    <i r="1">
      <x v="3031"/>
    </i>
    <i r="2">
      <x v="2174"/>
    </i>
    <i r="3">
      <x v="4521"/>
    </i>
    <i t="blank">
      <x v="1785"/>
    </i>
    <i>
      <x v="1786"/>
    </i>
    <i r="1">
      <x v="3013"/>
    </i>
    <i r="2">
      <x v="7739"/>
    </i>
    <i r="3">
      <x v="10453"/>
    </i>
    <i t="blank">
      <x v="1786"/>
    </i>
    <i>
      <x v="1787"/>
    </i>
    <i r="1">
      <x v="2871"/>
    </i>
    <i r="2">
      <x v="3643"/>
    </i>
    <i r="3">
      <x v="1814"/>
    </i>
    <i t="blank">
      <x v="1787"/>
    </i>
    <i>
      <x v="1788"/>
    </i>
    <i r="1">
      <x v="205"/>
    </i>
    <i r="2">
      <x v="4040"/>
    </i>
    <i r="3">
      <x v="3231"/>
    </i>
    <i t="blank">
      <x v="1788"/>
    </i>
    <i>
      <x v="1789"/>
    </i>
    <i r="1">
      <x v="3028"/>
    </i>
    <i r="2">
      <x v="1823"/>
    </i>
    <i r="3">
      <x v="4658"/>
    </i>
    <i t="blank">
      <x v="1789"/>
    </i>
    <i>
      <x v="1790"/>
    </i>
    <i r="1">
      <x v="3320"/>
    </i>
    <i r="2">
      <x v="3649"/>
    </i>
    <i r="3">
      <x v="8958"/>
    </i>
    <i t="blank">
      <x v="1790"/>
    </i>
    <i>
      <x v="1791"/>
    </i>
    <i r="1">
      <x v="1753"/>
    </i>
    <i r="2">
      <x v="6049"/>
    </i>
    <i r="3">
      <x v="4921"/>
    </i>
    <i r="2">
      <x v="6383"/>
    </i>
    <i r="3">
      <x v="5186"/>
    </i>
    <i t="blank">
      <x v="1791"/>
    </i>
    <i>
      <x v="1792"/>
    </i>
    <i r="1">
      <x v="3036"/>
    </i>
    <i r="2">
      <x v="2103"/>
    </i>
    <i r="3">
      <x v="3214"/>
    </i>
    <i r="2">
      <x v="7651"/>
    </i>
    <i r="3">
      <x v="4068"/>
    </i>
    <i t="blank">
      <x v="1792"/>
    </i>
    <i>
      <x v="1793"/>
    </i>
    <i r="1">
      <x v="5132"/>
    </i>
    <i r="2">
      <x v="3833"/>
    </i>
    <i r="3">
      <x v="571"/>
    </i>
    <i t="blank">
      <x v="1793"/>
    </i>
    <i>
      <x v="1794"/>
    </i>
    <i r="1">
      <x v="3068"/>
    </i>
    <i r="2">
      <x v="2171"/>
    </i>
    <i r="3">
      <x v="2772"/>
    </i>
    <i r="2">
      <x v="2340"/>
    </i>
    <i r="3">
      <x v="9619"/>
    </i>
    <i r="2">
      <x v="3179"/>
    </i>
    <i r="3">
      <x v="2772"/>
    </i>
    <i r="2">
      <x v="3774"/>
    </i>
    <i r="3">
      <x v="9620"/>
    </i>
    <i r="2">
      <x v="5296"/>
    </i>
    <i r="3">
      <x v="2562"/>
    </i>
    <i r="2">
      <x v="6339"/>
    </i>
    <i r="3">
      <x v="9619"/>
    </i>
    <i r="2">
      <x v="6712"/>
    </i>
    <i r="3">
      <x v="3045"/>
    </i>
    <i t="blank">
      <x v="1794"/>
    </i>
    <i>
      <x v="1795"/>
    </i>
    <i r="1">
      <x v="154"/>
    </i>
    <i r="2">
      <x v="7739"/>
    </i>
    <i r="3">
      <x v="2713"/>
    </i>
    <i t="blank">
      <x v="1795"/>
    </i>
    <i>
      <x v="1796"/>
    </i>
    <i r="1">
      <x v="3027"/>
    </i>
    <i r="2">
      <x v="4848"/>
    </i>
    <i r="3">
      <x v="3961"/>
    </i>
    <i t="blank">
      <x v="1796"/>
    </i>
    <i>
      <x v="1797"/>
    </i>
    <i r="1">
      <x v="309"/>
    </i>
    <i r="2">
      <x v="6653"/>
    </i>
    <i r="3">
      <x v="2156"/>
    </i>
    <i t="blank">
      <x v="1797"/>
    </i>
    <i>
      <x v="1798"/>
    </i>
    <i r="1">
      <x v="950"/>
    </i>
    <i r="2">
      <x v="6834"/>
    </i>
    <i r="3">
      <x v="4692"/>
    </i>
    <i r="2">
      <x v="6839"/>
    </i>
    <i r="3">
      <x v="5193"/>
    </i>
    <i r="2">
      <x v="6844"/>
    </i>
    <i r="3">
      <x v="1888"/>
    </i>
    <i r="2">
      <x v="7173"/>
    </i>
    <i r="3">
      <x v="6411"/>
    </i>
    <i r="2">
      <x v="7174"/>
    </i>
    <i r="3">
      <x v="5234"/>
    </i>
    <i r="3">
      <x v="6404"/>
    </i>
    <i r="2">
      <x v="7175"/>
    </i>
    <i r="3">
      <x v="6409"/>
    </i>
    <i t="blank">
      <x v="1798"/>
    </i>
    <i>
      <x v="1799"/>
    </i>
    <i r="1">
      <x v="4611"/>
    </i>
    <i r="2">
      <x v="6950"/>
    </i>
    <i r="3">
      <x v="7109"/>
    </i>
    <i r="2">
      <x v="7739"/>
    </i>
    <i r="3">
      <x v="9638"/>
    </i>
    <i t="blank">
      <x v="1799"/>
    </i>
    <i>
      <x v="1800"/>
    </i>
    <i r="1">
      <x v="3014"/>
    </i>
    <i r="2">
      <x v="5084"/>
    </i>
    <i r="3">
      <x v="5628"/>
    </i>
    <i t="blank">
      <x v="1800"/>
    </i>
    <i>
      <x v="1801"/>
    </i>
    <i r="1">
      <x v="3015"/>
    </i>
    <i r="2">
      <x v="7739"/>
    </i>
    <i r="3">
      <x v="10453"/>
    </i>
    <i t="blank">
      <x v="1801"/>
    </i>
    <i>
      <x v="1802"/>
    </i>
    <i r="1">
      <x v="1563"/>
    </i>
    <i r="2">
      <x v="3663"/>
    </i>
    <i r="3">
      <x v="9059"/>
    </i>
    <i r="2">
      <x v="7739"/>
    </i>
    <i r="3">
      <x v="1789"/>
    </i>
    <i r="3">
      <x v="7678"/>
    </i>
    <i r="3">
      <x v="9135"/>
    </i>
    <i t="blank">
      <x v="1802"/>
    </i>
    <i>
      <x v="1803"/>
    </i>
    <i r="1">
      <x v="3418"/>
    </i>
    <i r="2">
      <x v="1992"/>
    </i>
    <i r="3">
      <x v="1216"/>
    </i>
    <i r="2">
      <x v="3104"/>
    </i>
    <i r="3">
      <x v="2543"/>
    </i>
    <i r="2">
      <x v="3727"/>
    </i>
    <i r="3">
      <x v="6443"/>
    </i>
    <i t="blank">
      <x v="1803"/>
    </i>
    <i>
      <x v="1804"/>
    </i>
    <i r="1">
      <x v="4167"/>
    </i>
    <i r="2">
      <x v="2174"/>
    </i>
    <i r="3">
      <x v="384"/>
    </i>
    <i t="blank">
      <x v="1804"/>
    </i>
    <i>
      <x v="1805"/>
    </i>
    <i r="1">
      <x v="921"/>
    </i>
    <i r="2">
      <x v="3137"/>
    </i>
    <i r="3">
      <x v="2667"/>
    </i>
    <i t="blank">
      <x v="1805"/>
    </i>
    <i>
      <x v="1806"/>
    </i>
    <i r="1">
      <x v="660"/>
    </i>
    <i r="2">
      <x v="6354"/>
    </i>
    <i r="3">
      <x v="3808"/>
    </i>
    <i t="blank">
      <x v="1806"/>
    </i>
    <i>
      <x v="1807"/>
    </i>
    <i r="1">
      <x v="840"/>
    </i>
    <i r="2">
      <x v="2553"/>
    </i>
    <i r="3">
      <x v="7397"/>
    </i>
    <i r="2">
      <x v="3891"/>
    </i>
    <i r="3">
      <x v="3212"/>
    </i>
    <i r="3">
      <x v="4747"/>
    </i>
    <i r="2">
      <x v="4853"/>
    </i>
    <i r="3">
      <x v="1469"/>
    </i>
    <i r="2">
      <x v="7739"/>
    </i>
    <i r="3">
      <x v="9633"/>
    </i>
    <i r="3">
      <x v="9634"/>
    </i>
    <i t="blank">
      <x v="1807"/>
    </i>
    <i>
      <x v="1808"/>
    </i>
    <i r="1">
      <x v="3852"/>
    </i>
    <i r="2">
      <x v="2861"/>
    </i>
    <i r="3">
      <x v="2650"/>
    </i>
    <i r="2">
      <x v="4322"/>
    </i>
    <i r="3">
      <x v="7403"/>
    </i>
    <i t="blank">
      <x v="1808"/>
    </i>
    <i>
      <x v="1809"/>
    </i>
    <i r="1">
      <x v="2302"/>
    </i>
    <i r="2">
      <x v="334"/>
    </i>
    <i r="3">
      <x v="10307"/>
    </i>
    <i r="2">
      <x v="6130"/>
    </i>
    <i r="3">
      <x v="4805"/>
    </i>
    <i t="blank">
      <x v="1809"/>
    </i>
    <i>
      <x v="1810"/>
    </i>
    <i r="1">
      <x v="1498"/>
    </i>
    <i r="2">
      <x v="5721"/>
    </i>
    <i r="3">
      <x v="7368"/>
    </i>
    <i t="blank">
      <x v="1810"/>
    </i>
    <i>
      <x v="1811"/>
    </i>
    <i r="1">
      <x v="2596"/>
    </i>
    <i r="2">
      <x v="3833"/>
    </i>
    <i r="3">
      <x v="10460"/>
    </i>
    <i t="blank">
      <x v="1811"/>
    </i>
    <i>
      <x v="1812"/>
    </i>
    <i r="1">
      <x v="3028"/>
    </i>
    <i r="2">
      <x v="5034"/>
    </i>
    <i r="3">
      <x v="8985"/>
    </i>
    <i t="blank">
      <x v="1812"/>
    </i>
    <i>
      <x v="1813"/>
    </i>
    <i r="1">
      <x v="3034"/>
    </i>
    <i r="2">
      <x v="1965"/>
    </i>
    <i r="3">
      <x v="3789"/>
    </i>
    <i t="blank">
      <x v="1813"/>
    </i>
    <i>
      <x v="1814"/>
    </i>
    <i r="1">
      <x v="122"/>
    </i>
    <i r="2">
      <x v="2254"/>
    </i>
    <i r="3">
      <x v="1142"/>
    </i>
    <i r="2">
      <x v="4418"/>
    </i>
    <i r="3">
      <x v="7051"/>
    </i>
    <i t="blank">
      <x v="1814"/>
    </i>
    <i>
      <x v="1815"/>
    </i>
    <i r="1">
      <x v="1141"/>
    </i>
    <i r="2">
      <x v="2281"/>
    </i>
    <i r="3">
      <x v="9397"/>
    </i>
    <i r="2">
      <x v="6345"/>
    </i>
    <i r="3">
      <x v="3260"/>
    </i>
    <i r="2">
      <x v="7739"/>
    </i>
    <i r="3">
      <x v="3796"/>
    </i>
    <i r="3">
      <x v="3797"/>
    </i>
    <i r="3">
      <x v="9133"/>
    </i>
    <i r="3">
      <x v="9398"/>
    </i>
    <i t="blank">
      <x v="1815"/>
    </i>
    <i>
      <x v="1816"/>
    </i>
    <i r="1">
      <x v="819"/>
    </i>
    <i r="2">
      <x v="2060"/>
    </i>
    <i r="3">
      <x v="2326"/>
    </i>
    <i t="blank">
      <x v="1816"/>
    </i>
    <i>
      <x v="1817"/>
    </i>
    <i r="1">
      <x v="3930"/>
    </i>
    <i r="2">
      <x v="2254"/>
    </i>
    <i r="3">
      <x v="3973"/>
    </i>
    <i t="blank">
      <x v="1817"/>
    </i>
    <i>
      <x v="1818"/>
    </i>
    <i r="1">
      <x v="468"/>
    </i>
    <i r="2">
      <x v="5380"/>
    </i>
    <i r="3">
      <x v="7970"/>
    </i>
    <i t="blank">
      <x v="1818"/>
    </i>
    <i>
      <x v="1819"/>
    </i>
    <i r="1">
      <x v="2940"/>
    </i>
    <i r="2">
      <x v="7599"/>
    </i>
    <i r="3">
      <x v="9515"/>
    </i>
    <i t="blank">
      <x v="1819"/>
    </i>
    <i>
      <x v="1820"/>
    </i>
    <i r="1">
      <x v="3024"/>
    </i>
    <i r="2">
      <x v="7585"/>
    </i>
    <i r="3">
      <x v="5106"/>
    </i>
    <i t="blank">
      <x v="1820"/>
    </i>
    <i>
      <x v="1821"/>
    </i>
    <i r="1">
      <x v="3016"/>
    </i>
    <i r="2">
      <x v="1564"/>
    </i>
    <i r="3">
      <x v="4856"/>
    </i>
    <i t="blank">
      <x v="1821"/>
    </i>
    <i>
      <x v="1822"/>
    </i>
    <i r="1">
      <x v="1987"/>
    </i>
    <i r="2">
      <x v="2297"/>
    </i>
    <i r="3">
      <x v="4785"/>
    </i>
    <i t="blank">
      <x v="1822"/>
    </i>
    <i>
      <x v="1823"/>
    </i>
    <i r="1">
      <x v="2279"/>
    </i>
    <i r="2">
      <x v="5074"/>
    </i>
    <i r="3">
      <x v="7071"/>
    </i>
    <i t="blank">
      <x v="1823"/>
    </i>
    <i>
      <x v="1824"/>
    </i>
    <i r="1">
      <x v="3261"/>
    </i>
    <i r="2">
      <x v="563"/>
    </i>
    <i r="3">
      <x v="9390"/>
    </i>
    <i r="2">
      <x v="2258"/>
    </i>
    <i r="3">
      <x v="6382"/>
    </i>
    <i r="2">
      <x v="2614"/>
    </i>
    <i r="3">
      <x v="9389"/>
    </i>
    <i r="2">
      <x v="3135"/>
    </i>
    <i r="3">
      <x v="6380"/>
    </i>
    <i r="2">
      <x v="3586"/>
    </i>
    <i r="3">
      <x v="6379"/>
    </i>
    <i r="2">
      <x v="3796"/>
    </i>
    <i r="3">
      <x v="6381"/>
    </i>
    <i r="2">
      <x v="4931"/>
    </i>
    <i r="3">
      <x v="6382"/>
    </i>
    <i r="2">
      <x v="5023"/>
    </i>
    <i r="3">
      <x v="2024"/>
    </i>
    <i t="blank">
      <x v="1824"/>
    </i>
    <i>
      <x v="1825"/>
    </i>
    <i r="1">
      <x v="3017"/>
    </i>
    <i r="2">
      <x v="3458"/>
    </i>
    <i r="3">
      <x v="4749"/>
    </i>
    <i t="blank">
      <x v="1825"/>
    </i>
    <i>
      <x v="1826"/>
    </i>
    <i r="1">
      <x v="4000"/>
    </i>
    <i r="2">
      <x v="2060"/>
    </i>
    <i r="3">
      <x v="807"/>
    </i>
    <i t="blank">
      <x v="1826"/>
    </i>
    <i>
      <x v="1827"/>
    </i>
    <i r="1">
      <x v="3218"/>
    </i>
    <i r="2">
      <x v="4892"/>
    </i>
    <i r="3">
      <x v="2443"/>
    </i>
    <i t="blank">
      <x v="1827"/>
    </i>
    <i>
      <x v="1828"/>
    </i>
    <i r="1">
      <x v="4315"/>
    </i>
    <i r="2">
      <x v="2254"/>
    </i>
    <i r="3">
      <x v="3201"/>
    </i>
    <i r="2">
      <x v="2943"/>
    </i>
    <i r="3">
      <x v="7334"/>
    </i>
    <i t="blank">
      <x v="1828"/>
    </i>
    <i>
      <x v="1829"/>
    </i>
    <i r="1">
      <x v="3598"/>
    </i>
    <i r="2">
      <x v="7739"/>
    </i>
    <i r="3">
      <x v="10453"/>
    </i>
    <i t="blank">
      <x v="1829"/>
    </i>
    <i>
      <x v="1830"/>
    </i>
    <i r="1">
      <x v="2136"/>
    </i>
    <i r="2">
      <x v="1965"/>
    </i>
    <i r="3">
      <x v="3783"/>
    </i>
    <i r="2">
      <x v="3645"/>
    </i>
    <i r="3">
      <x v="3740"/>
    </i>
    <i r="2">
      <x v="7461"/>
    </i>
    <i r="3">
      <x v="7750"/>
    </i>
    <i t="blank">
      <x v="1830"/>
    </i>
    <i>
      <x v="1831"/>
    </i>
    <i r="1">
      <x v="3031"/>
    </i>
    <i r="2">
      <x v="3586"/>
    </i>
    <i r="3">
      <x v="8826"/>
    </i>
    <i t="blank">
      <x v="1831"/>
    </i>
    <i>
      <x v="1832"/>
    </i>
    <i r="1">
      <x v="4628"/>
    </i>
    <i r="2">
      <x v="1965"/>
    </i>
    <i r="3">
      <x v="5292"/>
    </i>
    <i t="blank">
      <x v="1832"/>
    </i>
    <i>
      <x v="1833"/>
    </i>
    <i r="1">
      <x v="2174"/>
    </i>
    <i r="2">
      <x v="6503"/>
    </i>
    <i r="3">
      <x v="7303"/>
    </i>
    <i t="blank">
      <x v="1833"/>
    </i>
    <i>
      <x v="1834"/>
    </i>
    <i r="1">
      <x v="3030"/>
    </i>
    <i r="2">
      <x v="2210"/>
    </i>
    <i r="3">
      <x v="396"/>
    </i>
    <i t="blank">
      <x v="1834"/>
    </i>
    <i>
      <x v="1835"/>
    </i>
    <i r="1">
      <x v="111"/>
    </i>
    <i r="2">
      <x v="2028"/>
    </i>
    <i r="3">
      <x v="3340"/>
    </i>
    <i r="2">
      <x v="5687"/>
    </i>
    <i r="3">
      <x v="4227"/>
    </i>
    <i r="2">
      <x v="6939"/>
    </i>
    <i r="3">
      <x v="461"/>
    </i>
    <i r="2">
      <x v="7594"/>
    </i>
    <i r="3">
      <x v="5216"/>
    </i>
    <i t="blank">
      <x v="1835"/>
    </i>
    <i>
      <x v="1836"/>
    </i>
    <i r="1">
      <x v="4795"/>
    </i>
    <i r="2">
      <x v="1550"/>
    </i>
    <i r="3">
      <x v="8660"/>
    </i>
    <i t="blank">
      <x v="1836"/>
    </i>
    <i>
      <x v="1837"/>
    </i>
    <i r="1">
      <x v="4287"/>
    </i>
    <i r="2">
      <x v="975"/>
    </i>
    <i r="3">
      <x v="2397"/>
    </i>
    <i r="2">
      <x v="6993"/>
    </i>
    <i r="3">
      <x v="3924"/>
    </i>
    <i t="blank">
      <x v="1837"/>
    </i>
    <i>
      <x v="1838"/>
    </i>
    <i r="1">
      <x v="1419"/>
    </i>
    <i r="2">
      <x v="128"/>
    </i>
    <i r="3">
      <x v="10453"/>
    </i>
    <i r="2">
      <x v="7585"/>
    </i>
    <i r="3">
      <x v="3399"/>
    </i>
    <i t="blank">
      <x v="1838"/>
    </i>
    <i>
      <x v="1839"/>
    </i>
    <i r="1">
      <x v="3038"/>
    </i>
    <i r="2">
      <x v="2297"/>
    </i>
    <i r="3">
      <x v="7307"/>
    </i>
    <i r="2">
      <x v="2625"/>
    </i>
    <i r="3">
      <x v="3496"/>
    </i>
    <i r="2">
      <x v="7739"/>
    </i>
    <i r="3">
      <x v="9623"/>
    </i>
    <i t="blank">
      <x v="1839"/>
    </i>
    <i>
      <x v="1840"/>
    </i>
    <i r="1">
      <x v="66"/>
    </i>
    <i r="2">
      <x v="1999"/>
    </i>
    <i r="3">
      <x v="1444"/>
    </i>
    <i t="blank">
      <x v="1840"/>
    </i>
    <i>
      <x v="1841"/>
    </i>
    <i r="1">
      <x v="3018"/>
    </i>
    <i r="2">
      <x v="6129"/>
    </i>
    <i r="3">
      <x v="2358"/>
    </i>
    <i r="2">
      <x v="7585"/>
    </i>
    <i r="3">
      <x v="2358"/>
    </i>
    <i t="blank">
      <x v="1841"/>
    </i>
    <i>
      <x v="1842"/>
    </i>
    <i r="1">
      <x v="4270"/>
    </i>
    <i r="2">
      <x v="5178"/>
    </i>
    <i r="3">
      <x v="7122"/>
    </i>
    <i t="blank">
      <x v="1842"/>
    </i>
    <i>
      <x v="1843"/>
    </i>
    <i r="1">
      <x v="3025"/>
    </i>
    <i r="2">
      <x v="7739"/>
    </i>
    <i r="3">
      <x v="10453"/>
    </i>
    <i t="blank">
      <x v="1843"/>
    </i>
    <i>
      <x v="1844"/>
    </i>
    <i r="1">
      <x v="3019"/>
    </i>
    <i r="2">
      <x v="2579"/>
    </i>
    <i r="3">
      <x v="4308"/>
    </i>
    <i t="blank">
      <x v="1844"/>
    </i>
    <i>
      <x v="1845"/>
    </i>
    <i r="1">
      <x v="2895"/>
    </i>
    <i r="2">
      <x v="7151"/>
    </i>
    <i r="3">
      <x v="7636"/>
    </i>
    <i r="2">
      <x v="7162"/>
    </i>
    <i r="3">
      <x v="5219"/>
    </i>
    <i t="blank">
      <x v="1845"/>
    </i>
    <i>
      <x v="1846"/>
    </i>
    <i r="1">
      <x v="3020"/>
    </i>
    <i r="2">
      <x v="7252"/>
    </i>
    <i r="3">
      <x v="1818"/>
    </i>
    <i t="blank">
      <x v="1846"/>
    </i>
    <i>
      <x v="1847"/>
    </i>
    <i r="1">
      <x v="3339"/>
    </i>
    <i r="2">
      <x v="3286"/>
    </i>
    <i r="3">
      <x v="2315"/>
    </i>
    <i t="blank">
      <x v="1847"/>
    </i>
    <i>
      <x v="1848"/>
    </i>
    <i r="1">
      <x v="3028"/>
    </i>
    <i r="2">
      <x v="2573"/>
    </i>
    <i r="3">
      <x v="3017"/>
    </i>
    <i r="2">
      <x v="3650"/>
    </i>
    <i r="3">
      <x v="8928"/>
    </i>
    <i t="blank">
      <x v="1848"/>
    </i>
    <i>
      <x v="1849"/>
    </i>
    <i r="1">
      <x v="3905"/>
    </i>
    <i r="2">
      <x v="1911"/>
    </i>
    <i r="3">
      <x v="8888"/>
    </i>
    <i t="blank">
      <x v="1849"/>
    </i>
    <i>
      <x v="1850"/>
    </i>
    <i r="1">
      <x v="3021"/>
    </i>
    <i r="2">
      <x v="1799"/>
    </i>
    <i r="3">
      <x v="3575"/>
    </i>
    <i t="blank">
      <x v="1850"/>
    </i>
    <i>
      <x v="1851"/>
    </i>
    <i r="1">
      <x v="5275"/>
    </i>
    <i r="2">
      <x v="188"/>
    </i>
    <i r="3">
      <x v="10162"/>
    </i>
    <i r="3">
      <x v="10453"/>
    </i>
    <i r="2">
      <x v="2174"/>
    </i>
    <i r="3">
      <x v="1982"/>
    </i>
    <i r="2">
      <x v="7739"/>
    </i>
    <i r="3">
      <x v="7432"/>
    </i>
    <i t="blank">
      <x v="1851"/>
    </i>
    <i>
      <x v="1852"/>
    </i>
    <i r="1">
      <x v="3022"/>
    </i>
    <i r="2">
      <x v="3586"/>
    </i>
    <i r="3">
      <x v="9052"/>
    </i>
    <i t="blank">
      <x v="1852"/>
    </i>
    <i>
      <x v="1853"/>
    </i>
    <i r="1">
      <x v="301"/>
    </i>
    <i r="2">
      <x v="816"/>
    </i>
    <i r="3">
      <x v="3036"/>
    </i>
    <i r="2">
      <x v="889"/>
    </i>
    <i r="3">
      <x v="5299"/>
    </i>
    <i r="2">
      <x v="989"/>
    </i>
    <i r="3">
      <x v="3544"/>
    </i>
    <i r="2">
      <x v="2103"/>
    </i>
    <i r="3">
      <x v="1524"/>
    </i>
    <i r="2">
      <x v="7739"/>
    </i>
    <i r="3">
      <x v="1524"/>
    </i>
    <i t="blank">
      <x v="1853"/>
    </i>
    <i>
      <x v="1854"/>
    </i>
    <i r="1">
      <x v="435"/>
    </i>
    <i r="2">
      <x v="3736"/>
    </i>
    <i r="3">
      <x v="7309"/>
    </i>
    <i r="2">
      <x v="6039"/>
    </i>
    <i r="3">
      <x v="2933"/>
    </i>
    <i t="blank">
      <x v="1854"/>
    </i>
    <i>
      <x v="1855"/>
    </i>
    <i r="1">
      <x v="3123"/>
    </i>
    <i r="2">
      <x v="66"/>
    </i>
    <i r="3">
      <x v="7314"/>
    </i>
    <i r="3">
      <x v="7315"/>
    </i>
    <i t="blank">
      <x v="1855"/>
    </i>
    <i>
      <x v="1856"/>
    </i>
    <i r="1">
      <x v="3023"/>
    </i>
    <i r="2">
      <x v="3506"/>
    </i>
    <i r="3">
      <x v="9172"/>
    </i>
    <i t="blank">
      <x v="1856"/>
    </i>
    <i>
      <x v="1857"/>
    </i>
    <i r="1">
      <x v="944"/>
    </i>
    <i r="2">
      <x v="7585"/>
    </i>
    <i r="3">
      <x v="6458"/>
    </i>
    <i t="blank">
      <x v="1857"/>
    </i>
    <i>
      <x v="1858"/>
    </i>
    <i r="1">
      <x v="3940"/>
    </i>
    <i r="2">
      <x v="2258"/>
    </i>
    <i r="3">
      <x v="9224"/>
    </i>
    <i r="2">
      <x v="3100"/>
    </i>
    <i r="3">
      <x v="5125"/>
    </i>
    <i r="2">
      <x v="3771"/>
    </i>
    <i r="3">
      <x v="9224"/>
    </i>
    <i r="2">
      <x v="4184"/>
    </i>
    <i r="3">
      <x v="7882"/>
    </i>
    <i t="blank">
      <x v="1858"/>
    </i>
    <i>
      <x v="1859"/>
    </i>
    <i r="1">
      <x v="4544"/>
    </i>
    <i r="2">
      <x v="7739"/>
    </i>
    <i r="3">
      <x v="7097"/>
    </i>
    <i t="blank">
      <x v="1859"/>
    </i>
    <i>
      <x v="1860"/>
    </i>
    <i r="1">
      <x v="4355"/>
    </i>
    <i r="2">
      <x v="7739"/>
    </i>
    <i r="3">
      <x v="10453"/>
    </i>
    <i t="blank">
      <x v="1860"/>
    </i>
    <i>
      <x v="1861"/>
    </i>
    <i r="1">
      <x v="4489"/>
    </i>
    <i r="2">
      <x v="3631"/>
    </i>
    <i r="3">
      <x v="9076"/>
    </i>
    <i t="blank">
      <x v="1861"/>
    </i>
    <i>
      <x v="1862"/>
    </i>
    <i r="1">
      <x v="3134"/>
    </i>
    <i r="2">
      <x v="7739"/>
    </i>
    <i r="3">
      <x v="10453"/>
    </i>
    <i t="blank">
      <x v="1862"/>
    </i>
    <i>
      <x v="1863"/>
    </i>
    <i r="1">
      <x v="3028"/>
    </i>
    <i r="2">
      <x v="7739"/>
    </i>
    <i r="3">
      <x v="10453"/>
    </i>
    <i t="blank">
      <x v="1863"/>
    </i>
    <i>
      <x v="1864"/>
    </i>
    <i r="1">
      <x v="3344"/>
    </i>
    <i r="2">
      <x v="7739"/>
    </i>
    <i r="3">
      <x v="10453"/>
    </i>
    <i t="blank">
      <x v="1864"/>
    </i>
    <i>
      <x v="1865"/>
    </i>
    <i r="1">
      <x v="3376"/>
    </i>
    <i r="2">
      <x v="3748"/>
    </i>
    <i r="3">
      <x v="2427"/>
    </i>
    <i t="blank">
      <x v="1865"/>
    </i>
    <i>
      <x v="1866"/>
    </i>
    <i r="1">
      <x v="3268"/>
    </i>
    <i r="2">
      <x v="4292"/>
    </i>
    <i r="3">
      <x v="6760"/>
    </i>
    <i r="2">
      <x v="5348"/>
    </i>
    <i r="3">
      <x v="7324"/>
    </i>
    <i r="2">
      <x v="6686"/>
    </i>
    <i r="3">
      <x v="1753"/>
    </i>
    <i r="2">
      <x v="7694"/>
    </i>
    <i r="3">
      <x v="8795"/>
    </i>
    <i t="blank">
      <x v="1866"/>
    </i>
    <i>
      <x v="1867"/>
    </i>
    <i r="1">
      <x v="3529"/>
    </i>
    <i r="2">
      <x v="1368"/>
    </i>
    <i r="3">
      <x v="3859"/>
    </i>
    <i r="2">
      <x v="1950"/>
    </i>
    <i r="3">
      <x v="9534"/>
    </i>
    <i r="2">
      <x v="3485"/>
    </i>
    <i r="3">
      <x v="4478"/>
    </i>
    <i r="2">
      <x v="3691"/>
    </i>
    <i r="3">
      <x v="9640"/>
    </i>
    <i r="2">
      <x v="3802"/>
    </i>
    <i r="3">
      <x v="9647"/>
    </i>
    <i r="2">
      <x v="5492"/>
    </i>
    <i r="3">
      <x v="10453"/>
    </i>
    <i r="2">
      <x v="7739"/>
    </i>
    <i r="3">
      <x v="4478"/>
    </i>
    <i r="3">
      <x v="9647"/>
    </i>
    <i t="blank">
      <x v="1867"/>
    </i>
    <i>
      <x v="1868"/>
    </i>
    <i r="1">
      <x v="1223"/>
    </i>
    <i r="2">
      <x v="7739"/>
    </i>
    <i r="3">
      <x v="10453"/>
    </i>
    <i t="blank">
      <x v="1868"/>
    </i>
    <i>
      <x v="1869"/>
    </i>
    <i r="1">
      <x v="1998"/>
    </i>
    <i r="2">
      <x v="7739"/>
    </i>
    <i r="3">
      <x v="9694"/>
    </i>
    <i t="blank">
      <x v="1869"/>
    </i>
    <i>
      <x v="1870"/>
    </i>
    <i r="1">
      <x v="3908"/>
    </i>
    <i r="2">
      <x v="1025"/>
    </i>
    <i r="3">
      <x v="3700"/>
    </i>
    <i r="2">
      <x v="2254"/>
    </i>
    <i r="3">
      <x v="7661"/>
    </i>
    <i t="blank">
      <x v="1870"/>
    </i>
    <i>
      <x v="1871"/>
    </i>
    <i r="1">
      <x v="480"/>
    </i>
    <i r="2">
      <x v="27"/>
    </i>
    <i r="3">
      <x v="1402"/>
    </i>
    <i r="2">
      <x v="3618"/>
    </i>
    <i r="3">
      <x v="10080"/>
    </i>
    <i r="2">
      <x v="4177"/>
    </i>
    <i r="3">
      <x v="7257"/>
    </i>
    <i t="blank">
      <x v="1871"/>
    </i>
    <i>
      <x v="1872"/>
    </i>
    <i r="1">
      <x v="4524"/>
    </i>
    <i r="2">
      <x v="4848"/>
    </i>
    <i r="3">
      <x v="5081"/>
    </i>
    <i t="blank">
      <x v="1872"/>
    </i>
    <i>
      <x v="1873"/>
    </i>
    <i r="1">
      <x v="4613"/>
    </i>
    <i r="2">
      <x v="1965"/>
    </i>
    <i r="3">
      <x v="4303"/>
    </i>
    <i r="2">
      <x v="5017"/>
    </i>
    <i r="3">
      <x v="3331"/>
    </i>
    <i t="blank">
      <x v="1873"/>
    </i>
    <i>
      <x v="1874"/>
    </i>
    <i r="1">
      <x v="2976"/>
    </i>
    <i r="2">
      <x v="3137"/>
    </i>
    <i r="3">
      <x v="7595"/>
    </i>
    <i t="blank">
      <x v="1874"/>
    </i>
    <i>
      <x v="1875"/>
    </i>
    <i r="1">
      <x v="3570"/>
    </i>
    <i r="2">
      <x v="992"/>
    </i>
    <i r="3">
      <x v="8178"/>
    </i>
    <i r="2">
      <x v="2258"/>
    </i>
    <i r="3">
      <x v="9693"/>
    </i>
    <i t="blank">
      <x v="1875"/>
    </i>
    <i>
      <x v="1876"/>
    </i>
    <i r="1">
      <x v="3456"/>
    </i>
    <i r="2">
      <x v="2174"/>
    </i>
    <i r="3">
      <x v="4817"/>
    </i>
    <i r="2">
      <x v="3645"/>
    </i>
    <i r="3">
      <x v="4817"/>
    </i>
    <i t="blank">
      <x v="1876"/>
    </i>
    <i>
      <x v="1877"/>
    </i>
    <i r="1">
      <x v="5006"/>
    </i>
    <i r="2">
      <x v="3748"/>
    </i>
    <i r="3">
      <x v="4947"/>
    </i>
    <i r="2">
      <x v="7739"/>
    </i>
    <i r="3">
      <x v="4947"/>
    </i>
    <i t="blank">
      <x v="1877"/>
    </i>
    <i>
      <x v="1878"/>
    </i>
    <i r="1">
      <x v="4084"/>
    </i>
    <i r="2">
      <x v="107"/>
    </i>
    <i r="3">
      <x v="10249"/>
    </i>
    <i r="2">
      <x v="6903"/>
    </i>
    <i r="3">
      <x v="3141"/>
    </i>
    <i t="blank">
      <x v="1878"/>
    </i>
    <i>
      <x v="1879"/>
    </i>
    <i r="1">
      <x v="2862"/>
    </i>
    <i r="2">
      <x v="2574"/>
    </i>
    <i r="3">
      <x v="1410"/>
    </i>
    <i r="2">
      <x v="3135"/>
    </i>
    <i r="3">
      <x v="3798"/>
    </i>
    <i r="2">
      <x v="7739"/>
    </i>
    <i r="3">
      <x v="2274"/>
    </i>
    <i t="blank">
      <x v="1879"/>
    </i>
    <i>
      <x v="1880"/>
    </i>
    <i r="1">
      <x v="2941"/>
    </i>
    <i r="2">
      <x v="6963"/>
    </i>
    <i r="3">
      <x v="9787"/>
    </i>
    <i r="2">
      <x v="7739"/>
    </i>
    <i r="3">
      <x v="2450"/>
    </i>
    <i r="3">
      <x v="5450"/>
    </i>
    <i t="blank">
      <x v="1880"/>
    </i>
    <i>
      <x v="1881"/>
    </i>
    <i r="1">
      <x v="2799"/>
    </i>
    <i r="2">
      <x v="5008"/>
    </i>
    <i r="3">
      <x v="1712"/>
    </i>
    <i t="blank">
      <x v="1881"/>
    </i>
    <i>
      <x v="1882"/>
    </i>
    <i r="1">
      <x v="2161"/>
    </i>
    <i r="2">
      <x v="2174"/>
    </i>
    <i r="3">
      <x v="4990"/>
    </i>
    <i t="blank">
      <x v="1882"/>
    </i>
    <i>
      <x v="1883"/>
    </i>
    <i r="1">
      <x/>
    </i>
    <i r="2">
      <x v="7585"/>
    </i>
    <i r="3">
      <x v="7677"/>
    </i>
    <i t="blank">
      <x v="1883"/>
    </i>
    <i>
      <x v="1884"/>
    </i>
    <i r="1">
      <x v="3322"/>
    </i>
    <i r="2">
      <x v="1609"/>
    </i>
    <i r="3">
      <x v="6685"/>
    </i>
    <i r="2">
      <x v="3137"/>
    </i>
    <i r="3">
      <x v="9672"/>
    </i>
    <i r="2">
      <x v="5422"/>
    </i>
    <i r="3">
      <x v="3008"/>
    </i>
    <i t="blank">
      <x v="1884"/>
    </i>
    <i>
      <x v="1885"/>
    </i>
    <i r="1">
      <x v="3873"/>
    </i>
    <i r="2">
      <x v="3152"/>
    </i>
    <i r="3">
      <x v="3068"/>
    </i>
    <i r="2">
      <x v="3652"/>
    </i>
    <i r="3">
      <x v="4990"/>
    </i>
    <i r="2">
      <x v="3691"/>
    </i>
    <i r="3">
      <x v="2620"/>
    </i>
    <i r="2">
      <x v="7739"/>
    </i>
    <i r="3">
      <x v="2620"/>
    </i>
    <i t="blank">
      <x v="1885"/>
    </i>
    <i>
      <x v="1886"/>
    </i>
    <i r="1">
      <x v="34"/>
    </i>
    <i r="2">
      <x v="1870"/>
    </i>
    <i r="3">
      <x v="1245"/>
    </i>
    <i t="blank">
      <x v="1886"/>
    </i>
    <i>
      <x v="1887"/>
    </i>
    <i r="1">
      <x v="3227"/>
    </i>
    <i r="2">
      <x v="4511"/>
    </i>
    <i r="3">
      <x v="2804"/>
    </i>
    <i r="2">
      <x v="4848"/>
    </i>
    <i r="3">
      <x v="5166"/>
    </i>
    <i r="2">
      <x v="5668"/>
    </i>
    <i r="3">
      <x v="10453"/>
    </i>
    <i t="blank">
      <x v="1887"/>
    </i>
    <i>
      <x v="1888"/>
    </i>
    <i r="1">
      <x v="219"/>
    </i>
    <i r="2">
      <x v="7098"/>
    </i>
    <i r="3">
      <x v="1301"/>
    </i>
    <i t="blank">
      <x v="1888"/>
    </i>
    <i>
      <x v="1889"/>
    </i>
    <i r="1">
      <x v="4284"/>
    </i>
    <i r="2">
      <x v="253"/>
    </i>
    <i r="3">
      <x v="10453"/>
    </i>
    <i r="2">
      <x v="254"/>
    </i>
    <i r="3">
      <x v="10248"/>
    </i>
    <i t="blank">
      <x v="1889"/>
    </i>
    <i>
      <x v="1890"/>
    </i>
    <i r="1">
      <x v="3968"/>
    </i>
    <i r="2">
      <x v="3748"/>
    </i>
    <i r="3">
      <x v="4463"/>
    </i>
    <i r="2">
      <x v="7080"/>
    </i>
    <i r="3">
      <x v="7282"/>
    </i>
    <i t="blank">
      <x v="1890"/>
    </i>
    <i>
      <x v="1891"/>
    </i>
    <i r="1">
      <x v="3457"/>
    </i>
    <i r="2">
      <x v="6567"/>
    </i>
    <i r="3">
      <x v="7361"/>
    </i>
    <i t="blank">
      <x v="1891"/>
    </i>
    <i>
      <x v="1892"/>
    </i>
    <i r="1">
      <x v="4712"/>
    </i>
    <i r="2">
      <x v="3260"/>
    </i>
    <i r="3">
      <x v="1542"/>
    </i>
    <i r="2">
      <x v="3627"/>
    </i>
    <i r="3">
      <x v="9033"/>
    </i>
    <i t="blank">
      <x v="1892"/>
    </i>
    <i>
      <x v="1893"/>
    </i>
    <i r="1">
      <x v="4830"/>
    </i>
    <i r="2">
      <x v="7627"/>
    </i>
    <i r="3">
      <x v="5285"/>
    </i>
    <i t="blank">
      <x v="1893"/>
    </i>
    <i>
      <x v="1894"/>
    </i>
    <i r="1">
      <x v="1559"/>
    </i>
    <i r="2">
      <x v="436"/>
    </i>
    <i r="3">
      <x v="10360"/>
    </i>
    <i r="2">
      <x v="2297"/>
    </i>
    <i r="3">
      <x v="4816"/>
    </i>
    <i t="blank">
      <x v="1894"/>
    </i>
    <i>
      <x v="1895"/>
    </i>
    <i r="1">
      <x v="4747"/>
    </i>
    <i r="2">
      <x v="3485"/>
    </i>
    <i r="3">
      <x v="2590"/>
    </i>
    <i t="blank">
      <x v="1895"/>
    </i>
    <i>
      <x v="1896"/>
    </i>
    <i r="1">
      <x v="43"/>
    </i>
    <i r="2">
      <x v="7739"/>
    </i>
    <i r="3">
      <x v="10453"/>
    </i>
    <i t="blank">
      <x v="1896"/>
    </i>
    <i>
      <x v="1897"/>
    </i>
    <i r="1">
      <x v="3452"/>
    </i>
    <i r="2">
      <x v="3110"/>
    </i>
    <i r="3">
      <x v="4583"/>
    </i>
    <i r="2">
      <x v="5826"/>
    </i>
    <i r="3">
      <x v="3932"/>
    </i>
    <i r="2">
      <x v="6035"/>
    </i>
    <i r="3">
      <x v="1800"/>
    </i>
    <i t="blank">
      <x v="1897"/>
    </i>
    <i>
      <x v="1898"/>
    </i>
    <i r="1">
      <x v="3219"/>
    </i>
    <i r="2">
      <x v="7739"/>
    </i>
    <i r="3">
      <x v="4388"/>
    </i>
    <i t="blank">
      <x v="1898"/>
    </i>
    <i>
      <x v="1899"/>
    </i>
    <i r="1">
      <x v="1628"/>
    </i>
    <i r="2">
      <x v="4449"/>
    </i>
    <i r="3">
      <x v="7343"/>
    </i>
    <i r="2">
      <x v="5067"/>
    </i>
    <i r="3">
      <x v="5298"/>
    </i>
    <i t="blank">
      <x v="1899"/>
    </i>
    <i>
      <x v="1900"/>
    </i>
    <i r="1">
      <x v="3458"/>
    </i>
    <i r="2">
      <x v="7739"/>
    </i>
    <i r="3">
      <x v="10453"/>
    </i>
    <i t="blank">
      <x v="1900"/>
    </i>
    <i>
      <x v="1901"/>
    </i>
    <i r="1">
      <x v="3459"/>
    </i>
    <i r="2">
      <x v="5949"/>
    </i>
    <i r="3">
      <x v="1312"/>
    </i>
    <i t="blank">
      <x v="1901"/>
    </i>
    <i>
      <x v="1902"/>
    </i>
    <i r="1">
      <x v="3615"/>
    </i>
    <i r="2">
      <x v="3125"/>
    </i>
    <i r="3">
      <x v="7277"/>
    </i>
    <i r="2">
      <x v="3260"/>
    </i>
    <i r="3">
      <x v="1240"/>
    </i>
    <i t="blank">
      <x v="1902"/>
    </i>
    <i>
      <x v="1903"/>
    </i>
    <i r="1">
      <x v="3430"/>
    </i>
    <i r="2">
      <x v="7739"/>
    </i>
    <i r="3">
      <x v="10453"/>
    </i>
    <i t="blank">
      <x v="1903"/>
    </i>
    <i>
      <x v="1904"/>
    </i>
    <i r="1">
      <x v="3460"/>
    </i>
    <i r="2">
      <x v="6003"/>
    </i>
    <i r="3">
      <x v="5828"/>
    </i>
    <i t="blank">
      <x v="1904"/>
    </i>
    <i>
      <x v="1905"/>
    </i>
    <i r="1">
      <x v="3495"/>
    </i>
    <i r="2">
      <x v="7344"/>
    </i>
    <i r="3">
      <x v="7428"/>
    </i>
    <i t="blank">
      <x v="1905"/>
    </i>
    <i>
      <x v="1906"/>
    </i>
    <i r="1">
      <x v="3500"/>
    </i>
    <i r="2">
      <x v="6446"/>
    </i>
    <i r="3">
      <x v="1551"/>
    </i>
    <i t="blank">
      <x v="1906"/>
    </i>
    <i>
      <x v="1907"/>
    </i>
    <i r="1">
      <x v="1313"/>
    </i>
    <i r="2">
      <x v="4106"/>
    </i>
    <i r="3">
      <x v="5155"/>
    </i>
    <i r="2">
      <x v="7739"/>
    </i>
    <i r="3">
      <x v="9598"/>
    </i>
    <i t="blank">
      <x v="1907"/>
    </i>
    <i>
      <x v="1908"/>
    </i>
    <i r="1">
      <x v="4622"/>
    </i>
    <i r="2">
      <x v="3177"/>
    </i>
    <i r="3">
      <x v="5155"/>
    </i>
    <i r="2">
      <x v="3624"/>
    </i>
    <i r="3">
      <x v="8804"/>
    </i>
    <i r="2">
      <x v="7739"/>
    </i>
    <i r="3">
      <x v="9598"/>
    </i>
    <i t="blank">
      <x v="1908"/>
    </i>
    <i>
      <x v="1909"/>
    </i>
    <i r="1">
      <x v="4365"/>
    </i>
    <i r="2">
      <x v="7079"/>
    </i>
    <i r="3">
      <x v="3396"/>
    </i>
    <i r="3">
      <x v="5623"/>
    </i>
    <i t="blank">
      <x v="1909"/>
    </i>
    <i>
      <x v="1910"/>
    </i>
    <i r="1">
      <x v="2923"/>
    </i>
    <i r="2">
      <x v="4112"/>
    </i>
    <i r="3">
      <x v="1402"/>
    </i>
    <i r="2">
      <x v="4746"/>
    </i>
    <i r="3">
      <x v="3516"/>
    </i>
    <i t="blank">
      <x v="1910"/>
    </i>
    <i>
      <x v="1911"/>
    </i>
    <i r="1">
      <x v="4018"/>
    </i>
    <i r="2">
      <x v="3631"/>
    </i>
    <i r="3">
      <x v="9069"/>
    </i>
    <i r="2">
      <x v="3678"/>
    </i>
    <i r="3">
      <x v="802"/>
    </i>
    <i t="blank">
      <x v="1911"/>
    </i>
    <i>
      <x v="1912"/>
    </i>
    <i r="1">
      <x v="5005"/>
    </i>
    <i r="2">
      <x v="2625"/>
    </i>
    <i r="3">
      <x v="6484"/>
    </i>
    <i t="blank">
      <x v="1912"/>
    </i>
    <i>
      <x v="1913"/>
    </i>
    <i r="1">
      <x v="549"/>
    </i>
    <i r="2">
      <x v="3547"/>
    </i>
    <i r="3">
      <x v="4400"/>
    </i>
    <i t="blank">
      <x v="1913"/>
    </i>
    <i>
      <x v="1914"/>
    </i>
    <i r="1">
      <x v="2834"/>
    </i>
    <i r="2">
      <x v="714"/>
    </i>
    <i r="3">
      <x v="10453"/>
    </i>
    <i t="blank">
      <x v="1914"/>
    </i>
    <i>
      <x v="1915"/>
    </i>
    <i r="1">
      <x v="553"/>
    </i>
    <i r="2">
      <x v="7585"/>
    </i>
    <i r="3">
      <x v="8103"/>
    </i>
    <i t="blank">
      <x v="1915"/>
    </i>
    <i>
      <x v="1916"/>
    </i>
    <i r="1">
      <x v="3461"/>
    </i>
    <i r="2">
      <x v="7608"/>
    </i>
    <i r="3">
      <x v="1016"/>
    </i>
    <i t="blank">
      <x v="1916"/>
    </i>
    <i>
      <x v="1917"/>
    </i>
    <i r="1">
      <x v="450"/>
    </i>
    <i r="2">
      <x v="3818"/>
    </i>
    <i r="3">
      <x v="1402"/>
    </i>
    <i t="blank">
      <x v="1917"/>
    </i>
    <i>
      <x v="1918"/>
    </i>
    <i r="1">
      <x v="4108"/>
    </i>
    <i r="2">
      <x v="1965"/>
    </i>
    <i r="3">
      <x v="1652"/>
    </i>
    <i r="2">
      <x v="3691"/>
    </i>
    <i r="3">
      <x v="9744"/>
    </i>
    <i r="2">
      <x v="7739"/>
    </i>
    <i r="3">
      <x v="5408"/>
    </i>
    <i t="blank">
      <x v="1918"/>
    </i>
    <i>
      <x v="1919"/>
    </i>
    <i r="1">
      <x v="3503"/>
    </i>
    <i r="2">
      <x v="2174"/>
    </i>
    <i r="3">
      <x v="1240"/>
    </i>
    <i r="2">
      <x v="2668"/>
    </i>
    <i r="3">
      <x v="3790"/>
    </i>
    <i r="2">
      <x v="4132"/>
    </i>
    <i r="3">
      <x v="7276"/>
    </i>
    <i r="2">
      <x v="5034"/>
    </i>
    <i r="3">
      <x v="1240"/>
    </i>
    <i r="2">
      <x v="7164"/>
    </i>
    <i r="3">
      <x v="3772"/>
    </i>
    <i t="blank">
      <x v="1919"/>
    </i>
    <i>
      <x v="1920"/>
    </i>
    <i r="1">
      <x v="2926"/>
    </i>
    <i r="2">
      <x v="1106"/>
    </i>
    <i r="3">
      <x v="10453"/>
    </i>
    <i r="2">
      <x v="6162"/>
    </i>
    <i r="3">
      <x v="1402"/>
    </i>
    <i t="blank">
      <x v="1920"/>
    </i>
    <i>
      <x v="1921"/>
    </i>
    <i r="1">
      <x v="206"/>
    </i>
    <i r="2">
      <x v="3668"/>
    </i>
    <i r="3">
      <x v="7606"/>
    </i>
    <i r="2">
      <x v="3669"/>
    </i>
    <i r="3">
      <x v="7487"/>
    </i>
    <i t="blank">
      <x v="1921"/>
    </i>
    <i>
      <x v="1922"/>
    </i>
    <i r="1">
      <x v="398"/>
    </i>
    <i r="2">
      <x v="1780"/>
    </i>
    <i r="3">
      <x v="2034"/>
    </i>
    <i t="blank">
      <x v="1922"/>
    </i>
    <i>
      <x v="1923"/>
    </i>
    <i r="1">
      <x v="3462"/>
    </i>
    <i r="2">
      <x v="2573"/>
    </i>
    <i r="3">
      <x v="1170"/>
    </i>
    <i t="blank">
      <x v="1923"/>
    </i>
    <i>
      <x v="1924"/>
    </i>
    <i r="1">
      <x v="382"/>
    </i>
    <i r="2">
      <x v="921"/>
    </i>
    <i r="3">
      <x v="10453"/>
    </i>
    <i t="blank">
      <x v="1924"/>
    </i>
    <i>
      <x v="1925"/>
    </i>
    <i r="1">
      <x v="3463"/>
    </i>
    <i r="2">
      <x v="7739"/>
    </i>
    <i r="3">
      <x v="10453"/>
    </i>
    <i t="blank">
      <x v="1925"/>
    </i>
    <i>
      <x v="1926"/>
    </i>
    <i r="1">
      <x v="3502"/>
    </i>
    <i r="2">
      <x v="7739"/>
    </i>
    <i r="3">
      <x v="10453"/>
    </i>
    <i t="blank">
      <x v="1926"/>
    </i>
    <i>
      <x v="1927"/>
    </i>
    <i r="1">
      <x v="3499"/>
    </i>
    <i r="2">
      <x v="5329"/>
    </i>
    <i r="3">
      <x v="4335"/>
    </i>
    <i t="blank">
      <x v="1927"/>
    </i>
    <i>
      <x v="1928"/>
    </i>
    <i r="1">
      <x v="688"/>
    </i>
    <i r="2">
      <x v="305"/>
    </i>
    <i r="3">
      <x v="10453"/>
    </i>
    <i t="blank">
      <x v="1928"/>
    </i>
    <i>
      <x v="1929"/>
    </i>
    <i r="1">
      <x v="4858"/>
    </i>
    <i r="2">
      <x v="7739"/>
    </i>
    <i r="3">
      <x v="10453"/>
    </i>
    <i t="blank">
      <x v="1929"/>
    </i>
    <i>
      <x v="1930"/>
    </i>
    <i r="1">
      <x v="3072"/>
    </i>
    <i r="2">
      <x v="472"/>
    </i>
    <i r="3">
      <x v="10453"/>
    </i>
    <i r="2">
      <x v="6601"/>
    </i>
    <i r="3">
      <x v="1297"/>
    </i>
    <i t="blank">
      <x v="1930"/>
    </i>
    <i>
      <x v="1931"/>
    </i>
    <i r="1">
      <x v="4209"/>
    </i>
    <i r="2">
      <x v="1965"/>
    </i>
    <i r="3">
      <x v="4260"/>
    </i>
    <i t="blank">
      <x v="1931"/>
    </i>
    <i>
      <x v="1932"/>
    </i>
    <i r="1">
      <x v="1354"/>
    </i>
    <i r="2">
      <x v="7082"/>
    </i>
    <i r="3">
      <x v="3396"/>
    </i>
    <i t="blank">
      <x v="1932"/>
    </i>
    <i>
      <x v="1933"/>
    </i>
    <i r="1">
      <x v="1841"/>
    </i>
    <i r="2">
      <x v="5483"/>
    </i>
    <i r="3">
      <x v="5028"/>
    </i>
    <i t="blank">
      <x v="1933"/>
    </i>
    <i>
      <x v="1934"/>
    </i>
    <i r="1">
      <x v="3464"/>
    </i>
    <i r="2">
      <x v="6961"/>
    </i>
    <i r="3">
      <x v="7274"/>
    </i>
    <i r="2">
      <x v="7604"/>
    </i>
    <i r="3">
      <x v="3162"/>
    </i>
    <i t="blank">
      <x v="1934"/>
    </i>
    <i>
      <x v="1935"/>
    </i>
    <i r="1">
      <x v="1784"/>
    </i>
    <i r="2">
      <x v="153"/>
    </i>
    <i r="3">
      <x v="10453"/>
    </i>
    <i t="blank">
      <x v="1935"/>
    </i>
    <i>
      <x v="1936"/>
    </i>
    <i r="1">
      <x v="1696"/>
    </i>
    <i r="2">
      <x v="2363"/>
    </i>
    <i r="3">
      <x v="5826"/>
    </i>
    <i t="blank">
      <x v="1936"/>
    </i>
    <i>
      <x v="1937"/>
    </i>
    <i r="1">
      <x v="4329"/>
    </i>
    <i r="2">
      <x v="1201"/>
    </i>
    <i r="3">
      <x v="10453"/>
    </i>
    <i t="blank">
      <x v="1937"/>
    </i>
    <i>
      <x v="1938"/>
    </i>
    <i r="1">
      <x v="1766"/>
    </i>
    <i r="2">
      <x v="1150"/>
    </i>
    <i r="3">
      <x v="904"/>
    </i>
    <i t="blank">
      <x v="1938"/>
    </i>
    <i>
      <x v="1939"/>
    </i>
    <i r="1">
      <x v="3653"/>
    </i>
    <i r="2">
      <x v="997"/>
    </i>
    <i r="3">
      <x v="1185"/>
    </i>
    <i r="2">
      <x v="1190"/>
    </i>
    <i r="3">
      <x v="10453"/>
    </i>
    <i r="2">
      <x v="7739"/>
    </i>
    <i r="3">
      <x v="9740"/>
    </i>
    <i t="blank">
      <x v="1939"/>
    </i>
    <i>
      <x v="1940"/>
    </i>
    <i r="1">
      <x v="2757"/>
    </i>
    <i r="2">
      <x v="1114"/>
    </i>
    <i r="3">
      <x v="5385"/>
    </i>
    <i r="2">
      <x v="1965"/>
    </i>
    <i r="3">
      <x v="3885"/>
    </i>
    <i r="2">
      <x v="3701"/>
    </i>
    <i r="3">
      <x v="3885"/>
    </i>
    <i r="2">
      <x v="3771"/>
    </i>
    <i r="3">
      <x v="7293"/>
    </i>
    <i r="2">
      <x v="7739"/>
    </i>
    <i r="3">
      <x v="5385"/>
    </i>
    <i r="3">
      <x v="9617"/>
    </i>
    <i t="blank">
      <x v="1940"/>
    </i>
    <i>
      <x v="1941"/>
    </i>
    <i r="1">
      <x v="2461"/>
    </i>
    <i r="2">
      <x v="7739"/>
    </i>
    <i r="3">
      <x v="2136"/>
    </i>
    <i r="3">
      <x v="2137"/>
    </i>
    <i t="blank">
      <x v="1941"/>
    </i>
    <i>
      <x v="1942"/>
    </i>
    <i r="1">
      <x v="4326"/>
    </i>
    <i r="2">
      <x v="1186"/>
    </i>
    <i r="3">
      <x v="10453"/>
    </i>
    <i t="blank">
      <x v="1942"/>
    </i>
    <i>
      <x v="1943"/>
    </i>
    <i r="1">
      <x v="2088"/>
    </i>
    <i r="2">
      <x v="55"/>
    </i>
    <i r="3">
      <x v="5089"/>
    </i>
    <i r="3">
      <x v="10453"/>
    </i>
    <i r="2">
      <x v="191"/>
    </i>
    <i r="3">
      <x v="4563"/>
    </i>
    <i r="2">
      <x v="4927"/>
    </i>
    <i r="3">
      <x v="8636"/>
    </i>
    <i r="2">
      <x v="6478"/>
    </i>
    <i r="3">
      <x v="882"/>
    </i>
    <i t="blank">
      <x v="1943"/>
    </i>
    <i>
      <x v="1944"/>
    </i>
    <i r="1">
      <x v="4016"/>
    </i>
    <i r="2">
      <x v="6257"/>
    </i>
    <i r="3">
      <x v="5814"/>
    </i>
    <i t="blank">
      <x v="1944"/>
    </i>
    <i>
      <x v="1945"/>
    </i>
    <i r="1">
      <x v="2087"/>
    </i>
    <i r="2">
      <x v="3679"/>
    </i>
    <i r="3">
      <x v="7282"/>
    </i>
    <i t="blank">
      <x v="1945"/>
    </i>
    <i>
      <x v="1946"/>
    </i>
    <i r="1">
      <x v="3947"/>
    </i>
    <i r="2">
      <x v="7081"/>
    </i>
    <i r="3">
      <x v="7291"/>
    </i>
    <i t="blank">
      <x v="1946"/>
    </i>
    <i>
      <x v="1947"/>
    </i>
    <i r="1">
      <x v="4021"/>
    </i>
    <i r="2">
      <x v="5210"/>
    </i>
    <i r="3">
      <x v="10453"/>
    </i>
    <i t="blank">
      <x v="1947"/>
    </i>
    <i>
      <x v="1948"/>
    </i>
    <i r="1">
      <x v="4265"/>
    </i>
    <i r="2">
      <x v="6917"/>
    </i>
    <i r="3">
      <x v="10453"/>
    </i>
    <i t="blank">
      <x v="1948"/>
    </i>
    <i>
      <x v="1949"/>
    </i>
    <i r="1">
      <x v="1230"/>
    </i>
    <i r="2">
      <x v="3470"/>
    </i>
    <i r="3">
      <x v="2641"/>
    </i>
    <i r="2">
      <x v="7739"/>
    </i>
    <i r="3">
      <x v="2567"/>
    </i>
    <i t="blank">
      <x v="1949"/>
    </i>
    <i>
      <x v="1950"/>
    </i>
    <i r="1">
      <x v="4916"/>
    </i>
    <i r="2">
      <x v="7739"/>
    </i>
    <i r="3">
      <x v="10453"/>
    </i>
    <i t="blank">
      <x v="1950"/>
    </i>
    <i>
      <x v="1951"/>
    </i>
    <i r="1">
      <x v="4915"/>
    </i>
    <i r="2">
      <x v="7739"/>
    </i>
    <i r="3">
      <x v="10453"/>
    </i>
    <i t="blank">
      <x v="1951"/>
    </i>
    <i>
      <x v="1952"/>
    </i>
    <i r="1">
      <x v="3664"/>
    </i>
    <i r="2">
      <x v="466"/>
    </i>
    <i r="3">
      <x v="10453"/>
    </i>
    <i r="2">
      <x v="3771"/>
    </i>
    <i r="3">
      <x v="3911"/>
    </i>
    <i r="2">
      <x v="7739"/>
    </i>
    <i r="3">
      <x v="3911"/>
    </i>
    <i t="blank">
      <x v="1952"/>
    </i>
    <i>
      <x v="1953"/>
    </i>
    <i r="1">
      <x v="1337"/>
    </i>
    <i r="2">
      <x v="463"/>
    </i>
    <i r="3">
      <x v="10453"/>
    </i>
    <i r="2">
      <x v="7739"/>
    </i>
    <i r="3">
      <x v="2641"/>
    </i>
    <i t="blank">
      <x v="1953"/>
    </i>
    <i>
      <x v="1954"/>
    </i>
    <i r="1">
      <x v="3495"/>
    </i>
    <i r="2">
      <x v="7739"/>
    </i>
    <i r="3">
      <x v="10453"/>
    </i>
    <i t="blank">
      <x v="1954"/>
    </i>
    <i>
      <x v="1955"/>
    </i>
    <i r="1">
      <x v="1556"/>
    </i>
    <i r="2">
      <x v="5028"/>
    </i>
    <i r="3">
      <x v="7546"/>
    </i>
    <i t="blank">
      <x v="1955"/>
    </i>
    <i>
      <x v="1956"/>
    </i>
    <i r="1">
      <x v="3751"/>
    </i>
    <i r="2">
      <x v="2189"/>
    </i>
    <i r="3">
      <x v="4575"/>
    </i>
    <i t="blank">
      <x v="1956"/>
    </i>
    <i>
      <x v="1957"/>
    </i>
    <i r="1">
      <x v="1343"/>
    </i>
    <i r="2">
      <x v="1111"/>
    </i>
    <i r="3">
      <x v="10453"/>
    </i>
    <i t="blank">
      <x v="1957"/>
    </i>
    <i>
      <x v="1958"/>
    </i>
    <i r="1">
      <x v="1376"/>
    </i>
    <i r="2">
      <x v="403"/>
    </i>
    <i r="3">
      <x v="10453"/>
    </i>
    <i r="2">
      <x v="404"/>
    </i>
    <i r="3">
      <x v="10453"/>
    </i>
    <i r="2">
      <x v="5371"/>
    </i>
    <i r="3">
      <x v="5308"/>
    </i>
    <i r="2">
      <x v="6446"/>
    </i>
    <i r="3">
      <x v="1526"/>
    </i>
    <i t="blank">
      <x v="1958"/>
    </i>
    <i>
      <x v="1959"/>
    </i>
    <i r="1">
      <x v="4195"/>
    </i>
    <i r="2">
      <x v="917"/>
    </i>
    <i r="3">
      <x v="9677"/>
    </i>
    <i r="2">
      <x v="3748"/>
    </i>
    <i r="3">
      <x v="2993"/>
    </i>
    <i t="blank">
      <x v="1959"/>
    </i>
    <i>
      <x v="1960"/>
    </i>
    <i r="1">
      <x v="1788"/>
    </i>
    <i r="2">
      <x v="1148"/>
    </i>
    <i r="3">
      <x v="10453"/>
    </i>
    <i t="blank">
      <x v="1960"/>
    </i>
    <i>
      <x v="1961"/>
    </i>
    <i r="1">
      <x v="3996"/>
    </i>
    <i r="2">
      <x v="490"/>
    </i>
    <i r="3">
      <x v="10453"/>
    </i>
    <i t="blank">
      <x v="1961"/>
    </i>
    <i>
      <x v="1962"/>
    </i>
    <i r="1">
      <x v="1326"/>
    </i>
    <i r="2">
      <x v="1152"/>
    </i>
    <i r="3">
      <x v="10453"/>
    </i>
    <i r="2">
      <x v="7739"/>
    </i>
    <i r="3">
      <x v="3054"/>
    </i>
    <i t="blank">
      <x v="1962"/>
    </i>
    <i>
      <x v="1963"/>
    </i>
    <i r="1">
      <x v="4169"/>
    </i>
    <i r="2">
      <x v="1156"/>
    </i>
    <i r="3">
      <x v="10312"/>
    </i>
    <i r="3">
      <x v="10453"/>
    </i>
    <i t="blank">
      <x v="1963"/>
    </i>
    <i>
      <x v="1964"/>
    </i>
    <i r="1">
      <x v="4125"/>
    </i>
    <i r="2">
      <x v="1175"/>
    </i>
    <i r="3">
      <x v="10453"/>
    </i>
    <i r="2">
      <x v="7739"/>
    </i>
    <i r="3">
      <x v="4578"/>
    </i>
    <i t="blank">
      <x v="1964"/>
    </i>
    <i>
      <x v="1965"/>
    </i>
    <i r="1">
      <x v="3465"/>
    </i>
    <i r="2">
      <x v="3485"/>
    </i>
    <i r="3">
      <x v="1367"/>
    </i>
    <i r="2">
      <x v="3819"/>
    </i>
    <i r="3">
      <x v="4226"/>
    </i>
    <i t="blank">
      <x v="1965"/>
    </i>
    <i>
      <x v="1966"/>
    </i>
    <i r="1">
      <x v="3466"/>
    </i>
    <i r="2">
      <x v="5904"/>
    </i>
    <i r="3">
      <x v="569"/>
    </i>
    <i r="2">
      <x v="5951"/>
    </i>
    <i r="3">
      <x v="5656"/>
    </i>
    <i t="blank">
      <x v="1966"/>
    </i>
    <i>
      <x v="1967"/>
    </i>
    <i r="1">
      <x v="4617"/>
    </i>
    <i r="2">
      <x v="4715"/>
    </i>
    <i r="3">
      <x v="1644"/>
    </i>
    <i r="2">
      <x v="5037"/>
    </i>
    <i r="3">
      <x v="9704"/>
    </i>
    <i t="blank">
      <x v="1967"/>
    </i>
    <i>
      <x v="1968"/>
    </i>
    <i r="1">
      <x v="855"/>
    </i>
    <i r="2">
      <x v="1211"/>
    </i>
    <i r="3">
      <x v="10453"/>
    </i>
    <i t="blank">
      <x v="1968"/>
    </i>
    <i>
      <x v="1969"/>
    </i>
    <i r="1">
      <x v="3614"/>
    </i>
    <i r="2">
      <x v="1145"/>
    </i>
    <i r="3">
      <x v="10453"/>
    </i>
    <i r="2">
      <x v="4861"/>
    </i>
    <i r="3">
      <x v="7636"/>
    </i>
    <i r="2">
      <x v="7739"/>
    </i>
    <i r="3">
      <x v="5270"/>
    </i>
    <i t="blank">
      <x v="1969"/>
    </i>
    <i>
      <x v="1970"/>
    </i>
    <i r="1">
      <x v="2291"/>
    </i>
    <i r="2">
      <x v="1196"/>
    </i>
    <i r="3">
      <x v="10453"/>
    </i>
    <i t="blank">
      <x v="1970"/>
    </i>
    <i>
      <x v="1971"/>
    </i>
    <i r="1">
      <x v="3621"/>
    </i>
    <i r="2">
      <x v="3691"/>
    </i>
    <i r="3">
      <x v="6235"/>
    </i>
    <i r="2">
      <x v="6469"/>
    </i>
    <i r="3">
      <x v="122"/>
    </i>
    <i r="2">
      <x v="6962"/>
    </i>
    <i r="3">
      <x v="2462"/>
    </i>
    <i t="blank">
      <x v="1971"/>
    </i>
    <i>
      <x v="1972"/>
    </i>
    <i r="1">
      <x v="1912"/>
    </i>
    <i r="2">
      <x v="5488"/>
    </i>
    <i r="3">
      <x v="10370"/>
    </i>
    <i r="2">
      <x v="7739"/>
    </i>
    <i r="3">
      <x v="2547"/>
    </i>
    <i t="blank">
      <x v="1972"/>
    </i>
    <i>
      <x v="1973"/>
    </i>
    <i r="1">
      <x v="2167"/>
    </i>
    <i r="2">
      <x v="2258"/>
    </i>
    <i r="3">
      <x v="7744"/>
    </i>
    <i t="blank">
      <x v="1973"/>
    </i>
    <i>
      <x v="1974"/>
    </i>
    <i r="1">
      <x v="4962"/>
    </i>
    <i r="2">
      <x v="2297"/>
    </i>
    <i r="3">
      <x v="7709"/>
    </i>
    <i r="2">
      <x v="7739"/>
    </i>
    <i r="3">
      <x v="9797"/>
    </i>
    <i t="blank">
      <x v="1974"/>
    </i>
    <i>
      <x v="1975"/>
    </i>
    <i r="1">
      <x v="175"/>
    </i>
    <i r="2">
      <x v="3771"/>
    </i>
    <i r="3">
      <x v="990"/>
    </i>
    <i r="2">
      <x v="4572"/>
    </i>
    <i r="3">
      <x v="7785"/>
    </i>
    <i r="2">
      <x v="4574"/>
    </i>
    <i r="3">
      <x v="3240"/>
    </i>
    <i r="2">
      <x v="6719"/>
    </i>
    <i r="3">
      <x v="2652"/>
    </i>
    <i t="blank">
      <x v="1975"/>
    </i>
    <i>
      <x v="1976"/>
    </i>
    <i r="1">
      <x v="1919"/>
    </i>
    <i r="2">
      <x v="505"/>
    </i>
    <i r="3">
      <x v="10453"/>
    </i>
    <i t="blank">
      <x v="1976"/>
    </i>
    <i>
      <x v="1977"/>
    </i>
    <i r="1">
      <x v="3511"/>
    </i>
    <i r="2">
      <x v="6667"/>
    </i>
    <i r="3">
      <x v="3162"/>
    </i>
    <i t="blank">
      <x v="1977"/>
    </i>
    <i>
      <x v="1978"/>
    </i>
    <i r="1">
      <x v="3510"/>
    </i>
    <i r="2">
      <x v="35"/>
    </i>
    <i r="3">
      <x v="4884"/>
    </i>
    <i r="2">
      <x v="36"/>
    </i>
    <i r="3">
      <x v="617"/>
    </i>
    <i r="2">
      <x v="37"/>
    </i>
    <i r="3">
      <x v="1346"/>
    </i>
    <i r="2">
      <x v="761"/>
    </i>
    <i r="3">
      <x v="9367"/>
    </i>
    <i r="2">
      <x v="774"/>
    </i>
    <i r="3">
      <x v="9103"/>
    </i>
    <i r="2">
      <x v="5906"/>
    </i>
    <i r="3">
      <x v="7695"/>
    </i>
    <i r="2">
      <x v="7192"/>
    </i>
    <i r="3">
      <x v="8559"/>
    </i>
    <i t="blank">
      <x v="1978"/>
    </i>
    <i>
      <x v="1979"/>
    </i>
    <i r="1">
      <x v="2560"/>
    </i>
    <i r="2">
      <x v="114"/>
    </i>
    <i r="3">
      <x v="10453"/>
    </i>
    <i r="2">
      <x v="310"/>
    </i>
    <i r="3">
      <x v="10453"/>
    </i>
    <i r="2">
      <x v="1195"/>
    </i>
    <i r="3">
      <x v="10453"/>
    </i>
    <i r="2">
      <x v="2258"/>
    </i>
    <i r="3">
      <x v="7607"/>
    </i>
    <i t="blank">
      <x v="1979"/>
    </i>
    <i>
      <x v="1980"/>
    </i>
    <i r="1">
      <x v="4052"/>
    </i>
    <i r="2">
      <x v="3260"/>
    </i>
    <i r="3">
      <x v="1151"/>
    </i>
    <i t="blank">
      <x v="1980"/>
    </i>
    <i>
      <x v="1981"/>
    </i>
    <i r="1">
      <x v="2696"/>
    </i>
    <i r="2">
      <x v="1815"/>
    </i>
    <i r="3">
      <x v="4189"/>
    </i>
    <i r="2">
      <x v="4848"/>
    </i>
    <i r="3">
      <x v="219"/>
    </i>
    <i r="2">
      <x v="7739"/>
    </i>
    <i r="3">
      <x v="9611"/>
    </i>
    <i r="3">
      <x v="9618"/>
    </i>
    <i t="blank">
      <x v="1981"/>
    </i>
    <i>
      <x v="1982"/>
    </i>
    <i r="1">
      <x v="2843"/>
    </i>
    <i r="2">
      <x v="256"/>
    </i>
    <i r="3">
      <x v="10453"/>
    </i>
    <i r="2">
      <x v="754"/>
    </i>
    <i r="3">
      <x v="2616"/>
    </i>
    <i r="2">
      <x v="860"/>
    </i>
    <i r="3">
      <x v="10453"/>
    </i>
    <i r="2">
      <x v="861"/>
    </i>
    <i r="3">
      <x v="10453"/>
    </i>
    <i r="2">
      <x v="1151"/>
    </i>
    <i r="3">
      <x v="10453"/>
    </i>
    <i r="2">
      <x v="2240"/>
    </i>
    <i r="3">
      <x v="6029"/>
    </i>
    <i t="blank">
      <x v="1982"/>
    </i>
    <i>
      <x v="1983"/>
    </i>
    <i r="1">
      <x v="126"/>
    </i>
    <i r="2">
      <x v="1834"/>
    </i>
    <i r="3">
      <x v="7667"/>
    </i>
    <i r="2">
      <x v="3485"/>
    </i>
    <i r="3">
      <x v="3009"/>
    </i>
    <i t="blank">
      <x v="1983"/>
    </i>
    <i>
      <x v="1984"/>
    </i>
    <i r="1">
      <x v="4795"/>
    </i>
    <i r="2">
      <x v="7739"/>
    </i>
    <i r="3">
      <x v="10453"/>
    </i>
    <i t="blank">
      <x v="1984"/>
    </i>
    <i>
      <x v="1985"/>
    </i>
    <i r="1">
      <x v="1888"/>
    </i>
    <i r="2">
      <x v="3263"/>
    </i>
    <i r="3">
      <x v="3474"/>
    </i>
    <i t="blank">
      <x v="1985"/>
    </i>
    <i>
      <x v="1986"/>
    </i>
    <i r="1">
      <x v="1214"/>
    </i>
    <i r="2">
      <x v="3748"/>
    </i>
    <i r="3">
      <x v="3021"/>
    </i>
    <i r="2">
      <x v="4267"/>
    </i>
    <i r="3">
      <x v="6033"/>
    </i>
    <i r="2">
      <x v="6458"/>
    </i>
    <i r="3">
      <x v="7675"/>
    </i>
    <i t="blank">
      <x v="1986"/>
    </i>
    <i>
      <x v="1987"/>
    </i>
    <i r="1">
      <x v="1433"/>
    </i>
    <i r="2">
      <x v="2254"/>
    </i>
    <i r="3">
      <x v="641"/>
    </i>
    <i r="2">
      <x v="7739"/>
    </i>
    <i r="3">
      <x v="641"/>
    </i>
    <i t="blank">
      <x v="1987"/>
    </i>
    <i>
      <x v="1988"/>
    </i>
    <i r="1">
      <x v="3499"/>
    </i>
    <i r="2">
      <x v="7739"/>
    </i>
    <i r="3">
      <x v="10453"/>
    </i>
    <i t="blank">
      <x v="1988"/>
    </i>
    <i>
      <x v="1989"/>
    </i>
    <i r="1">
      <x v="4554"/>
    </i>
    <i r="2">
      <x v="3691"/>
    </i>
    <i r="3">
      <x v="9466"/>
    </i>
    <i r="2">
      <x v="4826"/>
    </i>
    <i r="3">
      <x v="9455"/>
    </i>
    <i r="2">
      <x v="4837"/>
    </i>
    <i r="3">
      <x v="1331"/>
    </i>
    <i r="2">
      <x v="5905"/>
    </i>
    <i r="3">
      <x v="9783"/>
    </i>
    <i r="2">
      <x v="6314"/>
    </i>
    <i r="3">
      <x v="6707"/>
    </i>
    <i r="2">
      <x v="7583"/>
    </i>
    <i r="3">
      <x v="2187"/>
    </i>
    <i r="2">
      <x v="7739"/>
    </i>
    <i r="3">
      <x v="9454"/>
    </i>
    <i r="3">
      <x v="9466"/>
    </i>
    <i r="3">
      <x v="9467"/>
    </i>
    <i t="blank">
      <x v="1989"/>
    </i>
    <i>
      <x v="1990"/>
    </i>
    <i r="1">
      <x v="274"/>
    </i>
    <i r="2">
      <x v="7739"/>
    </i>
    <i r="3">
      <x v="5417"/>
    </i>
    <i r="3">
      <x v="9778"/>
    </i>
    <i t="blank">
      <x v="1990"/>
    </i>
    <i>
      <x v="1991"/>
    </i>
    <i r="1">
      <x v="1324"/>
    </i>
    <i r="2">
      <x v="1456"/>
    </i>
    <i r="3">
      <x v="7925"/>
    </i>
    <i r="2">
      <x v="1582"/>
    </i>
    <i r="3">
      <x v="968"/>
    </i>
    <i r="2">
      <x v="1602"/>
    </i>
    <i r="3">
      <x v="2183"/>
    </i>
    <i r="2">
      <x v="1605"/>
    </i>
    <i r="3">
      <x v="3795"/>
    </i>
    <i r="2">
      <x v="1607"/>
    </i>
    <i r="3">
      <x v="3882"/>
    </i>
    <i r="2">
      <x v="5235"/>
    </i>
    <i r="3">
      <x v="4781"/>
    </i>
    <i r="2">
      <x v="5241"/>
    </i>
    <i r="3">
      <x v="3731"/>
    </i>
    <i r="2">
      <x v="6498"/>
    </i>
    <i r="3">
      <x v="4455"/>
    </i>
    <i r="2">
      <x v="6500"/>
    </i>
    <i r="3">
      <x v="4770"/>
    </i>
    <i r="2">
      <x v="7739"/>
    </i>
    <i r="3">
      <x v="10274"/>
    </i>
    <i t="blank">
      <x v="1991"/>
    </i>
    <i>
      <x v="1992"/>
    </i>
    <i r="1">
      <x v="678"/>
    </i>
    <i r="2">
      <x v="3388"/>
    </i>
    <i r="3">
      <x v="1253"/>
    </i>
    <i r="2">
      <x v="7739"/>
    </i>
    <i r="3">
      <x v="9668"/>
    </i>
    <i t="blank">
      <x v="1992"/>
    </i>
    <i>
      <x v="1993"/>
    </i>
    <i r="1">
      <x v="3454"/>
    </i>
    <i r="2">
      <x v="620"/>
    </i>
    <i r="3">
      <x v="10453"/>
    </i>
    <i r="2">
      <x v="2257"/>
    </i>
    <i r="3">
      <x v="3670"/>
    </i>
    <i r="2">
      <x v="2416"/>
    </i>
    <i r="3">
      <x v="3073"/>
    </i>
    <i r="2">
      <x v="3222"/>
    </i>
    <i r="3">
      <x v="3675"/>
    </i>
    <i r="2">
      <x v="3564"/>
    </i>
    <i r="3">
      <x v="3313"/>
    </i>
    <i r="2">
      <x v="3839"/>
    </i>
    <i r="3">
      <x v="3073"/>
    </i>
    <i r="2">
      <x v="4163"/>
    </i>
    <i r="3">
      <x v="9321"/>
    </i>
    <i r="2">
      <x v="4639"/>
    </i>
    <i r="3">
      <x v="3675"/>
    </i>
    <i r="2">
      <x v="6140"/>
    </i>
    <i r="3">
      <x v="4954"/>
    </i>
    <i r="2">
      <x v="6327"/>
    </i>
    <i r="3">
      <x v="3265"/>
    </i>
    <i r="2">
      <x v="7739"/>
    </i>
    <i r="3">
      <x v="7611"/>
    </i>
    <i t="blank">
      <x v="1993"/>
    </i>
    <i>
      <x v="1994"/>
    </i>
    <i r="1">
      <x v="3935"/>
    </i>
    <i r="2">
      <x v="1502"/>
    </i>
    <i r="3">
      <x v="2100"/>
    </i>
    <i r="2">
      <x v="3571"/>
    </i>
    <i r="3">
      <x v="7455"/>
    </i>
    <i t="blank">
      <x v="1994"/>
    </i>
    <i>
      <x v="1995"/>
    </i>
    <i r="1">
      <x v="5021"/>
    </i>
    <i r="2">
      <x v="2889"/>
    </i>
    <i r="3">
      <x v="1389"/>
    </i>
    <i r="2">
      <x v="3771"/>
    </i>
    <i r="3">
      <x v="7619"/>
    </i>
    <i r="2">
      <x v="4328"/>
    </i>
    <i r="3">
      <x v="3444"/>
    </i>
    <i t="blank">
      <x v="1995"/>
    </i>
    <i>
      <x v="1996"/>
    </i>
    <i r="1">
      <x v="1460"/>
    </i>
    <i r="2">
      <x v="158"/>
    </i>
    <i r="3">
      <x v="10031"/>
    </i>
    <i r="2">
      <x v="561"/>
    </i>
    <i r="3">
      <x v="10068"/>
    </i>
    <i r="2">
      <x v="562"/>
    </i>
    <i r="3">
      <x v="10068"/>
    </i>
    <i t="blank">
      <x v="1996"/>
    </i>
    <i>
      <x v="1997"/>
    </i>
    <i r="1">
      <x v="2217"/>
    </i>
    <i r="2">
      <x v="2258"/>
    </i>
    <i r="3">
      <x v="7622"/>
    </i>
    <i t="blank">
      <x v="1997"/>
    </i>
    <i>
      <x v="1998"/>
    </i>
    <i r="1">
      <x v="171"/>
    </i>
    <i r="2">
      <x v="2561"/>
    </i>
    <i r="3">
      <x v="1259"/>
    </i>
    <i r="2">
      <x v="3405"/>
    </i>
    <i r="3">
      <x v="5123"/>
    </i>
    <i r="2">
      <x v="6984"/>
    </i>
    <i r="3">
      <x v="6080"/>
    </i>
    <i t="blank">
      <x v="1998"/>
    </i>
    <i>
      <x v="1999"/>
    </i>
    <i r="1">
      <x v="1326"/>
    </i>
    <i r="2">
      <x v="7739"/>
    </i>
    <i r="3">
      <x v="10453"/>
    </i>
    <i t="blank">
      <x v="1999"/>
    </i>
    <i>
      <x v="2000"/>
    </i>
    <i r="1">
      <x v="4933"/>
    </i>
    <i r="2">
      <x v="2443"/>
    </i>
    <i r="3">
      <x v="6513"/>
    </i>
    <i r="2">
      <x v="2871"/>
    </i>
    <i r="3">
      <x v="1894"/>
    </i>
    <i r="2">
      <x v="4168"/>
    </i>
    <i r="3">
      <x v="1981"/>
    </i>
    <i r="2">
      <x v="5926"/>
    </i>
    <i r="3">
      <x v="9410"/>
    </i>
    <i r="2">
      <x v="6303"/>
    </i>
    <i r="3">
      <x v="9408"/>
    </i>
    <i r="2">
      <x v="6316"/>
    </i>
    <i r="3">
      <x v="9409"/>
    </i>
    <i r="2">
      <x v="6979"/>
    </i>
    <i r="3">
      <x v="9411"/>
    </i>
    <i t="blank">
      <x v="2000"/>
    </i>
    <i>
      <x v="2001"/>
    </i>
    <i r="1">
      <x v="5097"/>
    </i>
    <i r="2">
      <x v="745"/>
    </i>
    <i r="3">
      <x v="4868"/>
    </i>
    <i r="2">
      <x v="1341"/>
    </i>
    <i r="3">
      <x v="5038"/>
    </i>
    <i r="2">
      <x v="2265"/>
    </i>
    <i r="3">
      <x v="1362"/>
    </i>
    <i r="2">
      <x v="3055"/>
    </i>
    <i r="3">
      <x v="7406"/>
    </i>
    <i t="blank">
      <x v="2001"/>
    </i>
    <i>
      <x v="2002"/>
    </i>
    <i r="1">
      <x v="4868"/>
    </i>
    <i r="2">
      <x v="6749"/>
    </i>
    <i r="3">
      <x v="3398"/>
    </i>
    <i r="2">
      <x v="6750"/>
    </i>
    <i r="3">
      <x v="776"/>
    </i>
    <i r="2">
      <x v="6757"/>
    </i>
    <i r="3">
      <x v="3512"/>
    </i>
    <i r="2">
      <x v="6772"/>
    </i>
    <i r="3">
      <x v="2277"/>
    </i>
    <i r="2">
      <x v="6777"/>
    </i>
    <i r="3">
      <x v="4300"/>
    </i>
    <i r="2">
      <x v="6818"/>
    </i>
    <i r="3">
      <x v="1158"/>
    </i>
    <i t="blank">
      <x v="2002"/>
    </i>
    <i>
      <x v="2003"/>
    </i>
    <i r="1">
      <x v="1485"/>
    </i>
    <i r="2">
      <x v="6376"/>
    </i>
    <i r="3">
      <x v="7614"/>
    </i>
    <i t="blank">
      <x v="2003"/>
    </i>
    <i>
      <x v="2004"/>
    </i>
    <i r="1">
      <x v="3776"/>
    </i>
    <i r="2">
      <x v="2168"/>
    </i>
    <i r="3">
      <x v="1362"/>
    </i>
    <i r="2">
      <x v="2258"/>
    </i>
    <i r="3">
      <x v="7722"/>
    </i>
    <i t="blank">
      <x v="2004"/>
    </i>
    <i>
      <x v="2005"/>
    </i>
    <i r="1">
      <x v="3495"/>
    </i>
    <i r="2">
      <x v="7306"/>
    </i>
    <i r="3">
      <x v="3927"/>
    </i>
    <i t="blank">
      <x v="2005"/>
    </i>
    <i>
      <x v="2006"/>
    </i>
    <i r="1">
      <x v="2176"/>
    </i>
    <i r="2">
      <x v="3501"/>
    </i>
    <i r="3">
      <x v="3720"/>
    </i>
    <i r="2">
      <x v="4518"/>
    </i>
    <i r="3">
      <x v="5252"/>
    </i>
    <i r="2">
      <x v="5277"/>
    </i>
    <i r="3">
      <x v="3356"/>
    </i>
    <i r="2">
      <x v="6790"/>
    </i>
    <i r="3">
      <x v="2237"/>
    </i>
    <i r="2">
      <x v="6810"/>
    </i>
    <i r="3">
      <x v="3267"/>
    </i>
    <i r="2">
      <x v="6840"/>
    </i>
    <i r="3">
      <x v="2361"/>
    </i>
    <i r="2">
      <x v="6841"/>
    </i>
    <i r="3">
      <x v="3398"/>
    </i>
    <i t="blank">
      <x v="2006"/>
    </i>
    <i>
      <x v="2007"/>
    </i>
    <i r="1">
      <x v="242"/>
    </i>
    <i r="2">
      <x v="1687"/>
    </i>
    <i r="3">
      <x v="9942"/>
    </i>
    <i r="2">
      <x v="1688"/>
    </i>
    <i r="3">
      <x v="9941"/>
    </i>
    <i r="2">
      <x v="7734"/>
    </i>
    <i r="3">
      <x v="3960"/>
    </i>
    <i r="2">
      <x v="7739"/>
    </i>
    <i r="3">
      <x v="3729"/>
    </i>
    <i t="blank">
      <x v="2007"/>
    </i>
    <i>
      <x v="2008"/>
    </i>
    <i r="1">
      <x v="3467"/>
    </i>
    <i r="2">
      <x v="1965"/>
    </i>
    <i r="3">
      <x v="195"/>
    </i>
    <i t="blank">
      <x v="2008"/>
    </i>
    <i>
      <x v="2009"/>
    </i>
    <i r="1">
      <x v="3346"/>
    </i>
    <i r="2">
      <x v="2175"/>
    </i>
    <i r="3">
      <x v="5778"/>
    </i>
    <i r="2">
      <x v="2258"/>
    </i>
    <i r="3">
      <x v="5779"/>
    </i>
    <i r="2">
      <x v="2371"/>
    </i>
    <i r="3">
      <x v="4012"/>
    </i>
    <i r="2">
      <x v="2445"/>
    </i>
    <i r="3">
      <x v="3943"/>
    </i>
    <i r="2">
      <x v="2547"/>
    </i>
    <i r="3">
      <x v="460"/>
    </i>
    <i r="2">
      <x v="7739"/>
    </i>
    <i r="3">
      <x v="9305"/>
    </i>
    <i t="blank">
      <x v="2009"/>
    </i>
    <i>
      <x v="2010"/>
    </i>
    <i r="1">
      <x v="5149"/>
    </i>
    <i r="2">
      <x v="7739"/>
    </i>
    <i r="3">
      <x v="10453"/>
    </i>
    <i t="blank">
      <x v="2010"/>
    </i>
    <i>
      <x v="2011"/>
    </i>
    <i r="1">
      <x v="1909"/>
    </i>
    <i r="2">
      <x v="2258"/>
    </i>
    <i r="3">
      <x v="7284"/>
    </i>
    <i r="2">
      <x v="5604"/>
    </i>
    <i r="3">
      <x v="3854"/>
    </i>
    <i t="blank">
      <x v="2011"/>
    </i>
    <i>
      <x v="2012"/>
    </i>
    <i r="1">
      <x v="3441"/>
    </i>
    <i r="2">
      <x v="2060"/>
    </i>
    <i r="3">
      <x v="7419"/>
    </i>
    <i r="2">
      <x v="7739"/>
    </i>
    <i r="3">
      <x v="7586"/>
    </i>
    <i t="blank">
      <x v="2012"/>
    </i>
    <i>
      <x v="2013"/>
    </i>
    <i r="1">
      <x v="5069"/>
    </i>
    <i r="2">
      <x v="3164"/>
    </i>
    <i r="3">
      <x v="6428"/>
    </i>
    <i t="blank">
      <x v="2013"/>
    </i>
    <i>
      <x v="2014"/>
    </i>
    <i r="1">
      <x v="3061"/>
    </i>
    <i r="2">
      <x v="3109"/>
    </i>
    <i r="3">
      <x v="4218"/>
    </i>
    <i t="blank">
      <x v="2014"/>
    </i>
    <i>
      <x v="2015"/>
    </i>
    <i r="1">
      <x v="1287"/>
    </i>
    <i r="2">
      <x v="1336"/>
    </i>
    <i r="3">
      <x v="8023"/>
    </i>
    <i r="2">
      <x v="1965"/>
    </i>
    <i r="3">
      <x v="1865"/>
    </i>
    <i t="blank">
      <x v="2015"/>
    </i>
    <i>
      <x v="2016"/>
    </i>
    <i r="1">
      <x v="262"/>
    </i>
    <i r="2">
      <x v="2490"/>
    </i>
    <i r="3">
      <x v="7451"/>
    </i>
    <i r="2">
      <x v="3592"/>
    </i>
    <i r="3">
      <x v="9107"/>
    </i>
    <i r="2">
      <x v="4848"/>
    </i>
    <i r="3">
      <x v="7664"/>
    </i>
    <i r="2">
      <x v="5163"/>
    </i>
    <i r="3">
      <x v="3929"/>
    </i>
    <i t="blank">
      <x v="2016"/>
    </i>
    <i>
      <x v="2017"/>
    </i>
    <i r="1">
      <x v="378"/>
    </i>
    <i r="2">
      <x v="7055"/>
    </i>
    <i r="3">
      <x v="4645"/>
    </i>
    <i t="blank">
      <x v="2017"/>
    </i>
    <i>
      <x v="2018"/>
    </i>
    <i r="1">
      <x v="52"/>
    </i>
    <i r="2">
      <x v="4496"/>
    </i>
    <i r="3">
      <x v="705"/>
    </i>
    <i r="2">
      <x v="4502"/>
    </i>
    <i r="3">
      <x v="3975"/>
    </i>
    <i r="2">
      <x v="4505"/>
    </i>
    <i r="3">
      <x v="1938"/>
    </i>
    <i t="blank">
      <x v="2018"/>
    </i>
    <i>
      <x v="2019"/>
    </i>
    <i r="1">
      <x v="5149"/>
    </i>
    <i r="2">
      <x v="2254"/>
    </i>
    <i r="3">
      <x v="2666"/>
    </i>
    <i r="2">
      <x v="2258"/>
    </i>
    <i r="3">
      <x v="7466"/>
    </i>
    <i t="blank">
      <x v="2019"/>
    </i>
    <i>
      <x v="2020"/>
    </i>
    <i r="1">
      <x v="1295"/>
    </i>
    <i r="2">
      <x v="2462"/>
    </i>
    <i r="3">
      <x v="2353"/>
    </i>
    <i r="2">
      <x v="2857"/>
    </i>
    <i r="3">
      <x v="6509"/>
    </i>
    <i r="2">
      <x v="2858"/>
    </i>
    <i r="3">
      <x v="6509"/>
    </i>
    <i r="2">
      <x v="3137"/>
    </i>
    <i r="3">
      <x v="4505"/>
    </i>
    <i t="blank">
      <x v="2020"/>
    </i>
    <i>
      <x v="2021"/>
    </i>
    <i r="1">
      <x v="1693"/>
    </i>
    <i r="2">
      <x v="2579"/>
    </i>
    <i r="3">
      <x v="924"/>
    </i>
    <i r="2">
      <x v="3445"/>
    </i>
    <i r="3">
      <x v="2330"/>
    </i>
    <i r="2">
      <x v="4644"/>
    </i>
    <i r="3">
      <x v="2132"/>
    </i>
    <i r="2">
      <x v="4647"/>
    </i>
    <i r="3">
      <x v="2078"/>
    </i>
    <i r="2">
      <x v="4651"/>
    </i>
    <i r="3">
      <x v="2273"/>
    </i>
    <i t="blank">
      <x v="2021"/>
    </i>
    <i>
      <x v="2022"/>
    </i>
    <i r="1">
      <x v="5068"/>
    </i>
    <i r="2">
      <x v="7739"/>
    </i>
    <i r="3">
      <x v="10453"/>
    </i>
    <i t="blank">
      <x v="2022"/>
    </i>
    <i>
      <x v="2023"/>
    </i>
    <i r="1">
      <x v="3780"/>
    </i>
    <i r="2">
      <x v="7739"/>
    </i>
    <i r="3">
      <x v="10453"/>
    </i>
    <i t="blank">
      <x v="2023"/>
    </i>
    <i>
      <x v="2024"/>
    </i>
    <i r="1">
      <x v="1874"/>
    </i>
    <i r="2">
      <x v="2574"/>
    </i>
    <i r="3">
      <x v="1672"/>
    </i>
    <i t="blank">
      <x v="2024"/>
    </i>
    <i>
      <x v="2025"/>
    </i>
    <i r="1">
      <x v="4834"/>
    </i>
    <i r="2">
      <x v="2694"/>
    </i>
    <i r="3">
      <x v="3828"/>
    </i>
    <i r="2">
      <x v="5383"/>
    </i>
    <i r="3">
      <x v="1468"/>
    </i>
    <i r="2">
      <x v="5654"/>
    </i>
    <i r="3">
      <x v="3828"/>
    </i>
    <i t="blank">
      <x v="2025"/>
    </i>
    <i>
      <x v="2026"/>
    </i>
    <i r="1">
      <x v="3968"/>
    </i>
    <i r="2">
      <x v="2568"/>
    </i>
    <i r="3">
      <x v="4120"/>
    </i>
    <i r="2">
      <x v="2578"/>
    </i>
    <i r="3">
      <x v="1240"/>
    </i>
    <i r="2">
      <x v="3251"/>
    </i>
    <i r="3">
      <x v="3964"/>
    </i>
    <i r="2">
      <x v="7739"/>
    </i>
    <i r="3">
      <x v="1240"/>
    </i>
    <i t="blank">
      <x v="2026"/>
    </i>
    <i>
      <x v="2027"/>
    </i>
    <i r="1">
      <x v="2159"/>
    </i>
    <i r="2">
      <x v="2258"/>
    </i>
    <i r="3">
      <x v="7398"/>
    </i>
    <i r="2">
      <x v="5695"/>
    </i>
    <i r="3">
      <x v="7093"/>
    </i>
    <i t="blank">
      <x v="2027"/>
    </i>
    <i>
      <x v="2028"/>
    </i>
    <i r="1">
      <x v="3499"/>
    </i>
    <i r="2">
      <x v="6544"/>
    </i>
    <i r="3">
      <x v="4988"/>
    </i>
    <i r="3">
      <x v="7070"/>
    </i>
    <i t="blank">
      <x v="2028"/>
    </i>
    <i>
      <x v="2029"/>
    </i>
    <i r="1">
      <x v="4684"/>
    </i>
    <i r="2">
      <x v="7585"/>
    </i>
    <i r="3">
      <x v="6990"/>
    </i>
    <i t="blank">
      <x v="2029"/>
    </i>
    <i>
      <x v="2030"/>
    </i>
    <i r="1">
      <x v="2478"/>
    </i>
    <i r="2">
      <x v="5027"/>
    </i>
    <i r="3">
      <x v="4976"/>
    </i>
    <i t="blank">
      <x v="2030"/>
    </i>
    <i>
      <x v="2031"/>
    </i>
    <i r="1">
      <x v="3159"/>
    </i>
    <i r="2">
      <x v="2297"/>
    </i>
    <i r="3">
      <x v="1817"/>
    </i>
    <i r="2">
      <x v="3667"/>
    </i>
    <i r="3">
      <x v="3125"/>
    </i>
    <i r="2">
      <x v="3695"/>
    </i>
    <i r="3">
      <x v="249"/>
    </i>
    <i r="3">
      <x v="5624"/>
    </i>
    <i t="blank">
      <x v="2031"/>
    </i>
    <i>
      <x v="2032"/>
    </i>
    <i r="1">
      <x v="3468"/>
    </i>
    <i r="2">
      <x v="3833"/>
    </i>
    <i r="3">
      <x v="2086"/>
    </i>
    <i r="3">
      <x v="8995"/>
    </i>
    <i t="blank">
      <x v="2032"/>
    </i>
    <i>
      <x v="2033"/>
    </i>
    <i r="1">
      <x v="1967"/>
    </i>
    <i r="2">
      <x v="2174"/>
    </i>
    <i r="3">
      <x v="4883"/>
    </i>
    <i r="2">
      <x v="3771"/>
    </i>
    <i r="3">
      <x v="222"/>
    </i>
    <i r="2">
      <x v="4903"/>
    </i>
    <i r="3">
      <x v="5474"/>
    </i>
    <i t="blank">
      <x v="2033"/>
    </i>
    <i>
      <x v="2034"/>
    </i>
    <i r="1">
      <x v="1586"/>
    </i>
    <i r="2">
      <x v="2740"/>
    </i>
    <i r="3">
      <x v="7264"/>
    </i>
    <i t="blank">
      <x v="2034"/>
    </i>
    <i>
      <x v="2035"/>
    </i>
    <i r="1">
      <x v="4973"/>
    </i>
    <i r="2">
      <x v="2174"/>
    </i>
    <i r="3">
      <x v="7588"/>
    </i>
    <i r="2">
      <x v="3497"/>
    </i>
    <i r="3">
      <x v="754"/>
    </i>
    <i r="2">
      <x v="4202"/>
    </i>
    <i r="3">
      <x v="4245"/>
    </i>
    <i t="blank">
      <x v="2035"/>
    </i>
    <i>
      <x v="2036"/>
    </i>
    <i r="1">
      <x v="315"/>
    </i>
    <i r="2">
      <x v="3771"/>
    </i>
    <i r="3">
      <x v="7351"/>
    </i>
    <i r="2">
      <x v="5951"/>
    </i>
    <i r="3">
      <x v="9992"/>
    </i>
    <i r="2">
      <x v="6652"/>
    </i>
    <i r="3">
      <x v="9631"/>
    </i>
    <i t="blank">
      <x v="2036"/>
    </i>
    <i>
      <x v="2037"/>
    </i>
    <i r="1">
      <x v="3737"/>
    </i>
    <i r="2">
      <x v="2740"/>
    </i>
    <i r="3">
      <x v="7266"/>
    </i>
    <i r="2">
      <x v="2949"/>
    </i>
    <i r="3">
      <x v="442"/>
    </i>
    <i t="blank">
      <x v="2037"/>
    </i>
    <i>
      <x v="2038"/>
    </i>
    <i r="1">
      <x v="1654"/>
    </i>
    <i r="2">
      <x v="45"/>
    </i>
    <i r="3">
      <x v="7449"/>
    </i>
    <i r="2">
      <x v="3637"/>
    </i>
    <i r="3">
      <x v="1992"/>
    </i>
    <i t="blank">
      <x v="2038"/>
    </i>
    <i>
      <x v="2039"/>
    </i>
    <i r="1">
      <x v="4445"/>
    </i>
    <i r="2">
      <x v="3256"/>
    </i>
    <i r="3">
      <x v="110"/>
    </i>
    <i t="blank">
      <x v="2039"/>
    </i>
    <i>
      <x v="2040"/>
    </i>
    <i r="1">
      <x v="5215"/>
    </i>
    <i r="2">
      <x v="3720"/>
    </i>
    <i r="3">
      <x v="1256"/>
    </i>
    <i t="blank">
      <x v="2040"/>
    </i>
    <i>
      <x v="2041"/>
    </i>
    <i r="1">
      <x v="4562"/>
    </i>
    <i r="2">
      <x v="2291"/>
    </i>
    <i r="3">
      <x v="5344"/>
    </i>
    <i r="2">
      <x v="3549"/>
    </i>
    <i r="3">
      <x v="46"/>
    </i>
    <i r="2">
      <x v="7739"/>
    </i>
    <i r="3">
      <x v="3232"/>
    </i>
    <i t="blank">
      <x v="2041"/>
    </i>
    <i>
      <x v="2042"/>
    </i>
    <i r="1">
      <x v="2860"/>
    </i>
    <i r="2">
      <x v="2258"/>
    </i>
    <i r="3">
      <x v="6095"/>
    </i>
    <i r="2">
      <x v="2266"/>
    </i>
    <i r="3">
      <x v="811"/>
    </i>
    <i r="2">
      <x v="3748"/>
    </i>
    <i r="3">
      <x v="4830"/>
    </i>
    <i t="blank">
      <x v="2042"/>
    </i>
    <i>
      <x v="2043"/>
    </i>
    <i r="1">
      <x v="570"/>
    </i>
    <i r="2">
      <x v="3232"/>
    </i>
    <i r="3">
      <x v="5180"/>
    </i>
    <i r="2">
      <x v="3771"/>
    </i>
    <i r="3">
      <x v="9726"/>
    </i>
    <i r="2">
      <x v="5934"/>
    </i>
    <i r="3">
      <x v="10453"/>
    </i>
    <i t="blank">
      <x v="2043"/>
    </i>
    <i>
      <x v="2044"/>
    </i>
    <i r="1">
      <x v="2777"/>
    </i>
    <i r="2">
      <x v="3831"/>
    </i>
    <i r="3">
      <x v="4796"/>
    </i>
    <i r="2">
      <x v="6960"/>
    </i>
    <i r="3">
      <x v="7273"/>
    </i>
    <i t="blank">
      <x v="2044"/>
    </i>
    <i>
      <x v="2045"/>
    </i>
    <i r="1">
      <x v="5191"/>
    </i>
    <i r="2">
      <x v="1839"/>
    </i>
    <i r="3">
      <x v="7494"/>
    </i>
    <i r="2">
      <x v="2258"/>
    </i>
    <i r="3">
      <x v="7430"/>
    </i>
    <i r="2">
      <x v="3547"/>
    </i>
    <i r="3">
      <x v="121"/>
    </i>
    <i r="2">
      <x v="5008"/>
    </i>
    <i r="3">
      <x v="1281"/>
    </i>
    <i t="blank">
      <x v="2045"/>
    </i>
    <i>
      <x v="2046"/>
    </i>
    <i r="1">
      <x v="1346"/>
    </i>
    <i r="2">
      <x v="2258"/>
    </i>
    <i r="3">
      <x v="7501"/>
    </i>
    <i r="2">
      <x v="3460"/>
    </i>
    <i r="3">
      <x v="570"/>
    </i>
    <i r="2">
      <x v="7739"/>
    </i>
    <i r="3">
      <x v="570"/>
    </i>
    <i t="blank">
      <x v="2046"/>
    </i>
    <i>
      <x v="2047"/>
    </i>
    <i r="1">
      <x v="4646"/>
    </i>
    <i r="2">
      <x v="3452"/>
    </i>
    <i r="3">
      <x v="3180"/>
    </i>
    <i r="2">
      <x v="3453"/>
    </i>
    <i r="3">
      <x v="4708"/>
    </i>
    <i r="2">
      <x v="5371"/>
    </i>
    <i r="3">
      <x v="9031"/>
    </i>
    <i t="blank">
      <x v="2047"/>
    </i>
    <i>
      <x v="2048"/>
    </i>
    <i r="1">
      <x v="2308"/>
    </i>
    <i r="2">
      <x v="2174"/>
    </i>
    <i r="3">
      <x v="1368"/>
    </i>
    <i r="2">
      <x v="7320"/>
    </i>
    <i r="3">
      <x v="3854"/>
    </i>
    <i t="blank">
      <x v="2048"/>
    </i>
    <i>
      <x v="2049"/>
    </i>
    <i r="1">
      <x v="1294"/>
    </i>
    <i r="2">
      <x v="4383"/>
    </i>
    <i r="3">
      <x v="7286"/>
    </i>
    <i r="2">
      <x v="7585"/>
    </i>
    <i r="3">
      <x v="7286"/>
    </i>
    <i t="blank">
      <x v="2049"/>
    </i>
    <i>
      <x v="2050"/>
    </i>
    <i r="1">
      <x v="3091"/>
    </i>
    <i r="2">
      <x v="3833"/>
    </i>
    <i r="3">
      <x v="3316"/>
    </i>
    <i r="3">
      <x v="4464"/>
    </i>
    <i r="3">
      <x v="7711"/>
    </i>
    <i r="2">
      <x v="5803"/>
    </i>
    <i r="3">
      <x v="488"/>
    </i>
    <i r="2">
      <x v="5804"/>
    </i>
    <i r="3">
      <x v="403"/>
    </i>
    <i r="2">
      <x v="5987"/>
    </i>
    <i r="3">
      <x v="4910"/>
    </i>
    <i r="2">
      <x v="7739"/>
    </i>
    <i r="3">
      <x v="3316"/>
    </i>
    <i t="blank">
      <x v="2050"/>
    </i>
    <i>
      <x v="2051"/>
    </i>
    <i r="1">
      <x v="3695"/>
    </i>
    <i r="2">
      <x v="1965"/>
    </i>
    <i r="3">
      <x v="4656"/>
    </i>
    <i t="blank">
      <x v="2051"/>
    </i>
    <i>
      <x v="2052"/>
    </i>
    <i r="1">
      <x v="2168"/>
    </i>
    <i r="2">
      <x v="7304"/>
    </i>
    <i r="3">
      <x v="8018"/>
    </i>
    <i t="blank">
      <x v="2052"/>
    </i>
    <i>
      <x v="2053"/>
    </i>
    <i r="1">
      <x v="2362"/>
    </i>
    <i r="2">
      <x v="2258"/>
    </i>
    <i r="3">
      <x v="7230"/>
    </i>
    <i r="2">
      <x v="7739"/>
    </i>
    <i r="3">
      <x v="498"/>
    </i>
    <i t="blank">
      <x v="2053"/>
    </i>
    <i>
      <x v="2054"/>
    </i>
    <i r="1">
      <x v="3568"/>
    </i>
    <i r="2">
      <x v="2297"/>
    </i>
    <i r="3">
      <x v="4745"/>
    </i>
    <i t="blank">
      <x v="2054"/>
    </i>
    <i>
      <x v="2055"/>
    </i>
    <i r="1">
      <x v="3495"/>
    </i>
    <i r="2">
      <x v="2574"/>
    </i>
    <i r="3">
      <x v="4776"/>
    </i>
    <i r="2">
      <x v="3260"/>
    </i>
    <i r="3">
      <x v="3433"/>
    </i>
    <i t="blank">
      <x v="2055"/>
    </i>
    <i>
      <x v="2056"/>
    </i>
    <i r="1">
      <x v="2971"/>
    </i>
    <i r="2">
      <x v="7739"/>
    </i>
    <i r="3">
      <x v="2304"/>
    </i>
    <i t="blank">
      <x v="2056"/>
    </i>
    <i>
      <x v="2057"/>
    </i>
    <i r="1">
      <x v="3469"/>
    </i>
    <i r="2">
      <x v="4320"/>
    </i>
    <i r="3">
      <x v="3557"/>
    </i>
    <i t="blank">
      <x v="2057"/>
    </i>
    <i>
      <x v="2058"/>
    </i>
    <i r="1">
      <x v="4531"/>
    </i>
    <i r="2">
      <x v="7195"/>
    </i>
    <i r="3">
      <x v="1746"/>
    </i>
    <i t="blank">
      <x v="2058"/>
    </i>
    <i>
      <x v="2059"/>
    </i>
    <i r="1">
      <x v="3605"/>
    </i>
    <i r="2">
      <x v="7739"/>
    </i>
    <i r="3">
      <x v="10453"/>
    </i>
    <i t="blank">
      <x v="2059"/>
    </i>
    <i>
      <x v="2060"/>
    </i>
    <i r="1">
      <x v="4597"/>
    </i>
    <i r="2">
      <x v="3497"/>
    </i>
    <i r="3">
      <x v="2572"/>
    </i>
    <i r="2">
      <x v="5952"/>
    </i>
    <i r="3">
      <x v="4889"/>
    </i>
    <i t="blank">
      <x v="2060"/>
    </i>
    <i>
      <x v="2061"/>
    </i>
    <i r="1">
      <x v="3890"/>
    </i>
    <i r="2">
      <x v="1781"/>
    </i>
    <i r="3">
      <x v="3580"/>
    </i>
    <i t="blank">
      <x v="2061"/>
    </i>
    <i>
      <x v="2062"/>
    </i>
    <i r="1">
      <x v="98"/>
    </i>
    <i r="2">
      <x v="3669"/>
    </i>
    <i r="3">
      <x v="7487"/>
    </i>
    <i r="2">
      <x v="4498"/>
    </i>
    <i r="3">
      <x v="114"/>
    </i>
    <i t="blank">
      <x v="2062"/>
    </i>
    <i>
      <x v="2063"/>
    </i>
    <i r="1">
      <x v="3470"/>
    </i>
    <i r="2">
      <x v="7056"/>
    </i>
    <i r="3">
      <x v="1604"/>
    </i>
    <i t="blank">
      <x v="2063"/>
    </i>
    <i>
      <x v="2064"/>
    </i>
    <i r="1">
      <x v="3495"/>
    </i>
    <i r="2">
      <x v="3260"/>
    </i>
    <i r="3">
      <x v="888"/>
    </i>
    <i r="2">
      <x v="7739"/>
    </i>
    <i r="3">
      <x v="888"/>
    </i>
    <i t="blank">
      <x v="2064"/>
    </i>
    <i>
      <x v="2065"/>
    </i>
    <i r="1">
      <x v="5248"/>
    </i>
    <i r="2">
      <x v="7723"/>
    </i>
    <i r="3">
      <x v="8013"/>
    </i>
    <i r="2">
      <x v="7724"/>
    </i>
    <i r="3">
      <x v="620"/>
    </i>
    <i t="blank">
      <x v="2065"/>
    </i>
    <i>
      <x v="2066"/>
    </i>
    <i r="1">
      <x v="2958"/>
    </i>
    <i r="2">
      <x v="7739"/>
    </i>
    <i r="3">
      <x v="10453"/>
    </i>
    <i t="blank">
      <x v="2066"/>
    </i>
    <i>
      <x v="2067"/>
    </i>
    <i r="1">
      <x v="4202"/>
    </i>
    <i r="2">
      <x v="3491"/>
    </i>
    <i r="3">
      <x v="3971"/>
    </i>
    <i t="blank">
      <x v="2067"/>
    </i>
    <i>
      <x v="2068"/>
    </i>
    <i r="1">
      <x v="2772"/>
    </i>
    <i r="2">
      <x v="1793"/>
    </i>
    <i r="3">
      <x v="5067"/>
    </i>
    <i r="2">
      <x v="1794"/>
    </i>
    <i r="3">
      <x v="2297"/>
    </i>
    <i r="2">
      <x v="5836"/>
    </i>
    <i r="3">
      <x v="2942"/>
    </i>
    <i r="2">
      <x v="5842"/>
    </i>
    <i r="3">
      <x v="1405"/>
    </i>
    <i r="2">
      <x v="5850"/>
    </i>
    <i r="3">
      <x v="2842"/>
    </i>
    <i t="blank">
      <x v="2068"/>
    </i>
    <i>
      <x v="2069"/>
    </i>
    <i r="1">
      <x v="2773"/>
    </i>
    <i r="2">
      <x v="1793"/>
    </i>
    <i r="3">
      <x v="5067"/>
    </i>
    <i r="2">
      <x v="1794"/>
    </i>
    <i r="3">
      <x v="2297"/>
    </i>
    <i r="2">
      <x v="5837"/>
    </i>
    <i r="3">
      <x v="2942"/>
    </i>
    <i r="2">
      <x v="5851"/>
    </i>
    <i r="3">
      <x v="2842"/>
    </i>
    <i t="blank">
      <x v="2069"/>
    </i>
    <i>
      <x v="2070"/>
    </i>
    <i r="1">
      <x v="4254"/>
    </i>
    <i r="2">
      <x v="2320"/>
    </i>
    <i r="3">
      <x v="3849"/>
    </i>
    <i r="2">
      <x v="3104"/>
    </i>
    <i r="3">
      <x v="563"/>
    </i>
    <i t="blank">
      <x v="2070"/>
    </i>
    <i>
      <x v="2071"/>
    </i>
    <i r="1">
      <x v="4602"/>
    </i>
    <i r="2">
      <x v="2592"/>
    </i>
    <i r="3">
      <x v="7210"/>
    </i>
    <i t="blank">
      <x v="2071"/>
    </i>
    <i>
      <x v="2072"/>
    </i>
    <i r="1">
      <x v="4601"/>
    </i>
    <i r="2">
      <x v="829"/>
    </i>
    <i r="3">
      <x v="10453"/>
    </i>
    <i r="2">
      <x v="2592"/>
    </i>
    <i r="3">
      <x v="7210"/>
    </i>
    <i r="2">
      <x v="3588"/>
    </i>
    <i r="3">
      <x v="7018"/>
    </i>
    <i r="2">
      <x v="4211"/>
    </i>
    <i r="3">
      <x v="7209"/>
    </i>
    <i r="2">
      <x v="6120"/>
    </i>
    <i r="3">
      <x v="7211"/>
    </i>
    <i r="2">
      <x v="6406"/>
    </i>
    <i r="3">
      <x v="7017"/>
    </i>
    <i r="2">
      <x v="6457"/>
    </i>
    <i r="3">
      <x v="953"/>
    </i>
    <i r="2">
      <x v="6560"/>
    </i>
    <i r="3">
      <x v="2013"/>
    </i>
    <i r="2">
      <x v="6561"/>
    </i>
    <i r="3">
      <x v="2013"/>
    </i>
    <i r="2">
      <x v="6977"/>
    </i>
    <i r="3">
      <x v="9249"/>
    </i>
    <i t="blank">
      <x v="2072"/>
    </i>
    <i>
      <x v="2073"/>
    </i>
    <i r="1">
      <x v="3176"/>
    </i>
    <i r="2">
      <x v="1722"/>
    </i>
    <i r="3">
      <x v="2273"/>
    </i>
    <i r="2">
      <x v="2684"/>
    </i>
    <i r="3">
      <x v="4698"/>
    </i>
    <i r="2">
      <x v="3249"/>
    </i>
    <i r="3">
      <x v="4834"/>
    </i>
    <i t="blank">
      <x v="2073"/>
    </i>
    <i>
      <x v="2074"/>
    </i>
    <i r="1">
      <x v="3630"/>
    </i>
    <i r="2">
      <x v="1567"/>
    </i>
    <i r="3">
      <x v="6686"/>
    </i>
    <i r="2">
      <x v="1569"/>
    </i>
    <i r="3">
      <x v="1505"/>
    </i>
    <i r="2">
      <x v="1595"/>
    </i>
    <i r="3">
      <x v="4877"/>
    </i>
    <i r="2">
      <x v="1611"/>
    </i>
    <i r="3">
      <x v="2473"/>
    </i>
    <i r="2">
      <x v="3077"/>
    </i>
    <i r="3">
      <x v="629"/>
    </i>
    <i r="2">
      <x v="4519"/>
    </i>
    <i r="3">
      <x v="1475"/>
    </i>
    <i r="2">
      <x v="4520"/>
    </i>
    <i r="3">
      <x v="10377"/>
    </i>
    <i r="2">
      <x v="7638"/>
    </i>
    <i r="3">
      <x v="10453"/>
    </i>
    <i r="2">
      <x v="7640"/>
    </i>
    <i r="3">
      <x v="2481"/>
    </i>
    <i r="2">
      <x v="7702"/>
    </i>
    <i r="3">
      <x v="10453"/>
    </i>
    <i t="blank">
      <x v="2074"/>
    </i>
    <i>
      <x v="2075"/>
    </i>
    <i r="1">
      <x v="997"/>
    </i>
    <i r="2">
      <x v="1965"/>
    </i>
    <i r="3">
      <x v="5494"/>
    </i>
    <i r="2">
      <x v="2279"/>
    </i>
    <i r="3">
      <x v="7294"/>
    </i>
    <i r="2">
      <x v="7739"/>
    </i>
    <i r="3">
      <x v="5384"/>
    </i>
    <i t="blank">
      <x v="2075"/>
    </i>
    <i>
      <x v="2076"/>
    </i>
    <i r="1">
      <x v="3843"/>
    </i>
    <i r="2">
      <x v="2254"/>
    </i>
    <i r="3">
      <x v="4511"/>
    </i>
    <i t="blank">
      <x v="2076"/>
    </i>
    <i>
      <x v="2077"/>
    </i>
    <i r="1">
      <x v="216"/>
    </i>
    <i r="2">
      <x v="4135"/>
    </i>
    <i r="3">
      <x v="4688"/>
    </i>
    <i t="blank">
      <x v="2077"/>
    </i>
    <i>
      <x v="2078"/>
    </i>
    <i r="1">
      <x v="4158"/>
    </i>
    <i r="2">
      <x v="1956"/>
    </i>
    <i r="3">
      <x v="986"/>
    </i>
    <i r="2">
      <x v="3136"/>
    </i>
    <i r="3">
      <x v="1381"/>
    </i>
    <i t="blank">
      <x v="2078"/>
    </i>
    <i>
      <x v="2079"/>
    </i>
    <i r="1">
      <x v="464"/>
    </i>
    <i r="2">
      <x v="6524"/>
    </i>
    <i r="3">
      <x v="7999"/>
    </i>
    <i r="2">
      <x v="6529"/>
    </i>
    <i r="3">
      <x v="8008"/>
    </i>
    <i t="blank">
      <x v="2079"/>
    </i>
    <i>
      <x v="2080"/>
    </i>
    <i r="1">
      <x v="209"/>
    </i>
    <i r="2">
      <x v="6527"/>
    </i>
    <i r="3">
      <x v="3589"/>
    </i>
    <i t="blank">
      <x v="2080"/>
    </i>
    <i>
      <x v="2081"/>
    </i>
    <i r="1">
      <x v="3508"/>
    </i>
    <i r="2">
      <x v="6340"/>
    </i>
    <i r="3">
      <x v="3170"/>
    </i>
    <i r="2">
      <x v="6362"/>
    </i>
    <i r="3">
      <x v="207"/>
    </i>
    <i t="blank">
      <x v="2081"/>
    </i>
    <i>
      <x v="2082"/>
    </i>
    <i r="1">
      <x v="1426"/>
    </i>
    <i r="2">
      <x v="2258"/>
    </i>
    <i r="3">
      <x v="7439"/>
    </i>
    <i t="blank">
      <x v="2082"/>
    </i>
    <i>
      <x v="2083"/>
    </i>
    <i r="1">
      <x v="3722"/>
    </i>
    <i r="2">
      <x v="2258"/>
    </i>
    <i r="3">
      <x v="7632"/>
    </i>
    <i r="2">
      <x v="2276"/>
    </i>
    <i r="3">
      <x v="1721"/>
    </i>
    <i r="2">
      <x v="7739"/>
    </i>
    <i r="3">
      <x v="3264"/>
    </i>
    <i t="blank">
      <x v="2083"/>
    </i>
    <i>
      <x v="2084"/>
    </i>
    <i r="1">
      <x v="3505"/>
    </i>
    <i r="2">
      <x v="7739"/>
    </i>
    <i r="3">
      <x v="10453"/>
    </i>
    <i t="blank">
      <x v="2084"/>
    </i>
    <i>
      <x v="2085"/>
    </i>
    <i r="1">
      <x v="3139"/>
    </i>
    <i r="2">
      <x v="2254"/>
    </i>
    <i r="3">
      <x v="7208"/>
    </i>
    <i t="blank">
      <x v="2085"/>
    </i>
    <i>
      <x v="2086"/>
    </i>
    <i r="1">
      <x v="258"/>
    </i>
    <i r="2">
      <x v="2877"/>
    </i>
    <i r="3">
      <x v="7414"/>
    </i>
    <i r="2">
      <x v="2986"/>
    </i>
    <i r="3">
      <x v="7517"/>
    </i>
    <i r="2">
      <x v="3370"/>
    </i>
    <i r="3">
      <x v="4751"/>
    </i>
    <i r="2">
      <x v="7739"/>
    </i>
    <i r="3">
      <x v="8064"/>
    </i>
    <i t="blank">
      <x v="2086"/>
    </i>
    <i>
      <x v="2087"/>
    </i>
    <i r="1">
      <x v="2704"/>
    </i>
    <i r="2">
      <x v="615"/>
    </i>
    <i r="3">
      <x v="10287"/>
    </i>
    <i r="2">
      <x v="3135"/>
    </i>
    <i r="3">
      <x v="3124"/>
    </i>
    <i r="2">
      <x v="3650"/>
    </i>
    <i r="3">
      <x v="8900"/>
    </i>
    <i r="2">
      <x v="3833"/>
    </i>
    <i r="3">
      <x v="7457"/>
    </i>
    <i t="blank">
      <x v="2087"/>
    </i>
    <i>
      <x v="2088"/>
    </i>
    <i r="1">
      <x v="3735"/>
    </i>
    <i r="2">
      <x v="3428"/>
    </i>
    <i r="3">
      <x v="1912"/>
    </i>
    <i t="blank">
      <x v="2088"/>
    </i>
    <i>
      <x v="2089"/>
    </i>
    <i r="1">
      <x v="5062"/>
    </i>
    <i r="2">
      <x v="3104"/>
    </i>
    <i r="3">
      <x v="3079"/>
    </i>
    <i r="2">
      <x v="7585"/>
    </i>
    <i r="3">
      <x v="5972"/>
    </i>
    <i t="blank">
      <x v="2089"/>
    </i>
    <i>
      <x v="2090"/>
    </i>
    <i r="1">
      <x v="403"/>
    </i>
    <i r="2">
      <x v="1767"/>
    </i>
    <i r="3">
      <x v="7278"/>
    </i>
    <i r="2">
      <x v="1783"/>
    </i>
    <i r="3">
      <x v="9249"/>
    </i>
    <i r="2">
      <x v="3771"/>
    </i>
    <i r="3">
      <x v="5795"/>
    </i>
    <i r="2">
      <x v="4608"/>
    </i>
    <i r="3">
      <x v="6744"/>
    </i>
    <i r="2">
      <x v="4622"/>
    </i>
    <i r="3">
      <x v="6756"/>
    </i>
    <i r="3">
      <x v="6757"/>
    </i>
    <i r="2">
      <x v="6767"/>
    </i>
    <i r="3">
      <x v="4472"/>
    </i>
    <i r="2">
      <x v="6866"/>
    </i>
    <i r="3">
      <x v="971"/>
    </i>
    <i t="blank">
      <x v="2090"/>
    </i>
    <i>
      <x v="2091"/>
    </i>
    <i r="1">
      <x v="3209"/>
    </i>
    <i r="2">
      <x v="2254"/>
    </i>
    <i r="3">
      <x v="2499"/>
    </i>
    <i r="2">
      <x v="2689"/>
    </i>
    <i r="3">
      <x v="3120"/>
    </i>
    <i r="2">
      <x v="2806"/>
    </i>
    <i r="3">
      <x v="6569"/>
    </i>
    <i r="2">
      <x v="3771"/>
    </i>
    <i r="3">
      <x v="7581"/>
    </i>
    <i r="2">
      <x v="4738"/>
    </i>
    <i r="3">
      <x v="3120"/>
    </i>
    <i r="2">
      <x v="5643"/>
    </i>
    <i r="3">
      <x v="3132"/>
    </i>
    <i r="2">
      <x v="5644"/>
    </i>
    <i r="3">
      <x v="6568"/>
    </i>
    <i r="2">
      <x v="5645"/>
    </i>
    <i r="3">
      <x v="6568"/>
    </i>
    <i r="2">
      <x v="7005"/>
    </i>
    <i r="3">
      <x v="577"/>
    </i>
    <i r="2">
      <x v="7133"/>
    </i>
    <i r="3">
      <x v="6567"/>
    </i>
    <i r="2">
      <x v="7739"/>
    </i>
    <i r="3">
      <x v="6568"/>
    </i>
    <i t="blank">
      <x v="2091"/>
    </i>
    <i>
      <x v="2092"/>
    </i>
    <i r="1">
      <x v="886"/>
    </i>
    <i r="2">
      <x v="1332"/>
    </i>
    <i r="3">
      <x v="8278"/>
    </i>
    <i r="2">
      <x v="3781"/>
    </i>
    <i r="3">
      <x v="5796"/>
    </i>
    <i r="2">
      <x v="4034"/>
    </i>
    <i r="3">
      <x v="9415"/>
    </i>
    <i r="2">
      <x v="4035"/>
    </i>
    <i r="3">
      <x v="6533"/>
    </i>
    <i r="2">
      <x v="6209"/>
    </i>
    <i r="3">
      <x v="2884"/>
    </i>
    <i t="blank">
      <x v="2092"/>
    </i>
    <i>
      <x v="2093"/>
    </i>
    <i r="1">
      <x v="2900"/>
    </i>
    <i r="2">
      <x v="63"/>
    </i>
    <i r="3">
      <x v="1285"/>
    </i>
    <i r="2">
      <x v="5703"/>
    </i>
    <i r="3">
      <x v="7052"/>
    </i>
    <i r="2">
      <x v="7739"/>
    </i>
    <i r="3">
      <x v="3323"/>
    </i>
    <i r="3">
      <x v="5608"/>
    </i>
    <i r="3">
      <x v="5627"/>
    </i>
    <i t="blank">
      <x v="2093"/>
    </i>
    <i>
      <x v="2094"/>
    </i>
    <i r="1">
      <x v="3471"/>
    </i>
    <i r="2">
      <x v="3604"/>
    </i>
    <i r="3">
      <x v="4735"/>
    </i>
    <i r="3">
      <x v="8860"/>
    </i>
    <i t="blank">
      <x v="2094"/>
    </i>
    <i>
      <x v="2095"/>
    </i>
    <i r="1">
      <x v="4910"/>
    </i>
    <i r="2">
      <x v="7438"/>
    </i>
    <i r="3">
      <x v="7612"/>
    </i>
    <i r="2">
      <x v="7439"/>
    </i>
    <i r="3">
      <x v="314"/>
    </i>
    <i t="blank">
      <x v="2095"/>
    </i>
    <i>
      <x v="2096"/>
    </i>
    <i r="1">
      <x v="3272"/>
    </i>
    <i r="2">
      <x v="3806"/>
    </i>
    <i r="3">
      <x v="7647"/>
    </i>
    <i r="2">
      <x v="5691"/>
    </i>
    <i r="3">
      <x v="4780"/>
    </i>
    <i t="blank">
      <x v="2096"/>
    </i>
    <i>
      <x v="2097"/>
    </i>
    <i r="1">
      <x v="3620"/>
    </i>
    <i r="2">
      <x v="1159"/>
    </i>
    <i r="3">
      <x v="10453"/>
    </i>
    <i r="2">
      <x v="2174"/>
    </i>
    <i r="3">
      <x v="1522"/>
    </i>
    <i r="2">
      <x v="3497"/>
    </i>
    <i r="3">
      <x v="1164"/>
    </i>
    <i t="blank">
      <x v="2097"/>
    </i>
    <i>
      <x v="2098"/>
    </i>
    <i r="1">
      <x v="997"/>
    </i>
    <i r="2">
      <x v="1347"/>
    </i>
    <i r="3">
      <x v="10453"/>
    </i>
    <i r="2">
      <x v="2103"/>
    </i>
    <i r="3">
      <x v="324"/>
    </i>
    <i r="2">
      <x v="2297"/>
    </i>
    <i r="3">
      <x v="8265"/>
    </i>
    <i r="3">
      <x v="8266"/>
    </i>
    <i r="2">
      <x v="2846"/>
    </i>
    <i r="3">
      <x v="7518"/>
    </i>
    <i r="2">
      <x v="7739"/>
    </i>
    <i r="3">
      <x v="831"/>
    </i>
    <i t="blank">
      <x v="2098"/>
    </i>
    <i>
      <x v="2099"/>
    </i>
    <i r="1">
      <x v="1724"/>
    </i>
    <i r="2">
      <x v="7739"/>
    </i>
    <i r="3">
      <x v="10453"/>
    </i>
    <i t="blank">
      <x v="2099"/>
    </i>
    <i>
      <x v="2100"/>
    </i>
    <i r="1">
      <x v="3562"/>
    </i>
    <i r="2">
      <x v="4541"/>
    </i>
    <i r="3">
      <x v="5607"/>
    </i>
    <i t="blank">
      <x v="2100"/>
    </i>
    <i>
      <x v="2101"/>
    </i>
    <i r="1">
      <x v="3472"/>
    </i>
    <i r="2">
      <x v="5034"/>
    </i>
    <i r="3">
      <x v="8926"/>
    </i>
    <i t="blank">
      <x v="2101"/>
    </i>
    <i>
      <x v="2102"/>
    </i>
    <i r="1">
      <x v="4506"/>
    </i>
    <i r="2">
      <x v="2988"/>
    </i>
    <i r="3">
      <x v="7365"/>
    </i>
    <i r="2">
      <x v="3631"/>
    </i>
    <i r="3">
      <x v="9074"/>
    </i>
    <i t="blank">
      <x v="2102"/>
    </i>
    <i>
      <x v="2103"/>
    </i>
    <i r="1">
      <x v="2964"/>
    </i>
    <i r="2">
      <x v="6892"/>
    </i>
    <i r="3">
      <x v="8199"/>
    </i>
    <i r="2">
      <x v="7193"/>
    </i>
    <i r="3">
      <x v="5158"/>
    </i>
    <i r="2">
      <x v="7194"/>
    </i>
    <i r="3">
      <x v="497"/>
    </i>
    <i r="2">
      <x v="7377"/>
    </i>
    <i r="3">
      <x v="5066"/>
    </i>
    <i r="2">
      <x v="7383"/>
    </i>
    <i r="3">
      <x v="6489"/>
    </i>
    <i r="2">
      <x v="7384"/>
    </i>
    <i r="3">
      <x v="3915"/>
    </i>
    <i t="blank">
      <x v="2103"/>
    </i>
    <i>
      <x v="2104"/>
    </i>
    <i r="1">
      <x v="279"/>
    </i>
    <i r="2">
      <x v="7739"/>
    </i>
    <i r="3">
      <x v="10453"/>
    </i>
    <i t="blank">
      <x v="2104"/>
    </i>
    <i>
      <x v="2105"/>
    </i>
    <i r="1">
      <x v="4549"/>
    </i>
    <i r="2">
      <x v="2297"/>
    </i>
    <i r="3">
      <x v="2173"/>
    </i>
    <i r="3">
      <x v="3979"/>
    </i>
    <i r="2">
      <x v="7739"/>
    </i>
    <i r="3">
      <x v="3979"/>
    </i>
    <i t="blank">
      <x v="2105"/>
    </i>
    <i>
      <x v="2106"/>
    </i>
    <i r="1">
      <x v="392"/>
    </i>
    <i r="2">
      <x v="464"/>
    </i>
    <i r="3">
      <x v="10453"/>
    </i>
    <i t="blank">
      <x v="2106"/>
    </i>
    <i>
      <x v="2107"/>
    </i>
    <i r="1">
      <x v="1453"/>
    </i>
    <i r="2">
      <x v="6556"/>
    </i>
    <i r="3">
      <x v="3222"/>
    </i>
    <i r="2">
      <x v="7585"/>
    </i>
    <i r="3">
      <x v="3013"/>
    </i>
    <i t="blank">
      <x v="2107"/>
    </i>
    <i>
      <x v="2108"/>
    </i>
    <i r="1">
      <x v="2817"/>
    </i>
    <i r="2">
      <x v="2380"/>
    </i>
    <i r="3">
      <x v="4827"/>
    </i>
    <i r="2">
      <x v="6134"/>
    </i>
    <i r="3">
      <x v="433"/>
    </i>
    <i r="2">
      <x v="7451"/>
    </i>
    <i r="3">
      <x v="7687"/>
    </i>
    <i t="blank">
      <x v="2108"/>
    </i>
    <i>
      <x v="2109"/>
    </i>
    <i r="1">
      <x v="2916"/>
    </i>
    <i r="2">
      <x v="3665"/>
    </i>
    <i r="3">
      <x v="7606"/>
    </i>
    <i r="2">
      <x v="3677"/>
    </i>
    <i r="3">
      <x v="7044"/>
    </i>
    <i t="blank">
      <x v="2109"/>
    </i>
    <i>
      <x v="2110"/>
    </i>
    <i r="1">
      <x v="1904"/>
    </i>
    <i r="2">
      <x v="2574"/>
    </i>
    <i r="3">
      <x v="9708"/>
    </i>
    <i t="blank">
      <x v="2110"/>
    </i>
    <i>
      <x v="2111"/>
    </i>
    <i r="1">
      <x v="4177"/>
    </i>
    <i r="2">
      <x v="5008"/>
    </i>
    <i r="3">
      <x v="4761"/>
    </i>
    <i t="blank">
      <x v="2111"/>
    </i>
    <i>
      <x v="2112"/>
    </i>
    <i r="1">
      <x v="3473"/>
    </i>
    <i r="2">
      <x v="4848"/>
    </i>
    <i r="3">
      <x v="8912"/>
    </i>
    <i t="blank">
      <x v="2112"/>
    </i>
    <i>
      <x v="2113"/>
    </i>
    <i r="1">
      <x v="3495"/>
    </i>
    <i r="2">
      <x v="3602"/>
    </i>
    <i r="3">
      <x v="8831"/>
    </i>
    <i t="blank">
      <x v="2113"/>
    </i>
    <i>
      <x v="2114"/>
    </i>
    <i r="1">
      <x v="2392"/>
    </i>
    <i r="2">
      <x v="7585"/>
    </i>
    <i r="3">
      <x v="7720"/>
    </i>
    <i t="blank">
      <x v="2114"/>
    </i>
    <i>
      <x v="2115"/>
    </i>
    <i r="1">
      <x v="5273"/>
    </i>
    <i r="2">
      <x v="7738"/>
    </i>
    <i r="3">
      <x v="1022"/>
    </i>
    <i t="blank">
      <x v="2115"/>
    </i>
    <i>
      <x v="2116"/>
    </i>
    <i r="1">
      <x v="5199"/>
    </i>
    <i r="2">
      <x v="2706"/>
    </i>
    <i r="3">
      <x v="9945"/>
    </i>
    <i r="2">
      <x v="5817"/>
    </i>
    <i r="3">
      <x v="9946"/>
    </i>
    <i r="2">
      <x v="7062"/>
    </i>
    <i r="3">
      <x v="9770"/>
    </i>
    <i r="2">
      <x v="7739"/>
    </i>
    <i r="3">
      <x v="8144"/>
    </i>
    <i t="blank">
      <x v="2116"/>
    </i>
    <i>
      <x v="2117"/>
    </i>
    <i r="1">
      <x v="1466"/>
    </i>
    <i r="2">
      <x v="1187"/>
    </i>
    <i r="3">
      <x v="10453"/>
    </i>
    <i r="2">
      <x v="3888"/>
    </i>
    <i r="3">
      <x v="9729"/>
    </i>
    <i t="blank">
      <x v="2117"/>
    </i>
    <i>
      <x v="2118"/>
    </i>
    <i r="1">
      <x v="2678"/>
    </i>
    <i r="2">
      <x v="1497"/>
    </i>
    <i r="3">
      <x v="10453"/>
    </i>
    <i r="2">
      <x v="1833"/>
    </i>
    <i r="3">
      <x v="7721"/>
    </i>
    <i r="2">
      <x v="2174"/>
    </i>
    <i r="3">
      <x v="1164"/>
    </i>
    <i r="3">
      <x v="7454"/>
    </i>
    <i r="2">
      <x v="7113"/>
    </i>
    <i r="3">
      <x v="3230"/>
    </i>
    <i r="2">
      <x v="7556"/>
    </i>
    <i r="3">
      <x v="2548"/>
    </i>
    <i t="blank">
      <x v="2118"/>
    </i>
    <i>
      <x v="2119"/>
    </i>
    <i r="1">
      <x v="330"/>
    </i>
    <i r="2">
      <x v="1802"/>
    </i>
    <i r="3">
      <x v="1081"/>
    </i>
    <i r="2">
      <x v="4848"/>
    </i>
    <i r="3">
      <x v="2182"/>
    </i>
    <i r="2">
      <x v="5413"/>
    </i>
    <i r="3">
      <x v="2182"/>
    </i>
    <i r="2">
      <x v="7739"/>
    </i>
    <i r="3">
      <x v="417"/>
    </i>
    <i r="3">
      <x v="1081"/>
    </i>
    <i t="blank">
      <x v="2119"/>
    </i>
    <i>
      <x v="2120"/>
    </i>
    <i r="1">
      <x v="4426"/>
    </i>
    <i r="2">
      <x v="993"/>
    </i>
    <i r="3">
      <x v="271"/>
    </i>
    <i r="2">
      <x v="2171"/>
    </i>
    <i r="3">
      <x v="4084"/>
    </i>
    <i r="2">
      <x v="2930"/>
    </i>
    <i r="3">
      <x v="3820"/>
    </i>
    <i r="2">
      <x v="2959"/>
    </i>
    <i r="3">
      <x v="6516"/>
    </i>
    <i r="2">
      <x v="5961"/>
    </i>
    <i r="3">
      <x v="852"/>
    </i>
    <i t="blank">
      <x v="2120"/>
    </i>
    <i>
      <x v="2121"/>
    </i>
    <i r="1">
      <x v="2218"/>
    </i>
    <i r="2">
      <x v="3761"/>
    </i>
    <i r="3">
      <x v="3051"/>
    </i>
    <i r="2">
      <x v="6289"/>
    </i>
    <i r="3">
      <x v="3902"/>
    </i>
    <i t="blank">
      <x v="2121"/>
    </i>
    <i>
      <x v="2122"/>
    </i>
    <i r="1">
      <x v="3497"/>
    </i>
    <i r="2">
      <x v="5723"/>
    </i>
    <i r="3">
      <x v="8155"/>
    </i>
    <i r="2">
      <x v="6110"/>
    </i>
    <i r="3">
      <x v="2286"/>
    </i>
    <i r="2">
      <x v="7551"/>
    </i>
    <i r="3">
      <x v="3707"/>
    </i>
    <i r="2">
      <x v="7585"/>
    </i>
    <i r="3">
      <x v="706"/>
    </i>
    <i t="blank">
      <x v="2122"/>
    </i>
    <i>
      <x v="2123"/>
    </i>
    <i r="1">
      <x v="4835"/>
    </i>
    <i r="2">
      <x v="58"/>
    </i>
    <i r="3">
      <x v="752"/>
    </i>
    <i r="2">
      <x v="667"/>
    </i>
    <i r="3">
      <x v="10453"/>
    </i>
    <i r="2">
      <x v="1140"/>
    </i>
    <i r="3">
      <x v="10453"/>
    </i>
    <i r="2">
      <x v="4848"/>
    </i>
    <i r="3">
      <x v="3222"/>
    </i>
    <i r="2">
      <x v="5880"/>
    </i>
    <i r="3">
      <x v="346"/>
    </i>
    <i r="2">
      <x v="7165"/>
    </i>
    <i r="3">
      <x v="3222"/>
    </i>
    <i r="2">
      <x v="7397"/>
    </i>
    <i r="3">
      <x v="4895"/>
    </i>
    <i r="2">
      <x v="7739"/>
    </i>
    <i r="3">
      <x v="3222"/>
    </i>
    <i t="blank">
      <x v="2123"/>
    </i>
    <i>
      <x v="2124"/>
    </i>
    <i r="1">
      <x v="3214"/>
    </i>
    <i r="2">
      <x v="5646"/>
    </i>
    <i r="3">
      <x v="3181"/>
    </i>
    <i t="blank">
      <x v="2124"/>
    </i>
    <i>
      <x v="2125"/>
    </i>
    <i r="1">
      <x v="3165"/>
    </i>
    <i r="2">
      <x v="3623"/>
    </i>
    <i r="3">
      <x v="8874"/>
    </i>
    <i t="blank">
      <x v="2125"/>
    </i>
    <i>
      <x v="2126"/>
    </i>
    <i r="1">
      <x v="4575"/>
    </i>
    <i r="2">
      <x v="7170"/>
    </i>
    <i r="3">
      <x v="6396"/>
    </i>
    <i r="2">
      <x v="7233"/>
    </i>
    <i r="3">
      <x v="8137"/>
    </i>
    <i t="blank">
      <x v="2126"/>
    </i>
    <i>
      <x v="2127"/>
    </i>
    <i r="1">
      <x v="2730"/>
    </i>
    <i r="2">
      <x v="351"/>
    </i>
    <i r="3">
      <x v="10453"/>
    </i>
    <i t="blank">
      <x v="2127"/>
    </i>
    <i>
      <x v="2128"/>
    </i>
    <i r="1">
      <x v="1220"/>
    </i>
    <i r="2">
      <x v="1174"/>
    </i>
    <i r="3">
      <x v="10453"/>
    </i>
    <i r="2">
      <x v="2625"/>
    </i>
    <i r="3">
      <x v="2612"/>
    </i>
    <i t="blank">
      <x v="2128"/>
    </i>
    <i>
      <x v="2129"/>
    </i>
    <i r="1">
      <x v="68"/>
    </i>
    <i r="2">
      <x v="177"/>
    </i>
    <i r="3">
      <x v="10147"/>
    </i>
    <i r="2">
      <x v="1511"/>
    </i>
    <i r="3">
      <x v="3918"/>
    </i>
    <i r="2">
      <x v="1516"/>
    </i>
    <i r="3">
      <x v="1156"/>
    </i>
    <i r="2">
      <x v="2174"/>
    </i>
    <i r="3">
      <x v="5129"/>
    </i>
    <i r="2">
      <x v="5607"/>
    </i>
    <i r="3">
      <x v="1841"/>
    </i>
    <i r="2">
      <x v="7703"/>
    </i>
    <i r="3">
      <x v="4439"/>
    </i>
    <i t="blank">
      <x v="2129"/>
    </i>
    <i>
      <x v="2130"/>
    </i>
    <i r="1">
      <x v="2739"/>
    </i>
    <i r="2">
      <x v="846"/>
    </i>
    <i r="3">
      <x v="10453"/>
    </i>
    <i r="2">
      <x v="3070"/>
    </i>
    <i r="3">
      <x v="2071"/>
    </i>
    <i r="2">
      <x v="6303"/>
    </i>
    <i r="3">
      <x v="1628"/>
    </i>
    <i t="blank">
      <x v="2130"/>
    </i>
    <i>
      <x v="2131"/>
    </i>
    <i r="1">
      <x v="4252"/>
    </i>
    <i r="2">
      <x v="6001"/>
    </i>
    <i r="3">
      <x v="7542"/>
    </i>
    <i t="blank">
      <x v="2131"/>
    </i>
    <i>
      <x v="2132"/>
    </i>
    <i r="1">
      <x v="985"/>
    </i>
    <i r="2">
      <x v="621"/>
    </i>
    <i r="3">
      <x v="10453"/>
    </i>
    <i t="blank">
      <x v="2132"/>
    </i>
    <i>
      <x v="2133"/>
    </i>
    <i r="1">
      <x v="3746"/>
    </i>
    <i r="2">
      <x v="7739"/>
    </i>
    <i r="3">
      <x v="2120"/>
    </i>
    <i r="3">
      <x v="7218"/>
    </i>
    <i t="blank">
      <x v="2133"/>
    </i>
    <i>
      <x v="2134"/>
    </i>
    <i r="1">
      <x v="3474"/>
    </i>
    <i r="2">
      <x v="6653"/>
    </i>
    <i r="3">
      <x v="607"/>
    </i>
    <i t="blank">
      <x v="2134"/>
    </i>
    <i>
      <x v="2135"/>
    </i>
    <i r="1">
      <x v="1733"/>
    </i>
    <i r="2">
      <x v="2258"/>
    </i>
    <i r="3">
      <x v="6619"/>
    </i>
    <i t="blank">
      <x v="2135"/>
    </i>
    <i>
      <x v="2136"/>
    </i>
    <i r="1">
      <x v="3475"/>
    </i>
    <i r="2">
      <x v="7739"/>
    </i>
    <i r="3">
      <x v="10453"/>
    </i>
    <i t="blank">
      <x v="2136"/>
    </i>
    <i>
      <x v="2137"/>
    </i>
    <i r="1">
      <x v="5183"/>
    </i>
    <i r="2">
      <x v="7679"/>
    </i>
    <i r="3">
      <x v="8147"/>
    </i>
    <i t="blank">
      <x v="2137"/>
    </i>
    <i>
      <x v="2138"/>
    </i>
    <i r="1">
      <x v="2707"/>
    </i>
    <i r="2">
      <x v="58"/>
    </i>
    <i r="3">
      <x v="4139"/>
    </i>
    <i r="2">
      <x v="3279"/>
    </i>
    <i r="3">
      <x v="5150"/>
    </i>
    <i r="2">
      <x v="5920"/>
    </i>
    <i r="3">
      <x v="5398"/>
    </i>
    <i r="2">
      <x v="5921"/>
    </i>
    <i r="3">
      <x v="2101"/>
    </i>
    <i r="2">
      <x v="5922"/>
    </i>
    <i r="3">
      <x v="1921"/>
    </i>
    <i t="blank">
      <x v="2138"/>
    </i>
    <i>
      <x v="2139"/>
    </i>
    <i r="1">
      <x v="4348"/>
    </i>
    <i r="2">
      <x v="3104"/>
    </i>
    <i r="3">
      <x v="3060"/>
    </i>
    <i r="2">
      <x v="7739"/>
    </i>
    <i r="3">
      <x v="7730"/>
    </i>
    <i r="3">
      <x v="9308"/>
    </i>
    <i t="blank">
      <x v="2139"/>
    </i>
    <i>
      <x v="2140"/>
    </i>
    <i r="1">
      <x v="4340"/>
    </i>
    <i r="2">
      <x v="3202"/>
    </i>
    <i r="3">
      <x v="2861"/>
    </i>
    <i t="blank">
      <x v="2140"/>
    </i>
    <i>
      <x v="2141"/>
    </i>
    <i r="1">
      <x v="5289"/>
    </i>
    <i r="2">
      <x v="3833"/>
    </i>
    <i r="3">
      <x v="10459"/>
    </i>
    <i t="blank">
      <x v="2141"/>
    </i>
    <i>
      <x v="2142"/>
    </i>
    <i r="1">
      <x v="2199"/>
    </i>
    <i r="2">
      <x v="1988"/>
    </i>
    <i r="3">
      <x v="4177"/>
    </i>
    <i t="blank">
      <x v="2142"/>
    </i>
    <i>
      <x v="2143"/>
    </i>
    <i r="1">
      <x v="3606"/>
    </i>
    <i r="2">
      <x v="7468"/>
    </i>
    <i r="3">
      <x v="2472"/>
    </i>
    <i t="blank">
      <x v="2143"/>
    </i>
    <i>
      <x v="2144"/>
    </i>
    <i r="1">
      <x v="2597"/>
    </i>
    <i r="2">
      <x v="6397"/>
    </i>
    <i r="3">
      <x v="7068"/>
    </i>
    <i t="blank">
      <x v="2144"/>
    </i>
    <i>
      <x v="2145"/>
    </i>
    <i r="1">
      <x v="2161"/>
    </i>
    <i r="2">
      <x v="2258"/>
    </i>
    <i r="3">
      <x v="7707"/>
    </i>
    <i r="2">
      <x v="7739"/>
    </i>
    <i r="3">
      <x v="5441"/>
    </i>
    <i t="blank">
      <x v="2145"/>
    </i>
    <i>
      <x v="2146"/>
    </i>
    <i r="1">
      <x v="3051"/>
    </i>
    <i r="2">
      <x v="2258"/>
    </i>
    <i r="3">
      <x v="7032"/>
    </i>
    <i r="2">
      <x v="7496"/>
    </i>
    <i r="3">
      <x v="3111"/>
    </i>
    <i t="blank">
      <x v="2146"/>
    </i>
    <i>
      <x v="2147"/>
    </i>
    <i r="1">
      <x v="4342"/>
    </i>
    <i r="2">
      <x v="3624"/>
    </i>
    <i r="3">
      <x v="435"/>
    </i>
    <i t="blank">
      <x v="2147"/>
    </i>
    <i>
      <x v="2148"/>
    </i>
    <i r="1">
      <x v="1279"/>
    </i>
    <i r="2">
      <x v="2174"/>
    </i>
    <i r="3">
      <x v="928"/>
    </i>
    <i t="blank">
      <x v="2148"/>
    </i>
    <i>
      <x v="2149"/>
    </i>
    <i r="1">
      <x v="4795"/>
    </i>
    <i r="2">
      <x v="3771"/>
    </i>
    <i r="3">
      <x v="9728"/>
    </i>
    <i r="2">
      <x v="5051"/>
    </i>
    <i r="3">
      <x v="2696"/>
    </i>
    <i t="blank">
      <x v="2149"/>
    </i>
    <i>
      <x v="2150"/>
    </i>
    <i r="1">
      <x v="1223"/>
    </i>
    <i r="2">
      <x v="3624"/>
    </i>
    <i r="3">
      <x v="8950"/>
    </i>
    <i t="blank">
      <x v="2150"/>
    </i>
    <i>
      <x v="2151"/>
    </i>
    <i r="1">
      <x v="3451"/>
    </i>
    <i r="2">
      <x v="5442"/>
    </i>
    <i r="3">
      <x v="6495"/>
    </i>
    <i r="2">
      <x v="6430"/>
    </i>
    <i r="3">
      <x v="7732"/>
    </i>
    <i r="2">
      <x v="7739"/>
    </i>
    <i r="3">
      <x v="4206"/>
    </i>
    <i t="blank">
      <x v="2151"/>
    </i>
    <i>
      <x v="2152"/>
    </i>
    <i r="1">
      <x v="4027"/>
    </i>
    <i r="2">
      <x v="1965"/>
    </i>
    <i r="3">
      <x v="934"/>
    </i>
    <i t="blank">
      <x v="2152"/>
    </i>
    <i>
      <x v="2153"/>
    </i>
    <i r="1">
      <x v="1007"/>
    </i>
    <i r="2">
      <x v="1965"/>
    </i>
    <i r="3">
      <x v="5386"/>
    </i>
    <i r="2">
      <x v="2174"/>
    </i>
    <i r="3">
      <x v="4202"/>
    </i>
    <i r="2">
      <x v="5017"/>
    </i>
    <i r="3">
      <x v="4283"/>
    </i>
    <i t="blank">
      <x v="2153"/>
    </i>
    <i>
      <x v="2154"/>
    </i>
    <i r="1">
      <x v="4213"/>
    </i>
    <i r="2">
      <x v="2258"/>
    </i>
    <i r="3">
      <x v="7683"/>
    </i>
    <i r="2">
      <x v="7739"/>
    </i>
    <i r="3">
      <x v="5368"/>
    </i>
    <i t="blank">
      <x v="2154"/>
    </i>
    <i>
      <x v="2155"/>
    </i>
    <i r="1">
      <x v="5282"/>
    </i>
    <i r="2">
      <x v="359"/>
    </i>
    <i r="3">
      <x v="10453"/>
    </i>
    <i r="2">
      <x v="2512"/>
    </i>
    <i r="3">
      <x v="3889"/>
    </i>
    <i r="2">
      <x v="3137"/>
    </i>
    <i r="3">
      <x v="7570"/>
    </i>
    <i t="blank">
      <x v="2155"/>
    </i>
    <i>
      <x v="2156"/>
    </i>
    <i r="1">
      <x v="1093"/>
    </i>
    <i r="2">
      <x v="3748"/>
    </i>
    <i r="3">
      <x v="3400"/>
    </i>
    <i t="blank">
      <x v="2156"/>
    </i>
    <i>
      <x v="2157"/>
    </i>
    <i r="1">
      <x v="4011"/>
    </i>
    <i r="2">
      <x v="2319"/>
    </i>
    <i r="3">
      <x v="872"/>
    </i>
    <i r="2">
      <x v="3761"/>
    </i>
    <i r="3">
      <x v="4732"/>
    </i>
    <i r="2">
      <x v="6143"/>
    </i>
    <i r="3">
      <x v="9151"/>
    </i>
    <i r="2">
      <x v="7739"/>
    </i>
    <i r="3">
      <x v="841"/>
    </i>
    <i r="3">
      <x v="7052"/>
    </i>
    <i t="blank">
      <x v="2157"/>
    </i>
    <i>
      <x v="2158"/>
    </i>
    <i r="1">
      <x v="2463"/>
    </i>
    <i r="2">
      <x v="5104"/>
    </i>
    <i r="3">
      <x v="7557"/>
    </i>
    <i r="2">
      <x v="6326"/>
    </i>
    <i r="3">
      <x v="7558"/>
    </i>
    <i r="3">
      <x v="7559"/>
    </i>
    <i r="3">
      <x v="7560"/>
    </i>
    <i r="2">
      <x v="6980"/>
    </i>
    <i r="3">
      <x v="7561"/>
    </i>
    <i r="2">
      <x v="7739"/>
    </i>
    <i r="3">
      <x v="7560"/>
    </i>
    <i t="blank">
      <x v="2158"/>
    </i>
    <i>
      <x v="2159"/>
    </i>
    <i r="1">
      <x v="2310"/>
    </i>
    <i r="2">
      <x v="251"/>
    </i>
    <i r="3">
      <x v="10324"/>
    </i>
    <i r="2">
      <x v="1107"/>
    </i>
    <i r="3">
      <x v="10057"/>
    </i>
    <i t="blank">
      <x v="2159"/>
    </i>
    <i>
      <x v="2160"/>
    </i>
    <i r="1">
      <x v="4921"/>
    </i>
    <i r="2">
      <x v="763"/>
    </i>
    <i r="3">
      <x v="1407"/>
    </i>
    <i r="2">
      <x v="768"/>
    </i>
    <i r="3">
      <x v="850"/>
    </i>
    <i r="2">
      <x v="775"/>
    </i>
    <i r="3">
      <x v="8782"/>
    </i>
    <i r="2">
      <x v="2238"/>
    </i>
    <i r="3">
      <x v="7964"/>
    </i>
    <i r="2">
      <x v="2239"/>
    </i>
    <i r="3">
      <x v="7963"/>
    </i>
    <i r="2">
      <x v="3726"/>
    </i>
    <i r="3">
      <x v="9920"/>
    </i>
    <i r="2">
      <x v="4122"/>
    </i>
    <i r="3">
      <x v="9146"/>
    </i>
    <i r="2">
      <x v="4279"/>
    </i>
    <i r="3">
      <x v="3462"/>
    </i>
    <i r="2">
      <x v="7365"/>
    </i>
    <i r="3">
      <x v="4481"/>
    </i>
    <i t="blank">
      <x v="2160"/>
    </i>
    <i>
      <x v="2161"/>
    </i>
    <i r="1">
      <x v="4550"/>
    </i>
    <i r="2">
      <x v="696"/>
    </i>
    <i r="3">
      <x v="4323"/>
    </i>
    <i r="2">
      <x v="1359"/>
    </i>
    <i r="3">
      <x v="1138"/>
    </i>
    <i r="2">
      <x v="2994"/>
    </i>
    <i r="3">
      <x v="3327"/>
    </i>
    <i r="2">
      <x v="3771"/>
    </i>
    <i r="3">
      <x v="6501"/>
    </i>
    <i r="2">
      <x v="6986"/>
    </i>
    <i r="3">
      <x v="1754"/>
    </i>
    <i t="blank">
      <x v="2161"/>
    </i>
    <i>
      <x v="2162"/>
    </i>
    <i r="1">
      <x v="3141"/>
    </i>
    <i r="2">
      <x v="750"/>
    </i>
    <i r="3">
      <x v="7378"/>
    </i>
    <i r="2">
      <x v="1597"/>
    </i>
    <i r="3">
      <x v="6682"/>
    </i>
    <i r="2">
      <x v="3958"/>
    </i>
    <i r="3">
      <x v="3574"/>
    </i>
    <i r="2">
      <x v="4774"/>
    </i>
    <i r="3">
      <x v="4797"/>
    </i>
    <i r="2">
      <x v="7512"/>
    </i>
    <i r="3">
      <x v="4076"/>
    </i>
    <i t="blank">
      <x v="2162"/>
    </i>
    <i>
      <x v="2163"/>
    </i>
    <i r="1">
      <x v="2695"/>
    </i>
    <i r="2">
      <x v="4848"/>
    </i>
    <i r="3">
      <x v="7412"/>
    </i>
    <i r="2">
      <x v="4966"/>
    </i>
    <i r="3">
      <x v="3147"/>
    </i>
    <i r="3">
      <x v="7366"/>
    </i>
    <i t="blank">
      <x v="2163"/>
    </i>
    <i>
      <x v="2164"/>
    </i>
    <i r="1">
      <x v="1502"/>
    </i>
    <i r="2">
      <x v="773"/>
    </i>
    <i r="3">
      <x v="9117"/>
    </i>
    <i r="2">
      <x v="3114"/>
    </i>
    <i r="3">
      <x v="4659"/>
    </i>
    <i r="2">
      <x v="3332"/>
    </i>
    <i r="3">
      <x v="4778"/>
    </i>
    <i r="2">
      <x v="4101"/>
    </i>
    <i r="3">
      <x v="1384"/>
    </i>
    <i r="2">
      <x v="5170"/>
    </i>
    <i r="3">
      <x v="1906"/>
    </i>
    <i r="2">
      <x v="7123"/>
    </i>
    <i r="3">
      <x v="8035"/>
    </i>
    <i r="3">
      <x v="8036"/>
    </i>
    <i t="blank">
      <x v="2164"/>
    </i>
    <i>
      <x v="2165"/>
    </i>
    <i r="1">
      <x v="2264"/>
    </i>
    <i r="2">
      <x v="2530"/>
    </i>
    <i r="3">
      <x v="2997"/>
    </i>
    <i r="2">
      <x v="4879"/>
    </i>
    <i r="3">
      <x v="1561"/>
    </i>
    <i r="2">
      <x v="5381"/>
    </i>
    <i r="3">
      <x v="5962"/>
    </i>
    <i r="2">
      <x v="7739"/>
    </i>
    <i r="3">
      <x v="5961"/>
    </i>
    <i t="blank">
      <x v="2165"/>
    </i>
    <i>
      <x v="2166"/>
    </i>
    <i r="1">
      <x v="624"/>
    </i>
    <i r="2">
      <x v="3534"/>
    </i>
    <i r="3">
      <x v="8161"/>
    </i>
    <i r="2">
      <x v="3535"/>
    </i>
    <i r="3">
      <x v="8160"/>
    </i>
    <i t="blank">
      <x v="2166"/>
    </i>
    <i>
      <x v="2167"/>
    </i>
    <i r="1">
      <x v="5254"/>
    </i>
    <i r="2">
      <x v="7726"/>
    </i>
    <i r="3">
      <x v="6995"/>
    </i>
    <i r="2">
      <x v="7727"/>
    </i>
    <i r="3">
      <x v="7413"/>
    </i>
    <i t="blank">
      <x v="2167"/>
    </i>
    <i>
      <x v="2168"/>
    </i>
    <i r="1">
      <x v="1902"/>
    </i>
    <i r="2">
      <x v="2258"/>
    </i>
    <i r="3">
      <x v="7689"/>
    </i>
    <i r="2">
      <x v="7739"/>
    </i>
    <i r="3">
      <x v="7689"/>
    </i>
    <i t="blank">
      <x v="2168"/>
    </i>
    <i>
      <x v="2169"/>
    </i>
    <i r="1">
      <x v="4429"/>
    </i>
    <i r="2">
      <x v="2258"/>
    </i>
    <i r="3">
      <x v="7423"/>
    </i>
    <i t="blank">
      <x v="2169"/>
    </i>
    <i>
      <x v="2170"/>
    </i>
    <i r="1">
      <x v="3317"/>
    </i>
    <i r="2">
      <x v="2060"/>
    </i>
    <i r="3">
      <x v="7646"/>
    </i>
    <i r="2">
      <x v="5707"/>
    </i>
    <i r="3">
      <x v="2733"/>
    </i>
    <i r="2">
      <x v="6525"/>
    </i>
    <i r="3">
      <x v="2970"/>
    </i>
    <i t="blank">
      <x v="2170"/>
    </i>
    <i>
      <x v="2171"/>
    </i>
    <i r="1">
      <x v="3156"/>
    </i>
    <i r="2">
      <x v="991"/>
    </i>
    <i r="3">
      <x v="4409"/>
    </i>
    <i r="2">
      <x v="2169"/>
    </i>
    <i r="3">
      <x v="2719"/>
    </i>
    <i r="2">
      <x v="3259"/>
    </i>
    <i r="3">
      <x v="1193"/>
    </i>
    <i r="2">
      <x v="3761"/>
    </i>
    <i r="3">
      <x v="1900"/>
    </i>
    <i r="2">
      <x v="5008"/>
    </i>
    <i r="3">
      <x v="707"/>
    </i>
    <i t="blank">
      <x v="2171"/>
    </i>
    <i>
      <x v="2172"/>
    </i>
    <i r="1">
      <x v="2890"/>
    </i>
    <i r="2">
      <x v="2254"/>
    </i>
    <i r="3">
      <x v="2142"/>
    </i>
    <i r="2">
      <x v="3771"/>
    </i>
    <i r="3">
      <x v="9689"/>
    </i>
    <i r="2">
      <x v="3833"/>
    </i>
    <i r="3">
      <x v="9053"/>
    </i>
    <i r="2">
      <x v="3873"/>
    </i>
    <i r="3">
      <x v="8876"/>
    </i>
    <i r="2">
      <x v="7739"/>
    </i>
    <i r="3">
      <x v="10256"/>
    </i>
    <i t="blank">
      <x v="2172"/>
    </i>
    <i>
      <x v="2173"/>
    </i>
    <i r="1">
      <x v="1656"/>
    </i>
    <i r="2">
      <x v="5095"/>
    </i>
    <i r="3">
      <x v="7656"/>
    </i>
    <i t="blank">
      <x v="2173"/>
    </i>
    <i>
      <x v="2174"/>
    </i>
    <i r="1">
      <x v="4069"/>
    </i>
    <i r="2">
      <x v="1842"/>
    </i>
    <i r="3">
      <x v="4158"/>
    </i>
    <i r="2">
      <x v="2258"/>
    </i>
    <i r="3">
      <x v="7280"/>
    </i>
    <i r="3">
      <x v="7717"/>
    </i>
    <i r="2">
      <x v="3640"/>
    </i>
    <i r="3">
      <x v="7608"/>
    </i>
    <i r="2">
      <x v="7739"/>
    </i>
    <i r="3">
      <x v="7281"/>
    </i>
    <i r="3">
      <x v="7717"/>
    </i>
    <i r="3">
      <x v="10265"/>
    </i>
    <i t="blank">
      <x v="2174"/>
    </i>
    <i>
      <x v="2175"/>
    </i>
    <i r="1">
      <x v="303"/>
    </i>
    <i r="2">
      <x v="3152"/>
    </i>
    <i r="3">
      <x v="7694"/>
    </i>
    <i t="blank">
      <x v="2175"/>
    </i>
    <i>
      <x v="2176"/>
    </i>
    <i r="1">
      <x v="1635"/>
    </i>
    <i r="2">
      <x v="841"/>
    </i>
    <i r="3">
      <x v="4489"/>
    </i>
    <i t="blank">
      <x v="2176"/>
    </i>
    <i>
      <x v="2177"/>
    </i>
    <i r="1">
      <x v="971"/>
    </i>
    <i r="2">
      <x v="3736"/>
    </i>
    <i r="3">
      <x v="7633"/>
    </i>
    <i t="blank">
      <x v="2177"/>
    </i>
    <i>
      <x v="2178"/>
    </i>
    <i r="1">
      <x v="4146"/>
    </i>
    <i r="2">
      <x v="663"/>
    </i>
    <i r="3">
      <x v="10453"/>
    </i>
    <i r="2">
      <x v="665"/>
    </i>
    <i r="3">
      <x v="10453"/>
    </i>
    <i r="2">
      <x v="1154"/>
    </i>
    <i r="3">
      <x v="10453"/>
    </i>
    <i r="2">
      <x v="3122"/>
    </i>
    <i r="3">
      <x v="3904"/>
    </i>
    <i t="blank">
      <x v="2178"/>
    </i>
    <i>
      <x v="2179"/>
    </i>
    <i r="1">
      <x v="2491"/>
    </i>
    <i r="2">
      <x v="5366"/>
    </i>
    <i r="3">
      <x v="2118"/>
    </i>
    <i t="blank">
      <x v="2179"/>
    </i>
    <i>
      <x v="2180"/>
    </i>
    <i r="1">
      <x v="2988"/>
    </i>
    <i r="2">
      <x v="2258"/>
    </i>
    <i r="3">
      <x v="5777"/>
    </i>
    <i r="2">
      <x v="2271"/>
    </i>
    <i r="3">
      <x v="5776"/>
    </i>
    <i r="2">
      <x v="2906"/>
    </i>
    <i r="3">
      <x v="4597"/>
    </i>
    <i t="blank">
      <x v="2180"/>
    </i>
    <i>
      <x v="2181"/>
    </i>
    <i r="1">
      <x v="3407"/>
    </i>
    <i r="2">
      <x v="5882"/>
    </i>
    <i r="3">
      <x v="7798"/>
    </i>
    <i r="2">
      <x v="5883"/>
    </i>
    <i r="3">
      <x v="6612"/>
    </i>
    <i r="3">
      <x v="6613"/>
    </i>
    <i r="2">
      <x v="5884"/>
    </i>
    <i r="3">
      <x v="6611"/>
    </i>
    <i r="2">
      <x v="7739"/>
    </i>
    <i r="3">
      <x v="6609"/>
    </i>
    <i r="3">
      <x v="6610"/>
    </i>
    <i t="blank">
      <x v="2181"/>
    </i>
    <i>
      <x v="2182"/>
    </i>
    <i r="1">
      <x v="2585"/>
    </i>
    <i r="2">
      <x v="1573"/>
    </i>
    <i r="3">
      <x v="416"/>
    </i>
    <i t="blank">
      <x v="2182"/>
    </i>
    <i>
      <x v="2183"/>
    </i>
    <i r="1">
      <x v="3385"/>
    </i>
    <i r="2">
      <x v="2220"/>
    </i>
    <i r="3">
      <x v="9171"/>
    </i>
    <i r="2">
      <x v="2357"/>
    </i>
    <i r="3">
      <x v="7431"/>
    </i>
    <i r="2">
      <x v="3373"/>
    </i>
    <i r="3">
      <x v="1861"/>
    </i>
    <i r="2">
      <x v="3547"/>
    </i>
    <i r="3">
      <x v="176"/>
    </i>
    <i r="2">
      <x v="3818"/>
    </i>
    <i r="3">
      <x v="341"/>
    </i>
    <i r="2">
      <x v="7678"/>
    </i>
    <i r="3">
      <x v="4015"/>
    </i>
    <i t="blank">
      <x v="2183"/>
    </i>
    <i>
      <x v="2184"/>
    </i>
    <i r="1">
      <x v="5197"/>
    </i>
    <i r="2">
      <x v="7739"/>
    </i>
    <i r="3">
      <x v="10177"/>
    </i>
    <i r="3">
      <x v="10304"/>
    </i>
    <i r="3">
      <x v="10326"/>
    </i>
    <i t="blank">
      <x v="2184"/>
    </i>
    <i>
      <x v="2185"/>
    </i>
    <i r="1">
      <x v="2587"/>
    </i>
    <i r="2">
      <x v="1965"/>
    </i>
    <i r="3">
      <x v="1533"/>
    </i>
    <i r="2">
      <x v="2003"/>
    </i>
    <i r="3">
      <x v="1972"/>
    </i>
    <i r="2">
      <x v="2949"/>
    </i>
    <i r="3">
      <x v="1972"/>
    </i>
    <i r="2">
      <x v="3331"/>
    </i>
    <i r="3">
      <x v="4288"/>
    </i>
    <i t="blank">
      <x v="2185"/>
    </i>
    <i>
      <x v="2186"/>
    </i>
    <i r="1">
      <x v="220"/>
    </i>
    <i r="2">
      <x v="5285"/>
    </i>
    <i r="3">
      <x v="3616"/>
    </i>
    <i t="blank">
      <x v="2186"/>
    </i>
    <i>
      <x v="2187"/>
    </i>
    <i r="1">
      <x v="230"/>
    </i>
    <i r="2">
      <x v="973"/>
    </i>
    <i r="3">
      <x v="2064"/>
    </i>
    <i r="2">
      <x v="3957"/>
    </i>
    <i r="3">
      <x v="3574"/>
    </i>
    <i r="2">
      <x v="5736"/>
    </i>
    <i r="3">
      <x v="5227"/>
    </i>
    <i r="2">
      <x v="5753"/>
    </i>
    <i r="3">
      <x v="2199"/>
    </i>
    <i r="2">
      <x v="7126"/>
    </i>
    <i r="3">
      <x v="560"/>
    </i>
    <i t="blank">
      <x v="2187"/>
    </i>
    <i>
      <x v="2188"/>
    </i>
    <i r="1">
      <x v="3891"/>
    </i>
    <i r="2">
      <x v="3598"/>
    </i>
    <i r="3">
      <x v="9101"/>
    </i>
    <i r="2">
      <x v="4848"/>
    </i>
    <i r="3">
      <x v="5364"/>
    </i>
    <i r="2">
      <x v="4862"/>
    </i>
    <i r="3">
      <x v="2156"/>
    </i>
    <i r="2">
      <x v="5068"/>
    </i>
    <i r="3">
      <x v="1561"/>
    </i>
    <i t="blank">
      <x v="2188"/>
    </i>
    <i>
      <x v="2189"/>
    </i>
    <i r="1">
      <x v="3200"/>
    </i>
    <i r="2">
      <x v="1569"/>
    </i>
    <i r="3">
      <x v="1505"/>
    </i>
    <i r="2">
      <x v="1595"/>
    </i>
    <i r="3">
      <x v="4877"/>
    </i>
    <i r="2">
      <x v="1611"/>
    </i>
    <i r="3">
      <x v="2473"/>
    </i>
    <i r="2">
      <x v="1790"/>
    </i>
    <i r="3">
      <x v="148"/>
    </i>
    <i r="2">
      <x v="3958"/>
    </i>
    <i r="3">
      <x v="3574"/>
    </i>
    <i r="2">
      <x v="5736"/>
    </i>
    <i r="3">
      <x v="7988"/>
    </i>
    <i r="2">
      <x v="5756"/>
    </i>
    <i r="3">
      <x v="7987"/>
    </i>
    <i r="2">
      <x v="5793"/>
    </i>
    <i r="3">
      <x v="7979"/>
    </i>
    <i r="2">
      <x v="5799"/>
    </i>
    <i r="3">
      <x v="7989"/>
    </i>
    <i t="blank">
      <x v="2189"/>
    </i>
    <i>
      <x v="2190"/>
    </i>
    <i r="1">
      <x v="5034"/>
    </i>
    <i r="2">
      <x v="4848"/>
    </i>
    <i r="3">
      <x v="99"/>
    </i>
    <i r="2">
      <x v="7739"/>
    </i>
    <i r="3">
      <x v="1255"/>
    </i>
    <i t="blank">
      <x v="2190"/>
    </i>
    <i>
      <x v="2191"/>
    </i>
    <i r="1">
      <x v="3881"/>
    </i>
    <i r="2">
      <x v="741"/>
    </i>
    <i r="3">
      <x v="2119"/>
    </i>
    <i r="2">
      <x v="857"/>
    </i>
    <i r="3">
      <x v="10453"/>
    </i>
    <i r="2">
      <x v="2479"/>
    </i>
    <i r="3">
      <x v="3018"/>
    </i>
    <i r="2">
      <x v="2480"/>
    </i>
    <i r="3">
      <x v="4801"/>
    </i>
    <i r="2">
      <x v="3691"/>
    </i>
    <i r="3">
      <x v="9706"/>
    </i>
    <i r="2">
      <x v="3695"/>
    </i>
    <i r="3">
      <x v="4919"/>
    </i>
    <i r="2">
      <x v="4455"/>
    </i>
    <i r="3">
      <x v="4801"/>
    </i>
    <i r="2">
      <x v="4750"/>
    </i>
    <i r="3">
      <x v="3018"/>
    </i>
    <i r="2">
      <x v="7739"/>
    </i>
    <i r="3">
      <x v="5466"/>
    </i>
    <i t="blank">
      <x v="2191"/>
    </i>
    <i>
      <x v="2192"/>
    </i>
    <i r="1">
      <x v="3401"/>
    </i>
    <i r="2">
      <x v="2594"/>
    </i>
    <i r="3">
      <x v="4492"/>
    </i>
    <i r="2">
      <x v="2817"/>
    </i>
    <i r="3">
      <x v="6042"/>
    </i>
    <i r="2">
      <x v="2867"/>
    </i>
    <i r="3">
      <x v="1619"/>
    </i>
    <i r="3">
      <x v="1620"/>
    </i>
    <i r="2">
      <x v="3833"/>
    </i>
    <i r="3">
      <x v="6042"/>
    </i>
    <i r="2">
      <x v="4342"/>
    </i>
    <i r="3">
      <x v="1383"/>
    </i>
    <i r="2">
      <x v="6199"/>
    </i>
    <i r="3">
      <x v="6042"/>
    </i>
    <i r="2">
      <x v="7739"/>
    </i>
    <i r="3">
      <x v="7179"/>
    </i>
    <i t="blank">
      <x v="2192"/>
    </i>
    <i>
      <x v="2193"/>
    </i>
    <i r="1">
      <x v="1504"/>
    </i>
    <i r="2">
      <x v="1017"/>
    </i>
    <i r="3">
      <x v="2146"/>
    </i>
    <i t="blank">
      <x v="2193"/>
    </i>
    <i>
      <x v="2194"/>
    </i>
    <i r="1">
      <x v="3089"/>
    </i>
    <i r="2">
      <x v="1913"/>
    </i>
    <i r="3">
      <x v="3501"/>
    </i>
    <i r="2">
      <x v="2297"/>
    </i>
    <i r="3">
      <x v="7535"/>
    </i>
    <i r="2">
      <x v="7739"/>
    </i>
    <i r="3">
      <x v="7535"/>
    </i>
    <i t="blank">
      <x v="2194"/>
    </i>
    <i>
      <x v="2195"/>
    </i>
    <i r="1">
      <x v="2162"/>
    </i>
    <i r="2">
      <x v="2578"/>
    </i>
    <i r="3">
      <x v="792"/>
    </i>
    <i r="2">
      <x v="3771"/>
    </i>
    <i r="3">
      <x v="5832"/>
    </i>
    <i t="blank">
      <x v="2195"/>
    </i>
    <i>
      <x v="2196"/>
    </i>
    <i r="1">
      <x v="2588"/>
    </i>
    <i r="2">
      <x v="3247"/>
    </i>
    <i r="3">
      <x v="1971"/>
    </i>
    <i r="2">
      <x v="3334"/>
    </i>
    <i r="3">
      <x v="3196"/>
    </i>
    <i r="2">
      <x v="4824"/>
    </i>
    <i r="3">
      <x v="5694"/>
    </i>
    <i r="2">
      <x v="6976"/>
    </i>
    <i r="3">
      <x v="7725"/>
    </i>
    <i t="blank">
      <x v="2196"/>
    </i>
    <i>
      <x v="2197"/>
    </i>
    <i r="1">
      <x v="902"/>
    </i>
    <i r="2">
      <x v="2293"/>
    </i>
    <i r="3">
      <x v="5069"/>
    </i>
    <i r="2">
      <x v="3771"/>
    </i>
    <i r="3">
      <x v="5642"/>
    </i>
    <i t="blank">
      <x v="2197"/>
    </i>
    <i>
      <x v="2198"/>
    </i>
    <i r="1">
      <x v="5004"/>
    </i>
    <i r="2">
      <x v="852"/>
    </i>
    <i r="3">
      <x v="617"/>
    </i>
    <i r="3">
      <x v="10192"/>
    </i>
    <i r="2">
      <x v="1318"/>
    </i>
    <i r="3">
      <x v="6025"/>
    </i>
    <i r="2">
      <x v="3771"/>
    </i>
    <i r="3">
      <x v="6026"/>
    </i>
    <i r="2">
      <x v="4441"/>
    </i>
    <i r="3">
      <x v="3493"/>
    </i>
    <i r="2">
      <x v="4848"/>
    </i>
    <i r="3">
      <x v="6025"/>
    </i>
    <i r="2">
      <x v="4849"/>
    </i>
    <i r="3">
      <x v="4410"/>
    </i>
    <i r="2">
      <x v="6145"/>
    </i>
    <i r="3">
      <x v="5553"/>
    </i>
    <i r="2">
      <x v="6146"/>
    </i>
    <i r="3">
      <x v="4606"/>
    </i>
    <i r="2">
      <x v="7493"/>
    </i>
    <i r="3">
      <x v="6476"/>
    </i>
    <i r="3">
      <x v="10453"/>
    </i>
    <i r="2">
      <x v="7739"/>
    </i>
    <i r="3">
      <x v="392"/>
    </i>
    <i t="blank">
      <x v="2198"/>
    </i>
    <i>
      <x v="2199"/>
    </i>
    <i r="1">
      <x v="4680"/>
    </i>
    <i r="2">
      <x v="3705"/>
    </i>
    <i r="3">
      <x v="7682"/>
    </i>
    <i r="2">
      <x v="3771"/>
    </i>
    <i r="3">
      <x v="7582"/>
    </i>
    <i r="2">
      <x v="6026"/>
    </i>
    <i r="3">
      <x v="7582"/>
    </i>
    <i r="2">
      <x v="7033"/>
    </i>
    <i r="3">
      <x v="4833"/>
    </i>
    <i r="2">
      <x v="7035"/>
    </i>
    <i r="3">
      <x v="521"/>
    </i>
    <i r="2">
      <x v="7492"/>
    </i>
    <i r="3">
      <x v="939"/>
    </i>
    <i t="blank">
      <x v="2199"/>
    </i>
    <i>
      <x v="2200"/>
    </i>
    <i r="1">
      <x v="1760"/>
    </i>
    <i r="2">
      <x v="2033"/>
    </i>
    <i r="3">
      <x v="3270"/>
    </i>
    <i r="2">
      <x v="2518"/>
    </i>
    <i r="3">
      <x v="3270"/>
    </i>
    <i r="2">
      <x v="7585"/>
    </i>
    <i r="3">
      <x v="8150"/>
    </i>
    <i t="blank">
      <x v="2200"/>
    </i>
    <i>
      <x v="2201"/>
    </i>
    <i r="1">
      <x v="1209"/>
    </i>
    <i r="2">
      <x v="2804"/>
    </i>
    <i r="3">
      <x v="2597"/>
    </i>
    <i r="2">
      <x v="6978"/>
    </i>
    <i r="3">
      <x v="1150"/>
    </i>
    <i r="2">
      <x v="7739"/>
    </i>
    <i r="3">
      <x v="7662"/>
    </i>
    <i t="blank">
      <x v="2201"/>
    </i>
    <i>
      <x v="2202"/>
    </i>
    <i r="1">
      <x v="1465"/>
    </i>
    <i r="2">
      <x v="2258"/>
    </i>
    <i r="3">
      <x v="9700"/>
    </i>
    <i r="2">
      <x v="3730"/>
    </i>
    <i r="3">
      <x v="7500"/>
    </i>
    <i r="2">
      <x v="7331"/>
    </i>
    <i r="3">
      <x v="3533"/>
    </i>
    <i r="3">
      <x v="3534"/>
    </i>
    <i r="2">
      <x v="7739"/>
    </i>
    <i r="3">
      <x v="2239"/>
    </i>
    <i t="blank">
      <x v="2202"/>
    </i>
    <i>
      <x v="2203"/>
    </i>
    <i r="1">
      <x v="4149"/>
    </i>
    <i r="2">
      <x v="1965"/>
    </i>
    <i r="3">
      <x v="3142"/>
    </i>
    <i r="2">
      <x v="5040"/>
    </i>
    <i r="3">
      <x v="9058"/>
    </i>
    <i r="2">
      <x v="7067"/>
    </i>
    <i r="3">
      <x v="1001"/>
    </i>
    <i t="blank">
      <x v="2203"/>
    </i>
    <i>
      <x v="2204"/>
    </i>
    <i r="1">
      <x v="415"/>
    </i>
    <i r="2">
      <x v="5286"/>
    </i>
    <i r="3">
      <x v="1955"/>
    </i>
    <i r="2">
      <x v="7555"/>
    </i>
    <i r="3">
      <x v="7653"/>
    </i>
    <i r="2">
      <x v="7739"/>
    </i>
    <i r="3">
      <x v="5525"/>
    </i>
    <i t="blank">
      <x v="2204"/>
    </i>
    <i>
      <x v="2205"/>
    </i>
    <i r="1">
      <x v="140"/>
    </i>
    <i r="2">
      <x v="3771"/>
    </i>
    <i r="3">
      <x v="9812"/>
    </i>
    <i r="2">
      <x v="4850"/>
    </i>
    <i r="3">
      <x v="10453"/>
    </i>
    <i r="2">
      <x v="6450"/>
    </i>
    <i r="3">
      <x v="1966"/>
    </i>
    <i r="3">
      <x v="7818"/>
    </i>
    <i t="blank">
      <x v="2205"/>
    </i>
    <i>
      <x v="2206"/>
    </i>
    <i r="1">
      <x v="4721"/>
    </i>
    <i r="2">
      <x v="753"/>
    </i>
    <i r="3">
      <x v="1631"/>
    </i>
    <i r="2">
      <x v="1390"/>
    </i>
    <i r="3">
      <x v="4401"/>
    </i>
    <i r="2">
      <x v="5636"/>
    </i>
    <i r="3">
      <x v="5446"/>
    </i>
    <i t="blank">
      <x v="2206"/>
    </i>
    <i>
      <x v="2207"/>
    </i>
    <i r="1">
      <x v="3879"/>
    </i>
    <i r="2">
      <x v="7739"/>
    </i>
    <i r="3">
      <x v="9663"/>
    </i>
    <i t="blank">
      <x v="2207"/>
    </i>
    <i>
      <x v="2208"/>
    </i>
    <i r="1">
      <x v="277"/>
    </i>
    <i r="2">
      <x v="2258"/>
    </i>
    <i r="3">
      <x v="9761"/>
    </i>
    <i r="2">
      <x v="2415"/>
    </i>
    <i r="3">
      <x v="3073"/>
    </i>
    <i r="2">
      <x v="2538"/>
    </i>
    <i r="3">
      <x v="2282"/>
    </i>
    <i r="2">
      <x v="4640"/>
    </i>
    <i r="3">
      <x v="3674"/>
    </i>
    <i r="2">
      <x v="5173"/>
    </i>
    <i r="3">
      <x v="4284"/>
    </i>
    <i r="2">
      <x v="5174"/>
    </i>
    <i r="3">
      <x v="8813"/>
    </i>
    <i r="2">
      <x v="7739"/>
    </i>
    <i r="3">
      <x v="1775"/>
    </i>
    <i r="3">
      <x v="9762"/>
    </i>
    <i r="3">
      <x v="10139"/>
    </i>
    <i t="blank">
      <x v="2208"/>
    </i>
    <i>
      <x v="2209"/>
    </i>
    <i r="1">
      <x v="5241"/>
    </i>
    <i r="2">
      <x v="2573"/>
    </i>
    <i r="3">
      <x v="5175"/>
    </i>
    <i r="2">
      <x v="5008"/>
    </i>
    <i r="3">
      <x v="9130"/>
    </i>
    <i t="blank">
      <x v="2209"/>
    </i>
    <i>
      <x v="2210"/>
    </i>
    <i r="1">
      <x v="168"/>
    </i>
    <i r="2">
      <x v="1553"/>
    </i>
    <i r="3">
      <x v="1524"/>
    </i>
    <i r="2">
      <x v="1586"/>
    </i>
    <i r="3">
      <x v="2452"/>
    </i>
    <i r="3">
      <x v="10144"/>
    </i>
    <i r="2">
      <x v="5773"/>
    </i>
    <i r="3">
      <x v="491"/>
    </i>
    <i r="2">
      <x v="6295"/>
    </i>
    <i r="3">
      <x v="1524"/>
    </i>
    <i r="2">
      <x v="7739"/>
    </i>
    <i r="3">
      <x v="9614"/>
    </i>
    <i t="blank">
      <x v="2210"/>
    </i>
    <i>
      <x v="2211"/>
    </i>
    <i r="1">
      <x v="780"/>
    </i>
    <i r="2">
      <x v="3771"/>
    </i>
    <i r="3">
      <x v="7436"/>
    </i>
    <i r="2">
      <x v="3999"/>
    </i>
    <i r="3">
      <x v="7820"/>
    </i>
    <i r="2">
      <x v="7739"/>
    </i>
    <i r="3">
      <x v="10100"/>
    </i>
    <i t="blank">
      <x v="2211"/>
    </i>
    <i>
      <x v="2212"/>
    </i>
    <i r="1">
      <x v="2721"/>
    </i>
    <i r="2">
      <x v="2591"/>
    </i>
    <i r="3">
      <x v="988"/>
    </i>
    <i r="2">
      <x v="2616"/>
    </i>
    <i r="3">
      <x v="6538"/>
    </i>
    <i r="2">
      <x v="2969"/>
    </i>
    <i r="3">
      <x v="6535"/>
    </i>
    <i r="2">
      <x v="3771"/>
    </i>
    <i r="3">
      <x v="7680"/>
    </i>
    <i r="2">
      <x v="7109"/>
    </i>
    <i r="3">
      <x v="6537"/>
    </i>
    <i r="2">
      <x v="7739"/>
    </i>
    <i r="3">
      <x v="1005"/>
    </i>
    <i r="3">
      <x v="3679"/>
    </i>
    <i r="3">
      <x v="6536"/>
    </i>
    <i t="blank">
      <x v="2212"/>
    </i>
    <i>
      <x v="2213"/>
    </i>
    <i r="1">
      <x v="449"/>
    </i>
    <i r="2">
      <x v="3151"/>
    </i>
    <i r="3">
      <x v="3107"/>
    </i>
    <i r="2">
      <x v="3152"/>
    </i>
    <i r="3">
      <x v="1766"/>
    </i>
    <i r="2">
      <x v="3886"/>
    </i>
    <i r="3">
      <x v="1647"/>
    </i>
    <i t="blank">
      <x v="2213"/>
    </i>
    <i>
      <x v="2214"/>
    </i>
    <i r="1">
      <x v="4059"/>
    </i>
    <i r="2">
      <x v="7739"/>
    </i>
    <i r="3">
      <x v="10453"/>
    </i>
    <i t="blank">
      <x v="2214"/>
    </i>
    <i>
      <x v="2215"/>
    </i>
    <i r="1">
      <x v="1349"/>
    </i>
    <i r="2">
      <x v="3645"/>
    </i>
    <i r="3">
      <x v="9009"/>
    </i>
    <i r="3">
      <x v="9071"/>
    </i>
    <i r="2">
      <x v="3698"/>
    </i>
    <i r="3">
      <x v="4784"/>
    </i>
    <i r="2">
      <x v="7739"/>
    </i>
    <i r="3">
      <x v="6469"/>
    </i>
    <i t="blank">
      <x v="2215"/>
    </i>
    <i>
      <x v="2216"/>
    </i>
    <i r="1">
      <x v="2360"/>
    </i>
    <i r="2">
      <x v="2258"/>
    </i>
    <i r="3">
      <x v="7626"/>
    </i>
    <i t="blank">
      <x v="2216"/>
    </i>
    <i>
      <x v="2217"/>
    </i>
    <i r="1">
      <x v="4603"/>
    </i>
    <i r="2">
      <x v="866"/>
    </i>
    <i r="3">
      <x/>
    </i>
    <i r="2">
      <x v="2312"/>
    </i>
    <i r="3">
      <x v="7820"/>
    </i>
    <i r="2">
      <x v="2861"/>
    </i>
    <i r="3">
      <x v="1914"/>
    </i>
    <i t="blank">
      <x v="2217"/>
    </i>
    <i>
      <x v="2218"/>
    </i>
    <i r="1">
      <x v="4631"/>
    </i>
    <i r="2">
      <x v="2999"/>
    </i>
    <i r="3">
      <x v="7777"/>
    </i>
    <i r="2">
      <x v="6944"/>
    </i>
    <i r="3">
      <x v="10453"/>
    </i>
    <i r="2">
      <x v="7309"/>
    </i>
    <i r="3">
      <x v="1922"/>
    </i>
    <i r="3">
      <x v="6292"/>
    </i>
    <i t="blank">
      <x v="2218"/>
    </i>
    <i>
      <x v="2219"/>
    </i>
    <i r="1">
      <x v="4052"/>
    </i>
    <i r="2">
      <x v="3736"/>
    </i>
    <i r="3">
      <x v="7448"/>
    </i>
    <i t="blank">
      <x v="2219"/>
    </i>
    <i>
      <x v="2220"/>
    </i>
    <i r="1">
      <x v="3331"/>
    </i>
    <i r="2">
      <x v="3104"/>
    </i>
    <i r="3">
      <x v="5255"/>
    </i>
    <i t="blank">
      <x v="2220"/>
    </i>
    <i>
      <x v="2221"/>
    </i>
    <i r="1">
      <x v="4980"/>
    </i>
    <i r="2">
      <x v="2103"/>
    </i>
    <i r="3">
      <x v="2995"/>
    </i>
    <i t="blank">
      <x v="2221"/>
    </i>
    <i>
      <x v="2222"/>
    </i>
    <i r="1">
      <x v="2229"/>
    </i>
    <i r="2">
      <x v="7739"/>
    </i>
    <i r="3">
      <x v="10453"/>
    </i>
    <i t="blank">
      <x v="2222"/>
    </i>
    <i>
      <x v="2223"/>
    </i>
    <i r="1">
      <x v="3067"/>
    </i>
    <i r="2">
      <x v="1905"/>
    </i>
    <i r="3">
      <x v="2772"/>
    </i>
    <i r="2">
      <x v="2658"/>
    </i>
    <i r="3">
      <x v="1375"/>
    </i>
    <i r="2">
      <x v="2659"/>
    </i>
    <i r="3">
      <x v="3045"/>
    </i>
    <i r="2">
      <x v="2882"/>
    </i>
    <i r="3">
      <x v="7283"/>
    </i>
    <i r="2">
      <x v="5595"/>
    </i>
    <i r="3">
      <x v="9612"/>
    </i>
    <i r="2">
      <x v="7739"/>
    </i>
    <i r="3">
      <x v="10149"/>
    </i>
    <i t="blank">
      <x v="2223"/>
    </i>
    <i>
      <x v="2224"/>
    </i>
    <i r="1">
      <x v="3389"/>
    </i>
    <i r="2">
      <x v="1608"/>
    </i>
    <i r="3">
      <x v="3882"/>
    </i>
    <i r="2">
      <x v="3007"/>
    </i>
    <i r="3">
      <x v="5743"/>
    </i>
    <i r="3">
      <x v="5744"/>
    </i>
    <i r="2">
      <x v="3748"/>
    </i>
    <i r="3">
      <x v="3993"/>
    </i>
    <i r="2">
      <x v="3771"/>
    </i>
    <i r="3">
      <x v="9401"/>
    </i>
    <i r="2">
      <x v="5239"/>
    </i>
    <i r="3">
      <x v="3731"/>
    </i>
    <i r="2">
      <x v="5279"/>
    </i>
    <i r="3">
      <x v="6204"/>
    </i>
    <i r="2">
      <x v="5674"/>
    </i>
    <i r="3">
      <x v="3046"/>
    </i>
    <i r="2">
      <x v="5675"/>
    </i>
    <i r="3">
      <x v="2420"/>
    </i>
    <i r="2">
      <x v="6504"/>
    </i>
    <i r="3">
      <x v="2475"/>
    </i>
    <i r="2">
      <x v="6511"/>
    </i>
    <i r="3">
      <x v="3731"/>
    </i>
    <i t="blank">
      <x v="2224"/>
    </i>
    <i>
      <x v="2225"/>
    </i>
    <i r="1">
      <x v="3476"/>
    </i>
    <i r="2">
      <x v="5409"/>
    </i>
    <i r="3">
      <x v="273"/>
    </i>
    <i t="blank">
      <x v="2225"/>
    </i>
    <i>
      <x v="2226"/>
    </i>
    <i r="1">
      <x v="376"/>
    </i>
    <i r="2">
      <x v="2254"/>
    </i>
    <i r="3">
      <x v="614"/>
    </i>
    <i r="2">
      <x v="2401"/>
    </i>
    <i r="3">
      <x v="1233"/>
    </i>
    <i r="2">
      <x v="2736"/>
    </i>
    <i r="3">
      <x v="2587"/>
    </i>
    <i r="2">
      <x v="6232"/>
    </i>
    <i r="3">
      <x v="3160"/>
    </i>
    <i r="2">
      <x v="7739"/>
    </i>
    <i r="3">
      <x v="2587"/>
    </i>
    <i r="3">
      <x v="6477"/>
    </i>
    <i t="blank">
      <x v="2226"/>
    </i>
    <i>
      <x v="2227"/>
    </i>
    <i r="1">
      <x v="1550"/>
    </i>
    <i r="2">
      <x v="2611"/>
    </i>
    <i r="3">
      <x v="2520"/>
    </i>
    <i r="2">
      <x v="4411"/>
    </i>
    <i r="3">
      <x v="7547"/>
    </i>
    <i r="2">
      <x v="6167"/>
    </i>
    <i r="3">
      <x v="1694"/>
    </i>
    <i t="blank">
      <x v="2227"/>
    </i>
    <i>
      <x v="2228"/>
    </i>
    <i r="1">
      <x v="189"/>
    </i>
    <i r="2">
      <x v="2103"/>
    </i>
    <i r="3">
      <x v="7688"/>
    </i>
    <i r="2">
      <x v="2254"/>
    </i>
    <i r="3">
      <x v="4938"/>
    </i>
    <i r="2">
      <x v="3806"/>
    </i>
    <i r="3">
      <x v="6237"/>
    </i>
    <i r="2">
      <x v="5496"/>
    </i>
    <i r="3">
      <x v="10453"/>
    </i>
    <i t="blank">
      <x v="2228"/>
    </i>
    <i>
      <x v="2229"/>
    </i>
    <i r="1">
      <x v="4041"/>
    </i>
    <i r="2">
      <x v="1502"/>
    </i>
    <i r="3">
      <x v="7938"/>
    </i>
    <i r="2">
      <x v="1512"/>
    </i>
    <i r="3">
      <x v="10453"/>
    </i>
    <i r="2">
      <x v="1515"/>
    </i>
    <i r="3">
      <x v="6087"/>
    </i>
    <i r="2">
      <x v="3135"/>
    </i>
    <i r="3">
      <x v="5092"/>
    </i>
    <i r="2">
      <x v="4082"/>
    </i>
    <i r="3">
      <x v="4559"/>
    </i>
    <i r="2">
      <x v="6137"/>
    </i>
    <i r="3">
      <x v="8020"/>
    </i>
    <i r="2">
      <x v="7739"/>
    </i>
    <i r="3">
      <x v="6088"/>
    </i>
    <i t="blank">
      <x v="2229"/>
    </i>
    <i>
      <x v="2230"/>
    </i>
    <i r="1">
      <x v="535"/>
    </i>
    <i r="2">
      <x v="759"/>
    </i>
    <i r="3">
      <x v="10019"/>
    </i>
    <i t="blank">
      <x v="2230"/>
    </i>
    <i>
      <x v="2231"/>
    </i>
    <i r="1">
      <x v="3477"/>
    </i>
    <i r="2">
      <x v="3720"/>
    </i>
    <i r="3">
      <x v="30"/>
    </i>
    <i t="blank">
      <x v="2231"/>
    </i>
    <i>
      <x v="2232"/>
    </i>
    <i r="1">
      <x v="145"/>
    </i>
    <i r="2">
      <x v="2254"/>
    </i>
    <i r="3">
      <x v="4380"/>
    </i>
    <i r="2">
      <x v="3771"/>
    </i>
    <i r="3">
      <x v="8067"/>
    </i>
    <i t="blank">
      <x v="2232"/>
    </i>
    <i>
      <x v="2233"/>
    </i>
    <i r="1">
      <x v="2219"/>
    </i>
    <i r="2">
      <x v="2297"/>
    </i>
    <i r="3">
      <x v="7630"/>
    </i>
    <i r="2">
      <x v="2910"/>
    </i>
    <i r="3">
      <x v="2677"/>
    </i>
    <i r="2">
      <x v="7739"/>
    </i>
    <i r="3">
      <x v="9709"/>
    </i>
    <i t="blank">
      <x v="2233"/>
    </i>
    <i>
      <x v="2234"/>
    </i>
    <i r="1">
      <x v="1557"/>
    </i>
    <i r="2">
      <x v="4417"/>
    </i>
    <i r="3">
      <x v="7708"/>
    </i>
    <i r="2">
      <x v="7083"/>
    </i>
    <i r="3">
      <x v="5447"/>
    </i>
    <i t="blank">
      <x v="2234"/>
    </i>
    <i>
      <x v="2235"/>
    </i>
    <i r="1">
      <x v="409"/>
    </i>
    <i r="2">
      <x v="5967"/>
    </i>
    <i r="3">
      <x v="211"/>
    </i>
    <i r="2">
      <x v="6798"/>
    </i>
    <i r="3">
      <x v="306"/>
    </i>
    <i t="blank">
      <x v="2235"/>
    </i>
    <i>
      <x v="2236"/>
    </i>
    <i r="1">
      <x v="2930"/>
    </i>
    <i r="2">
      <x v="2253"/>
    </i>
    <i r="3">
      <x v="7509"/>
    </i>
    <i r="2">
      <x v="3748"/>
    </i>
    <i r="3">
      <x v="4086"/>
    </i>
    <i r="2">
      <x v="4796"/>
    </i>
    <i r="3">
      <x v="7033"/>
    </i>
    <i r="2">
      <x v="5704"/>
    </i>
    <i r="3">
      <x v="2970"/>
    </i>
    <i r="2">
      <x v="6333"/>
    </i>
    <i r="3">
      <x v="1111"/>
    </i>
    <i r="2">
      <x v="7739"/>
    </i>
    <i r="3">
      <x v="4086"/>
    </i>
    <i t="blank">
      <x v="2236"/>
    </i>
    <i>
      <x v="2237"/>
    </i>
    <i r="1">
      <x v="3152"/>
    </i>
    <i r="2">
      <x v="2247"/>
    </i>
    <i r="3">
      <x v="3678"/>
    </i>
    <i r="2">
      <x v="3771"/>
    </i>
    <i r="3">
      <x v="5836"/>
    </i>
    <i r="2">
      <x v="7739"/>
    </i>
    <i r="3">
      <x v="4179"/>
    </i>
    <i t="blank">
      <x v="2237"/>
    </i>
    <i>
      <x v="2238"/>
    </i>
    <i r="1">
      <x v="3642"/>
    </i>
    <i r="2">
      <x v="2280"/>
    </i>
    <i r="3">
      <x v="7290"/>
    </i>
    <i r="2">
      <x v="7305"/>
    </i>
    <i r="3">
      <x v="1524"/>
    </i>
    <i t="blank">
      <x v="2238"/>
    </i>
    <i>
      <x v="2239"/>
    </i>
    <i r="1">
      <x v="3478"/>
    </i>
    <i r="2">
      <x v="5352"/>
    </i>
    <i r="3">
      <x v="1988"/>
    </i>
    <i t="blank">
      <x v="2239"/>
    </i>
    <i>
      <x v="2240"/>
    </i>
    <i r="1">
      <x v="3494"/>
    </i>
    <i r="2">
      <x v="5008"/>
    </i>
    <i r="3">
      <x v="3067"/>
    </i>
    <i t="blank">
      <x v="2240"/>
    </i>
    <i>
      <x v="2241"/>
    </i>
    <i r="1">
      <x v="3402"/>
    </i>
    <i r="2">
      <x v="1965"/>
    </i>
    <i r="3">
      <x v="5432"/>
    </i>
    <i r="2">
      <x v="3104"/>
    </i>
    <i r="3">
      <x v="1590"/>
    </i>
    <i r="2">
      <x v="3607"/>
    </i>
    <i r="3">
      <x v="4908"/>
    </i>
    <i r="3">
      <x v="7574"/>
    </i>
    <i r="2">
      <x v="6727"/>
    </i>
    <i r="3">
      <x v="5439"/>
    </i>
    <i t="blank">
      <x v="2241"/>
    </i>
    <i>
      <x v="2242"/>
    </i>
    <i r="1">
      <x v="491"/>
    </i>
    <i r="2">
      <x v="5208"/>
    </i>
    <i r="3">
      <x v="7132"/>
    </i>
    <i r="2">
      <x v="7599"/>
    </i>
    <i r="3">
      <x v="7100"/>
    </i>
    <i t="blank">
      <x v="2242"/>
    </i>
    <i>
      <x v="2243"/>
    </i>
    <i r="1">
      <x v="5161"/>
    </i>
    <i r="2">
      <x v="3080"/>
    </i>
    <i r="3">
      <x v="7947"/>
    </i>
    <i r="2">
      <x v="6315"/>
    </i>
    <i r="3">
      <x v="800"/>
    </i>
    <i t="blank">
      <x v="2243"/>
    </i>
    <i>
      <x v="2244"/>
    </i>
    <i r="1">
      <x v="4925"/>
    </i>
    <i r="2">
      <x v="3021"/>
    </i>
    <i r="3">
      <x v="1661"/>
    </i>
    <i r="2">
      <x v="3022"/>
    </i>
    <i r="3">
      <x v="5831"/>
    </i>
    <i r="2">
      <x v="3833"/>
    </i>
    <i r="3">
      <x v="7020"/>
    </i>
    <i r="2">
      <x v="4109"/>
    </i>
    <i r="3">
      <x v="1661"/>
    </i>
    <i r="2">
      <x v="5165"/>
    </i>
    <i r="3">
      <x v="5827"/>
    </i>
    <i r="2">
      <x v="6042"/>
    </i>
    <i r="3">
      <x v="8516"/>
    </i>
    <i r="2">
      <x v="7448"/>
    </i>
    <i r="3">
      <x v="1661"/>
    </i>
    <i t="blank">
      <x v="2244"/>
    </i>
    <i>
      <x v="2245"/>
    </i>
    <i r="1">
      <x v="4563"/>
    </i>
    <i r="2">
      <x v="6926"/>
    </i>
    <i r="3">
      <x v="757"/>
    </i>
    <i t="blank">
      <x v="2245"/>
    </i>
    <i>
      <x v="2246"/>
    </i>
    <i r="1">
      <x v="2097"/>
    </i>
    <i r="2">
      <x v="255"/>
    </i>
    <i r="3">
      <x v="10063"/>
    </i>
    <i t="blank">
      <x v="2246"/>
    </i>
    <i>
      <x v="2247"/>
    </i>
    <i r="1">
      <x v="446"/>
    </i>
    <i r="2">
      <x v="1965"/>
    </i>
    <i r="3">
      <x v="7113"/>
    </i>
    <i r="2">
      <x v="2046"/>
    </i>
    <i r="3">
      <x v="7113"/>
    </i>
    <i r="2">
      <x v="3891"/>
    </i>
    <i r="3">
      <x v="7666"/>
    </i>
    <i r="2">
      <x v="4185"/>
    </i>
    <i r="3">
      <x v="7666"/>
    </i>
    <i t="blank">
      <x v="2247"/>
    </i>
    <i>
      <x v="2248"/>
    </i>
    <i r="1">
      <x v="3563"/>
    </i>
    <i r="2">
      <x v="81"/>
    </i>
    <i r="3">
      <x v="10279"/>
    </i>
    <i r="2">
      <x v="655"/>
    </i>
    <i r="3">
      <x v="10216"/>
    </i>
    <i r="2">
      <x v="844"/>
    </i>
    <i r="3">
      <x v="10066"/>
    </i>
    <i r="2">
      <x v="2381"/>
    </i>
    <i r="3">
      <x v="1246"/>
    </i>
    <i t="blank">
      <x v="2248"/>
    </i>
    <i>
      <x v="2249"/>
    </i>
    <i r="1">
      <x v="2837"/>
    </i>
    <i r="2">
      <x v="7739"/>
    </i>
    <i r="3">
      <x v="10453"/>
    </i>
    <i t="blank">
      <x v="2249"/>
    </i>
    <i>
      <x v="2250"/>
    </i>
    <i r="1">
      <x v="78"/>
    </i>
    <i r="2">
      <x v="4323"/>
    </i>
    <i r="3">
      <x v="7541"/>
    </i>
    <i r="2">
      <x v="6719"/>
    </i>
    <i r="3">
      <x v="2652"/>
    </i>
    <i t="blank">
      <x v="2250"/>
    </i>
    <i>
      <x v="2251"/>
    </i>
    <i r="1">
      <x v="1687"/>
    </i>
    <i r="2">
      <x v="3485"/>
    </i>
    <i r="3">
      <x v="4800"/>
    </i>
    <i t="blank">
      <x v="2251"/>
    </i>
    <i>
      <x v="2252"/>
    </i>
    <i r="1">
      <x v="3169"/>
    </i>
    <i r="2">
      <x v="5629"/>
    </i>
    <i r="3">
      <x v="6698"/>
    </i>
    <i r="2">
      <x v="6326"/>
    </i>
    <i r="3">
      <x v="6699"/>
    </i>
    <i t="blank">
      <x v="2252"/>
    </i>
    <i>
      <x v="2253"/>
    </i>
    <i r="1">
      <x v="4463"/>
    </i>
    <i r="2">
      <x v="3833"/>
    </i>
    <i r="3">
      <x v="233"/>
    </i>
    <i t="blank">
      <x v="2253"/>
    </i>
    <i>
      <x v="2254"/>
    </i>
    <i r="1">
      <x v="2291"/>
    </i>
    <i r="2">
      <x v="7739"/>
    </i>
    <i r="3">
      <x v="4769"/>
    </i>
    <i r="3">
      <x v="5521"/>
    </i>
    <i r="3">
      <x v="9307"/>
    </i>
    <i r="3">
      <x v="9608"/>
    </i>
    <i r="3">
      <x v="9609"/>
    </i>
    <i r="3">
      <x v="10311"/>
    </i>
    <i t="blank">
      <x v="2254"/>
    </i>
    <i>
      <x v="2255"/>
    </i>
    <i r="1">
      <x v="50"/>
    </i>
    <i r="2">
      <x v="7239"/>
    </i>
    <i r="3">
      <x v="2013"/>
    </i>
    <i t="blank">
      <x v="2255"/>
    </i>
    <i>
      <x v="2256"/>
    </i>
    <i r="1">
      <x v="1466"/>
    </i>
    <i r="2">
      <x v="4676"/>
    </i>
    <i r="3">
      <x v="7589"/>
    </i>
    <i t="blank">
      <x v="2256"/>
    </i>
    <i>
      <x v="2257"/>
    </i>
    <i r="1">
      <x v="1475"/>
    </i>
    <i r="2">
      <x v="3624"/>
    </i>
    <i r="3">
      <x v="9001"/>
    </i>
    <i r="2">
      <x v="7739"/>
    </i>
    <i r="3">
      <x v="9790"/>
    </i>
    <i t="blank">
      <x v="2257"/>
    </i>
    <i>
      <x v="2258"/>
    </i>
    <i r="1">
      <x v="5074"/>
    </i>
    <i r="2">
      <x v="7739"/>
    </i>
    <i r="3">
      <x v="4621"/>
    </i>
    <i r="3">
      <x v="7462"/>
    </i>
    <i t="blank">
      <x v="2258"/>
    </i>
    <i>
      <x v="2259"/>
    </i>
    <i r="1">
      <x v="3479"/>
    </i>
    <i r="2">
      <x v="58"/>
    </i>
    <i r="3">
      <x v="6086"/>
    </i>
    <i r="2">
      <x v="6364"/>
    </i>
    <i r="3">
      <x v="637"/>
    </i>
    <i t="blank">
      <x v="2259"/>
    </i>
    <i>
      <x v="2260"/>
    </i>
    <i r="1">
      <x v="3504"/>
    </i>
    <i r="2">
      <x v="2258"/>
    </i>
    <i r="3">
      <x v="9719"/>
    </i>
    <i r="2">
      <x v="7739"/>
    </i>
    <i r="3">
      <x v="9720"/>
    </i>
    <i r="3">
      <x v="9798"/>
    </i>
    <i r="3">
      <x v="9799"/>
    </i>
    <i t="blank">
      <x v="2260"/>
    </i>
    <i>
      <x v="2261"/>
    </i>
    <i r="1">
      <x v="3171"/>
    </i>
    <i r="2">
      <x v="2683"/>
    </i>
    <i r="3">
      <x v="7217"/>
    </i>
    <i r="2">
      <x v="4902"/>
    </i>
    <i r="3">
      <x v="9563"/>
    </i>
    <i r="2">
      <x v="5560"/>
    </i>
    <i r="3">
      <x v="10453"/>
    </i>
    <i r="2">
      <x v="7739"/>
    </i>
    <i r="3">
      <x v="7216"/>
    </i>
    <i t="blank">
      <x v="2261"/>
    </i>
    <i>
      <x v="2262"/>
    </i>
    <i r="1">
      <x v="1595"/>
    </i>
    <i r="2">
      <x v="1342"/>
    </i>
    <i r="3">
      <x v="5219"/>
    </i>
    <i r="2">
      <x v="3761"/>
    </i>
    <i r="3">
      <x v="4762"/>
    </i>
    <i r="2">
      <x v="5015"/>
    </i>
    <i r="3">
      <x v="5540"/>
    </i>
    <i r="2">
      <x v="5042"/>
    </i>
    <i r="3">
      <x v="4050"/>
    </i>
    <i r="2">
      <x v="5368"/>
    </i>
    <i r="3">
      <x v="5370"/>
    </i>
    <i r="2">
      <x v="7739"/>
    </i>
    <i r="3">
      <x v="9658"/>
    </i>
    <i t="blank">
      <x v="2262"/>
    </i>
    <i>
      <x v="2263"/>
    </i>
    <i r="1">
      <x v="4607"/>
    </i>
    <i r="2">
      <x v="2995"/>
    </i>
    <i r="3">
      <x v="7996"/>
    </i>
    <i r="2">
      <x v="2996"/>
    </i>
    <i r="3">
      <x v="7995"/>
    </i>
    <i t="blank">
      <x v="2263"/>
    </i>
    <i>
      <x v="2264"/>
    </i>
    <i r="1">
      <x v="4177"/>
    </i>
    <i r="2">
      <x v="3761"/>
    </i>
    <i r="3">
      <x v="4354"/>
    </i>
    <i t="blank">
      <x v="2264"/>
    </i>
    <i>
      <x v="2265"/>
    </i>
    <i r="1">
      <x v="4535"/>
    </i>
    <i r="2">
      <x v="2331"/>
    </i>
    <i r="3">
      <x v="6475"/>
    </i>
    <i t="blank">
      <x v="2265"/>
    </i>
    <i>
      <x v="2266"/>
    </i>
    <i r="1">
      <x v="611"/>
    </i>
    <i r="2">
      <x v="7739"/>
    </i>
    <i r="3">
      <x v="1874"/>
    </i>
    <i t="blank">
      <x v="2266"/>
    </i>
    <i>
      <x v="2267"/>
    </i>
    <i r="1">
      <x v="2739"/>
    </i>
    <i r="2">
      <x v="2392"/>
    </i>
    <i r="3">
      <x v="3108"/>
    </i>
    <i r="2">
      <x v="7739"/>
    </i>
    <i r="3">
      <x v="3109"/>
    </i>
    <i r="3">
      <x v="9662"/>
    </i>
    <i r="3">
      <x v="9943"/>
    </i>
    <i r="3">
      <x v="9944"/>
    </i>
    <i t="blank">
      <x v="2267"/>
    </i>
    <i>
      <x v="2268"/>
    </i>
    <i r="1">
      <x v="4832"/>
    </i>
    <i r="2">
      <x v="1875"/>
    </i>
    <i r="3">
      <x v="4013"/>
    </i>
    <i r="2">
      <x v="2258"/>
    </i>
    <i r="3">
      <x v="7686"/>
    </i>
    <i r="2">
      <x v="3748"/>
    </i>
    <i r="3">
      <x v="4870"/>
    </i>
    <i r="2">
      <x v="3771"/>
    </i>
    <i r="3">
      <x v="7469"/>
    </i>
    <i t="blank">
      <x v="2268"/>
    </i>
    <i>
      <x v="2269"/>
    </i>
    <i r="1">
      <x v="4233"/>
    </i>
    <i r="2">
      <x v="3848"/>
    </i>
    <i r="3">
      <x v="2575"/>
    </i>
    <i r="3">
      <x v="7679"/>
    </i>
    <i t="blank">
      <x v="2269"/>
    </i>
    <i>
      <x v="2270"/>
    </i>
    <i r="1">
      <x v="1229"/>
    </i>
    <i r="2">
      <x v="4324"/>
    </i>
    <i r="3">
      <x v="7016"/>
    </i>
    <i t="blank">
      <x v="2270"/>
    </i>
    <i>
      <x v="2271"/>
    </i>
    <i r="1">
      <x v="5258"/>
    </i>
    <i r="2">
      <x v="877"/>
    </i>
    <i r="3">
      <x v="495"/>
    </i>
    <i r="2">
      <x v="2258"/>
    </i>
    <i r="3">
      <x v="7204"/>
    </i>
    <i r="2">
      <x v="2923"/>
    </i>
    <i r="3">
      <x v="7205"/>
    </i>
    <i r="2">
      <x v="4741"/>
    </i>
    <i r="3">
      <x v="885"/>
    </i>
    <i t="blank">
      <x v="2271"/>
    </i>
    <i>
      <x v="2272"/>
    </i>
    <i r="1">
      <x v="3762"/>
    </i>
    <i r="2">
      <x v="2258"/>
    </i>
    <i r="3">
      <x v="7637"/>
    </i>
    <i r="2">
      <x v="2625"/>
    </i>
    <i r="3">
      <x v="683"/>
    </i>
    <i r="2">
      <x v="7739"/>
    </i>
    <i r="3">
      <x v="9775"/>
    </i>
    <i r="3">
      <x v="9779"/>
    </i>
    <i r="3">
      <x v="9997"/>
    </i>
    <i t="blank">
      <x v="2272"/>
    </i>
    <i>
      <x v="2273"/>
    </i>
    <i r="1">
      <x v="4342"/>
    </i>
    <i r="2">
      <x v="3624"/>
    </i>
    <i r="3">
      <x v="2296"/>
    </i>
    <i r="2">
      <x v="7739"/>
    </i>
    <i r="3">
      <x v="5376"/>
    </i>
    <i r="3">
      <x v="9800"/>
    </i>
    <i t="blank">
      <x v="2273"/>
    </i>
    <i>
      <x v="2274"/>
    </i>
    <i r="1">
      <x v="2810"/>
    </i>
    <i r="2">
      <x v="7739"/>
    </i>
    <i r="3">
      <x v="5502"/>
    </i>
    <i r="3">
      <x v="9509"/>
    </i>
    <i t="blank">
      <x v="2274"/>
    </i>
    <i>
      <x v="2275"/>
    </i>
    <i r="1">
      <x v="4552"/>
    </i>
    <i r="2">
      <x v="372"/>
    </i>
    <i r="3">
      <x v="5433"/>
    </i>
    <i r="2">
      <x v="428"/>
    </i>
    <i r="3">
      <x v="10453"/>
    </i>
    <i r="2">
      <x v="616"/>
    </i>
    <i r="3">
      <x v="10453"/>
    </i>
    <i r="2">
      <x v="2504"/>
    </i>
    <i r="3">
      <x v="4848"/>
    </i>
    <i t="blank">
      <x v="2275"/>
    </i>
    <i>
      <x v="2276"/>
    </i>
    <i r="1">
      <x v="3834"/>
    </i>
    <i r="2">
      <x v="3736"/>
    </i>
    <i r="3">
      <x v="5873"/>
    </i>
    <i r="2">
      <x v="5315"/>
    </i>
    <i r="3">
      <x v="2117"/>
    </i>
    <i r="2">
      <x v="6890"/>
    </i>
    <i r="3">
      <x v="5040"/>
    </i>
    <i t="blank">
      <x v="2276"/>
    </i>
    <i>
      <x v="2277"/>
    </i>
    <i r="1">
      <x v="3907"/>
    </i>
    <i r="2">
      <x v="2625"/>
    </i>
    <i r="3">
      <x v="4418"/>
    </i>
    <i r="2">
      <x v="3586"/>
    </i>
    <i r="3">
      <x v="9109"/>
    </i>
    <i r="2">
      <x v="7739"/>
    </i>
    <i r="3">
      <x v="8828"/>
    </i>
    <i t="blank">
      <x v="2277"/>
    </i>
    <i>
      <x v="2278"/>
    </i>
    <i r="1">
      <x v="489"/>
    </i>
    <i r="2">
      <x v="2174"/>
    </i>
    <i r="3">
      <x v="2506"/>
    </i>
    <i t="blank">
      <x v="2278"/>
    </i>
    <i>
      <x v="2279"/>
    </i>
    <i r="1">
      <x v="511"/>
    </i>
    <i r="2">
      <x v="3671"/>
    </i>
    <i r="3">
      <x v="7529"/>
    </i>
    <i r="2">
      <x v="6058"/>
    </i>
    <i r="3">
      <x v="1335"/>
    </i>
    <i t="blank">
      <x v="2279"/>
    </i>
    <i>
      <x v="2280"/>
    </i>
    <i r="1">
      <x v="991"/>
    </i>
    <i r="2">
      <x v="1973"/>
    </i>
    <i r="3">
      <x v="4799"/>
    </i>
    <i t="blank">
      <x v="2280"/>
    </i>
    <i>
      <x v="2281"/>
    </i>
    <i r="1">
      <x v="462"/>
    </i>
    <i r="2">
      <x v="4358"/>
    </i>
    <i r="3">
      <x v="3613"/>
    </i>
    <i r="2">
      <x v="7739"/>
    </i>
    <i r="3">
      <x v="4112"/>
    </i>
    <i t="blank">
      <x v="2281"/>
    </i>
    <i>
      <x v="2282"/>
    </i>
    <i r="1">
      <x v="2618"/>
    </i>
    <i r="2">
      <x v="7739"/>
    </i>
    <i r="3">
      <x v="9687"/>
    </i>
    <i t="blank">
      <x v="2282"/>
    </i>
    <i>
      <x v="2283"/>
    </i>
    <i r="1">
      <x v="2122"/>
    </i>
    <i r="2">
      <x v="3250"/>
    </i>
    <i r="3">
      <x v="6544"/>
    </i>
    <i r="2">
      <x v="7739"/>
    </i>
    <i r="3">
      <x v="2563"/>
    </i>
    <i r="3">
      <x v="6544"/>
    </i>
    <i r="3">
      <x v="9510"/>
    </i>
    <i t="blank">
      <x v="2283"/>
    </i>
    <i>
      <x v="2284"/>
    </i>
    <i r="1">
      <x v="3512"/>
    </i>
    <i r="2">
      <x v="1965"/>
    </i>
    <i r="3">
      <x v="720"/>
    </i>
    <i r="2">
      <x v="5041"/>
    </i>
    <i r="3">
      <x v="8839"/>
    </i>
    <i t="blank">
      <x v="2284"/>
    </i>
    <i>
      <x v="2285"/>
    </i>
    <i r="1">
      <x v="5196"/>
    </i>
    <i r="2">
      <x v="2297"/>
    </i>
    <i r="3">
      <x v="1729"/>
    </i>
    <i r="2">
      <x v="3491"/>
    </i>
    <i r="3">
      <x v="2747"/>
    </i>
    <i r="3">
      <x v="2748"/>
    </i>
    <i r="2">
      <x v="3691"/>
    </i>
    <i r="3">
      <x v="1729"/>
    </i>
    <i t="blank">
      <x v="2285"/>
    </i>
    <i>
      <x v="2286"/>
    </i>
    <i r="1">
      <x v="3812"/>
    </i>
    <i r="2">
      <x v="2174"/>
    </i>
    <i r="3">
      <x v="2746"/>
    </i>
    <i r="2">
      <x v="7739"/>
    </i>
    <i r="3">
      <x v="2749"/>
    </i>
    <i r="3">
      <x v="2750"/>
    </i>
    <i t="blank">
      <x v="2286"/>
    </i>
    <i>
      <x v="2287"/>
    </i>
    <i r="1">
      <x v="3042"/>
    </i>
    <i r="2">
      <x v="6104"/>
    </i>
    <i r="3">
      <x v="7395"/>
    </i>
    <i r="2">
      <x v="7739"/>
    </i>
    <i r="3">
      <x v="10"/>
    </i>
    <i r="3">
      <x v="11"/>
    </i>
    <i r="3">
      <x v="10251"/>
    </i>
    <i t="blank">
      <x v="2287"/>
    </i>
    <i>
      <x v="2288"/>
    </i>
    <i r="1">
      <x v="2193"/>
    </i>
    <i r="2">
      <x v="7739"/>
    </i>
    <i r="3">
      <x v="10453"/>
    </i>
    <i t="blank">
      <x v="2288"/>
    </i>
    <i>
      <x v="2289"/>
    </i>
    <i r="1">
      <x v="3091"/>
    </i>
    <i r="2">
      <x v="2667"/>
    </i>
    <i r="3">
      <x v="5121"/>
    </i>
    <i r="2">
      <x v="6301"/>
    </i>
    <i r="3">
      <x v="449"/>
    </i>
    <i r="2">
      <x v="7739"/>
    </i>
    <i r="3">
      <x v="9678"/>
    </i>
    <i t="blank">
      <x v="2289"/>
    </i>
    <i>
      <x v="2290"/>
    </i>
    <i r="1">
      <x v="3115"/>
    </i>
    <i r="2">
      <x v="2297"/>
    </i>
    <i r="3">
      <x v="7545"/>
    </i>
    <i r="2">
      <x v="2789"/>
    </i>
    <i r="3">
      <x v="2414"/>
    </i>
    <i r="2">
      <x v="7739"/>
    </i>
    <i r="3">
      <x v="826"/>
    </i>
    <i r="3">
      <x v="9722"/>
    </i>
    <i t="blank">
      <x v="2290"/>
    </i>
    <i>
      <x v="2291"/>
    </i>
    <i r="1">
      <x v="1501"/>
    </i>
    <i r="2">
      <x v="4290"/>
    </i>
    <i r="3">
      <x v="4778"/>
    </i>
    <i r="2">
      <x v="7739"/>
    </i>
    <i r="3">
      <x v="5488"/>
    </i>
    <i r="3">
      <x v="5509"/>
    </i>
    <i r="3">
      <x v="8035"/>
    </i>
    <i r="3">
      <x v="9252"/>
    </i>
    <i r="3">
      <x v="9749"/>
    </i>
    <i t="blank">
      <x v="2291"/>
    </i>
    <i>
      <x v="2292"/>
    </i>
    <i r="1">
      <x v="1191"/>
    </i>
    <i r="2">
      <x v="7739"/>
    </i>
    <i r="3">
      <x v="9281"/>
    </i>
    <i r="3">
      <x v="9310"/>
    </i>
    <i t="blank">
      <x v="2292"/>
    </i>
    <i>
      <x v="2293"/>
    </i>
    <i r="1">
      <x v="1607"/>
    </i>
    <i r="2">
      <x v="6931"/>
    </i>
    <i r="3">
      <x v="2851"/>
    </i>
    <i r="2">
      <x v="6995"/>
    </i>
    <i r="3">
      <x v="7527"/>
    </i>
    <i t="blank">
      <x v="2293"/>
    </i>
    <i>
      <x v="2294"/>
    </i>
    <i r="1">
      <x v="4158"/>
    </i>
    <i r="2">
      <x v="7739"/>
    </i>
    <i r="3">
      <x v="1069"/>
    </i>
    <i t="blank">
      <x v="2294"/>
    </i>
    <i>
      <x v="2295"/>
    </i>
    <i r="1">
      <x v="970"/>
    </i>
    <i r="2">
      <x v="7739"/>
    </i>
    <i r="3">
      <x v="7636"/>
    </i>
    <i t="blank">
      <x v="2295"/>
    </i>
    <i>
      <x v="2296"/>
    </i>
    <i r="1">
      <x v="523"/>
    </i>
    <i r="2">
      <x v="1965"/>
    </i>
    <i r="3">
      <x v="3287"/>
    </i>
    <i r="3">
      <x v="7525"/>
    </i>
    <i t="blank">
      <x v="2296"/>
    </i>
    <i>
      <x v="2297"/>
    </i>
    <i r="1">
      <x v="4960"/>
    </i>
    <i r="2">
      <x v="2894"/>
    </i>
    <i r="3">
      <x v="7212"/>
    </i>
    <i r="3">
      <x v="7213"/>
    </i>
    <i r="2">
      <x v="4332"/>
    </i>
    <i r="3">
      <x v="9573"/>
    </i>
    <i r="2">
      <x v="5650"/>
    </i>
    <i r="3">
      <x v="9574"/>
    </i>
    <i t="blank">
      <x v="2297"/>
    </i>
    <i>
      <x v="2298"/>
    </i>
    <i r="1">
      <x v="2337"/>
    </i>
    <i r="2">
      <x v="771"/>
    </i>
    <i r="3">
      <x v="10453"/>
    </i>
    <i r="2">
      <x v="2744"/>
    </i>
    <i r="3">
      <x v="9767"/>
    </i>
    <i r="2">
      <x v="3771"/>
    </i>
    <i r="3">
      <x v="7543"/>
    </i>
    <i t="blank">
      <x v="2298"/>
    </i>
    <i>
      <x v="2299"/>
    </i>
    <i r="1">
      <x v="3453"/>
    </i>
    <i r="2">
      <x v="7739"/>
    </i>
    <i r="3">
      <x v="10453"/>
    </i>
    <i t="blank">
      <x v="2299"/>
    </i>
    <i>
      <x v="2300"/>
    </i>
    <i r="1">
      <x v="1746"/>
    </i>
    <i r="2">
      <x v="2754"/>
    </i>
    <i r="3">
      <x v="2919"/>
    </i>
    <i r="2">
      <x v="6123"/>
    </i>
    <i r="3">
      <x v="7533"/>
    </i>
    <i t="blank">
      <x v="2300"/>
    </i>
    <i>
      <x v="2301"/>
    </i>
    <i r="1">
      <x v="4269"/>
    </i>
    <i r="2">
      <x v="7739"/>
    </i>
    <i r="3">
      <x v="10315"/>
    </i>
    <i t="blank">
      <x v="2301"/>
    </i>
    <i>
      <x v="2302"/>
    </i>
    <i r="1">
      <x v="4809"/>
    </i>
    <i r="2">
      <x v="2060"/>
    </i>
    <i r="3">
      <x v="6541"/>
    </i>
    <i r="2">
      <x v="2525"/>
    </i>
    <i r="3">
      <x v="1110"/>
    </i>
    <i r="3">
      <x v="6540"/>
    </i>
    <i r="2">
      <x v="2526"/>
    </i>
    <i r="3">
      <x v="1109"/>
    </i>
    <i r="2">
      <x v="3822"/>
    </i>
    <i r="3">
      <x v="5793"/>
    </i>
    <i r="2">
      <x v="4731"/>
    </i>
    <i r="3">
      <x v="2170"/>
    </i>
    <i t="blank">
      <x v="2302"/>
    </i>
    <i>
      <x v="2303"/>
    </i>
    <i r="1">
      <x v="29"/>
    </i>
    <i r="2">
      <x v="2254"/>
    </i>
    <i r="3">
      <x v="5074"/>
    </i>
    <i r="2">
      <x v="2258"/>
    </i>
    <i r="3">
      <x v="7505"/>
    </i>
    <i r="2">
      <x v="2983"/>
    </i>
    <i r="3">
      <x v="2288"/>
    </i>
    <i t="blank">
      <x v="2303"/>
    </i>
    <i>
      <x v="2304"/>
    </i>
    <i r="1">
      <x v="3245"/>
    </i>
    <i r="2">
      <x v="2809"/>
    </i>
    <i r="3">
      <x v="3690"/>
    </i>
    <i r="2">
      <x v="4333"/>
    </i>
    <i r="3">
      <x v="7512"/>
    </i>
    <i r="2">
      <x v="5034"/>
    </i>
    <i r="3">
      <x v="2838"/>
    </i>
    <i r="3">
      <x v="5400"/>
    </i>
    <i r="2">
      <x v="6678"/>
    </i>
    <i r="3">
      <x v="7511"/>
    </i>
    <i r="2">
      <x v="7739"/>
    </i>
    <i r="3">
      <x v="2940"/>
    </i>
    <i t="blank">
      <x v="2304"/>
    </i>
    <i>
      <x v="2305"/>
    </i>
    <i r="1">
      <x v="1117"/>
    </i>
    <i r="2">
      <x v="2258"/>
    </i>
    <i r="3">
      <x v="7644"/>
    </i>
    <i r="2">
      <x v="7672"/>
    </i>
    <i r="3">
      <x v="7643"/>
    </i>
    <i r="2">
      <x v="7739"/>
    </i>
    <i r="3">
      <x v="5537"/>
    </i>
    <i t="blank">
      <x v="2305"/>
    </i>
    <i>
      <x v="2306"/>
    </i>
    <i r="1">
      <x v="2080"/>
    </i>
    <i r="2">
      <x v="2254"/>
    </i>
    <i r="3">
      <x v="2829"/>
    </i>
    <i r="2">
      <x v="7739"/>
    </i>
    <i r="3">
      <x v="7416"/>
    </i>
    <i r="3">
      <x v="7566"/>
    </i>
    <i t="blank">
      <x v="2306"/>
    </i>
    <i>
      <x v="2307"/>
    </i>
    <i r="1">
      <x v="1128"/>
    </i>
    <i r="2">
      <x v="4254"/>
    </i>
    <i r="3">
      <x v="6531"/>
    </i>
    <i r="2">
      <x v="4255"/>
    </i>
    <i r="3">
      <x v="6532"/>
    </i>
    <i t="blank">
      <x v="2307"/>
    </i>
    <i>
      <x v="2308"/>
    </i>
    <i r="1">
      <x v="3311"/>
    </i>
    <i r="2">
      <x v="2577"/>
    </i>
    <i r="3">
      <x v="7499"/>
    </i>
    <i r="2">
      <x v="3229"/>
    </i>
    <i r="3">
      <x v="4280"/>
    </i>
    <i r="2">
      <x v="7711"/>
    </i>
    <i r="3">
      <x v="2031"/>
    </i>
    <i r="2">
      <x v="7739"/>
    </i>
    <i r="3">
      <x v="4280"/>
    </i>
    <i t="blank">
      <x v="2308"/>
    </i>
    <i>
      <x v="2309"/>
    </i>
    <i r="1">
      <x v="1417"/>
    </i>
    <i r="2">
      <x v="338"/>
    </i>
    <i r="3">
      <x v="10453"/>
    </i>
    <i r="2">
      <x v="2077"/>
    </i>
    <i r="3">
      <x v="7261"/>
    </i>
    <i r="2">
      <x v="2257"/>
    </i>
    <i r="3">
      <x v="2517"/>
    </i>
    <i r="2">
      <x v="3077"/>
    </i>
    <i r="3">
      <x v="629"/>
    </i>
    <i r="2">
      <x v="4745"/>
    </i>
    <i r="3">
      <x v="4541"/>
    </i>
    <i t="blank">
      <x v="2309"/>
    </i>
    <i>
      <x v="2310"/>
    </i>
    <i r="1">
      <x v="207"/>
    </i>
    <i r="2">
      <x v="5596"/>
    </i>
    <i r="3">
      <x v="4094"/>
    </i>
    <i t="blank">
      <x v="2310"/>
    </i>
    <i>
      <x v="2311"/>
    </i>
    <i r="1">
      <x v="4328"/>
    </i>
    <i r="2">
      <x v="2258"/>
    </i>
    <i r="3">
      <x v="5833"/>
    </i>
    <i r="2">
      <x v="7739"/>
    </i>
    <i r="3">
      <x v="3103"/>
    </i>
    <i t="blank">
      <x v="2311"/>
    </i>
    <i>
      <x v="2312"/>
    </i>
    <i r="1">
      <x v="4788"/>
    </i>
    <i r="2">
      <x v="2577"/>
    </i>
    <i r="3">
      <x v="6999"/>
    </i>
    <i r="2">
      <x v="4723"/>
    </i>
    <i r="3">
      <x v="2387"/>
    </i>
    <i r="2">
      <x v="5008"/>
    </i>
    <i r="3">
      <x v="3477"/>
    </i>
    <i t="blank">
      <x v="2312"/>
    </i>
    <i>
      <x v="2313"/>
    </i>
    <i r="1">
      <x v="4841"/>
    </i>
    <i r="2">
      <x v="2297"/>
    </i>
    <i r="3">
      <x v="2768"/>
    </i>
    <i r="2">
      <x v="4245"/>
    </i>
    <i r="3">
      <x v="3184"/>
    </i>
    <i r="2">
      <x v="6186"/>
    </i>
    <i r="3">
      <x v="5032"/>
    </i>
    <i r="2">
      <x v="7648"/>
    </i>
    <i r="3">
      <x v="3251"/>
    </i>
    <i r="2">
      <x v="7649"/>
    </i>
    <i r="3">
      <x v="920"/>
    </i>
    <i t="blank">
      <x v="2313"/>
    </i>
    <i>
      <x v="2314"/>
    </i>
    <i r="1">
      <x v="166"/>
    </i>
    <i r="2">
      <x v="413"/>
    </i>
    <i r="3">
      <x v="10453"/>
    </i>
    <i r="2">
      <x v="1188"/>
    </i>
    <i r="3">
      <x v="10453"/>
    </i>
    <i r="2">
      <x v="2258"/>
    </i>
    <i r="3">
      <x v="7576"/>
    </i>
    <i r="2">
      <x v="2579"/>
    </i>
    <i r="3">
      <x v="4610"/>
    </i>
    <i r="2">
      <x v="3275"/>
    </i>
    <i r="3">
      <x v="2900"/>
    </i>
    <i r="2">
      <x v="5356"/>
    </i>
    <i r="3">
      <x v="7575"/>
    </i>
    <i r="2">
      <x v="7039"/>
    </i>
    <i r="3">
      <x v="9355"/>
    </i>
    <i t="blank">
      <x v="2314"/>
    </i>
    <i>
      <x v="2315"/>
    </i>
    <i r="1">
      <x v="2921"/>
    </i>
    <i r="2">
      <x v="2258"/>
    </i>
    <i r="3">
      <x v="2301"/>
    </i>
    <i r="2">
      <x v="2489"/>
    </i>
    <i r="3">
      <x v="8197"/>
    </i>
    <i r="2">
      <x v="2696"/>
    </i>
    <i r="3">
      <x v="684"/>
    </i>
    <i r="2">
      <x v="2936"/>
    </i>
    <i r="3">
      <x v="7747"/>
    </i>
    <i r="2">
      <x v="7682"/>
    </i>
    <i r="3">
      <x v="8057"/>
    </i>
    <i r="2">
      <x v="7739"/>
    </i>
    <i r="3">
      <x v="8198"/>
    </i>
    <i t="blank">
      <x v="2315"/>
    </i>
    <i>
      <x v="2316"/>
    </i>
    <i r="1">
      <x v="3155"/>
    </i>
    <i r="2">
      <x v="2258"/>
    </i>
    <i r="3">
      <x v="7523"/>
    </i>
    <i r="2">
      <x v="2769"/>
    </i>
    <i r="3">
      <x v="3954"/>
    </i>
    <i r="2">
      <x v="6125"/>
    </i>
    <i r="3">
      <x v="3954"/>
    </i>
    <i r="2">
      <x v="7739"/>
    </i>
    <i r="3">
      <x v="4"/>
    </i>
    <i t="blank">
      <x v="2316"/>
    </i>
    <i>
      <x v="2317"/>
    </i>
    <i r="1">
      <x v="1808"/>
    </i>
    <i r="2">
      <x v="3691"/>
    </i>
    <i r="3">
      <x v="9602"/>
    </i>
    <i r="2">
      <x v="4638"/>
    </i>
    <i r="3">
      <x v="2317"/>
    </i>
    <i r="2">
      <x v="6920"/>
    </i>
    <i r="3">
      <x v="558"/>
    </i>
    <i r="2">
      <x v="7739"/>
    </i>
    <i r="3">
      <x v="557"/>
    </i>
    <i t="blank">
      <x v="2317"/>
    </i>
    <i>
      <x v="2318"/>
    </i>
    <i r="1">
      <x v="1398"/>
    </i>
    <i r="2">
      <x v="2258"/>
    </i>
    <i r="3">
      <x v="7537"/>
    </i>
    <i t="blank">
      <x v="2318"/>
    </i>
    <i>
      <x v="2319"/>
    </i>
    <i r="1">
      <x v="561"/>
    </i>
    <i r="2">
      <x v="7739"/>
    </i>
    <i r="3">
      <x v="10317"/>
    </i>
    <i t="blank">
      <x v="2319"/>
    </i>
    <i>
      <x v="2320"/>
    </i>
    <i r="1">
      <x v="317"/>
    </i>
    <i r="2">
      <x v="1308"/>
    </i>
    <i r="3">
      <x v="5359"/>
    </i>
    <i r="2">
      <x v="1365"/>
    </i>
    <i r="3">
      <x v="6979"/>
    </i>
    <i r="2">
      <x v="2195"/>
    </i>
    <i r="3">
      <x v="5202"/>
    </i>
    <i r="2">
      <x v="2442"/>
    </i>
    <i r="3">
      <x v="5202"/>
    </i>
    <i r="2">
      <x v="4278"/>
    </i>
    <i r="3">
      <x v="5202"/>
    </i>
    <i r="2">
      <x v="7714"/>
    </i>
    <i r="3">
      <x v="5389"/>
    </i>
    <i r="2">
      <x v="7739"/>
    </i>
    <i r="3">
      <x v="7583"/>
    </i>
    <i t="blank">
      <x v="2320"/>
    </i>
    <i>
      <x v="2321"/>
    </i>
    <i r="1">
      <x v="4228"/>
    </i>
    <i r="2">
      <x v="2103"/>
    </i>
    <i r="3">
      <x v="9513"/>
    </i>
    <i r="2">
      <x v="2918"/>
    </i>
    <i r="3">
      <x v="3282"/>
    </i>
    <i t="blank">
      <x v="2321"/>
    </i>
    <i>
      <x v="2322"/>
    </i>
    <i r="1">
      <x v="3455"/>
    </i>
    <i r="2">
      <x v="6997"/>
    </i>
    <i r="3">
      <x v="10453"/>
    </i>
    <i r="2">
      <x v="6998"/>
    </i>
    <i r="3">
      <x v="10453"/>
    </i>
    <i t="blank">
      <x v="2322"/>
    </i>
    <i>
      <x v="2323"/>
    </i>
    <i r="1">
      <x v="5134"/>
    </i>
    <i r="2">
      <x v="721"/>
    </i>
    <i r="3">
      <x v="8000"/>
    </i>
    <i r="2">
      <x v="1396"/>
    </i>
    <i r="3">
      <x v="9255"/>
    </i>
    <i r="2">
      <x v="2536"/>
    </i>
    <i r="3">
      <x v="7506"/>
    </i>
    <i r="2">
      <x v="7060"/>
    </i>
    <i r="3">
      <x v="2899"/>
    </i>
    <i t="blank">
      <x v="2323"/>
    </i>
    <i>
      <x v="2324"/>
    </i>
    <i r="1">
      <x v="571"/>
    </i>
    <i r="2">
      <x v="1449"/>
    </i>
    <i r="3">
      <x v="5996"/>
    </i>
    <i r="2">
      <x v="1454"/>
    </i>
    <i r="3">
      <x v="6006"/>
    </i>
    <i r="2">
      <x v="1458"/>
    </i>
    <i r="3">
      <x v="6003"/>
    </i>
    <i r="2">
      <x v="1472"/>
    </i>
    <i r="3">
      <x v="6001"/>
    </i>
    <i r="2">
      <x v="1474"/>
    </i>
    <i r="3">
      <x v="6008"/>
    </i>
    <i t="blank">
      <x v="2324"/>
    </i>
    <i>
      <x v="2325"/>
    </i>
    <i r="1">
      <x v="279"/>
    </i>
    <i r="2">
      <x v="1965"/>
    </i>
    <i r="3">
      <x v="5483"/>
    </i>
    <i r="2">
      <x v="2258"/>
    </i>
    <i r="3">
      <x v="7698"/>
    </i>
    <i t="blank">
      <x v="2325"/>
    </i>
    <i>
      <x v="2326"/>
    </i>
    <i r="1">
      <x v="4196"/>
    </i>
    <i r="2">
      <x v="3137"/>
    </i>
    <i r="3">
      <x v="5949"/>
    </i>
    <i r="2">
      <x v="4206"/>
    </i>
    <i r="3">
      <x v="2866"/>
    </i>
    <i r="2">
      <x v="4279"/>
    </i>
    <i r="3">
      <x v="9177"/>
    </i>
    <i r="2">
      <x v="5901"/>
    </i>
    <i r="3">
      <x v="2867"/>
    </i>
    <i r="2">
      <x v="7739"/>
    </i>
    <i r="3">
      <x v="2866"/>
    </i>
    <i t="blank">
      <x v="2326"/>
    </i>
    <i>
      <x v="2327"/>
    </i>
    <i r="1">
      <x v="4454"/>
    </i>
    <i r="2">
      <x v="6995"/>
    </i>
    <i r="3">
      <x v="7548"/>
    </i>
    <i t="blank">
      <x v="2327"/>
    </i>
    <i>
      <x v="2328"/>
    </i>
    <i r="1">
      <x v="3505"/>
    </i>
    <i r="2">
      <x v="7159"/>
    </i>
    <i r="3">
      <x v="3188"/>
    </i>
    <i t="blank">
      <x v="2328"/>
    </i>
    <i>
      <x v="2329"/>
    </i>
    <i r="1">
      <x v="4322"/>
    </i>
    <i r="2">
      <x v="2174"/>
    </i>
    <i r="3">
      <x v="3507"/>
    </i>
    <i t="blank">
      <x v="2329"/>
    </i>
    <i>
      <x v="2330"/>
    </i>
    <i r="1">
      <x v="3160"/>
    </i>
    <i r="2">
      <x v="2904"/>
    </i>
    <i r="3">
      <x v="2067"/>
    </i>
    <i t="blank">
      <x v="2330"/>
    </i>
    <i>
      <x v="2331"/>
    </i>
    <i r="1">
      <x v="4242"/>
    </i>
    <i r="2">
      <x v="2404"/>
    </i>
    <i r="3">
      <x v="5145"/>
    </i>
    <i r="2">
      <x v="4347"/>
    </i>
    <i r="3">
      <x v="5637"/>
    </i>
    <i t="blank">
      <x v="2331"/>
    </i>
    <i>
      <x v="2332"/>
    </i>
    <i r="1">
      <x v="3480"/>
    </i>
    <i r="2">
      <x v="7693"/>
    </i>
    <i r="3">
      <x v="7728"/>
    </i>
    <i t="blank">
      <x v="2332"/>
    </i>
    <i>
      <x v="2333"/>
    </i>
    <i r="1">
      <x v="496"/>
    </i>
    <i r="2">
      <x v="3435"/>
    </i>
    <i r="3">
      <x v="7728"/>
    </i>
    <i r="2">
      <x v="6494"/>
    </i>
    <i r="3">
      <x v="3240"/>
    </i>
    <i t="blank">
      <x v="2333"/>
    </i>
    <i>
      <x v="2334"/>
    </i>
    <i r="1">
      <x v="1703"/>
    </i>
    <i r="2">
      <x v="2132"/>
    </i>
    <i r="3">
      <x v="4609"/>
    </i>
    <i t="blank">
      <x v="2334"/>
    </i>
    <i>
      <x v="2335"/>
    </i>
    <i r="1">
      <x v="2212"/>
    </i>
    <i r="2">
      <x v="2258"/>
    </i>
    <i r="3">
      <x v="7627"/>
    </i>
    <i r="2">
      <x v="2574"/>
    </i>
    <i r="3">
      <x v="5402"/>
    </i>
    <i r="2">
      <x v="7739"/>
    </i>
    <i r="3">
      <x v="10236"/>
    </i>
    <i t="blank">
      <x v="2335"/>
    </i>
    <i>
      <x v="2336"/>
    </i>
    <i r="1">
      <x v="3916"/>
    </i>
    <i r="2">
      <x v="2258"/>
    </i>
    <i r="3">
      <x v="7597"/>
    </i>
    <i t="blank">
      <x v="2336"/>
    </i>
    <i>
      <x v="2337"/>
    </i>
    <i r="1">
      <x v="871"/>
    </i>
    <i r="2">
      <x v="1895"/>
    </i>
    <i r="3">
      <x v="4850"/>
    </i>
    <i r="2">
      <x v="7165"/>
    </i>
    <i r="3">
      <x v="4689"/>
    </i>
    <i t="blank">
      <x v="2337"/>
    </i>
    <i>
      <x v="2338"/>
    </i>
    <i r="1">
      <x v="4299"/>
    </i>
    <i r="2">
      <x v="1338"/>
    </i>
    <i r="3">
      <x v="5738"/>
    </i>
    <i r="2">
      <x v="1872"/>
    </i>
    <i r="3">
      <x v="2066"/>
    </i>
    <i r="2">
      <x v="2060"/>
    </i>
    <i r="3">
      <x v="3014"/>
    </i>
    <i r="3">
      <x v="8505"/>
    </i>
    <i r="2">
      <x v="2178"/>
    </i>
    <i r="3">
      <x v="4675"/>
    </i>
    <i r="2">
      <x v="3748"/>
    </i>
    <i r="3">
      <x v="3014"/>
    </i>
    <i r="2">
      <x v="6007"/>
    </i>
    <i r="3">
      <x v="9163"/>
    </i>
    <i t="blank">
      <x v="2338"/>
    </i>
    <i>
      <x v="2339"/>
    </i>
    <i r="1">
      <x v="5210"/>
    </i>
    <i r="2">
      <x v="7739"/>
    </i>
    <i r="3">
      <x v="1212"/>
    </i>
    <i r="3">
      <x v="4719"/>
    </i>
    <i t="blank">
      <x v="2339"/>
    </i>
    <i>
      <x v="2340"/>
    </i>
    <i r="1">
      <x v="3571"/>
    </i>
    <i r="2">
      <x v="2258"/>
    </i>
    <i r="3">
      <x v="7287"/>
    </i>
    <i r="2">
      <x v="2291"/>
    </i>
    <i r="3">
      <x v="2878"/>
    </i>
    <i r="2">
      <x v="7739"/>
    </i>
    <i r="3">
      <x v="9733"/>
    </i>
    <i t="blank">
      <x v="2340"/>
    </i>
    <i>
      <x v="2341"/>
    </i>
    <i r="1">
      <x v="851"/>
    </i>
    <i r="2">
      <x v="3338"/>
    </i>
    <i r="3">
      <x v="2360"/>
    </i>
    <i t="blank">
      <x v="2341"/>
    </i>
    <i>
      <x v="2342"/>
    </i>
    <i r="1">
      <x v="3118"/>
    </i>
    <i r="2">
      <x v="2037"/>
    </i>
    <i r="3">
      <x v="7003"/>
    </i>
    <i r="2">
      <x v="6629"/>
    </i>
    <i r="3">
      <x v="10453"/>
    </i>
    <i t="blank">
      <x v="2342"/>
    </i>
    <i>
      <x v="2343"/>
    </i>
    <i r="1">
      <x v="2751"/>
    </i>
    <i r="2">
      <x v="2254"/>
    </i>
    <i r="3">
      <x v="4196"/>
    </i>
    <i t="blank">
      <x v="2343"/>
    </i>
    <i>
      <x v="2344"/>
    </i>
    <i r="1">
      <x v="1427"/>
    </i>
    <i r="2">
      <x v="2573"/>
    </i>
    <i r="3">
      <x v="2778"/>
    </i>
    <i t="blank">
      <x v="2344"/>
    </i>
    <i>
      <x v="2345"/>
    </i>
    <i r="1">
      <x v="3534"/>
    </i>
    <i r="2">
      <x v="2193"/>
    </i>
    <i r="3">
      <x v="3947"/>
    </i>
    <i r="2">
      <x v="2194"/>
    </i>
    <i r="3">
      <x v="3948"/>
    </i>
    <i r="2">
      <x v="5927"/>
    </i>
    <i r="3">
      <x v="7477"/>
    </i>
    <i t="blank">
      <x v="2345"/>
    </i>
    <i>
      <x v="2346"/>
    </i>
    <i r="1">
      <x v="3481"/>
    </i>
    <i r="2">
      <x v="3497"/>
    </i>
    <i r="3">
      <x v="2572"/>
    </i>
    <i t="blank">
      <x v="2346"/>
    </i>
    <i>
      <x v="2347"/>
    </i>
    <i r="1">
      <x v="374"/>
    </i>
    <i r="2">
      <x v="2258"/>
    </i>
    <i r="3">
      <x v="7645"/>
    </i>
    <i r="2">
      <x v="3137"/>
    </i>
    <i r="3">
      <x v="7004"/>
    </i>
    <i r="2">
      <x v="3447"/>
    </i>
    <i r="3">
      <x v="746"/>
    </i>
    <i r="2">
      <x v="3771"/>
    </i>
    <i r="3">
      <x v="7645"/>
    </i>
    <i r="2">
      <x v="3935"/>
    </i>
    <i r="3">
      <x v="5345"/>
    </i>
    <i r="2">
      <x v="7544"/>
    </i>
    <i r="3">
      <x v="2080"/>
    </i>
    <i t="blank">
      <x v="2347"/>
    </i>
    <i>
      <x v="2348"/>
    </i>
    <i r="1">
      <x v="5209"/>
    </i>
    <i r="2">
      <x v="2258"/>
    </i>
    <i r="3">
      <x v="7536"/>
    </i>
    <i r="2">
      <x v="2365"/>
    </i>
    <i r="3">
      <x v="4542"/>
    </i>
    <i r="2">
      <x v="6083"/>
    </i>
    <i r="3">
      <x v="10453"/>
    </i>
    <i t="blank">
      <x v="2348"/>
    </i>
    <i>
      <x v="2349"/>
    </i>
    <i r="1">
      <x v="2129"/>
    </i>
    <i r="2">
      <x v="4970"/>
    </i>
    <i r="3">
      <x v="3794"/>
    </i>
    <i t="blank">
      <x v="2349"/>
    </i>
    <i>
      <x v="2350"/>
    </i>
    <i r="1">
      <x v="5241"/>
    </i>
    <i r="2">
      <x v="7739"/>
    </i>
    <i r="3">
      <x v="10453"/>
    </i>
    <i t="blank">
      <x v="2350"/>
    </i>
    <i>
      <x v="2351"/>
    </i>
    <i r="1">
      <x v="1934"/>
    </i>
    <i r="2">
      <x v="4061"/>
    </i>
    <i r="3">
      <x v="1946"/>
    </i>
    <i r="2">
      <x v="7739"/>
    </i>
    <i r="3">
      <x v="5098"/>
    </i>
    <i r="3">
      <x v="5249"/>
    </i>
    <i r="3">
      <x v="9710"/>
    </i>
    <i t="blank">
      <x v="2351"/>
    </i>
    <i>
      <x v="2352"/>
    </i>
    <i r="1">
      <x v="4651"/>
    </i>
    <i r="2">
      <x v="3740"/>
    </i>
    <i r="3">
      <x v="1378"/>
    </i>
    <i r="2">
      <x v="7739"/>
    </i>
    <i r="3">
      <x v="1808"/>
    </i>
    <i r="3">
      <x v="9699"/>
    </i>
    <i t="blank">
      <x v="2352"/>
    </i>
    <i>
      <x v="2353"/>
    </i>
    <i r="1">
      <x v="3585"/>
    </i>
    <i r="2">
      <x v="229"/>
    </i>
    <i r="3">
      <x v="10453"/>
    </i>
    <i r="2">
      <x v="2068"/>
    </i>
    <i r="3">
      <x v="10453"/>
    </i>
    <i r="2">
      <x v="2301"/>
    </i>
    <i r="3">
      <x v="2290"/>
    </i>
    <i t="blank">
      <x v="2353"/>
    </i>
    <i>
      <x v="2354"/>
    </i>
    <i r="1">
      <x v="2147"/>
    </i>
    <i r="2">
      <x v="3251"/>
    </i>
    <i r="3">
      <x v="3964"/>
    </i>
    <i r="2">
      <x v="4331"/>
    </i>
    <i r="3">
      <x v="4120"/>
    </i>
    <i r="2">
      <x v="4976"/>
    </i>
    <i r="3">
      <x v="7442"/>
    </i>
    <i t="blank">
      <x v="2354"/>
    </i>
    <i>
      <x v="2355"/>
    </i>
    <i r="1">
      <x v="1185"/>
    </i>
    <i r="2">
      <x v="7739"/>
    </i>
    <i r="3">
      <x v="2578"/>
    </i>
    <i r="3">
      <x v="9765"/>
    </i>
    <i t="blank">
      <x v="2355"/>
    </i>
    <i>
      <x v="2356"/>
    </i>
    <i r="1">
      <x v="1005"/>
    </i>
    <i r="2">
      <x v="2297"/>
    </i>
    <i r="3">
      <x v="9723"/>
    </i>
    <i r="2">
      <x v="7739"/>
    </i>
    <i r="3">
      <x v="1477"/>
    </i>
    <i r="3">
      <x v="9723"/>
    </i>
    <i t="blank">
      <x v="2356"/>
    </i>
    <i>
      <x v="2357"/>
    </i>
    <i r="1">
      <x v="95"/>
    </i>
    <i r="2">
      <x v="3833"/>
    </i>
    <i r="3">
      <x v="7532"/>
    </i>
    <i r="2">
      <x v="5034"/>
    </i>
    <i r="3">
      <x v="2693"/>
    </i>
    <i t="blank">
      <x v="2357"/>
    </i>
    <i>
      <x v="2358"/>
    </i>
    <i r="1">
      <x v="4972"/>
    </i>
    <i r="2">
      <x v="59"/>
    </i>
    <i r="3">
      <x v="2525"/>
    </i>
    <i r="2">
      <x v="2258"/>
    </i>
    <i r="3">
      <x v="7409"/>
    </i>
    <i r="2">
      <x v="7739"/>
    </i>
    <i r="3">
      <x v="7409"/>
    </i>
    <i t="blank">
      <x v="2358"/>
    </i>
    <i>
      <x v="2359"/>
    </i>
    <i r="1">
      <x v="4463"/>
    </i>
    <i r="2">
      <x v="7739"/>
    </i>
    <i r="3">
      <x v="5511"/>
    </i>
    <i r="3">
      <x v="9803"/>
    </i>
    <i t="blank">
      <x v="2359"/>
    </i>
    <i>
      <x v="2360"/>
    </i>
    <i r="1">
      <x v="227"/>
    </i>
    <i r="2">
      <x v="1610"/>
    </i>
    <i r="3">
      <x v="163"/>
    </i>
    <i t="blank">
      <x v="2360"/>
    </i>
    <i>
      <x v="2361"/>
    </i>
    <i r="1">
      <x v="2878"/>
    </i>
    <i r="2">
      <x v="1936"/>
    </i>
    <i r="3">
      <x v="2004"/>
    </i>
    <i r="2">
      <x v="2297"/>
    </i>
    <i r="3">
      <x v="2004"/>
    </i>
    <i r="2">
      <x v="7739"/>
    </i>
    <i r="3">
      <x v="2004"/>
    </i>
    <i r="3">
      <x v="7596"/>
    </i>
    <i t="blank">
      <x v="2361"/>
    </i>
    <i>
      <x v="2362"/>
    </i>
    <i r="1">
      <x v="4239"/>
    </i>
    <i r="2">
      <x v="2920"/>
    </i>
    <i r="3">
      <x v="7491"/>
    </i>
    <i r="3">
      <x v="7493"/>
    </i>
    <i t="blank">
      <x v="2362"/>
    </i>
    <i>
      <x v="2363"/>
    </i>
    <i r="1">
      <x v="292"/>
    </i>
    <i r="2">
      <x v="2258"/>
    </i>
    <i r="3">
      <x v="9771"/>
    </i>
    <i r="2">
      <x v="7739"/>
    </i>
    <i r="3">
      <x v="3031"/>
    </i>
    <i r="3">
      <x v="9772"/>
    </i>
    <i r="1">
      <x v="4542"/>
    </i>
    <i r="2">
      <x v="3682"/>
    </i>
    <i r="3">
      <x v="9022"/>
    </i>
    <i r="2">
      <x v="3848"/>
    </i>
    <i r="3">
      <x v="3851"/>
    </i>
    <i t="blank">
      <x v="2363"/>
    </i>
    <i>
      <x v="2364"/>
    </i>
    <i r="1">
      <x v="3085"/>
    </i>
    <i r="2">
      <x v="7739"/>
    </i>
    <i r="3">
      <x v="10453"/>
    </i>
    <i t="blank">
      <x v="2364"/>
    </i>
    <i>
      <x v="2365"/>
    </i>
    <i r="1">
      <x v="3495"/>
    </i>
    <i r="2">
      <x v="1965"/>
    </i>
    <i r="3">
      <x v="2678"/>
    </i>
    <i t="blank">
      <x v="2365"/>
    </i>
    <i>
      <x v="2366"/>
    </i>
    <i r="1">
      <x v="2288"/>
    </i>
    <i r="2">
      <x v="2297"/>
    </i>
    <i r="3">
      <x v="1738"/>
    </i>
    <i r="2">
      <x v="7739"/>
    </i>
    <i r="3">
      <x v="1738"/>
    </i>
    <i r="3">
      <x v="9773"/>
    </i>
    <i t="blank">
      <x v="2366"/>
    </i>
    <i>
      <x v="2367"/>
    </i>
    <i r="1">
      <x v="3482"/>
    </i>
    <i r="2">
      <x v="7739"/>
    </i>
    <i r="3">
      <x v="10453"/>
    </i>
    <i t="blank">
      <x v="2367"/>
    </i>
    <i>
      <x v="2368"/>
    </i>
    <i r="1">
      <x v="3637"/>
    </i>
    <i r="2">
      <x v="6017"/>
    </i>
    <i r="3">
      <x v="8011"/>
    </i>
    <i t="blank">
      <x v="2368"/>
    </i>
    <i>
      <x v="2369"/>
    </i>
    <i r="1">
      <x v="1603"/>
    </i>
    <i r="2">
      <x v="3662"/>
    </i>
    <i r="3">
      <x v="8999"/>
    </i>
    <i r="3">
      <x v="10020"/>
    </i>
    <i r="2">
      <x v="7739"/>
    </i>
    <i r="3">
      <x v="5448"/>
    </i>
    <i r="3">
      <x v="9491"/>
    </i>
    <i t="blank">
      <x v="2369"/>
    </i>
    <i>
      <x v="2370"/>
    </i>
    <i r="1">
      <x v="573"/>
    </i>
    <i r="2">
      <x v="7739"/>
    </i>
    <i r="3">
      <x v="10453"/>
    </i>
    <i t="blank">
      <x v="2370"/>
    </i>
    <i>
      <x v="2371"/>
    </i>
    <i r="1">
      <x v="3543"/>
    </i>
    <i r="2">
      <x v="4569"/>
    </i>
    <i r="3">
      <x v="8181"/>
    </i>
    <i r="2">
      <x v="5807"/>
    </i>
    <i r="3">
      <x v="5161"/>
    </i>
    <i r="2">
      <x v="5812"/>
    </i>
    <i r="3">
      <x v="488"/>
    </i>
    <i t="blank">
      <x v="2371"/>
    </i>
    <i>
      <x v="2372"/>
    </i>
    <i r="1">
      <x v="1105"/>
    </i>
    <i r="2">
      <x v="4248"/>
    </i>
    <i r="3">
      <x v="3261"/>
    </i>
    <i r="2">
      <x v="4249"/>
    </i>
    <i r="3">
      <x v="9194"/>
    </i>
    <i t="blank">
      <x v="2372"/>
    </i>
    <i>
      <x v="2373"/>
    </i>
    <i r="1">
      <x v="1105"/>
    </i>
    <i r="2">
      <x v="7585"/>
    </i>
    <i r="3">
      <x v="3261"/>
    </i>
    <i t="blank">
      <x v="2373"/>
    </i>
    <i>
      <x v="2374"/>
    </i>
    <i r="1">
      <x v="5029"/>
    </i>
    <i r="2">
      <x v="1381"/>
    </i>
    <i r="3">
      <x v="3807"/>
    </i>
    <i r="2">
      <x v="3505"/>
    </i>
    <i r="3">
      <x v="7610"/>
    </i>
    <i t="blank">
      <x v="2374"/>
    </i>
    <i>
      <x v="2375"/>
    </i>
    <i r="1">
      <x v="5030"/>
    </i>
    <i r="2">
      <x v="7611"/>
    </i>
    <i r="3">
      <x v="5199"/>
    </i>
    <i t="blank">
      <x v="2375"/>
    </i>
    <i>
      <x v="2376"/>
    </i>
    <i r="1">
      <x v="3509"/>
    </i>
    <i r="2">
      <x v="6056"/>
    </i>
    <i r="3">
      <x v="7256"/>
    </i>
    <i t="blank">
      <x v="2376"/>
    </i>
    <i>
      <x v="2377"/>
    </i>
    <i r="1">
      <x v="191"/>
    </i>
    <i r="2">
      <x v="7585"/>
    </i>
    <i r="3">
      <x v="3222"/>
    </i>
    <i t="blank">
      <x v="2377"/>
    </i>
    <i>
      <x v="2378"/>
    </i>
    <i r="1">
      <x v="640"/>
    </i>
    <i r="2">
      <x v="2829"/>
    </i>
    <i r="3">
      <x v="4709"/>
    </i>
    <i r="2">
      <x v="3137"/>
    </i>
    <i r="3">
      <x v="6028"/>
    </i>
    <i r="2">
      <x v="4833"/>
    </i>
    <i r="3">
      <x v="6273"/>
    </i>
    <i r="2">
      <x v="7034"/>
    </i>
    <i r="3">
      <x v="1474"/>
    </i>
    <i t="blank">
      <x v="2378"/>
    </i>
    <i>
      <x v="2379"/>
    </i>
    <i r="1">
      <x v="1449"/>
    </i>
    <i r="2">
      <x v="3761"/>
    </i>
    <i r="3">
      <x v="4748"/>
    </i>
    <i r="2">
      <x v="4369"/>
    </i>
    <i r="3">
      <x v="7526"/>
    </i>
    <i r="2">
      <x v="6738"/>
    </i>
    <i r="3">
      <x v="902"/>
    </i>
    <i r="2">
      <x v="7302"/>
    </i>
    <i r="3">
      <x v="2271"/>
    </i>
    <i t="blank">
      <x v="2379"/>
    </i>
    <i>
      <x v="2380"/>
    </i>
    <i r="1">
      <x v="343"/>
    </i>
    <i r="2">
      <x v="7739"/>
    </i>
    <i r="3">
      <x v="10453"/>
    </i>
    <i t="blank">
      <x v="2380"/>
    </i>
    <i>
      <x v="2381"/>
    </i>
    <i r="1">
      <x v="386"/>
    </i>
    <i r="2">
      <x v="3586"/>
    </i>
    <i r="3">
      <x v="8836"/>
    </i>
    <i t="blank">
      <x v="2381"/>
    </i>
    <i>
      <x v="2382"/>
    </i>
    <i r="1">
      <x v="3715"/>
    </i>
    <i r="2">
      <x v="7739"/>
    </i>
    <i r="3">
      <x v="9404"/>
    </i>
    <i t="blank">
      <x v="2382"/>
    </i>
    <i>
      <x v="2383"/>
    </i>
    <i r="1">
      <x v="3483"/>
    </i>
    <i r="2">
      <x v="3645"/>
    </i>
    <i r="3">
      <x v="8812"/>
    </i>
    <i r="2">
      <x v="4997"/>
    </i>
    <i r="3">
      <x v="3209"/>
    </i>
    <i t="blank">
      <x v="2383"/>
    </i>
    <i>
      <x v="2384"/>
    </i>
    <i r="1">
      <x v="3484"/>
    </i>
    <i r="2">
      <x v="1502"/>
    </i>
    <i r="3">
      <x v="3654"/>
    </i>
    <i r="2">
      <x v="3611"/>
    </i>
    <i r="3">
      <x v="8862"/>
    </i>
    <i r="2">
      <x v="3669"/>
    </i>
    <i r="3">
      <x v="7487"/>
    </i>
    <i r="2">
      <x v="7739"/>
    </i>
    <i r="3">
      <x v="8802"/>
    </i>
    <i t="blank">
      <x v="2384"/>
    </i>
    <i>
      <x v="2385"/>
    </i>
    <i r="1">
      <x v="4122"/>
    </i>
    <i r="2">
      <x v="7739"/>
    </i>
    <i r="3">
      <x v="5374"/>
    </i>
    <i r="3">
      <x v="9444"/>
    </i>
    <i r="3">
      <x v="9613"/>
    </i>
    <i t="blank">
      <x v="2385"/>
    </i>
    <i>
      <x v="2386"/>
    </i>
    <i r="1">
      <x v="5185"/>
    </i>
    <i r="2">
      <x v="7739"/>
    </i>
    <i r="3">
      <x v="9760"/>
    </i>
    <i r="3">
      <x v="9785"/>
    </i>
    <i t="blank">
      <x v="2386"/>
    </i>
    <i>
      <x v="2387"/>
    </i>
    <i r="1">
      <x v="4226"/>
    </i>
    <i r="2">
      <x v="7739"/>
    </i>
    <i r="3">
      <x v="10453"/>
    </i>
    <i t="blank">
      <x v="2387"/>
    </i>
    <i>
      <x v="2388"/>
    </i>
    <i r="1">
      <x v="1458"/>
    </i>
    <i r="2">
      <x v="2742"/>
    </i>
    <i r="3">
      <x v="1137"/>
    </i>
    <i t="blank">
      <x v="2388"/>
    </i>
    <i>
      <x v="2389"/>
    </i>
    <i r="1">
      <x v="3539"/>
    </i>
    <i r="2">
      <x v="3283"/>
    </i>
    <i r="3">
      <x v="4629"/>
    </i>
    <i r="2">
      <x v="7739"/>
    </i>
    <i r="3">
      <x v="4896"/>
    </i>
    <i r="3">
      <x v="9717"/>
    </i>
    <i t="blank">
      <x v="2389"/>
    </i>
    <i>
      <x v="2390"/>
    </i>
    <i r="1">
      <x v="3229"/>
    </i>
    <i r="2">
      <x v="3833"/>
    </i>
    <i r="3">
      <x v="927"/>
    </i>
    <i r="2">
      <x v="7739"/>
    </i>
    <i r="3">
      <x v="927"/>
    </i>
    <i r="3">
      <x v="9702"/>
    </i>
    <i t="blank">
      <x v="2390"/>
    </i>
    <i>
      <x v="2391"/>
    </i>
    <i r="1">
      <x v="2301"/>
    </i>
    <i r="2">
      <x v="7739"/>
    </i>
    <i r="3">
      <x v="7621"/>
    </i>
    <i t="blank">
      <x v="2391"/>
    </i>
    <i>
      <x v="2392"/>
    </i>
    <i r="1">
      <x v="886"/>
    </i>
    <i r="2">
      <x v="7739"/>
    </i>
    <i r="3">
      <x v="3627"/>
    </i>
    <i r="3">
      <x v="8680"/>
    </i>
    <i t="blank">
      <x v="2392"/>
    </i>
    <i>
      <x v="2393"/>
    </i>
    <i r="1">
      <x v="2584"/>
    </i>
    <i r="2">
      <x v="2606"/>
    </i>
    <i r="3">
      <x v="6498"/>
    </i>
    <i t="blank">
      <x v="2393"/>
    </i>
    <i>
      <x v="2394"/>
    </i>
    <i r="1">
      <x v="1205"/>
    </i>
    <i r="2">
      <x v="7739"/>
    </i>
    <i r="3">
      <x v="717"/>
    </i>
    <i t="blank">
      <x v="2394"/>
    </i>
    <i>
      <x v="2395"/>
    </i>
    <i r="1">
      <x v="1190"/>
    </i>
    <i r="2">
      <x v="7739"/>
    </i>
    <i r="3">
      <x v="10453"/>
    </i>
    <i t="blank">
      <x v="2395"/>
    </i>
    <i>
      <x v="2396"/>
    </i>
    <i r="1">
      <x v="2196"/>
    </i>
    <i r="2">
      <x v="3833"/>
    </i>
    <i r="3">
      <x v="2340"/>
    </i>
    <i r="2">
      <x v="7739"/>
    </i>
    <i r="3">
      <x v="2340"/>
    </i>
    <i t="blank">
      <x v="2396"/>
    </i>
    <i>
      <x v="2397"/>
    </i>
    <i r="1">
      <x v="3485"/>
    </i>
    <i r="2">
      <x v="795"/>
    </i>
    <i r="3">
      <x v="7639"/>
    </i>
    <i t="blank">
      <x v="2397"/>
    </i>
    <i>
      <x v="2398"/>
    </i>
    <i r="1">
      <x v="3486"/>
    </i>
    <i r="2">
      <x v="2574"/>
    </i>
    <i r="3">
      <x v="828"/>
    </i>
    <i t="blank">
      <x v="2398"/>
    </i>
    <i>
      <x v="2399"/>
    </i>
    <i r="1">
      <x v="3487"/>
    </i>
    <i r="2">
      <x v="6258"/>
    </i>
    <i r="3">
      <x v="5814"/>
    </i>
    <i r="3">
      <x v="5815"/>
    </i>
    <i t="blank">
      <x v="2399"/>
    </i>
    <i>
      <x v="2400"/>
    </i>
    <i r="1">
      <x v="1006"/>
    </i>
    <i r="2">
      <x v="1939"/>
    </i>
    <i r="3">
      <x v="7495"/>
    </i>
    <i r="2">
      <x v="3631"/>
    </i>
    <i r="3">
      <x v="8957"/>
    </i>
    <i t="blank">
      <x v="2400"/>
    </i>
    <i>
      <x v="2401"/>
    </i>
    <i r="1">
      <x v="1465"/>
    </i>
    <i r="2">
      <x v="3618"/>
    </i>
    <i r="3">
      <x v="8922"/>
    </i>
    <i t="blank">
      <x v="2401"/>
    </i>
    <i>
      <x v="2402"/>
    </i>
    <i r="1">
      <x v="1978"/>
    </i>
    <i r="2">
      <x v="966"/>
    </i>
    <i r="3">
      <x v="4210"/>
    </i>
    <i r="2">
      <x v="7739"/>
    </i>
    <i r="3">
      <x v="1638"/>
    </i>
    <i r="3">
      <x v="9764"/>
    </i>
    <i t="blank">
      <x v="2402"/>
    </i>
    <i>
      <x v="2403"/>
    </i>
    <i r="1">
      <x v="3495"/>
    </i>
    <i r="2">
      <x v="7739"/>
    </i>
    <i r="3">
      <x v="10453"/>
    </i>
    <i t="blank">
      <x v="2403"/>
    </i>
    <i>
      <x v="2404"/>
    </i>
    <i r="1">
      <x v="3790"/>
    </i>
    <i r="2">
      <x v="7739"/>
    </i>
    <i r="3">
      <x v="3546"/>
    </i>
    <i t="blank">
      <x v="2404"/>
    </i>
    <i>
      <x v="2405"/>
    </i>
    <i r="1">
      <x v="3488"/>
    </i>
    <i r="2">
      <x v="3833"/>
    </i>
    <i r="3">
      <x v="9078"/>
    </i>
    <i t="blank">
      <x v="2405"/>
    </i>
    <i>
      <x v="2406"/>
    </i>
    <i r="1">
      <x v="2624"/>
    </i>
    <i r="2">
      <x v="3275"/>
    </i>
    <i r="3">
      <x v="1227"/>
    </i>
    <i r="2">
      <x v="3276"/>
    </i>
    <i r="3">
      <x v="1258"/>
    </i>
    <i t="blank">
      <x v="2406"/>
    </i>
    <i>
      <x v="2407"/>
    </i>
    <i r="1">
      <x v="3642"/>
    </i>
    <i r="2">
      <x v="5983"/>
    </i>
    <i r="3">
      <x v="2000"/>
    </i>
    <i r="2">
      <x v="7739"/>
    </i>
    <i r="3">
      <x v="5520"/>
    </i>
    <i r="3">
      <x v="9615"/>
    </i>
    <i r="3">
      <x v="9616"/>
    </i>
    <i t="blank">
      <x v="2407"/>
    </i>
    <i>
      <x v="2408"/>
    </i>
    <i r="1">
      <x v="3714"/>
    </i>
    <i r="2">
      <x v="7739"/>
    </i>
    <i r="3">
      <x v="4412"/>
    </i>
    <i r="3">
      <x v="5473"/>
    </i>
    <i r="3">
      <x v="9789"/>
    </i>
    <i t="blank">
      <x v="2408"/>
    </i>
    <i>
      <x v="2409"/>
    </i>
    <i r="1">
      <x v="499"/>
    </i>
    <i r="2">
      <x v="442"/>
    </i>
    <i r="3">
      <x v="10445"/>
    </i>
    <i r="2">
      <x v="1885"/>
    </i>
    <i r="3">
      <x v="3760"/>
    </i>
    <i r="2">
      <x v="3947"/>
    </i>
    <i r="3">
      <x v="3304"/>
    </i>
    <i r="2">
      <x v="3979"/>
    </i>
    <i r="3">
      <x v="3925"/>
    </i>
    <i r="2">
      <x v="7633"/>
    </i>
    <i r="3">
      <x v="2481"/>
    </i>
    <i r="2">
      <x v="7642"/>
    </i>
    <i r="3">
      <x v="920"/>
    </i>
    <i t="blank">
      <x v="2409"/>
    </i>
    <i>
      <x v="2410"/>
    </i>
    <i r="1">
      <x v="995"/>
    </i>
    <i r="2">
      <x v="6968"/>
    </i>
    <i r="3">
      <x v="455"/>
    </i>
    <i t="blank">
      <x v="2410"/>
    </i>
    <i>
      <x v="2411"/>
    </i>
    <i r="1">
      <x v="500"/>
    </i>
    <i r="2">
      <x v="6835"/>
    </i>
    <i r="3">
      <x v="4657"/>
    </i>
    <i r="2">
      <x v="6844"/>
    </i>
    <i r="3">
      <x v="1888"/>
    </i>
    <i r="2">
      <x v="7739"/>
    </i>
    <i r="3">
      <x v="9714"/>
    </i>
    <i t="blank">
      <x v="2411"/>
    </i>
    <i>
      <x v="2412"/>
    </i>
    <i r="1">
      <x v="1748"/>
    </i>
    <i r="2">
      <x v="6800"/>
    </i>
    <i r="3">
      <x v="3859"/>
    </i>
    <i r="2">
      <x v="7012"/>
    </i>
    <i r="3">
      <x v="3859"/>
    </i>
    <i r="2">
      <x v="7739"/>
    </i>
    <i r="3">
      <x v="1501"/>
    </i>
    <i r="3">
      <x v="9642"/>
    </i>
    <i r="3">
      <x v="9751"/>
    </i>
    <i t="blank">
      <x v="2412"/>
    </i>
    <i>
      <x v="2413"/>
    </i>
    <i r="1">
      <x v="1671"/>
    </i>
    <i r="2">
      <x v="2297"/>
    </i>
    <i r="3">
      <x v="7443"/>
    </i>
    <i r="2">
      <x v="7739"/>
    </i>
    <i r="3">
      <x v="5213"/>
    </i>
    <i r="3">
      <x v="7443"/>
    </i>
    <i r="3">
      <x v="7444"/>
    </i>
    <i r="3">
      <x v="9124"/>
    </i>
    <i t="blank">
      <x v="2413"/>
    </i>
    <i>
      <x v="2414"/>
    </i>
    <i r="1">
      <x v="558"/>
    </i>
    <i r="2">
      <x v="4006"/>
    </i>
    <i r="3">
      <x v="3631"/>
    </i>
    <i r="2">
      <x v="4851"/>
    </i>
    <i r="3">
      <x v="8886"/>
    </i>
    <i r="2">
      <x v="7739"/>
    </i>
    <i r="3">
      <x v="2702"/>
    </i>
    <i r="3">
      <x v="5492"/>
    </i>
    <i r="3">
      <x v="9727"/>
    </i>
    <i t="blank">
      <x v="2414"/>
    </i>
    <i>
      <x v="2415"/>
    </i>
    <i r="1">
      <x v="5124"/>
    </i>
    <i r="2">
      <x v="2297"/>
    </i>
    <i r="3">
      <x v="3800"/>
    </i>
    <i r="2">
      <x v="3593"/>
    </i>
    <i r="3">
      <x v="3222"/>
    </i>
    <i r="2">
      <x v="7739"/>
    </i>
    <i r="3">
      <x v="3801"/>
    </i>
    <i t="blank">
      <x v="2415"/>
    </i>
    <i>
      <x v="2416"/>
    </i>
    <i r="1">
      <x v="1657"/>
    </i>
    <i r="2">
      <x v="7739"/>
    </i>
    <i r="3">
      <x v="7555"/>
    </i>
    <i r="3">
      <x v="9724"/>
    </i>
    <i t="blank">
      <x v="2416"/>
    </i>
    <i>
      <x v="2417"/>
    </i>
    <i r="1">
      <x v="21"/>
    </i>
    <i r="2">
      <x v="1988"/>
    </i>
    <i r="3">
      <x v="1933"/>
    </i>
    <i t="blank">
      <x v="2417"/>
    </i>
    <i>
      <x v="2418"/>
    </i>
    <i r="1">
      <x v="2045"/>
    </i>
    <i r="2">
      <x v="7739"/>
    </i>
    <i r="3">
      <x v="2775"/>
    </i>
    <i r="3">
      <x v="5396"/>
    </i>
    <i t="blank">
      <x v="2418"/>
    </i>
    <i>
      <x v="2419"/>
    </i>
    <i r="1">
      <x v="3489"/>
    </i>
    <i r="2">
      <x v="5008"/>
    </i>
    <i r="3">
      <x v="3559"/>
    </i>
    <i t="blank">
      <x v="2419"/>
    </i>
    <i>
      <x v="2420"/>
    </i>
    <i r="1">
      <x v="2146"/>
    </i>
    <i r="2">
      <x v="4976"/>
    </i>
    <i r="3">
      <x v="1847"/>
    </i>
    <i r="3">
      <x v="7442"/>
    </i>
    <i t="blank">
      <x v="2420"/>
    </i>
    <i>
      <x v="2421"/>
    </i>
    <i r="1">
      <x v="268"/>
    </i>
    <i r="2">
      <x v="7739"/>
    </i>
    <i r="3">
      <x v="611"/>
    </i>
    <i t="blank">
      <x v="2421"/>
    </i>
    <i>
      <x v="2422"/>
    </i>
    <i r="1">
      <x v="1801"/>
    </i>
    <i r="2">
      <x v="2060"/>
    </i>
    <i r="3">
      <x v="7676"/>
    </i>
    <i t="blank">
      <x v="2422"/>
    </i>
    <i>
      <x v="2423"/>
    </i>
    <i r="1">
      <x v="345"/>
    </i>
    <i r="2">
      <x v="6558"/>
    </i>
    <i r="3">
      <x v="3704"/>
    </i>
    <i r="2">
      <x v="7739"/>
    </i>
    <i r="3">
      <x v="2934"/>
    </i>
    <i t="blank">
      <x v="2423"/>
    </i>
    <i>
      <x v="2424"/>
    </i>
    <i r="1">
      <x v="35"/>
    </i>
    <i r="2">
      <x v="4995"/>
    </i>
    <i r="3">
      <x v="2072"/>
    </i>
    <i t="blank">
      <x v="2424"/>
    </i>
    <i>
      <x v="2425"/>
    </i>
    <i r="1">
      <x v="4415"/>
    </i>
    <i r="2">
      <x v="3898"/>
    </i>
    <i r="3">
      <x v="5271"/>
    </i>
    <i t="blank">
      <x v="2425"/>
    </i>
    <i>
      <x v="2426"/>
    </i>
    <i r="1">
      <x v="2398"/>
    </i>
    <i r="2">
      <x v="1838"/>
    </i>
    <i r="3">
      <x v="116"/>
    </i>
    <i r="2">
      <x v="2103"/>
    </i>
    <i r="3">
      <x v="7026"/>
    </i>
    <i r="2">
      <x v="7739"/>
    </i>
    <i r="3">
      <x v="7433"/>
    </i>
    <i t="blank">
      <x v="2426"/>
    </i>
    <i>
      <x v="2427"/>
    </i>
    <i r="1">
      <x v="2679"/>
    </i>
    <i r="2">
      <x v="7359"/>
    </i>
    <i r="3">
      <x v="2002"/>
    </i>
    <i t="blank">
      <x v="2427"/>
    </i>
    <i>
      <x v="2428"/>
    </i>
    <i r="1">
      <x v="1228"/>
    </i>
    <i r="2">
      <x v="7739"/>
    </i>
    <i r="3">
      <x v="2903"/>
    </i>
    <i r="3">
      <x v="9777"/>
    </i>
    <i t="blank">
      <x v="2428"/>
    </i>
    <i>
      <x v="2429"/>
    </i>
    <i r="1">
      <x v="2197"/>
    </i>
    <i r="2">
      <x v="6836"/>
    </i>
    <i r="3">
      <x v="444"/>
    </i>
    <i r="2">
      <x v="6843"/>
    </i>
    <i r="3">
      <x v="5027"/>
    </i>
    <i t="blank">
      <x v="2429"/>
    </i>
    <i>
      <x v="2430"/>
    </i>
    <i r="1">
      <x v="4984"/>
    </i>
    <i r="2">
      <x v="890"/>
    </i>
    <i r="3">
      <x v="3347"/>
    </i>
    <i r="2">
      <x v="1831"/>
    </i>
    <i r="3">
      <x v="4928"/>
    </i>
    <i r="2">
      <x v="1841"/>
    </i>
    <i r="3">
      <x v="4106"/>
    </i>
    <i r="2">
      <x v="2974"/>
    </i>
    <i r="3">
      <x v="3840"/>
    </i>
    <i r="2">
      <x v="2975"/>
    </i>
    <i r="3">
      <x v="10453"/>
    </i>
    <i r="2">
      <x v="3833"/>
    </i>
    <i r="3">
      <x v="7229"/>
    </i>
    <i r="2">
      <x v="5034"/>
    </i>
    <i r="3">
      <x v="1770"/>
    </i>
    <i r="2">
      <x v="6033"/>
    </i>
    <i r="3">
      <x v="6455"/>
    </i>
    <i r="2">
      <x v="6034"/>
    </i>
    <i r="3">
      <x v="6692"/>
    </i>
    <i r="2">
      <x v="6485"/>
    </i>
    <i r="3">
      <x v="7659"/>
    </i>
    <i t="blank">
      <x v="2430"/>
    </i>
    <i>
      <x v="2431"/>
    </i>
    <i r="1">
      <x v="1212"/>
    </i>
    <i r="2">
      <x v="2258"/>
    </i>
    <i r="3">
      <x v="7464"/>
    </i>
    <i t="blank">
      <x v="2431"/>
    </i>
    <i>
      <x v="2432"/>
    </i>
    <i r="1">
      <x v="991"/>
    </i>
    <i r="2">
      <x v="2429"/>
    </i>
    <i r="3">
      <x v="7427"/>
    </i>
    <i r="2">
      <x v="3123"/>
    </i>
    <i r="3">
      <x v="4307"/>
    </i>
    <i r="2">
      <x v="4203"/>
    </i>
    <i r="3">
      <x v="9664"/>
    </i>
    <i r="2">
      <x v="4926"/>
    </i>
    <i r="3">
      <x v="5425"/>
    </i>
    <i t="blank">
      <x v="2432"/>
    </i>
    <i>
      <x v="2433"/>
    </i>
    <i r="1">
      <x v="229"/>
    </i>
    <i r="2">
      <x v="3645"/>
    </i>
    <i r="3">
      <x v="8835"/>
    </i>
    <i r="2">
      <x v="3833"/>
    </i>
    <i r="3">
      <x v="1402"/>
    </i>
    <i r="2">
      <x v="4178"/>
    </i>
    <i r="3">
      <x v="1402"/>
    </i>
    <i t="blank">
      <x v="2433"/>
    </i>
    <i>
      <x v="2434"/>
    </i>
    <i r="1">
      <x v="4640"/>
    </i>
    <i r="2">
      <x v="1985"/>
    </i>
    <i r="3">
      <x v="1519"/>
    </i>
    <i r="2">
      <x v="7739"/>
    </i>
    <i r="3">
      <x v="1518"/>
    </i>
    <i t="blank">
      <x v="2434"/>
    </i>
    <i>
      <x v="2435"/>
    </i>
    <i r="1">
      <x v="1583"/>
    </i>
    <i r="2">
      <x v="2578"/>
    </i>
    <i r="3">
      <x v="2247"/>
    </i>
    <i r="2">
      <x v="3655"/>
    </i>
    <i r="3">
      <x v="3219"/>
    </i>
    <i r="2">
      <x v="4220"/>
    </i>
    <i r="3">
      <x v="2745"/>
    </i>
    <i t="blank">
      <x v="2435"/>
    </i>
    <i>
      <x v="2436"/>
    </i>
    <i r="1">
      <x v="3505"/>
    </i>
    <i r="2">
      <x v="1832"/>
    </i>
    <i r="3">
      <x v="1551"/>
    </i>
    <i r="2">
      <x v="3606"/>
    </i>
    <i r="3">
      <x v="5295"/>
    </i>
    <i t="blank">
      <x v="2436"/>
    </i>
    <i>
      <x v="2437"/>
    </i>
    <i r="1">
      <x v="3495"/>
    </i>
    <i r="2">
      <x v="818"/>
    </i>
    <i r="3">
      <x v="1791"/>
    </i>
    <i t="blank">
      <x v="2437"/>
    </i>
    <i>
      <x v="2438"/>
    </i>
    <i r="1">
      <x v="1659"/>
    </i>
    <i r="2">
      <x v="6062"/>
    </i>
    <i r="3">
      <x v="1910"/>
    </i>
    <i t="blank">
      <x v="2438"/>
    </i>
    <i>
      <x v="2439"/>
    </i>
    <i r="1">
      <x v="2927"/>
    </i>
    <i r="2">
      <x v="3691"/>
    </i>
    <i r="3">
      <x v="1402"/>
    </i>
    <i r="3">
      <x v="7257"/>
    </i>
    <i t="blank">
      <x v="2439"/>
    </i>
    <i>
      <x v="2440"/>
    </i>
    <i r="1">
      <x v="3490"/>
    </i>
    <i r="2">
      <x v="6061"/>
    </i>
    <i r="3">
      <x v="5113"/>
    </i>
    <i t="blank">
      <x v="2440"/>
    </i>
    <i>
      <x v="2441"/>
    </i>
    <i r="1">
      <x v="3765"/>
    </i>
    <i r="2">
      <x v="3771"/>
    </i>
    <i r="3">
      <x v="9731"/>
    </i>
    <i t="blank">
      <x v="2441"/>
    </i>
    <i>
      <x v="2442"/>
    </i>
    <i r="1">
      <x v="1579"/>
    </i>
    <i r="2">
      <x v="2574"/>
    </i>
    <i r="3">
      <x v="848"/>
    </i>
    <i r="2">
      <x v="5013"/>
    </i>
    <i r="3">
      <x v="8830"/>
    </i>
    <i t="blank">
      <x v="2442"/>
    </i>
    <i>
      <x v="2443"/>
    </i>
    <i r="1">
      <x v="42"/>
    </i>
    <i r="2">
      <x v="3722"/>
    </i>
    <i r="3">
      <x v="2251"/>
    </i>
    <i r="2">
      <x v="3771"/>
    </i>
    <i r="3">
      <x v="9810"/>
    </i>
    <i t="blank">
      <x v="2443"/>
    </i>
    <i>
      <x v="2444"/>
    </i>
    <i r="1">
      <x v="1726"/>
    </i>
    <i r="2">
      <x v="977"/>
    </i>
    <i r="3">
      <x v="3591"/>
    </i>
    <i r="2">
      <x v="3355"/>
    </i>
    <i r="3">
      <x v="7625"/>
    </i>
    <i r="2">
      <x v="4994"/>
    </i>
    <i r="3">
      <x v="4279"/>
    </i>
    <i r="2">
      <x v="7585"/>
    </i>
    <i r="3">
      <x v="3479"/>
    </i>
    <i t="blank">
      <x v="2444"/>
    </i>
    <i>
      <x v="2445"/>
    </i>
    <i r="1">
      <x v="3495"/>
    </i>
    <i r="2">
      <x v="1965"/>
    </i>
    <i r="3">
      <x v="1527"/>
    </i>
    <i t="blank">
      <x v="2445"/>
    </i>
    <i>
      <x v="2446"/>
    </i>
    <i r="1">
      <x v="3491"/>
    </i>
    <i r="2">
      <x v="4897"/>
    </i>
    <i r="3">
      <x v="4871"/>
    </i>
    <i r="2">
      <x v="7617"/>
    </i>
    <i r="3">
      <x v="1651"/>
    </i>
    <i t="blank">
      <x v="2446"/>
    </i>
    <i>
      <x v="2447"/>
    </i>
    <i r="1">
      <x v="3570"/>
    </i>
    <i r="2">
      <x v="3485"/>
    </i>
    <i r="3">
      <x v="4579"/>
    </i>
    <i t="blank">
      <x v="2447"/>
    </i>
    <i>
      <x v="2448"/>
    </i>
    <i r="1">
      <x v="2972"/>
    </i>
    <i r="2">
      <x v="3691"/>
    </i>
    <i r="3">
      <x v="7640"/>
    </i>
    <i r="3">
      <x v="7641"/>
    </i>
    <i t="blank">
      <x v="2448"/>
    </i>
    <i>
      <x v="2449"/>
    </i>
    <i r="1">
      <x v="902"/>
    </i>
    <i r="2">
      <x v="4400"/>
    </i>
    <i r="3">
      <x v="9805"/>
    </i>
    <i r="2">
      <x v="7739"/>
    </i>
    <i r="3">
      <x v="9804"/>
    </i>
    <i r="3">
      <x v="9805"/>
    </i>
    <i t="blank">
      <x v="2449"/>
    </i>
    <i>
      <x v="2450"/>
    </i>
    <i r="1">
      <x v="4252"/>
    </i>
    <i r="2">
      <x v="3771"/>
    </i>
    <i r="3">
      <x v="7712"/>
    </i>
    <i r="2">
      <x v="5371"/>
    </i>
    <i r="3">
      <x v="1549"/>
    </i>
    <i t="blank">
      <x v="2450"/>
    </i>
    <i>
      <x v="2451"/>
    </i>
    <i r="1">
      <x v="3492"/>
    </i>
    <i r="2">
      <x v="3638"/>
    </i>
    <i r="3">
      <x v="5081"/>
    </i>
    <i t="blank">
      <x v="2451"/>
    </i>
    <i>
      <x v="2452"/>
    </i>
    <i r="1">
      <x v="4726"/>
    </i>
    <i r="2">
      <x v="3485"/>
    </i>
    <i r="3">
      <x v="1528"/>
    </i>
    <i t="blank">
      <x v="2452"/>
    </i>
    <i>
      <x v="2453"/>
    </i>
    <i r="1">
      <x v="511"/>
    </i>
    <i r="2">
      <x v="7739"/>
    </i>
    <i r="3">
      <x v="1445"/>
    </i>
    <i t="blank">
      <x v="2453"/>
    </i>
    <i>
      <x v="2454"/>
    </i>
    <i r="1">
      <x v="391"/>
    </i>
    <i r="2">
      <x v="3485"/>
    </i>
    <i r="3">
      <x v="4815"/>
    </i>
    <i r="2">
      <x v="3547"/>
    </i>
    <i r="3">
      <x v="1103"/>
    </i>
    <i r="2">
      <x v="3748"/>
    </i>
    <i r="3">
      <x v="3482"/>
    </i>
    <i r="2">
      <x v="7739"/>
    </i>
    <i r="3">
      <x v="4815"/>
    </i>
    <i r="3">
      <x v="7118"/>
    </i>
    <i t="blank">
      <x v="2454"/>
    </i>
    <i>
      <x v="2455"/>
    </i>
    <i r="1">
      <x v="5150"/>
    </i>
    <i r="2">
      <x v="3485"/>
    </i>
    <i r="3">
      <x v="1528"/>
    </i>
    <i t="blank">
      <x v="2455"/>
    </i>
    <i>
      <x v="2456"/>
    </i>
    <i r="1">
      <x v="3705"/>
    </i>
    <i r="2">
      <x v="3833"/>
    </i>
    <i r="3">
      <x v="2641"/>
    </i>
    <i t="blank">
      <x v="2456"/>
    </i>
    <i>
      <x v="2457"/>
    </i>
    <i r="1">
      <x v="4526"/>
    </i>
    <i r="2">
      <x v="1505"/>
    </i>
    <i r="3">
      <x v="4251"/>
    </i>
    <i r="2">
      <x v="6607"/>
    </i>
    <i r="3">
      <x v="5253"/>
    </i>
    <i r="2">
      <x v="6615"/>
    </i>
    <i r="3">
      <x v="4163"/>
    </i>
    <i t="blank">
      <x v="2457"/>
    </i>
    <i>
      <x v="2458"/>
    </i>
    <i r="1">
      <x v="2116"/>
    </i>
    <i r="2">
      <x v="6741"/>
    </i>
    <i r="3">
      <x v="4006"/>
    </i>
    <i t="blank">
      <x v="2458"/>
    </i>
    <i>
      <x v="2459"/>
    </i>
    <i r="1">
      <x v="2289"/>
    </i>
    <i r="2">
      <x v="3104"/>
    </i>
    <i r="3">
      <x v="423"/>
    </i>
    <i t="blank">
      <x v="2459"/>
    </i>
    <i>
      <x v="2460"/>
    </i>
    <i r="1">
      <x v="261"/>
    </i>
    <i r="2">
      <x v="827"/>
    </i>
    <i r="3">
      <x v="10453"/>
    </i>
    <i r="2">
      <x v="1438"/>
    </i>
    <i r="3">
      <x v="1904"/>
    </i>
    <i r="2">
      <x v="1457"/>
    </i>
    <i r="3">
      <x v="4792"/>
    </i>
    <i r="2">
      <x v="1483"/>
    </i>
    <i r="3">
      <x v="3745"/>
    </i>
    <i r="2">
      <x v="1641"/>
    </i>
    <i r="3">
      <x v="3931"/>
    </i>
    <i r="2">
      <x v="4606"/>
    </i>
    <i r="3">
      <x v="6743"/>
    </i>
    <i r="2">
      <x v="7234"/>
    </i>
    <i r="3">
      <x v="6466"/>
    </i>
    <i t="blank">
      <x v="2460"/>
    </i>
    <i>
      <x v="2461"/>
    </i>
    <i r="1">
      <x v="3443"/>
    </i>
    <i r="2">
      <x v="7322"/>
    </i>
    <i r="3">
      <x v="164"/>
    </i>
    <i r="3">
      <x v="5239"/>
    </i>
    <i t="blank">
      <x v="2461"/>
    </i>
    <i>
      <x v="2462"/>
    </i>
    <i r="1">
      <x v="1203"/>
    </i>
    <i r="2">
      <x v="3691"/>
    </i>
    <i r="3">
      <x v="9788"/>
    </i>
    <i r="2">
      <x v="6105"/>
    </i>
    <i r="3">
      <x v="1295"/>
    </i>
    <i t="blank">
      <x v="2462"/>
    </i>
    <i>
      <x v="2463"/>
    </i>
    <i r="1">
      <x v="3496"/>
    </i>
    <i r="2">
      <x v="5324"/>
    </i>
    <i r="3">
      <x v="1329"/>
    </i>
    <i t="blank">
      <x v="2463"/>
    </i>
    <i>
      <x v="2464"/>
    </i>
    <i r="1">
      <x v="4192"/>
    </i>
    <i r="2">
      <x v="2103"/>
    </i>
    <i r="3">
      <x v="7468"/>
    </i>
    <i r="2">
      <x v="2752"/>
    </i>
    <i r="3">
      <x v="1118"/>
    </i>
    <i r="2">
      <x v="4076"/>
    </i>
    <i r="3">
      <x v="3899"/>
    </i>
    <i t="blank">
      <x v="2464"/>
    </i>
    <i>
      <x v="2465"/>
    </i>
    <i r="1">
      <x v="2952"/>
    </i>
    <i r="2">
      <x v="4229"/>
    </i>
    <i r="3">
      <x v="4744"/>
    </i>
    <i r="2">
      <x v="5203"/>
    </i>
    <i r="3">
      <x v="9763"/>
    </i>
    <i r="2">
      <x v="7739"/>
    </i>
    <i r="3">
      <x v="4744"/>
    </i>
    <i r="3">
      <x v="9831"/>
    </i>
    <i t="blank">
      <x v="2465"/>
    </i>
    <i>
      <x v="2466"/>
    </i>
    <i r="1">
      <x v="877"/>
    </i>
    <i r="2">
      <x v="2103"/>
    </i>
    <i r="3">
      <x v="7685"/>
    </i>
    <i r="2">
      <x v="2761"/>
    </i>
    <i r="3">
      <x v="1314"/>
    </i>
    <i r="2">
      <x v="3800"/>
    </i>
    <i r="3">
      <x v="9505"/>
    </i>
    <i r="2">
      <x v="4027"/>
    </i>
    <i r="3">
      <x v="1313"/>
    </i>
    <i r="2">
      <x v="6200"/>
    </i>
    <i r="3">
      <x v="9806"/>
    </i>
    <i r="2">
      <x v="6228"/>
    </i>
    <i r="3">
      <x v="10347"/>
    </i>
    <i r="2">
      <x v="7542"/>
    </i>
    <i r="3">
      <x v="5459"/>
    </i>
    <i r="2">
      <x v="7543"/>
    </i>
    <i r="3">
      <x v="1165"/>
    </i>
    <i r="2">
      <x v="7616"/>
    </i>
    <i r="3">
      <x v="10453"/>
    </i>
    <i t="blank">
      <x v="2466"/>
    </i>
    <i>
      <x v="2467"/>
    </i>
    <i r="1">
      <x v="3982"/>
    </i>
    <i r="2">
      <x v="3137"/>
    </i>
    <i r="3">
      <x v="7673"/>
    </i>
    <i r="2">
      <x v="7739"/>
    </i>
    <i r="3">
      <x v="7673"/>
    </i>
    <i r="1">
      <x v="3983"/>
    </i>
    <i r="2">
      <x v="752"/>
    </i>
    <i r="3">
      <x v="7238"/>
    </i>
    <i r="2">
      <x v="2258"/>
    </i>
    <i r="3">
      <x v="7673"/>
    </i>
    <i r="2">
      <x v="3547"/>
    </i>
    <i r="3">
      <x v="2515"/>
    </i>
    <i t="blank">
      <x v="2467"/>
    </i>
    <i>
      <x v="2468"/>
    </i>
    <i r="1">
      <x v="4679"/>
    </i>
    <i r="2">
      <x v="6819"/>
    </i>
    <i r="3">
      <x v="80"/>
    </i>
    <i t="blank">
      <x v="2468"/>
    </i>
    <i>
      <x v="2469"/>
    </i>
    <i r="1">
      <x v="62"/>
    </i>
    <i r="2">
      <x v="2242"/>
    </i>
    <i r="3">
      <x v="1898"/>
    </i>
    <i t="blank">
      <x v="2469"/>
    </i>
    <i>
      <x v="2470"/>
    </i>
    <i r="1">
      <x v="2296"/>
    </i>
    <i r="2">
      <x v="760"/>
    </i>
    <i r="3">
      <x v="413"/>
    </i>
    <i r="2">
      <x v="1749"/>
    </i>
    <i r="3">
      <x v="2770"/>
    </i>
    <i r="2">
      <x v="2140"/>
    </i>
    <i r="3">
      <x v="413"/>
    </i>
    <i r="2">
      <x v="2258"/>
    </i>
    <i r="3">
      <x v="9582"/>
    </i>
    <i r="3">
      <x v="9792"/>
    </i>
    <i r="2">
      <x v="2586"/>
    </i>
    <i r="3">
      <x v="4667"/>
    </i>
    <i r="2">
      <x v="3012"/>
    </i>
    <i r="3">
      <x v="9671"/>
    </i>
    <i r="2">
      <x v="3146"/>
    </i>
    <i r="3">
      <x v="9791"/>
    </i>
    <i r="2">
      <x v="4583"/>
    </i>
    <i r="3">
      <x v="2197"/>
    </i>
    <i r="2">
      <x v="4592"/>
    </i>
    <i r="3">
      <x v="5054"/>
    </i>
    <i r="2">
      <x v="4609"/>
    </i>
    <i r="3">
      <x v="413"/>
    </i>
    <i r="2">
      <x v="5079"/>
    </i>
    <i r="3">
      <x v="9793"/>
    </i>
    <i r="2">
      <x v="5080"/>
    </i>
    <i r="3">
      <x v="4174"/>
    </i>
    <i r="2">
      <x v="5081"/>
    </i>
    <i r="3">
      <x v="9792"/>
    </i>
    <i r="2">
      <x v="5082"/>
    </i>
    <i r="3">
      <x v="9791"/>
    </i>
    <i r="2">
      <x v="5521"/>
    </i>
    <i r="3">
      <x v="1077"/>
    </i>
    <i r="2">
      <x v="7049"/>
    </i>
    <i r="3">
      <x v="2260"/>
    </i>
    <i r="2">
      <x v="7181"/>
    </i>
    <i r="3">
      <x v="4028"/>
    </i>
    <i r="2">
      <x v="7392"/>
    </i>
    <i r="3">
      <x v="9670"/>
    </i>
    <i r="2">
      <x v="7739"/>
    </i>
    <i r="3">
      <x v="7697"/>
    </i>
    <i r="3">
      <x v="9670"/>
    </i>
    <i t="blank">
      <x v="2470"/>
    </i>
    <i>
      <x v="2471"/>
    </i>
    <i r="1">
      <x v="487"/>
    </i>
    <i r="2">
      <x v="4310"/>
    </i>
    <i r="3">
      <x v="5037"/>
    </i>
    <i r="2">
      <x v="7396"/>
    </i>
    <i r="3">
      <x v="1112"/>
    </i>
    <i t="blank">
      <x v="2471"/>
    </i>
    <i>
      <x v="2472"/>
    </i>
    <i r="1">
      <x v="5213"/>
    </i>
    <i r="2">
      <x v="2662"/>
    </i>
    <i r="3">
      <x v="7693"/>
    </i>
    <i r="2">
      <x v="3789"/>
    </i>
    <i r="3">
      <x v="947"/>
    </i>
    <i r="2">
      <x v="4069"/>
    </i>
    <i r="3">
      <x v="5225"/>
    </i>
    <i r="2">
      <x v="6591"/>
    </i>
    <i r="3">
      <x v="4512"/>
    </i>
    <i r="2">
      <x v="7739"/>
    </i>
    <i r="3">
      <x v="4512"/>
    </i>
    <i t="blank">
      <x v="2472"/>
    </i>
    <i>
      <x v="2473"/>
    </i>
    <i r="1">
      <x v="39"/>
    </i>
    <i r="2">
      <x v="748"/>
    </i>
    <i r="3">
      <x v="1042"/>
    </i>
    <i r="2">
      <x v="1306"/>
    </i>
    <i r="3">
      <x v="1836"/>
    </i>
    <i r="2">
      <x v="1307"/>
    </i>
    <i r="3">
      <x v="5011"/>
    </i>
    <i r="2">
      <x v="2217"/>
    </i>
    <i r="3">
      <x v="1257"/>
    </i>
    <i r="2">
      <x v="2755"/>
    </i>
    <i r="3">
      <x v="2919"/>
    </i>
    <i t="blank">
      <x v="2473"/>
    </i>
    <i>
      <x v="2474"/>
    </i>
    <i r="1">
      <x v="4872"/>
    </i>
    <i r="2">
      <x v="3274"/>
    </i>
    <i r="3">
      <x v="2480"/>
    </i>
    <i r="2">
      <x v="3688"/>
    </i>
    <i r="3">
      <x v="2868"/>
    </i>
    <i r="2">
      <x v="6627"/>
    </i>
    <i r="3">
      <x v="3425"/>
    </i>
    <i r="2">
      <x v="7739"/>
    </i>
    <i r="3">
      <x v="3531"/>
    </i>
    <i t="blank">
      <x v="2474"/>
    </i>
    <i>
      <x v="2475"/>
    </i>
    <i r="1">
      <x v="2177"/>
    </i>
    <i r="2">
      <x v="3502"/>
    </i>
    <i r="3">
      <x v="1703"/>
    </i>
    <i r="2">
      <x v="5003"/>
    </i>
    <i r="3">
      <x v="5830"/>
    </i>
    <i r="2">
      <x v="7644"/>
    </i>
    <i r="3">
      <x v="3251"/>
    </i>
    <i r="2">
      <x v="7646"/>
    </i>
    <i r="3">
      <x v="2481"/>
    </i>
    <i r="2">
      <x v="7647"/>
    </i>
    <i r="3">
      <x v="920"/>
    </i>
    <i t="blank">
      <x v="2475"/>
    </i>
    <i>
      <x v="2476"/>
    </i>
    <i r="1">
      <x v="1157"/>
    </i>
    <i r="2">
      <x v="2254"/>
    </i>
    <i r="3">
      <x v="2911"/>
    </i>
    <i r="2">
      <x v="2304"/>
    </i>
    <i r="3">
      <x v="7484"/>
    </i>
    <i r="2">
      <x v="2413"/>
    </i>
    <i r="3">
      <x v="7879"/>
    </i>
    <i r="2">
      <x v="3748"/>
    </i>
    <i r="3">
      <x v="9887"/>
    </i>
    <i r="2">
      <x v="7659"/>
    </i>
    <i r="3">
      <x v="10453"/>
    </i>
    <i t="blank">
      <x v="2476"/>
    </i>
    <i>
      <x v="2477"/>
    </i>
    <i r="1">
      <x v="1581"/>
    </i>
    <i r="2">
      <x v="879"/>
    </i>
    <i r="3">
      <x v="7654"/>
    </i>
    <i r="2">
      <x v="2297"/>
    </i>
    <i r="3">
      <x v="7271"/>
    </i>
    <i r="2">
      <x v="2364"/>
    </i>
    <i r="3">
      <x v="7272"/>
    </i>
    <i r="2">
      <x v="2515"/>
    </i>
    <i r="3">
      <x v="4585"/>
    </i>
    <i t="blank">
      <x v="2477"/>
    </i>
    <i>
      <x v="2478"/>
    </i>
    <i r="1">
      <x v="1195"/>
    </i>
    <i r="2">
      <x v="2921"/>
    </i>
    <i r="3">
      <x v="5037"/>
    </i>
    <i t="blank">
      <x v="2478"/>
    </i>
    <i>
      <x v="2479"/>
    </i>
    <i r="1">
      <x v="1196"/>
    </i>
    <i r="2">
      <x v="6887"/>
    </i>
    <i r="3">
      <x v="5037"/>
    </i>
    <i t="blank">
      <x v="2479"/>
    </i>
    <i>
      <x v="2480"/>
    </i>
    <i r="1">
      <x v="3505"/>
    </i>
    <i r="2">
      <x v="2712"/>
    </i>
    <i r="3">
      <x v="6534"/>
    </i>
    <i r="2">
      <x v="4829"/>
    </i>
    <i r="3">
      <x v="8374"/>
    </i>
    <i r="2">
      <x v="4830"/>
    </i>
    <i r="3">
      <x v="8375"/>
    </i>
    <i r="2">
      <x v="5738"/>
    </i>
    <i r="3">
      <x v="1397"/>
    </i>
    <i r="2">
      <x v="6786"/>
    </i>
    <i r="3">
      <x v="4804"/>
    </i>
    <i r="2">
      <x v="7042"/>
    </i>
    <i r="3">
      <x v="472"/>
    </i>
    <i r="2">
      <x v="7739"/>
    </i>
    <i r="3">
      <x v="6534"/>
    </i>
    <i t="blank">
      <x v="2480"/>
    </i>
    <i>
      <x v="2481"/>
    </i>
    <i r="1">
      <x v="5070"/>
    </i>
    <i r="2">
      <x v="4916"/>
    </i>
    <i r="3">
      <x v="748"/>
    </i>
    <i r="2">
      <x v="6004"/>
    </i>
    <i r="3">
      <x v="5956"/>
    </i>
    <i r="2">
      <x v="6005"/>
    </i>
    <i r="3">
      <x v="2391"/>
    </i>
    <i r="2">
      <x v="6623"/>
    </i>
    <i r="3">
      <x v="2844"/>
    </i>
    <i t="blank">
      <x v="2481"/>
    </i>
    <i>
      <x v="2482"/>
    </i>
    <i r="1">
      <x v="2765"/>
    </i>
    <i r="2">
      <x v="7739"/>
    </i>
    <i r="3">
      <x v="10453"/>
    </i>
    <i t="blank">
      <x v="2482"/>
    </i>
    <i>
      <x v="2483"/>
    </i>
    <i r="1">
      <x v="5189"/>
    </i>
    <i r="2">
      <x v="2102"/>
    </i>
    <i r="3">
      <x v="4740"/>
    </i>
    <i r="2">
      <x v="2472"/>
    </i>
    <i r="3">
      <x v="7573"/>
    </i>
    <i r="2">
      <x v="3462"/>
    </i>
    <i r="3">
      <x v="10453"/>
    </i>
    <i r="2">
      <x v="4375"/>
    </i>
    <i r="3">
      <x v="7573"/>
    </i>
    <i r="3">
      <x v="9730"/>
    </i>
    <i r="2">
      <x v="4376"/>
    </i>
    <i r="3">
      <x v="7572"/>
    </i>
    <i r="2">
      <x v="7685"/>
    </i>
    <i r="3">
      <x v="9769"/>
    </i>
    <i t="blank">
      <x v="2483"/>
    </i>
    <i>
      <x v="2484"/>
    </i>
    <i r="1">
      <x v="4109"/>
    </i>
    <i r="2">
      <x v="7"/>
    </i>
    <i r="3">
      <x v="9607"/>
    </i>
    <i r="2">
      <x v="6417"/>
    </i>
    <i r="3">
      <x v="1066"/>
    </i>
    <i r="2">
      <x v="7739"/>
    </i>
    <i r="3">
      <x v="9682"/>
    </i>
    <i t="blank">
      <x v="2484"/>
    </i>
    <i>
      <x v="2485"/>
    </i>
    <i r="1">
      <x v="1460"/>
    </i>
    <i r="2">
      <x v="3"/>
    </i>
    <i r="3">
      <x v="9680"/>
    </i>
    <i t="blank">
      <x v="2485"/>
    </i>
    <i>
      <x v="2486"/>
    </i>
    <i r="1">
      <x v="2749"/>
    </i>
    <i r="2">
      <x v="3771"/>
    </i>
    <i r="3">
      <x v="9786"/>
    </i>
    <i r="2">
      <x v="3818"/>
    </i>
    <i r="3">
      <x v="3084"/>
    </i>
    <i t="blank">
      <x v="2486"/>
    </i>
    <i>
      <x v="2487"/>
    </i>
    <i r="1">
      <x v="1905"/>
    </i>
    <i r="2">
      <x v="54"/>
    </i>
    <i r="3">
      <x v="9954"/>
    </i>
    <i r="2">
      <x v="925"/>
    </i>
    <i r="3">
      <x v="10439"/>
    </i>
    <i r="2">
      <x v="1013"/>
    </i>
    <i r="3">
      <x v="1334"/>
    </i>
    <i r="2">
      <x v="2108"/>
    </i>
    <i r="3">
      <x v="6539"/>
    </i>
    <i r="2">
      <x v="3736"/>
    </i>
    <i r="3">
      <x v="9418"/>
    </i>
    <i r="2">
      <x v="6653"/>
    </i>
    <i r="3">
      <x v="9610"/>
    </i>
    <i t="blank">
      <x v="2487"/>
    </i>
    <i>
      <x v="2488"/>
    </i>
    <i r="1">
      <x v="3493"/>
    </i>
    <i r="2">
      <x v="4543"/>
    </i>
    <i r="3">
      <x v="237"/>
    </i>
    <i t="blank">
      <x v="2488"/>
    </i>
    <i>
      <x v="2489"/>
    </i>
    <i r="1">
      <x v="560"/>
    </i>
    <i r="2">
      <x v="2324"/>
    </i>
    <i r="3">
      <x v="4894"/>
    </i>
    <i r="2">
      <x v="3771"/>
    </i>
    <i r="3">
      <x v="6389"/>
    </i>
    <i r="2">
      <x v="4019"/>
    </i>
    <i r="3">
      <x v="6390"/>
    </i>
    <i t="blank">
      <x v="2489"/>
    </i>
    <i>
      <x v="2490"/>
    </i>
    <i r="1">
      <x v="4516"/>
    </i>
    <i r="2">
      <x v="2258"/>
    </i>
    <i r="3">
      <x v="7005"/>
    </i>
    <i r="2">
      <x v="2695"/>
    </i>
    <i r="3">
      <x v="4466"/>
    </i>
    <i r="2">
      <x v="3771"/>
    </i>
    <i r="3">
      <x v="9705"/>
    </i>
    <i r="2">
      <x v="4734"/>
    </i>
    <i r="3">
      <x v="9716"/>
    </i>
    <i t="blank">
      <x v="2490"/>
    </i>
    <i>
      <x v="2491"/>
    </i>
    <i r="1">
      <x v="1752"/>
    </i>
    <i r="2">
      <x v="2492"/>
    </i>
    <i r="3">
      <x v="6773"/>
    </i>
    <i r="2">
      <x v="3219"/>
    </i>
    <i r="3">
      <x v="893"/>
    </i>
    <i r="2">
      <x v="4565"/>
    </i>
    <i r="3">
      <x v="6765"/>
    </i>
    <i r="3">
      <x v="6766"/>
    </i>
    <i r="3">
      <x v="6767"/>
    </i>
    <i r="2">
      <x v="4566"/>
    </i>
    <i r="3">
      <x v="2055"/>
    </i>
    <i r="2">
      <x v="4567"/>
    </i>
    <i r="3">
      <x v="4930"/>
    </i>
    <i r="2">
      <x v="4568"/>
    </i>
    <i r="3">
      <x v="6764"/>
    </i>
    <i r="2">
      <x v="4615"/>
    </i>
    <i r="3">
      <x v="9476"/>
    </i>
    <i r="2">
      <x v="7739"/>
    </i>
    <i r="3">
      <x v="6767"/>
    </i>
    <i r="3">
      <x v="6772"/>
    </i>
    <i t="blank">
      <x v="2491"/>
    </i>
    <i>
      <x v="2492"/>
    </i>
    <i r="1">
      <x v="2781"/>
    </i>
    <i r="2">
      <x v="778"/>
    </i>
    <i r="3">
      <x v="476"/>
    </i>
    <i r="2">
      <x v="4726"/>
    </i>
    <i r="3">
      <x v="3601"/>
    </i>
    <i t="blank">
      <x v="2492"/>
    </i>
    <i>
      <x v="2493"/>
    </i>
    <i r="1">
      <x v="471"/>
    </i>
    <i r="2">
      <x v="6866"/>
    </i>
    <i r="3">
      <x v="971"/>
    </i>
    <i r="2">
      <x v="7739"/>
    </i>
    <i r="3">
      <x v="5533"/>
    </i>
    <i r="3">
      <x v="9745"/>
    </i>
    <i r="3">
      <x v="10442"/>
    </i>
    <i t="blank">
      <x v="2493"/>
    </i>
    <i>
      <x v="2494"/>
    </i>
    <i r="1">
      <x v="3506"/>
    </i>
    <i r="2">
      <x v="3085"/>
    </i>
    <i r="3">
      <x v="1266"/>
    </i>
    <i r="2">
      <x v="7739"/>
    </i>
    <i r="3">
      <x v="7779"/>
    </i>
    <i t="blank">
      <x v="2494"/>
    </i>
    <i>
      <x v="2495"/>
    </i>
    <i r="1">
      <x v="4288"/>
    </i>
    <i r="2">
      <x v="5"/>
    </i>
    <i r="3">
      <x v="9375"/>
    </i>
    <i r="2">
      <x v="17"/>
    </i>
    <i r="3">
      <x v="5419"/>
    </i>
    <i r="2">
      <x v="18"/>
    </i>
    <i r="3">
      <x v="3989"/>
    </i>
    <i r="2">
      <x v="2902"/>
    </i>
    <i r="3">
      <x v="3989"/>
    </i>
    <i t="blank">
      <x v="2495"/>
    </i>
    <i>
      <x v="2496"/>
    </i>
    <i r="1">
      <x v="4527"/>
    </i>
    <i r="2">
      <x v="5271"/>
    </i>
    <i r="3">
      <x v="3777"/>
    </i>
    <i r="2">
      <x v="7274"/>
    </i>
    <i r="3">
      <x v="2013"/>
    </i>
    <i t="blank">
      <x v="2496"/>
    </i>
    <i>
      <x v="2497"/>
    </i>
    <i r="1">
      <x v="548"/>
    </i>
    <i r="2">
      <x v="1351"/>
    </i>
    <i r="3">
      <x v="10453"/>
    </i>
    <i r="2">
      <x v="1352"/>
    </i>
    <i r="3">
      <x v="10453"/>
    </i>
    <i r="2">
      <x v="1437"/>
    </i>
    <i r="3">
      <x v="1905"/>
    </i>
    <i r="2">
      <x v="1455"/>
    </i>
    <i r="3">
      <x v="4793"/>
    </i>
    <i r="2">
      <x v="1467"/>
    </i>
    <i r="3">
      <x v="781"/>
    </i>
    <i r="2">
      <x v="1481"/>
    </i>
    <i r="3">
      <x v="3746"/>
    </i>
    <i r="2">
      <x v="1486"/>
    </i>
    <i r="3">
      <x v="1504"/>
    </i>
    <i r="2">
      <x v="5072"/>
    </i>
    <i r="3">
      <x v="10453"/>
    </i>
    <i r="2">
      <x v="7739"/>
    </i>
    <i r="3">
      <x v="10288"/>
    </i>
    <i r="3">
      <x v="10289"/>
    </i>
    <i r="3">
      <x v="10295"/>
    </i>
    <i t="blank">
      <x v="2497"/>
    </i>
    <i>
      <x v="2498"/>
    </i>
    <i r="1">
      <x v="4768"/>
    </i>
    <i r="2">
      <x v="2174"/>
    </i>
    <i r="3">
      <x v="1247"/>
    </i>
    <i r="2">
      <x v="4980"/>
    </i>
    <i r="3">
      <x v="7591"/>
    </i>
    <i r="2">
      <x v="5147"/>
    </i>
    <i r="3">
      <x v="125"/>
    </i>
    <i r="2">
      <x v="7219"/>
    </i>
    <i r="3">
      <x v="920"/>
    </i>
    <i t="blank">
      <x v="2498"/>
    </i>
    <i>
      <x v="2499"/>
    </i>
    <i r="1">
      <x v="4204"/>
    </i>
    <i r="2">
      <x v="2060"/>
    </i>
    <i r="3">
      <x v="7603"/>
    </i>
    <i r="2">
      <x v="2217"/>
    </i>
    <i r="3">
      <x v="3137"/>
    </i>
    <i r="2">
      <x v="2577"/>
    </i>
    <i r="3">
      <x v="7587"/>
    </i>
    <i r="2">
      <x v="2850"/>
    </i>
    <i r="3">
      <x v="2041"/>
    </i>
    <i t="blank">
      <x v="2499"/>
    </i>
    <i>
      <x v="2500"/>
    </i>
    <i r="1">
      <x v="2961"/>
    </i>
    <i r="2">
      <x v="735"/>
    </i>
    <i r="3">
      <x v="2969"/>
    </i>
    <i r="2">
      <x v="2297"/>
    </i>
    <i r="3">
      <x v="681"/>
    </i>
    <i r="2">
      <x v="3833"/>
    </i>
    <i r="3">
      <x v="681"/>
    </i>
    <i t="blank">
      <x v="2500"/>
    </i>
    <i>
      <x v="2501"/>
    </i>
    <i r="1">
      <x v="3498"/>
    </i>
    <i r="2">
      <x v="1551"/>
    </i>
    <i r="3">
      <x v="1524"/>
    </i>
    <i t="blank">
      <x v="2501"/>
    </i>
    <i>
      <x v="2502"/>
    </i>
    <i r="1">
      <x v="3505"/>
    </i>
    <i r="2">
      <x v="5008"/>
    </i>
    <i r="3">
      <x v="1603"/>
    </i>
    <i t="blank">
      <x v="2502"/>
    </i>
    <i>
      <x v="2503"/>
    </i>
    <i r="1">
      <x v="552"/>
    </i>
    <i r="2">
      <x v="3771"/>
    </i>
    <i r="3">
      <x v="7663"/>
    </i>
    <i r="2">
      <x v="4826"/>
    </i>
    <i r="3">
      <x v="9645"/>
    </i>
    <i r="2">
      <x v="4848"/>
    </i>
    <i r="3">
      <x v="1251"/>
    </i>
    <i t="blank">
      <x v="2503"/>
    </i>
    <i>
      <x v="2504"/>
    </i>
    <i r="1">
      <x v="4647"/>
    </i>
    <i r="2">
      <x v="2174"/>
    </i>
    <i r="3">
      <x v="1611"/>
    </i>
    <i r="2">
      <x v="2258"/>
    </i>
    <i r="3">
      <x v="6497"/>
    </i>
    <i r="2">
      <x v="3691"/>
    </i>
    <i r="3">
      <x v="4107"/>
    </i>
    <i t="blank">
      <x v="2504"/>
    </i>
    <i>
      <x v="2505"/>
    </i>
    <i r="1">
      <x v="3054"/>
    </i>
    <i r="2">
      <x v="2254"/>
    </i>
    <i r="3">
      <x v="2916"/>
    </i>
    <i r="2">
      <x v="5366"/>
    </i>
    <i r="3">
      <x v="4114"/>
    </i>
    <i r="2">
      <x v="7739"/>
    </i>
    <i r="3">
      <x v="1485"/>
    </i>
    <i r="3">
      <x v="2916"/>
    </i>
    <i r="3">
      <x v="4114"/>
    </i>
    <i r="3">
      <x v="7292"/>
    </i>
    <i t="blank">
      <x v="2505"/>
    </i>
    <i>
      <x v="2506"/>
    </i>
    <i r="1">
      <x v="3112"/>
    </i>
    <i r="2">
      <x v="4848"/>
    </i>
    <i r="3">
      <x v="3584"/>
    </i>
    <i t="blank">
      <x v="2506"/>
    </i>
    <i>
      <x v="2507"/>
    </i>
    <i r="1">
      <x v="1126"/>
    </i>
    <i r="2">
      <x v="447"/>
    </i>
    <i r="3">
      <x v="10453"/>
    </i>
    <i r="2">
      <x v="676"/>
    </i>
    <i r="3">
      <x v="5142"/>
    </i>
    <i r="2">
      <x v="2574"/>
    </i>
    <i r="3">
      <x v="5141"/>
    </i>
    <i t="blank">
      <x v="2507"/>
    </i>
    <i>
      <x v="2508"/>
    </i>
    <i r="1">
      <x v="3744"/>
    </i>
    <i r="2">
      <x v="3748"/>
    </i>
    <i r="3">
      <x v="1609"/>
    </i>
    <i r="2">
      <x v="4106"/>
    </i>
    <i r="3">
      <x v="1942"/>
    </i>
    <i t="blank">
      <x v="2508"/>
    </i>
    <i>
      <x v="2509"/>
    </i>
    <i r="1">
      <x v="562"/>
    </i>
    <i r="2">
      <x v="7739"/>
    </i>
    <i r="3">
      <x v="10453"/>
    </i>
    <i t="blank">
      <x v="2509"/>
    </i>
    <i>
      <x v="2510"/>
    </i>
    <i r="1">
      <x v="1527"/>
    </i>
    <i r="2">
      <x v="2853"/>
    </i>
    <i r="3">
      <x v="6357"/>
    </i>
    <i r="2">
      <x v="3771"/>
    </i>
    <i r="3">
      <x v="6356"/>
    </i>
    <i t="blank">
      <x v="2510"/>
    </i>
    <i>
      <x v="2511"/>
    </i>
    <i r="1">
      <x v="488"/>
    </i>
    <i r="2">
      <x v="2519"/>
    </i>
    <i r="3">
      <x v="3464"/>
    </i>
    <i r="2">
      <x v="2549"/>
    </i>
    <i r="3">
      <x v="1758"/>
    </i>
    <i r="2">
      <x v="3257"/>
    </i>
    <i r="3">
      <x v="3464"/>
    </i>
    <i r="2">
      <x v="5009"/>
    </i>
    <i r="3">
      <x v="10356"/>
    </i>
    <i t="blank">
      <x v="2511"/>
    </i>
    <i>
      <x v="2512"/>
    </i>
    <i r="1">
      <x v="4644"/>
    </i>
    <i r="2">
      <x v="3104"/>
    </i>
    <i r="3">
      <x v="4979"/>
    </i>
    <i t="blank">
      <x v="2512"/>
    </i>
    <i>
      <x v="2513"/>
    </i>
    <i r="1">
      <x v="2683"/>
    </i>
    <i r="2">
      <x v="2258"/>
    </i>
    <i r="3">
      <x v="7755"/>
    </i>
    <i t="blank">
      <x v="2513"/>
    </i>
    <i>
      <x v="2514"/>
    </i>
    <i r="1">
      <x v="3735"/>
    </i>
    <i r="2">
      <x v="1844"/>
    </i>
    <i r="3">
      <x v="4992"/>
    </i>
    <i r="2">
      <x v="3672"/>
    </i>
    <i r="3">
      <x v="9084"/>
    </i>
    <i t="blank">
      <x v="2514"/>
    </i>
    <i>
      <x v="2515"/>
    </i>
    <i r="1">
      <x v="4681"/>
    </i>
    <i r="2">
      <x v="2258"/>
    </i>
    <i r="3">
      <x v="7105"/>
    </i>
    <i t="blank">
      <x v="2515"/>
    </i>
    <i>
      <x v="2516"/>
    </i>
    <i r="1">
      <x v="4162"/>
    </i>
    <i r="2">
      <x v="2258"/>
    </i>
    <i r="3">
      <x v="7670"/>
    </i>
    <i r="2">
      <x v="5034"/>
    </i>
    <i r="3">
      <x v="5479"/>
    </i>
    <i t="blank">
      <x v="2516"/>
    </i>
    <i>
      <x v="2517"/>
    </i>
    <i r="1">
      <x v="3326"/>
    </i>
    <i r="2">
      <x v="7739"/>
    </i>
    <i r="3">
      <x v="10453"/>
    </i>
    <i t="blank">
      <x v="2517"/>
    </i>
    <i>
      <x v="2518"/>
    </i>
    <i r="1">
      <x v="4620"/>
    </i>
    <i r="2">
      <x v="2258"/>
    </i>
    <i r="3">
      <x v="7567"/>
    </i>
    <i r="2">
      <x v="6555"/>
    </i>
    <i r="3">
      <x v="3425"/>
    </i>
    <i r="2">
      <x v="7152"/>
    </i>
    <i r="3">
      <x v="3424"/>
    </i>
    <i r="2">
      <x v="7711"/>
    </i>
    <i r="3">
      <x v="5411"/>
    </i>
    <i t="blank">
      <x v="2518"/>
    </i>
    <i>
      <x v="2519"/>
    </i>
    <i r="1">
      <x v="3254"/>
    </i>
    <i r="2">
      <x v="2899"/>
    </i>
    <i r="3">
      <x v="1544"/>
    </i>
    <i r="2">
      <x v="3771"/>
    </i>
    <i r="3">
      <x v="7497"/>
    </i>
    <i r="2">
      <x v="7739"/>
    </i>
    <i r="3">
      <x v="1543"/>
    </i>
    <i t="blank">
      <x v="2519"/>
    </i>
    <i>
      <x v="2520"/>
    </i>
    <i r="1">
      <x v="1989"/>
    </i>
    <i r="2">
      <x v="4848"/>
    </i>
    <i r="3">
      <x v="4673"/>
    </i>
    <i t="blank">
      <x v="2520"/>
    </i>
    <i>
      <x v="2521"/>
    </i>
    <i r="1">
      <x v="4022"/>
    </i>
    <i r="2">
      <x v="3651"/>
    </i>
    <i r="3">
      <x v="507"/>
    </i>
    <i t="blank">
      <x v="2521"/>
    </i>
    <i>
      <x v="2522"/>
    </i>
    <i r="1">
      <x v="973"/>
    </i>
    <i r="2">
      <x v="7739"/>
    </i>
    <i r="3">
      <x v="10268"/>
    </i>
    <i t="blank">
      <x v="2522"/>
    </i>
    <i>
      <x v="2523"/>
    </i>
    <i r="1">
      <x v="3110"/>
    </i>
    <i r="2">
      <x v="2250"/>
    </i>
    <i r="3">
      <x v="7702"/>
    </i>
    <i r="2">
      <x v="2309"/>
    </i>
    <i r="3">
      <x v="5271"/>
    </i>
    <i r="2">
      <x v="4742"/>
    </i>
    <i r="3">
      <x v="5271"/>
    </i>
    <i r="2">
      <x v="6705"/>
    </i>
    <i r="3">
      <x v="935"/>
    </i>
    <i t="blank">
      <x v="2523"/>
    </i>
    <i>
      <x v="2524"/>
    </i>
    <i r="1">
      <x v="2622"/>
    </i>
    <i r="2">
      <x v="5051"/>
    </i>
    <i r="3">
      <x v="3064"/>
    </i>
    <i t="blank">
      <x v="2524"/>
    </i>
    <i>
      <x v="2525"/>
    </i>
    <i r="1">
      <x v="169"/>
    </i>
    <i r="2">
      <x v="2578"/>
    </i>
    <i r="3">
      <x v="2893"/>
    </i>
    <i t="blank">
      <x v="2525"/>
    </i>
    <i>
      <x v="2526"/>
    </i>
    <i r="1">
      <x v="1801"/>
    </i>
    <i r="2">
      <x v="2258"/>
    </i>
    <i r="3">
      <x v="7503"/>
    </i>
    <i t="blank">
      <x v="2526"/>
    </i>
    <i>
      <x v="2527"/>
    </i>
    <i r="1">
      <x v="2631"/>
    </i>
    <i r="2">
      <x v="2258"/>
    </i>
    <i r="3">
      <x v="7715"/>
    </i>
    <i r="2">
      <x v="5366"/>
    </i>
    <i r="3">
      <x v="3968"/>
    </i>
    <i t="blank">
      <x v="2527"/>
    </i>
    <i>
      <x v="2528"/>
    </i>
    <i r="1">
      <x v="1096"/>
    </i>
    <i r="2">
      <x v="2258"/>
    </i>
    <i r="3">
      <x v="7590"/>
    </i>
    <i r="2">
      <x v="2287"/>
    </i>
    <i r="3">
      <x v="5206"/>
    </i>
    <i r="2">
      <x v="2560"/>
    </i>
    <i r="3">
      <x v="7053"/>
    </i>
    <i r="2">
      <x v="2823"/>
    </i>
    <i r="3">
      <x v="4194"/>
    </i>
    <i t="blank">
      <x v="2528"/>
    </i>
    <i>
      <x v="2529"/>
    </i>
    <i r="1">
      <x v="3642"/>
    </i>
    <i r="2">
      <x v="7739"/>
    </i>
    <i r="3">
      <x v="10453"/>
    </i>
    <i t="blank">
      <x v="2529"/>
    </i>
    <i>
      <x v="2530"/>
    </i>
    <i r="1">
      <x v="2879"/>
    </i>
    <i r="2">
      <x v="7739"/>
    </i>
    <i r="3">
      <x v="7672"/>
    </i>
    <i t="blank">
      <x v="2530"/>
    </i>
    <i>
      <x v="2531"/>
    </i>
    <i r="1">
      <x v="186"/>
    </i>
    <i r="2">
      <x v="7739"/>
    </i>
    <i r="3">
      <x v="10453"/>
    </i>
    <i t="blank">
      <x v="2531"/>
    </i>
    <i>
      <x v="2532"/>
    </i>
    <i r="1">
      <x v="3415"/>
    </i>
    <i r="2">
      <x v="2500"/>
    </i>
    <i r="3">
      <x v="1485"/>
    </i>
    <i r="2">
      <x v="6720"/>
    </i>
    <i r="3">
      <x v="1485"/>
    </i>
    <i t="blank">
      <x v="2532"/>
    </i>
    <i>
      <x v="2533"/>
    </i>
    <i r="1">
      <x v="4462"/>
    </i>
    <i r="2">
      <x v="2287"/>
    </i>
    <i r="3">
      <x v="709"/>
    </i>
    <i t="blank">
      <x v="2533"/>
    </i>
    <i>
      <x v="2534"/>
    </i>
    <i r="1">
      <x v="425"/>
    </i>
    <i r="2">
      <x v="4557"/>
    </i>
    <i r="3">
      <x v="7569"/>
    </i>
    <i t="blank">
      <x v="2534"/>
    </i>
    <i>
      <x v="2535"/>
    </i>
    <i r="1">
      <x v="3181"/>
    </i>
    <i r="2">
      <x v="3305"/>
    </i>
    <i r="3">
      <x v="8200"/>
    </i>
    <i t="blank">
      <x v="2535"/>
    </i>
    <i>
      <x v="2536"/>
    </i>
    <i r="1">
      <x v="3636"/>
    </i>
    <i r="2">
      <x v="2174"/>
    </i>
    <i r="3">
      <x v="4725"/>
    </i>
    <i r="2">
      <x v="7739"/>
    </i>
    <i r="3">
      <x v="4725"/>
    </i>
    <i t="blank">
      <x v="2536"/>
    </i>
    <i>
      <x v="2537"/>
    </i>
    <i r="1">
      <x v="1020"/>
    </i>
    <i r="2">
      <x v="96"/>
    </i>
    <i r="3">
      <x v="10027"/>
    </i>
    <i t="blank">
      <x v="2537"/>
    </i>
    <i>
      <x v="2538"/>
    </i>
    <i r="1">
      <x v="3769"/>
    </i>
    <i r="2">
      <x v="2254"/>
    </i>
    <i r="3">
      <x v="3495"/>
    </i>
    <i t="blank">
      <x v="2538"/>
    </i>
    <i>
      <x v="2539"/>
    </i>
    <i r="1">
      <x v="4791"/>
    </i>
    <i r="2">
      <x v="2236"/>
    </i>
    <i r="3">
      <x v="7001"/>
    </i>
    <i r="3">
      <x v="7002"/>
    </i>
    <i r="2">
      <x v="7739"/>
    </i>
    <i r="3">
      <x v="9506"/>
    </i>
    <i t="blank">
      <x v="2539"/>
    </i>
    <i>
      <x v="2540"/>
    </i>
    <i r="1">
      <x v="1013"/>
    </i>
    <i r="2">
      <x v="5457"/>
    </i>
    <i r="3">
      <x v="3256"/>
    </i>
    <i t="blank">
      <x v="2540"/>
    </i>
    <i>
      <x v="2541"/>
    </i>
    <i r="1">
      <x v="554"/>
    </i>
    <i r="2">
      <x v="3485"/>
    </i>
    <i r="3">
      <x v="466"/>
    </i>
    <i r="2">
      <x v="3661"/>
    </i>
    <i r="3">
      <x v="554"/>
    </i>
    <i t="blank">
      <x v="2541"/>
    </i>
    <i>
      <x v="2542"/>
    </i>
    <i r="1">
      <x v="5006"/>
    </i>
    <i r="2">
      <x v="2103"/>
    </i>
    <i r="3">
      <x v="1038"/>
    </i>
    <i r="2">
      <x v="7494"/>
    </i>
    <i r="3">
      <x v="5973"/>
    </i>
    <i r="2">
      <x v="7739"/>
    </i>
    <i r="3">
      <x v="1038"/>
    </i>
    <i t="blank">
      <x v="2542"/>
    </i>
    <i>
      <x v="2543"/>
    </i>
    <i r="1">
      <x v="3539"/>
    </i>
    <i r="2">
      <x v="2258"/>
    </i>
    <i r="3">
      <x v="7514"/>
    </i>
    <i r="2">
      <x v="7739"/>
    </i>
    <i r="3">
      <x v="1640"/>
    </i>
    <i r="3">
      <x v="7514"/>
    </i>
    <i t="blank">
      <x v="2543"/>
    </i>
    <i>
      <x v="2544"/>
    </i>
    <i r="1">
      <x v="2462"/>
    </i>
    <i r="2">
      <x v="6282"/>
    </i>
    <i r="3">
      <x v="10453"/>
    </i>
    <i r="2">
      <x v="6283"/>
    </i>
    <i r="3">
      <x v="2328"/>
    </i>
    <i r="3">
      <x v="3355"/>
    </i>
    <i r="3">
      <x v="5991"/>
    </i>
    <i r="3">
      <x v="5992"/>
    </i>
    <i r="3">
      <x v="5993"/>
    </i>
    <i r="3">
      <x v="10219"/>
    </i>
    <i r="2">
      <x v="7739"/>
    </i>
    <i r="3">
      <x v="2328"/>
    </i>
    <i t="blank">
      <x v="2544"/>
    </i>
    <i>
      <x v="2545"/>
    </i>
    <i r="1">
      <x v="3505"/>
    </i>
    <i r="2">
      <x v="2625"/>
    </i>
    <i r="3">
      <x v="2672"/>
    </i>
    <i r="2">
      <x v="7739"/>
    </i>
    <i r="3">
      <x v="9780"/>
    </i>
    <i t="blank">
      <x v="2545"/>
    </i>
    <i>
      <x v="2546"/>
    </i>
    <i r="1">
      <x v="2919"/>
    </i>
    <i r="2">
      <x v="5257"/>
    </i>
    <i r="3">
      <x v="2139"/>
    </i>
    <i t="blank">
      <x v="2546"/>
    </i>
    <i>
      <x v="2547"/>
    </i>
    <i r="1">
      <x v="3608"/>
    </i>
    <i r="2">
      <x v="2174"/>
    </i>
    <i r="3">
      <x v="3329"/>
    </i>
    <i r="2">
      <x v="2258"/>
    </i>
    <i r="3">
      <x v="7006"/>
    </i>
    <i r="2">
      <x v="2670"/>
    </i>
    <i r="3">
      <x v="3419"/>
    </i>
    <i r="2">
      <x v="7739"/>
    </i>
    <i r="3">
      <x v="7669"/>
    </i>
    <i r="3">
      <x v="9801"/>
    </i>
    <i t="blank">
      <x v="2547"/>
    </i>
    <i>
      <x v="2548"/>
    </i>
    <i r="1">
      <x v="4925"/>
    </i>
    <i r="2">
      <x v="3269"/>
    </i>
    <i r="3">
      <x v="5645"/>
    </i>
    <i r="2">
      <x v="7447"/>
    </i>
    <i r="3">
      <x v="9406"/>
    </i>
    <i t="blank">
      <x v="2548"/>
    </i>
    <i>
      <x v="2549"/>
    </i>
    <i r="1">
      <x v="3424"/>
    </i>
    <i r="2">
      <x v="4401"/>
    </i>
    <i r="3">
      <x v="320"/>
    </i>
    <i t="blank">
      <x v="2549"/>
    </i>
    <i>
      <x v="2550"/>
    </i>
    <i r="1">
      <x v="1501"/>
    </i>
    <i r="2">
      <x v="3833"/>
    </i>
    <i r="3">
      <x v="310"/>
    </i>
    <i r="2">
      <x v="7739"/>
    </i>
    <i r="3">
      <x v="310"/>
    </i>
    <i r="3">
      <x v="1680"/>
    </i>
    <i r="3">
      <x v="5436"/>
    </i>
    <i t="blank">
      <x v="2550"/>
    </i>
    <i>
      <x v="2551"/>
    </i>
    <i r="1">
      <x v="618"/>
    </i>
    <i r="2">
      <x v="7739"/>
    </i>
    <i r="3">
      <x v="9768"/>
    </i>
    <i t="blank">
      <x v="2551"/>
    </i>
    <i>
      <x v="2552"/>
    </i>
    <i r="1">
      <x v="740"/>
    </i>
    <i r="2">
      <x v="3231"/>
    </i>
    <i r="3">
      <x v="5271"/>
    </i>
    <i r="2">
      <x v="7739"/>
    </i>
    <i r="3">
      <x v="936"/>
    </i>
    <i r="3">
      <x v="9795"/>
    </i>
    <i r="3">
      <x v="9796"/>
    </i>
    <i t="blank">
      <x v="2552"/>
    </i>
    <i>
      <x v="2553"/>
    </i>
    <i r="1">
      <x v="4932"/>
    </i>
    <i r="2">
      <x v="7459"/>
    </i>
    <i r="3">
      <x v="7780"/>
    </i>
    <i r="2">
      <x v="7460"/>
    </i>
    <i r="3">
      <x v="7781"/>
    </i>
    <i t="blank">
      <x v="2553"/>
    </i>
    <i>
      <x v="2554"/>
    </i>
    <i r="1">
      <x v="4792"/>
    </i>
    <i r="2">
      <x v="674"/>
    </i>
    <i r="3">
      <x v="10453"/>
    </i>
    <i r="2">
      <x v="7739"/>
    </i>
    <i r="3">
      <x v="3253"/>
    </i>
    <i r="3">
      <x v="10167"/>
    </i>
    <i t="blank">
      <x v="2554"/>
    </i>
    <i>
      <x v="2555"/>
    </i>
    <i r="1">
      <x v="2918"/>
    </i>
    <i r="2">
      <x v="5871"/>
    </i>
    <i r="3">
      <x v="2842"/>
    </i>
    <i t="blank">
      <x v="2555"/>
    </i>
    <i>
      <x v="2556"/>
    </i>
    <i r="1">
      <x v="421"/>
    </i>
    <i r="2">
      <x v="2092"/>
    </i>
    <i r="3">
      <x v="331"/>
    </i>
    <i r="2">
      <x v="2844"/>
    </i>
    <i r="3">
      <x v="2816"/>
    </i>
    <i r="2">
      <x v="7739"/>
    </i>
    <i r="3">
      <x v="5399"/>
    </i>
    <i r="3">
      <x v="9405"/>
    </i>
    <i r="3">
      <x v="9808"/>
    </i>
    <i t="blank">
      <x v="2556"/>
    </i>
    <i>
      <x v="2557"/>
    </i>
    <i r="1">
      <x v="4645"/>
    </i>
    <i r="2">
      <x v="2625"/>
    </i>
    <i r="3">
      <x v="548"/>
    </i>
    <i r="2">
      <x v="7739"/>
    </i>
    <i r="3">
      <x v="549"/>
    </i>
    <i r="3">
      <x v="5477"/>
    </i>
    <i r="3">
      <x v="9737"/>
    </i>
    <i t="blank">
      <x v="2557"/>
    </i>
    <i>
      <x v="2558"/>
    </i>
    <i r="1">
      <x v="5288"/>
    </i>
    <i r="2">
      <x v="5017"/>
    </i>
    <i r="3">
      <x v="10458"/>
    </i>
    <i t="blank">
      <x v="2558"/>
    </i>
    <i>
      <x v="2559"/>
    </i>
    <i r="1">
      <x v="5137"/>
    </i>
    <i r="2">
      <x v="3062"/>
    </i>
    <i r="3">
      <x v="6997"/>
    </i>
    <i r="2">
      <x v="3771"/>
    </i>
    <i r="3">
      <x v="9503"/>
    </i>
    <i r="2">
      <x v="6296"/>
    </i>
    <i r="3">
      <x v="6997"/>
    </i>
    <i r="2">
      <x v="7739"/>
    </i>
    <i r="3">
      <x v="9504"/>
    </i>
    <i r="3">
      <x v="9603"/>
    </i>
    <i t="blank">
      <x v="2559"/>
    </i>
    <i>
      <x v="2560"/>
    </i>
    <i r="1">
      <x v="3286"/>
    </i>
    <i r="2">
      <x v="4279"/>
    </i>
    <i r="3">
      <x v="3281"/>
    </i>
    <i t="blank">
      <x v="2560"/>
    </i>
    <i>
      <x v="2561"/>
    </i>
    <i r="1">
      <x v="1615"/>
    </i>
    <i r="2">
      <x v="7739"/>
    </i>
    <i r="3">
      <x v="10453"/>
    </i>
    <i t="blank">
      <x v="2561"/>
    </i>
    <i>
      <x v="2562"/>
    </i>
    <i r="1">
      <x v="929"/>
    </i>
    <i r="2">
      <x v="840"/>
    </i>
    <i r="3">
      <x v="10183"/>
    </i>
    <i t="blank">
      <x v="2562"/>
    </i>
    <i>
      <x v="2563"/>
    </i>
    <i r="1">
      <x v="2681"/>
    </i>
    <i r="2">
      <x v="3485"/>
    </i>
    <i r="3">
      <x v="4641"/>
    </i>
    <i r="2">
      <x v="3634"/>
    </i>
    <i r="3">
      <x v="9016"/>
    </i>
    <i r="3">
      <x v="9034"/>
    </i>
    <i t="blank">
      <x v="2563"/>
    </i>
    <i>
      <x v="2564"/>
    </i>
    <i r="1">
      <x v="3002"/>
    </i>
    <i r="2">
      <x v="2297"/>
    </i>
    <i r="3">
      <x v="7660"/>
    </i>
    <i r="2">
      <x v="7739"/>
    </i>
    <i r="3">
      <x v="9685"/>
    </i>
    <i t="blank">
      <x v="2564"/>
    </i>
    <i>
      <x v="2565"/>
    </i>
    <i r="1">
      <x v="662"/>
    </i>
    <i r="2">
      <x v="7739"/>
    </i>
    <i r="3">
      <x v="4374"/>
    </i>
    <i r="3">
      <x v="4375"/>
    </i>
    <i t="blank">
      <x v="2565"/>
    </i>
    <i>
      <x v="2566"/>
    </i>
    <i r="1">
      <x v="3951"/>
    </i>
    <i r="2">
      <x v="2574"/>
    </i>
    <i r="3">
      <x v="4734"/>
    </i>
    <i t="blank">
      <x v="2566"/>
    </i>
    <i>
      <x v="2567"/>
    </i>
    <i r="1">
      <x v="4711"/>
    </i>
    <i r="2">
      <x v="5329"/>
    </i>
    <i r="3">
      <x v="3371"/>
    </i>
    <i t="blank">
      <x v="2567"/>
    </i>
    <i>
      <x v="2568"/>
    </i>
    <i r="1">
      <x v="2128"/>
    </i>
    <i r="2">
      <x v="4971"/>
    </i>
    <i r="3">
      <x v="3793"/>
    </i>
    <i t="blank">
      <x v="2568"/>
    </i>
    <i>
      <x v="2569"/>
    </i>
    <i r="1">
      <x v="2861"/>
    </i>
    <i r="2">
      <x v="7739"/>
    </i>
    <i r="3">
      <x v="2598"/>
    </i>
    <i r="3">
      <x v="5435"/>
    </i>
    <i r="3">
      <x v="9601"/>
    </i>
    <i t="blank">
      <x v="2569"/>
    </i>
    <i>
      <x v="2570"/>
    </i>
    <i r="1">
      <x v="1465"/>
    </i>
    <i r="2">
      <x v="7739"/>
    </i>
    <i r="3">
      <x v="5516"/>
    </i>
    <i t="blank">
      <x v="2570"/>
    </i>
    <i>
      <x v="2571"/>
    </i>
    <i r="1">
      <x v="3507"/>
    </i>
    <i r="2">
      <x v="7739"/>
    </i>
    <i r="3">
      <x v="1513"/>
    </i>
    <i r="3">
      <x v="2028"/>
    </i>
    <i r="3">
      <x v="9794"/>
    </i>
    <i t="blank">
      <x v="2571"/>
    </i>
    <i>
      <x v="2572"/>
    </i>
    <i r="1">
      <x v="3499"/>
    </i>
    <i r="2">
      <x v="4995"/>
    </i>
    <i r="3">
      <x v="10453"/>
    </i>
    <i t="blank">
      <x v="2572"/>
    </i>
    <i>
      <x v="2573"/>
    </i>
    <i r="1">
      <x v="3499"/>
    </i>
    <i r="2">
      <x v="4995"/>
    </i>
    <i r="3">
      <x v="10453"/>
    </i>
    <i t="blank">
      <x v="2573"/>
    </i>
    <i>
      <x v="2574"/>
    </i>
    <i r="1">
      <x v="1716"/>
    </i>
    <i r="2">
      <x v="3152"/>
    </i>
    <i r="3">
      <x v="3077"/>
    </i>
    <i r="2">
      <x v="7739"/>
    </i>
    <i r="3">
      <x v="7106"/>
    </i>
    <i t="blank">
      <x v="2574"/>
    </i>
    <i>
      <x v="2575"/>
    </i>
    <i r="1">
      <x v="3938"/>
    </i>
    <i r="2">
      <x v="7602"/>
    </i>
    <i r="3">
      <x v="8006"/>
    </i>
    <i t="blank">
      <x v="2575"/>
    </i>
    <i>
      <x v="2576"/>
    </i>
    <i r="1">
      <x v="1503"/>
    </i>
    <i r="2">
      <x v="3065"/>
    </i>
    <i r="3">
      <x v="5063"/>
    </i>
    <i r="2">
      <x v="3851"/>
    </i>
    <i r="3">
      <x v="5262"/>
    </i>
    <i r="2">
      <x v="4379"/>
    </i>
    <i r="3">
      <x v="9206"/>
    </i>
    <i r="2">
      <x v="4414"/>
    </i>
    <i r="3">
      <x v="9202"/>
    </i>
    <i r="2">
      <x v="4848"/>
    </i>
    <i r="3">
      <x v="2100"/>
    </i>
    <i r="2">
      <x v="4893"/>
    </i>
    <i r="3">
      <x v="4910"/>
    </i>
    <i t="blank">
      <x v="2576"/>
    </i>
    <i>
      <x v="2577"/>
    </i>
    <i r="1">
      <x v="2450"/>
    </i>
    <i r="2">
      <x v="20"/>
    </i>
    <i r="3">
      <x v="10453"/>
    </i>
    <i r="2">
      <x v="755"/>
    </i>
    <i r="3">
      <x v="1990"/>
    </i>
    <i r="2">
      <x v="830"/>
    </i>
    <i r="3">
      <x v="10453"/>
    </i>
    <i r="2">
      <x v="2061"/>
    </i>
    <i r="3">
      <x v="4002"/>
    </i>
    <i r="2">
      <x v="2339"/>
    </i>
    <i r="3">
      <x v="3949"/>
    </i>
    <i r="2">
      <x v="2459"/>
    </i>
    <i r="3">
      <x v="7422"/>
    </i>
    <i r="2">
      <x v="4164"/>
    </i>
    <i r="3">
      <x v="7421"/>
    </i>
    <i r="2">
      <x v="7739"/>
    </i>
    <i r="3">
      <x v="10036"/>
    </i>
    <i t="blank">
      <x v="2577"/>
    </i>
    <i>
      <x v="2578"/>
    </i>
    <i r="1">
      <x v="1475"/>
    </i>
    <i r="2">
      <x v="2060"/>
    </i>
    <i r="3">
      <x v="3951"/>
    </i>
    <i r="2">
      <x v="2803"/>
    </i>
    <i r="3">
      <x v="2597"/>
    </i>
    <i r="2">
      <x v="7739"/>
    </i>
    <i r="3">
      <x v="7275"/>
    </i>
    <i t="blank">
      <x v="2578"/>
    </i>
    <i>
      <x v="2579"/>
    </i>
    <i r="1">
      <x v="4845"/>
    </i>
    <i r="2">
      <x v="2574"/>
    </i>
    <i r="3">
      <x v="3311"/>
    </i>
    <i r="2">
      <x v="5509"/>
    </i>
    <i r="3">
      <x v="7474"/>
    </i>
    <i r="2">
      <x v="6147"/>
    </i>
    <i r="3">
      <x v="4083"/>
    </i>
    <i t="blank">
      <x v="2579"/>
    </i>
    <i>
      <x v="2580"/>
    </i>
    <i r="1">
      <x v="1588"/>
    </i>
    <i r="2">
      <x v="1311"/>
    </i>
    <i r="3">
      <x v="4924"/>
    </i>
    <i r="2">
      <x v="2554"/>
    </i>
    <i r="3">
      <x v="6047"/>
    </i>
    <i r="2">
      <x v="2555"/>
    </i>
    <i r="3">
      <x v="6046"/>
    </i>
    <i r="2">
      <x v="2556"/>
    </i>
    <i r="3">
      <x v="5886"/>
    </i>
    <i r="2">
      <x v="2557"/>
    </i>
    <i r="3">
      <x v="6048"/>
    </i>
    <i r="2">
      <x v="3196"/>
    </i>
    <i r="3">
      <x v="3699"/>
    </i>
    <i r="2">
      <x v="3201"/>
    </i>
    <i r="3">
      <x v="4033"/>
    </i>
    <i r="3">
      <x v="5886"/>
    </i>
    <i r="2">
      <x v="4192"/>
    </i>
    <i r="3">
      <x v="3699"/>
    </i>
    <i r="2">
      <x v="4210"/>
    </i>
    <i r="3">
      <x v="4033"/>
    </i>
    <i r="3">
      <x v="5885"/>
    </i>
    <i r="2">
      <x v="4831"/>
    </i>
    <i r="3">
      <x v="6048"/>
    </i>
    <i r="2">
      <x v="5956"/>
    </i>
    <i r="3">
      <x v="1276"/>
    </i>
    <i r="2">
      <x v="6321"/>
    </i>
    <i r="3">
      <x v="6047"/>
    </i>
    <i r="2">
      <x v="6326"/>
    </i>
    <i r="3">
      <x v="5886"/>
    </i>
    <i t="blank">
      <x v="2580"/>
    </i>
    <i>
      <x v="2581"/>
    </i>
    <i r="1">
      <x v="5151"/>
    </i>
    <i r="2">
      <x v="2258"/>
    </i>
    <i r="3">
      <x v="7635"/>
    </i>
    <i r="2">
      <x v="2821"/>
    </i>
    <i r="3">
      <x v="3538"/>
    </i>
    <i t="blank">
      <x v="2581"/>
    </i>
    <i>
      <x v="2582"/>
    </i>
    <i r="1">
      <x v="239"/>
    </i>
    <i r="2">
      <x v="1750"/>
    </i>
    <i r="3">
      <x v="5964"/>
    </i>
    <i r="2">
      <x v="4083"/>
    </i>
    <i r="3">
      <x v="9346"/>
    </i>
    <i r="2">
      <x v="5385"/>
    </i>
    <i r="3">
      <x v="9344"/>
    </i>
    <i r="2">
      <x v="5760"/>
    </i>
    <i r="3">
      <x v="5942"/>
    </i>
    <i r="2">
      <x v="5802"/>
    </i>
    <i r="3">
      <x v="5929"/>
    </i>
    <i r="2">
      <x v="7139"/>
    </i>
    <i r="3">
      <x v="5965"/>
    </i>
    <i r="2">
      <x v="7389"/>
    </i>
    <i r="3">
      <x v="9345"/>
    </i>
    <i t="blank">
      <x v="2582"/>
    </i>
    <i>
      <x v="2583"/>
    </i>
    <i r="1">
      <x v="3802"/>
    </i>
    <i r="2">
      <x v="3833"/>
    </i>
    <i r="3">
      <x v="2908"/>
    </i>
    <i r="2">
      <x v="7739"/>
    </i>
    <i r="3">
      <x v="2908"/>
    </i>
    <i r="3">
      <x v="9413"/>
    </i>
    <i t="blank">
      <x v="2583"/>
    </i>
    <i>
      <x v="2584"/>
    </i>
    <i r="1">
      <x v="3667"/>
    </i>
    <i r="2">
      <x v="3771"/>
    </i>
    <i r="3">
      <x v="9701"/>
    </i>
    <i t="blank">
      <x v="2584"/>
    </i>
    <i>
      <x v="2585"/>
    </i>
    <i r="1">
      <x v="606"/>
    </i>
    <i r="2">
      <x v="266"/>
    </i>
    <i r="3">
      <x v="10453"/>
    </i>
    <i r="2">
      <x v="3771"/>
    </i>
    <i r="3">
      <x v="9755"/>
    </i>
    <i t="blank">
      <x v="2585"/>
    </i>
    <i>
      <x v="2586"/>
    </i>
    <i r="1">
      <x v="1153"/>
    </i>
    <i r="2">
      <x v="273"/>
    </i>
    <i r="3">
      <x v="10341"/>
    </i>
    <i r="2">
      <x v="7739"/>
    </i>
    <i r="3">
      <x v="9750"/>
    </i>
    <i t="blank">
      <x v="2586"/>
    </i>
    <i>
      <x v="2587"/>
    </i>
    <i r="1">
      <x v="2149"/>
    </i>
    <i r="2">
      <x v="1337"/>
    </i>
    <i r="3">
      <x v="7636"/>
    </i>
    <i r="2">
      <x v="3189"/>
    </i>
    <i r="3">
      <x v="787"/>
    </i>
    <i r="2">
      <x v="3609"/>
    </i>
    <i r="3">
      <x v="6994"/>
    </i>
    <i r="2">
      <x v="7739"/>
    </i>
    <i r="3">
      <x v="9676"/>
    </i>
    <i t="blank">
      <x v="2587"/>
    </i>
    <i>
      <x v="2588"/>
    </i>
    <i r="1">
      <x v="574"/>
    </i>
    <i r="2">
      <x v="2137"/>
    </i>
    <i r="3">
      <x v="4152"/>
    </i>
    <i r="2">
      <x v="6672"/>
    </i>
    <i r="3">
      <x v="7657"/>
    </i>
    <i t="blank">
      <x v="2588"/>
    </i>
    <i>
      <x v="2589"/>
    </i>
    <i r="1">
      <x v="3501"/>
    </i>
    <i r="2">
      <x v="5021"/>
    </i>
    <i r="3">
      <x v="2196"/>
    </i>
    <i t="blank">
      <x v="2589"/>
    </i>
    <i>
      <x v="2590"/>
    </i>
    <i r="1">
      <x v="3898"/>
    </i>
    <i r="2">
      <x v="5008"/>
    </i>
    <i r="3">
      <x v="1252"/>
    </i>
    <i t="blank">
      <x v="2590"/>
    </i>
    <i>
      <x v="2591"/>
    </i>
    <i r="1">
      <x v="4742"/>
    </i>
    <i r="2">
      <x v="7046"/>
    </i>
    <i r="3">
      <x v="649"/>
    </i>
    <i t="blank">
      <x v="2591"/>
    </i>
    <i>
      <x v="2592"/>
    </i>
    <i r="1">
      <x v="416"/>
    </i>
    <i r="2">
      <x v="7739"/>
    </i>
    <i r="3">
      <x v="10453"/>
    </i>
    <i t="blank">
      <x v="2592"/>
    </i>
    <i>
      <x v="2593"/>
    </i>
    <i r="1">
      <x v="2173"/>
    </i>
    <i r="2">
      <x v="5918"/>
    </i>
    <i r="3">
      <x v="9492"/>
    </i>
    <i r="2">
      <x v="6622"/>
    </i>
    <i r="3">
      <x v="2110"/>
    </i>
    <i t="blank">
      <x v="2593"/>
    </i>
    <i>
      <x v="2594"/>
    </i>
    <i r="1">
      <x v="1166"/>
    </i>
    <i r="2">
      <x v="2254"/>
    </i>
    <i r="3">
      <x v="2679"/>
    </i>
    <i r="2">
      <x v="5684"/>
    </i>
    <i r="3">
      <x v="3635"/>
    </i>
    <i r="3">
      <x v="8187"/>
    </i>
    <i r="2">
      <x v="5685"/>
    </i>
    <i r="3">
      <x v="3635"/>
    </i>
    <i t="blank">
      <x v="2594"/>
    </i>
    <i>
      <x v="2595"/>
    </i>
    <i r="1">
      <x v="1259"/>
    </i>
    <i r="2">
      <x v="6622"/>
    </i>
    <i r="3">
      <x v="9492"/>
    </i>
    <i t="blank">
      <x v="2595"/>
    </i>
    <i>
      <x v="2596"/>
    </i>
    <i r="1">
      <x v="589"/>
    </i>
    <i r="2">
      <x v="3458"/>
    </i>
    <i r="3">
      <x v="2657"/>
    </i>
    <i t="blank">
      <x v="2596"/>
    </i>
    <i>
      <x v="2597"/>
    </i>
    <i r="1">
      <x v="1239"/>
    </i>
    <i r="2">
      <x v="7739"/>
    </i>
    <i r="3">
      <x v="10453"/>
    </i>
    <i t="blank">
      <x v="2597"/>
    </i>
    <i>
      <x v="2598"/>
    </i>
    <i r="1">
      <x v="1308"/>
    </i>
    <i r="2">
      <x v="7739"/>
    </i>
    <i r="3">
      <x v="10453"/>
    </i>
    <i t="blank">
      <x v="2598"/>
    </i>
    <i>
      <x v="2599"/>
    </i>
    <i r="1">
      <x v="2256"/>
    </i>
    <i r="2">
      <x v="5733"/>
    </i>
    <i r="3">
      <x v="10453"/>
    </i>
    <i r="2">
      <x v="5741"/>
    </i>
    <i r="3">
      <x v="10453"/>
    </i>
    <i r="2">
      <x v="5746"/>
    </i>
    <i r="3">
      <x v="4554"/>
    </i>
    <i r="2">
      <x v="5749"/>
    </i>
    <i r="3">
      <x v="5928"/>
    </i>
    <i r="3">
      <x v="10153"/>
    </i>
    <i r="2">
      <x v="5750"/>
    </i>
    <i r="3">
      <x v="488"/>
    </i>
    <i r="2">
      <x v="5775"/>
    </i>
    <i r="3">
      <x v="10453"/>
    </i>
    <i r="2">
      <x v="6754"/>
    </i>
    <i r="3">
      <x v="5047"/>
    </i>
    <i r="2">
      <x v="6758"/>
    </i>
    <i r="3">
      <x v="4692"/>
    </i>
    <i r="2">
      <x v="7739"/>
    </i>
    <i r="3">
      <x v="1956"/>
    </i>
    <i t="blank">
      <x v="2599"/>
    </i>
    <i>
      <x v="2600"/>
    </i>
    <i r="1">
      <x v="3398"/>
    </i>
    <i r="2">
      <x v="4108"/>
    </i>
    <i r="3">
      <x v="332"/>
    </i>
    <i t="blank">
      <x v="2600"/>
    </i>
    <i>
      <x v="2601"/>
    </i>
    <i r="1">
      <x v="2185"/>
    </i>
    <i r="2">
      <x v="2045"/>
    </i>
    <i r="3">
      <x v="9127"/>
    </i>
    <i t="blank">
      <x v="2601"/>
    </i>
    <i>
      <x v="2602"/>
    </i>
    <i r="1">
      <x v="1130"/>
    </i>
    <i r="2">
      <x v="1856"/>
    </i>
    <i r="3">
      <x v="5383"/>
    </i>
    <i r="2">
      <x v="2190"/>
    </i>
    <i r="3">
      <x v="4864"/>
    </i>
    <i r="2">
      <x v="3105"/>
    </i>
    <i r="3">
      <x v="574"/>
    </i>
    <i r="2">
      <x v="3771"/>
    </i>
    <i r="3">
      <x v="7306"/>
    </i>
    <i t="blank">
      <x v="2602"/>
    </i>
    <i>
      <x v="2603"/>
    </i>
    <i r="1">
      <x v="4155"/>
    </i>
    <i r="2">
      <x v="7739"/>
    </i>
    <i r="3">
      <x v="1678"/>
    </i>
    <i r="3">
      <x v="10220"/>
    </i>
    <i t="blank">
      <x v="2603"/>
    </i>
    <i>
      <x v="2604"/>
    </i>
    <i r="1">
      <x v="2718"/>
    </i>
    <i r="2">
      <x v="7585"/>
    </i>
    <i r="3">
      <x v="5643"/>
    </i>
    <i t="blank">
      <x v="2604"/>
    </i>
    <i>
      <x v="2605"/>
    </i>
    <i r="1">
      <x v="4436"/>
    </i>
    <i r="2">
      <x v="6697"/>
    </i>
    <i r="3">
      <x v="4856"/>
    </i>
    <i t="blank">
      <x v="2605"/>
    </i>
    <i>
      <x v="2606"/>
    </i>
    <i r="1">
      <x v="4443"/>
    </i>
    <i r="2">
      <x v="1965"/>
    </i>
    <i r="3">
      <x v="1433"/>
    </i>
    <i t="blank">
      <x v="2606"/>
    </i>
    <i>
      <x v="2607"/>
    </i>
    <i r="1">
      <x v="4435"/>
    </i>
    <i r="2">
      <x v="7739"/>
    </i>
    <i r="3">
      <x v="10453"/>
    </i>
    <i t="blank">
      <x v="2607"/>
    </i>
    <i>
      <x v="2608"/>
    </i>
    <i r="1">
      <x v="4161"/>
    </i>
    <i r="2">
      <x v="7739"/>
    </i>
    <i r="3">
      <x v="10453"/>
    </i>
    <i t="blank">
      <x v="2608"/>
    </i>
    <i>
      <x v="2609"/>
    </i>
    <i r="1">
      <x v="1632"/>
    </i>
    <i r="2">
      <x v="6163"/>
    </i>
    <i r="3">
      <x v="9531"/>
    </i>
    <i t="blank">
      <x v="2609"/>
    </i>
    <i>
      <x v="2610"/>
    </i>
    <i r="1">
      <x v="2501"/>
    </i>
    <i r="2">
      <x v="2287"/>
    </i>
    <i r="3">
      <x v="3814"/>
    </i>
    <i t="blank">
      <x v="2610"/>
    </i>
    <i>
      <x v="2611"/>
    </i>
    <i r="1">
      <x v="4148"/>
    </i>
    <i r="2">
      <x v="4274"/>
    </i>
    <i r="3">
      <x v="3822"/>
    </i>
    <i r="2">
      <x v="7739"/>
    </i>
    <i r="3">
      <x v="5185"/>
    </i>
    <i r="3">
      <x v="9518"/>
    </i>
    <i r="3">
      <x v="10309"/>
    </i>
    <i t="blank">
      <x v="2611"/>
    </i>
    <i>
      <x v="2612"/>
    </i>
    <i r="1">
      <x v="4701"/>
    </i>
    <i r="2">
      <x v="1421"/>
    </i>
    <i r="3">
      <x v="5297"/>
    </i>
    <i r="2">
      <x v="4457"/>
    </i>
    <i r="3">
      <x v="8103"/>
    </i>
    <i t="blank">
      <x v="2612"/>
    </i>
    <i>
      <x v="2613"/>
    </i>
    <i r="1">
      <x v="1239"/>
    </i>
    <i r="2">
      <x v="7739"/>
    </i>
    <i r="3">
      <x v="10453"/>
    </i>
    <i t="blank">
      <x v="2613"/>
    </i>
    <i>
      <x v="2614"/>
    </i>
    <i r="1">
      <x v="4450"/>
    </i>
    <i r="2">
      <x v="2174"/>
    </i>
    <i r="3">
      <x v="3567"/>
    </i>
    <i r="2">
      <x v="7087"/>
    </i>
    <i r="3">
      <x v="3567"/>
    </i>
    <i t="blank">
      <x v="2614"/>
    </i>
    <i>
      <x v="2615"/>
    </i>
    <i r="1">
      <x v="1428"/>
    </i>
    <i r="2">
      <x v="1939"/>
    </i>
    <i r="3">
      <x v="1575"/>
    </i>
    <i t="blank">
      <x v="2615"/>
    </i>
    <i>
      <x v="2616"/>
    </i>
    <i r="1">
      <x v="4440"/>
    </i>
    <i r="2">
      <x v="4848"/>
    </i>
    <i r="3">
      <x v="5267"/>
    </i>
    <i t="blank">
      <x v="2616"/>
    </i>
    <i>
      <x v="2617"/>
    </i>
    <i r="1">
      <x v="4431"/>
    </i>
    <i r="2">
      <x v="1879"/>
    </i>
    <i r="3">
      <x v="4795"/>
    </i>
    <i r="2">
      <x v="1880"/>
    </i>
    <i r="3">
      <x v="3319"/>
    </i>
    <i t="blank">
      <x v="2617"/>
    </i>
    <i>
      <x v="2618"/>
    </i>
    <i r="1">
      <x v="1355"/>
    </i>
    <i r="2">
      <x v="2060"/>
    </i>
    <i r="3">
      <x v="5331"/>
    </i>
    <i r="2">
      <x v="6210"/>
    </i>
    <i r="3">
      <x v="3834"/>
    </i>
    <i t="blank">
      <x v="2618"/>
    </i>
    <i>
      <x v="2619"/>
    </i>
    <i r="1">
      <x v="3335"/>
    </i>
    <i r="2">
      <x v="733"/>
    </i>
    <i r="3">
      <x v="1296"/>
    </i>
    <i r="2">
      <x v="6663"/>
    </i>
    <i r="3">
      <x v="3589"/>
    </i>
    <i t="blank">
      <x v="2619"/>
    </i>
    <i>
      <x v="2620"/>
    </i>
    <i r="1">
      <x v="3286"/>
    </i>
    <i r="2">
      <x v="6127"/>
    </i>
    <i r="3">
      <x v="3280"/>
    </i>
    <i r="2">
      <x v="7739"/>
    </i>
    <i r="3">
      <x v="9521"/>
    </i>
    <i t="blank">
      <x v="2620"/>
    </i>
    <i>
      <x v="2621"/>
    </i>
    <i r="1">
      <x v="2804"/>
    </i>
    <i r="2">
      <x v="3720"/>
    </i>
    <i r="3">
      <x v="2049"/>
    </i>
    <i t="blank">
      <x v="2621"/>
    </i>
    <i>
      <x v="2622"/>
    </i>
    <i r="1">
      <x v="4442"/>
    </i>
    <i r="2">
      <x v="3819"/>
    </i>
    <i r="3">
      <x v="8935"/>
    </i>
    <i r="2">
      <x v="5990"/>
    </i>
    <i r="3">
      <x v="4910"/>
    </i>
    <i t="blank">
      <x v="2622"/>
    </i>
    <i>
      <x v="2623"/>
    </i>
    <i r="1">
      <x v="4440"/>
    </i>
    <i r="2">
      <x v="7739"/>
    </i>
    <i r="3">
      <x v="10453"/>
    </i>
    <i t="blank">
      <x v="2623"/>
    </i>
    <i>
      <x v="2624"/>
    </i>
    <i r="1">
      <x v="1312"/>
    </i>
    <i r="2">
      <x v="2579"/>
    </i>
    <i r="3">
      <x v="1635"/>
    </i>
    <i t="blank">
      <x v="2624"/>
    </i>
    <i>
      <x v="2625"/>
    </i>
    <i r="1">
      <x v="210"/>
    </i>
    <i r="2">
      <x v="5451"/>
    </i>
    <i r="3">
      <x v="3056"/>
    </i>
    <i t="blank">
      <x v="2625"/>
    </i>
    <i>
      <x v="2626"/>
    </i>
    <i r="1">
      <x v="2724"/>
    </i>
    <i r="2">
      <x v="3833"/>
    </i>
    <i r="3">
      <x v="4122"/>
    </i>
    <i r="2">
      <x v="6108"/>
    </i>
    <i r="3">
      <x v="4041"/>
    </i>
    <i r="2">
      <x v="7739"/>
    </i>
    <i r="3">
      <x v="4122"/>
    </i>
    <i r="3">
      <x v="6280"/>
    </i>
    <i r="3">
      <x v="6281"/>
    </i>
    <i t="blank">
      <x v="2626"/>
    </i>
    <i>
      <x v="2627"/>
    </i>
    <i r="1">
      <x v="2142"/>
    </i>
    <i r="2">
      <x v="3456"/>
    </i>
    <i r="3">
      <x v="2005"/>
    </i>
    <i r="2">
      <x v="5451"/>
    </i>
    <i r="3">
      <x v="3056"/>
    </i>
    <i t="blank">
      <x v="2627"/>
    </i>
    <i>
      <x v="2628"/>
    </i>
    <i r="1">
      <x v="4437"/>
    </i>
    <i r="2">
      <x v="7165"/>
    </i>
    <i r="3">
      <x v="3772"/>
    </i>
    <i t="blank">
      <x v="2628"/>
    </i>
    <i>
      <x v="2629"/>
    </i>
    <i r="1">
      <x v="4448"/>
    </i>
    <i r="2">
      <x v="6632"/>
    </i>
    <i r="3">
      <x v="3222"/>
    </i>
    <i t="blank">
      <x v="2629"/>
    </i>
    <i>
      <x v="2630"/>
    </i>
    <i r="1">
      <x v="4857"/>
    </i>
    <i r="2">
      <x v="7155"/>
    </i>
    <i r="3">
      <x v="366"/>
    </i>
    <i t="blank">
      <x v="2630"/>
    </i>
    <i>
      <x v="2631"/>
    </i>
    <i r="1">
      <x v="4438"/>
    </i>
    <i r="2">
      <x v="7585"/>
    </i>
    <i r="3">
      <x v="50"/>
    </i>
    <i t="blank">
      <x v="2631"/>
    </i>
    <i>
      <x v="2632"/>
    </i>
    <i r="1">
      <x v="2203"/>
    </i>
    <i r="2">
      <x v="2767"/>
    </i>
    <i r="3">
      <x v="3753"/>
    </i>
    <i r="2">
      <x v="3144"/>
    </i>
    <i r="3">
      <x v="7319"/>
    </i>
    <i t="blank">
      <x v="2632"/>
    </i>
    <i>
      <x v="2633"/>
    </i>
    <i r="1">
      <x v="3332"/>
    </i>
    <i r="2">
      <x v="3152"/>
    </i>
    <i r="3">
      <x v="1446"/>
    </i>
    <i r="2">
      <x v="3153"/>
    </i>
    <i r="3">
      <x v="10453"/>
    </i>
    <i t="blank">
      <x v="2633"/>
    </i>
    <i>
      <x v="2634"/>
    </i>
    <i r="1">
      <x v="4442"/>
    </i>
    <i r="2">
      <x v="2297"/>
    </i>
    <i r="3">
      <x v="4101"/>
    </i>
    <i t="blank">
      <x v="2634"/>
    </i>
    <i>
      <x v="2635"/>
    </i>
    <i r="1">
      <x v="4451"/>
    </i>
    <i r="2">
      <x v="5624"/>
    </i>
    <i r="3">
      <x v="5834"/>
    </i>
    <i t="blank">
      <x v="2635"/>
    </i>
    <i>
      <x v="2636"/>
    </i>
    <i r="1">
      <x v="4440"/>
    </i>
    <i r="2">
      <x v="1939"/>
    </i>
    <i r="3">
      <x v="7569"/>
    </i>
    <i t="blank">
      <x v="2636"/>
    </i>
    <i>
      <x v="2637"/>
    </i>
    <i r="1">
      <x v="4457"/>
    </i>
    <i r="2">
      <x v="1943"/>
    </i>
    <i r="3">
      <x v="7355"/>
    </i>
    <i t="blank">
      <x v="2637"/>
    </i>
    <i>
      <x v="2638"/>
    </i>
    <i r="1">
      <x v="4432"/>
    </i>
    <i r="2">
      <x v="2060"/>
    </i>
    <i r="3">
      <x v="7731"/>
    </i>
    <i r="2">
      <x v="3603"/>
    </i>
    <i r="3">
      <x v="10363"/>
    </i>
    <i t="blank">
      <x v="2638"/>
    </i>
    <i>
      <x v="2639"/>
    </i>
    <i r="1">
      <x v="4442"/>
    </i>
    <i r="2">
      <x v="7333"/>
    </i>
    <i r="3">
      <x v="7360"/>
    </i>
    <i t="blank">
      <x v="2639"/>
    </i>
    <i>
      <x v="2640"/>
    </i>
    <i r="1">
      <x v="4440"/>
    </i>
    <i r="2">
      <x v="6132"/>
    </i>
    <i r="3">
      <x v="7865"/>
    </i>
    <i t="blank">
      <x v="2640"/>
    </i>
    <i>
      <x v="2641"/>
    </i>
    <i r="1">
      <x v="4440"/>
    </i>
    <i r="2">
      <x v="7739"/>
    </i>
    <i r="3">
      <x v="2646"/>
    </i>
    <i t="blank">
      <x v="2641"/>
    </i>
    <i>
      <x v="2642"/>
    </i>
    <i r="1">
      <x v="3848"/>
    </i>
    <i r="2">
      <x v="3137"/>
    </i>
    <i r="3">
      <x v="7296"/>
    </i>
    <i r="2">
      <x v="3267"/>
    </i>
    <i r="3">
      <x v="3368"/>
    </i>
    <i t="blank">
      <x v="2642"/>
    </i>
    <i>
      <x v="2643"/>
    </i>
    <i r="1">
      <x v="4474"/>
    </i>
    <i r="2">
      <x v="1879"/>
    </i>
    <i r="3">
      <x v="1171"/>
    </i>
    <i t="blank">
      <x v="2643"/>
    </i>
    <i>
      <x v="2644"/>
    </i>
    <i r="1">
      <x v="4859"/>
    </i>
    <i r="2">
      <x v="1900"/>
    </i>
    <i r="3">
      <x v="5044"/>
    </i>
    <i t="blank">
      <x v="2644"/>
    </i>
    <i>
      <x v="2645"/>
    </i>
    <i r="1">
      <x v="4433"/>
    </i>
    <i r="2">
      <x v="7739"/>
    </i>
    <i r="3">
      <x v="1944"/>
    </i>
    <i r="3">
      <x v="9938"/>
    </i>
    <i r="3">
      <x v="10321"/>
    </i>
    <i t="blank">
      <x v="2645"/>
    </i>
    <i>
      <x v="2646"/>
    </i>
    <i r="1">
      <x v="631"/>
    </i>
    <i r="2">
      <x v="5161"/>
    </i>
    <i r="3">
      <x v="9784"/>
    </i>
    <i t="blank">
      <x v="2646"/>
    </i>
    <i>
      <x v="2647"/>
    </i>
    <i r="1">
      <x v="4439"/>
    </i>
    <i r="2">
      <x v="6697"/>
    </i>
    <i r="3">
      <x v="4856"/>
    </i>
    <i t="blank">
      <x v="2647"/>
    </i>
    <i>
      <x v="2648"/>
    </i>
    <i r="1">
      <x v="1986"/>
    </i>
    <i r="2">
      <x v="4792"/>
    </i>
    <i r="3">
      <x v="7083"/>
    </i>
    <i t="blank">
      <x v="2648"/>
    </i>
    <i>
      <x v="2649"/>
    </i>
    <i r="1">
      <x v="1584"/>
    </i>
    <i r="2">
      <x v="1965"/>
    </i>
    <i r="3">
      <x v="2723"/>
    </i>
    <i r="2">
      <x v="2578"/>
    </i>
    <i r="3">
      <x v="4199"/>
    </i>
    <i r="2">
      <x v="7739"/>
    </i>
    <i r="3">
      <x v="4199"/>
    </i>
    <i t="blank">
      <x v="2649"/>
    </i>
    <i>
      <x v="2650"/>
    </i>
    <i r="1">
      <x v="4440"/>
    </i>
    <i r="2">
      <x v="2103"/>
    </i>
    <i r="3">
      <x v="1826"/>
    </i>
    <i r="2">
      <x v="4848"/>
    </i>
    <i r="3">
      <x v="21"/>
    </i>
    <i t="blank">
      <x v="2650"/>
    </i>
    <i>
      <x v="2651"/>
    </i>
    <i r="1">
      <x v="4716"/>
    </i>
    <i r="2">
      <x v="7335"/>
    </i>
    <i r="3">
      <x v="7082"/>
    </i>
    <i t="blank">
      <x v="2651"/>
    </i>
    <i>
      <x v="2652"/>
    </i>
    <i r="1">
      <x v="1373"/>
    </i>
    <i r="2">
      <x v="7739"/>
    </i>
    <i r="3">
      <x v="10453"/>
    </i>
    <i t="blank">
      <x v="2652"/>
    </i>
    <i>
      <x v="2653"/>
    </i>
    <i r="1">
      <x v="4440"/>
    </i>
    <i r="2">
      <x v="5427"/>
    </i>
    <i r="3">
      <x v="4822"/>
    </i>
    <i t="blank">
      <x v="2653"/>
    </i>
    <i>
      <x v="2654"/>
    </i>
    <i r="1">
      <x v="3560"/>
    </i>
    <i r="2">
      <x v="4354"/>
    </i>
    <i r="3">
      <x v="3285"/>
    </i>
    <i t="blank">
      <x v="2654"/>
    </i>
    <i>
      <x v="2655"/>
    </i>
    <i r="1">
      <x v="4445"/>
    </i>
    <i r="2">
      <x v="73"/>
    </i>
    <i r="3">
      <x v="77"/>
    </i>
    <i r="2">
      <x v="74"/>
    </i>
    <i r="3">
      <x v="146"/>
    </i>
    <i r="2">
      <x v="289"/>
    </i>
    <i r="3">
      <x v="10430"/>
    </i>
    <i r="2">
      <x v="566"/>
    </i>
    <i r="3">
      <x v="10287"/>
    </i>
    <i r="2">
      <x v="567"/>
    </i>
    <i r="3">
      <x v="10388"/>
    </i>
    <i r="2">
      <x v="1506"/>
    </i>
    <i r="3">
      <x v="349"/>
    </i>
    <i r="2">
      <x v="2746"/>
    </i>
    <i r="3">
      <x v="2907"/>
    </i>
    <i r="2">
      <x v="5400"/>
    </i>
    <i r="3">
      <x v="1088"/>
    </i>
    <i r="2">
      <x v="5971"/>
    </i>
    <i r="3">
      <x v="3676"/>
    </i>
    <i r="2">
      <x v="6078"/>
    </i>
    <i r="3">
      <x v="6457"/>
    </i>
    <i r="2">
      <x v="6764"/>
    </i>
    <i r="3">
      <x v="743"/>
    </i>
    <i r="2">
      <x v="6817"/>
    </i>
    <i r="3">
      <x v="1158"/>
    </i>
    <i r="2">
      <x v="7084"/>
    </i>
    <i r="3">
      <x v="373"/>
    </i>
    <i r="2">
      <x v="7085"/>
    </i>
    <i r="3">
      <x v="5067"/>
    </i>
    <i r="2">
      <x v="7086"/>
    </i>
    <i r="3">
      <x v="2297"/>
    </i>
    <i r="2">
      <x v="7739"/>
    </i>
    <i r="3">
      <x v="6456"/>
    </i>
    <i t="blank">
      <x v="2655"/>
    </i>
    <i>
      <x v="2656"/>
    </i>
    <i r="1">
      <x v="919"/>
    </i>
    <i r="2">
      <x v="1861"/>
    </i>
    <i r="3">
      <x v="6436"/>
    </i>
    <i r="2">
      <x v="1888"/>
    </i>
    <i r="3">
      <x v="4825"/>
    </i>
    <i r="2">
      <x v="2793"/>
    </i>
    <i r="3">
      <x v="4825"/>
    </i>
    <i r="2">
      <x v="6534"/>
    </i>
    <i r="3">
      <x v="949"/>
    </i>
    <i t="blank">
      <x v="2656"/>
    </i>
    <i>
      <x v="2657"/>
    </i>
    <i r="1">
      <x v="4440"/>
    </i>
    <i r="2">
      <x v="7739"/>
    </i>
    <i r="3">
      <x v="10453"/>
    </i>
    <i t="blank">
      <x v="2657"/>
    </i>
    <i>
      <x v="2658"/>
    </i>
    <i r="1">
      <x v="3782"/>
    </i>
    <i r="2">
      <x v="1138"/>
    </i>
    <i r="3">
      <x v="10287"/>
    </i>
    <i r="2">
      <x v="1530"/>
    </i>
    <i r="3">
      <x v="9653"/>
    </i>
    <i r="2">
      <x v="5150"/>
    </i>
    <i r="3">
      <x v="586"/>
    </i>
    <i r="2">
      <x v="7739"/>
    </i>
    <i r="3">
      <x v="9627"/>
    </i>
    <i r="3">
      <x v="9654"/>
    </i>
    <i t="blank">
      <x v="2658"/>
    </i>
    <i>
      <x v="2659"/>
    </i>
    <i r="1">
      <x v="4445"/>
    </i>
    <i r="2">
      <x v="3833"/>
    </i>
    <i r="3">
      <x v="8915"/>
    </i>
    <i t="blank">
      <x v="2659"/>
    </i>
    <i>
      <x v="2660"/>
    </i>
    <i r="1">
      <x v="1925"/>
    </i>
    <i r="2">
      <x v="1993"/>
    </i>
    <i r="3">
      <x v="2075"/>
    </i>
    <i t="blank">
      <x v="2660"/>
    </i>
    <i>
      <x v="2661"/>
    </i>
    <i r="1">
      <x v="5262"/>
    </i>
    <i r="2">
      <x v="7739"/>
    </i>
    <i r="3">
      <x v="10453"/>
    </i>
    <i t="blank">
      <x v="2661"/>
    </i>
    <i>
      <x v="2662"/>
    </i>
    <i r="1">
      <x v="4447"/>
    </i>
    <i r="2">
      <x v="4883"/>
    </i>
    <i r="3">
      <x v="4616"/>
    </i>
    <i t="blank">
      <x v="2662"/>
    </i>
    <i>
      <x v="2663"/>
    </i>
    <i r="1">
      <x v="4178"/>
    </i>
    <i r="2">
      <x v="2650"/>
    </i>
    <i r="3">
      <x v="3122"/>
    </i>
    <i r="2">
      <x v="3736"/>
    </i>
    <i r="3">
      <x v="7081"/>
    </i>
    <i t="blank">
      <x v="2663"/>
    </i>
    <i>
      <x v="2664"/>
    </i>
    <i r="1">
      <x v="4440"/>
    </i>
    <i r="2">
      <x v="1939"/>
    </i>
    <i r="3">
      <x v="468"/>
    </i>
    <i r="2">
      <x v="4886"/>
    </i>
    <i r="3">
      <x v="5151"/>
    </i>
    <i t="blank">
      <x v="2664"/>
    </i>
    <i>
      <x v="2665"/>
    </i>
    <i r="1">
      <x v="4127"/>
    </i>
    <i r="2">
      <x v="2258"/>
    </i>
    <i r="3">
      <x v="7322"/>
    </i>
    <i t="blank">
      <x v="2665"/>
    </i>
    <i>
      <x v="2666"/>
    </i>
    <i r="1">
      <x v="1602"/>
    </i>
    <i r="2">
      <x v="3810"/>
    </i>
    <i r="3">
      <x v="6444"/>
    </i>
    <i t="blank">
      <x v="2666"/>
    </i>
    <i>
      <x v="2667"/>
    </i>
    <i r="1">
      <x v="417"/>
    </i>
    <i r="2">
      <x v="2060"/>
    </i>
    <i r="3">
      <x v="7034"/>
    </i>
    <i t="blank">
      <x v="2667"/>
    </i>
    <i>
      <x v="2668"/>
    </i>
    <i r="1">
      <x v="1293"/>
    </i>
    <i r="2">
      <x v="734"/>
    </i>
    <i r="3">
      <x v="9643"/>
    </i>
    <i r="2">
      <x v="3169"/>
    </i>
    <i r="3">
      <x v="9530"/>
    </i>
    <i r="2">
      <x v="4079"/>
    </i>
    <i r="3">
      <x v="10453"/>
    </i>
    <i t="blank">
      <x v="2668"/>
    </i>
    <i>
      <x v="2669"/>
    </i>
    <i r="1">
      <x v="4044"/>
    </i>
    <i r="2">
      <x v="2297"/>
    </i>
    <i r="3">
      <x v="7316"/>
    </i>
    <i r="2">
      <x v="7739"/>
    </i>
    <i r="3">
      <x v="7353"/>
    </i>
    <i t="blank">
      <x v="2669"/>
    </i>
    <i>
      <x v="2670"/>
    </i>
    <i r="1">
      <x v="5259"/>
    </i>
    <i r="2">
      <x v="2253"/>
    </i>
    <i r="3">
      <x v="7490"/>
    </i>
    <i r="2">
      <x v="2297"/>
    </i>
    <i r="3">
      <x v="1205"/>
    </i>
    <i r="2">
      <x v="3361"/>
    </i>
    <i r="3">
      <x v="2381"/>
    </i>
    <i t="blank">
      <x v="2670"/>
    </i>
    <i>
      <x v="2671"/>
    </i>
    <i r="1">
      <x v="4719"/>
    </i>
    <i r="2">
      <x v="1047"/>
    </i>
    <i r="3">
      <x v="10453"/>
    </i>
    <i r="2">
      <x v="4447"/>
    </i>
    <i r="3">
      <x v="3787"/>
    </i>
    <i r="2">
      <x v="4448"/>
    </i>
    <i r="3">
      <x v="4468"/>
    </i>
    <i t="blank">
      <x v="2671"/>
    </i>
    <i>
      <x v="2672"/>
    </i>
    <i r="1">
      <x v="2502"/>
    </i>
    <i r="2">
      <x v="1965"/>
    </i>
    <i r="3">
      <x v="5320"/>
    </i>
    <i r="2">
      <x v="1978"/>
    </i>
    <i r="3">
      <x v="2174"/>
    </i>
    <i t="blank">
      <x v="2672"/>
    </i>
    <i>
      <x v="2673"/>
    </i>
    <i r="1">
      <x v="4441"/>
    </i>
    <i r="2">
      <x v="5720"/>
    </i>
    <i r="3">
      <x v="1762"/>
    </i>
    <i t="blank">
      <x v="2673"/>
    </i>
    <i>
      <x v="2674"/>
    </i>
    <i r="1">
      <x v="4066"/>
    </i>
    <i r="2">
      <x v="1521"/>
    </i>
    <i r="3">
      <x v="7939"/>
    </i>
    <i r="2">
      <x v="2247"/>
    </i>
    <i r="3">
      <x v="3164"/>
    </i>
    <i r="2">
      <x v="2258"/>
    </i>
    <i r="3">
      <x v="7341"/>
    </i>
    <i r="3">
      <x v="9186"/>
    </i>
    <i r="2">
      <x v="2543"/>
    </i>
    <i r="3">
      <x v="1951"/>
    </i>
    <i r="2">
      <x v="2544"/>
    </i>
    <i r="3">
      <x v="1493"/>
    </i>
    <i r="2">
      <x v="4788"/>
    </i>
    <i r="3">
      <x v="6946"/>
    </i>
    <i r="2">
      <x v="4789"/>
    </i>
    <i r="3">
      <x v="573"/>
    </i>
    <i r="2">
      <x v="4790"/>
    </i>
    <i r="3">
      <x v="9186"/>
    </i>
    <i r="2">
      <x v="6284"/>
    </i>
    <i r="3">
      <x v="7426"/>
    </i>
    <i r="2">
      <x v="6308"/>
    </i>
    <i r="3">
      <x v="2039"/>
    </i>
    <i t="blank">
      <x v="2674"/>
    </i>
    <i>
      <x v="2675"/>
    </i>
    <i r="1">
      <x v="3612"/>
    </i>
    <i r="2">
      <x v="4003"/>
    </i>
    <i r="3">
      <x v="7347"/>
    </i>
    <i t="blank">
      <x v="2675"/>
    </i>
    <i>
      <x v="2676"/>
    </i>
    <i r="1">
      <x v="4444"/>
    </i>
    <i r="2">
      <x v="5008"/>
    </i>
    <i r="3">
      <x v="672"/>
    </i>
    <i t="blank">
      <x v="2676"/>
    </i>
    <i>
      <x v="2677"/>
    </i>
    <i r="1">
      <x v="203"/>
    </i>
    <i r="2">
      <x v="2726"/>
    </i>
    <i r="3">
      <x v="534"/>
    </i>
    <i r="3">
      <x v="10453"/>
    </i>
    <i t="blank">
      <x v="2677"/>
    </i>
    <i>
      <x v="2678"/>
    </i>
    <i r="1">
      <x v="4670"/>
    </i>
    <i r="2">
      <x v="5345"/>
    </i>
    <i r="3">
      <x v="10453"/>
    </i>
    <i r="2">
      <x v="7612"/>
    </i>
    <i r="3">
      <x v="7069"/>
    </i>
    <i t="blank">
      <x v="2678"/>
    </i>
    <i>
      <x v="2679"/>
    </i>
    <i r="1">
      <x v="1366"/>
    </i>
    <i r="2">
      <x v="2060"/>
    </i>
    <i r="3">
      <x v="10453"/>
    </i>
    <i t="blank">
      <x v="2679"/>
    </i>
    <i>
      <x v="2680"/>
    </i>
    <i r="1">
      <x v="4442"/>
    </i>
    <i r="2">
      <x v="7739"/>
    </i>
    <i r="3">
      <x v="672"/>
    </i>
    <i t="blank">
      <x v="2680"/>
    </i>
    <i>
      <x v="2681"/>
    </i>
    <i r="1">
      <x v="4452"/>
    </i>
    <i r="2">
      <x v="2354"/>
    </i>
    <i r="3">
      <x v="5104"/>
    </i>
    <i r="2">
      <x v="2938"/>
    </i>
    <i r="3">
      <x v="5921"/>
    </i>
    <i r="2">
      <x v="3828"/>
    </i>
    <i r="3">
      <x v="5104"/>
    </i>
    <i r="2">
      <x v="4087"/>
    </i>
    <i r="3">
      <x v="5104"/>
    </i>
    <i r="2">
      <x v="5245"/>
    </i>
    <i r="3">
      <x v="3846"/>
    </i>
    <i r="2">
      <x v="7259"/>
    </i>
    <i r="3">
      <x v="5590"/>
    </i>
    <i r="2">
      <x v="7328"/>
    </i>
    <i r="3">
      <x v="3485"/>
    </i>
    <i r="2">
      <x v="7464"/>
    </i>
    <i r="3">
      <x v="2013"/>
    </i>
    <i r="3">
      <x v="3342"/>
    </i>
    <i r="3">
      <x v="3897"/>
    </i>
    <i r="2">
      <x v="7739"/>
    </i>
    <i r="3">
      <x v="10293"/>
    </i>
    <i r="3">
      <x v="10300"/>
    </i>
    <i r="3">
      <x v="10305"/>
    </i>
    <i t="blank">
      <x v="2681"/>
    </i>
    <i>
      <x v="2682"/>
    </i>
    <i r="1">
      <x v="1650"/>
    </i>
    <i r="2">
      <x v="726"/>
    </i>
    <i r="3">
      <x v="1878"/>
    </i>
    <i t="blank">
      <x v="2682"/>
    </i>
    <i>
      <x v="2683"/>
    </i>
    <i r="1">
      <x v="3061"/>
    </i>
    <i r="2">
      <x v="560"/>
    </i>
    <i r="3">
      <x v="10453"/>
    </i>
    <i r="2">
      <x v="834"/>
    </i>
    <i r="3">
      <x v="10453"/>
    </i>
    <i r="2">
      <x v="2674"/>
    </i>
    <i r="3">
      <x v="5246"/>
    </i>
    <i r="2">
      <x v="3295"/>
    </i>
    <i r="3">
      <x v="6285"/>
    </i>
    <i r="3">
      <x v="6286"/>
    </i>
    <i r="2">
      <x v="3296"/>
    </i>
    <i r="3">
      <x v="6283"/>
    </i>
    <i r="3">
      <x v="6284"/>
    </i>
    <i r="2">
      <x v="6561"/>
    </i>
    <i r="3">
      <x v="2013"/>
    </i>
    <i t="blank">
      <x v="2683"/>
    </i>
    <i>
      <x v="2684"/>
    </i>
    <i r="1">
      <x v="313"/>
    </i>
    <i r="2">
      <x v="217"/>
    </i>
    <i r="3">
      <x v="10453"/>
    </i>
    <i r="2">
      <x v="7585"/>
    </i>
    <i r="3">
      <x v="4984"/>
    </i>
    <i t="blank">
      <x v="2684"/>
    </i>
    <i>
      <x v="2685"/>
    </i>
    <i r="1">
      <x v="45"/>
    </i>
    <i r="2">
      <x v="1527"/>
    </i>
    <i r="3">
      <x v="4858"/>
    </i>
    <i r="2">
      <x v="7360"/>
    </i>
    <i r="3">
      <x v="943"/>
    </i>
    <i r="2">
      <x v="7585"/>
    </i>
    <i r="3">
      <x v="7035"/>
    </i>
    <i t="blank">
      <x v="2685"/>
    </i>
    <i>
      <x v="2686"/>
    </i>
    <i r="1">
      <x v="483"/>
    </i>
    <i r="2">
      <x v="1807"/>
    </i>
    <i r="3">
      <x v="10323"/>
    </i>
    <i r="3">
      <x v="10453"/>
    </i>
    <i r="2">
      <x v="1808"/>
    </i>
    <i r="3">
      <x v="10353"/>
    </i>
    <i r="3">
      <x v="10453"/>
    </i>
    <i r="2">
      <x v="1809"/>
    </i>
    <i r="3">
      <x v="10453"/>
    </i>
    <i r="2">
      <x v="1810"/>
    </i>
    <i r="3">
      <x v="9966"/>
    </i>
    <i r="2">
      <x v="3570"/>
    </i>
    <i r="3">
      <x v="2200"/>
    </i>
    <i r="2">
      <x v="3748"/>
    </i>
    <i r="3">
      <x v="9192"/>
    </i>
    <i r="2">
      <x v="4497"/>
    </i>
    <i r="3">
      <x v="2200"/>
    </i>
    <i r="2">
      <x v="4501"/>
    </i>
    <i r="3">
      <x v="887"/>
    </i>
    <i r="2">
      <x v="4848"/>
    </i>
    <i r="3">
      <x v="4073"/>
    </i>
    <i r="2">
      <x v="5507"/>
    </i>
    <i r="3">
      <x v="2394"/>
    </i>
    <i r="2">
      <x v="6420"/>
    </i>
    <i r="3">
      <x v="10453"/>
    </i>
    <i t="blank">
      <x v="2686"/>
    </i>
    <i>
      <x v="2687"/>
    </i>
    <i r="1">
      <x v="2329"/>
    </i>
    <i r="2">
      <x v="2569"/>
    </i>
    <i r="3">
      <x v="7746"/>
    </i>
    <i r="2">
      <x v="5698"/>
    </i>
    <i r="3">
      <x v="1940"/>
    </i>
    <i t="blank">
      <x v="2687"/>
    </i>
    <i>
      <x v="2688"/>
    </i>
    <i r="1">
      <x v="1432"/>
    </i>
    <i r="2">
      <x v="6337"/>
    </i>
    <i r="3">
      <x v="4378"/>
    </i>
    <i t="blank">
      <x v="2688"/>
    </i>
    <i>
      <x v="2689"/>
    </i>
    <i r="1">
      <x v="4446"/>
    </i>
    <i r="2">
      <x v="1432"/>
    </i>
    <i r="3">
      <x v="5996"/>
    </i>
    <i r="2">
      <x v="1445"/>
    </i>
    <i r="3">
      <x v="6010"/>
    </i>
    <i r="2">
      <x v="1464"/>
    </i>
    <i r="3">
      <x v="6009"/>
    </i>
    <i t="blank">
      <x v="2689"/>
    </i>
    <i>
      <x v="2690"/>
    </i>
    <i r="1">
      <x v="4699"/>
    </i>
    <i r="2">
      <x v="1430"/>
    </i>
    <i r="3">
      <x v="294"/>
    </i>
    <i r="2">
      <x v="2060"/>
    </i>
    <i r="3">
      <x v="5610"/>
    </i>
    <i r="2">
      <x v="6138"/>
    </i>
    <i r="3">
      <x v="7374"/>
    </i>
    <i r="2">
      <x v="7717"/>
    </i>
    <i r="3">
      <x v="8222"/>
    </i>
    <i r="2">
      <x v="7719"/>
    </i>
    <i r="3">
      <x v="8223"/>
    </i>
    <i r="2">
      <x v="7720"/>
    </i>
    <i r="3">
      <x v="8220"/>
    </i>
    <i r="2">
      <x v="7721"/>
    </i>
    <i r="3">
      <x v="3660"/>
    </i>
    <i r="2">
      <x v="7739"/>
    </i>
    <i r="3">
      <x v="8222"/>
    </i>
    <i r="3">
      <x v="8223"/>
    </i>
    <i t="blank">
      <x v="2690"/>
    </i>
    <i>
      <x v="2691"/>
    </i>
    <i r="1">
      <x v="4268"/>
    </i>
    <i r="2">
      <x v="2174"/>
    </i>
    <i r="3">
      <x v="10453"/>
    </i>
    <i r="2">
      <x v="3091"/>
    </i>
    <i r="3">
      <x v="5290"/>
    </i>
    <i t="blank">
      <x v="2691"/>
    </i>
    <i>
      <x v="2692"/>
    </i>
    <i r="1">
      <x v="422"/>
    </i>
    <i r="2">
      <x v="5162"/>
    </i>
    <i r="3">
      <x v="4192"/>
    </i>
    <i t="blank">
      <x v="2692"/>
    </i>
    <i>
      <x v="2693"/>
    </i>
    <i r="1">
      <x v="177"/>
    </i>
    <i r="2">
      <x v="3104"/>
    </i>
    <i r="3">
      <x v="4664"/>
    </i>
    <i t="blank">
      <x v="2693"/>
    </i>
    <i>
      <x v="2694"/>
    </i>
    <i r="1">
      <x v="53"/>
    </i>
    <i r="2">
      <x v="1566"/>
    </i>
    <i r="3">
      <x v="3917"/>
    </i>
    <i t="blank">
      <x v="2694"/>
    </i>
    <i>
      <x v="2695"/>
    </i>
    <i r="1">
      <x v="5236"/>
    </i>
    <i r="2">
      <x v="3491"/>
    </i>
    <i r="3">
      <x v="3736"/>
    </i>
    <i r="2">
      <x v="3833"/>
    </i>
    <i r="3">
      <x v="484"/>
    </i>
    <i t="blank">
      <x v="2695"/>
    </i>
    <i>
      <x v="2696"/>
    </i>
    <i r="1">
      <x v="1803"/>
    </i>
    <i r="2">
      <x v="1125"/>
    </i>
    <i r="3">
      <x v="10453"/>
    </i>
    <i r="2">
      <x v="4848"/>
    </i>
    <i r="3">
      <x v="6440"/>
    </i>
    <i r="2">
      <x v="7321"/>
    </i>
    <i r="3">
      <x v="4601"/>
    </i>
    <i t="blank">
      <x v="2696"/>
    </i>
    <i>
      <x v="2697"/>
    </i>
    <i r="1">
      <x v="3719"/>
    </i>
    <i r="2">
      <x v="3818"/>
    </i>
    <i r="3">
      <x v="3766"/>
    </i>
    <i r="2">
      <x v="5363"/>
    </i>
    <i r="3">
      <x v="3717"/>
    </i>
    <i t="blank">
      <x v="2697"/>
    </i>
    <i>
      <x v="2698"/>
    </i>
    <i r="1">
      <x v="1236"/>
    </i>
    <i r="2">
      <x v="3491"/>
    </i>
    <i r="3">
      <x v="897"/>
    </i>
    <i r="2">
      <x v="3702"/>
    </i>
    <i r="3">
      <x v="2570"/>
    </i>
    <i r="2">
      <x v="7739"/>
    </i>
    <i r="3">
      <x v="2569"/>
    </i>
    <i t="blank">
      <x v="2698"/>
    </i>
    <i>
      <x v="2699"/>
    </i>
    <i r="1">
      <x v="1927"/>
    </i>
    <i r="2">
      <x v="2570"/>
    </i>
    <i r="3">
      <x v="3766"/>
    </i>
    <i t="blank">
      <x v="2699"/>
    </i>
    <i>
      <x v="2700"/>
    </i>
    <i r="1">
      <x v="3425"/>
    </i>
    <i r="2">
      <x v="3279"/>
    </i>
    <i r="3">
      <x v="2157"/>
    </i>
    <i t="blank">
      <x v="2700"/>
    </i>
    <i>
      <x v="2701"/>
    </i>
    <i r="1">
      <x v="1561"/>
    </i>
    <i r="2">
      <x v="3799"/>
    </i>
    <i r="3">
      <x v="7386"/>
    </i>
    <i r="2">
      <x v="4107"/>
    </i>
    <i r="3">
      <x v="3766"/>
    </i>
    <i r="2">
      <x v="5977"/>
    </i>
    <i r="3">
      <x v="3967"/>
    </i>
    <i r="2">
      <x v="6332"/>
    </i>
    <i r="3">
      <x v="7058"/>
    </i>
    <i r="2">
      <x v="6562"/>
    </i>
    <i r="3">
      <x v="2342"/>
    </i>
    <i r="2">
      <x v="7124"/>
    </i>
    <i r="3">
      <x v="656"/>
    </i>
    <i r="2">
      <x v="7253"/>
    </i>
    <i r="3">
      <x v="5095"/>
    </i>
    <i r="2">
      <x v="7256"/>
    </i>
    <i r="3">
      <x v="2342"/>
    </i>
    <i t="blank">
      <x v="2701"/>
    </i>
    <i>
      <x v="2702"/>
    </i>
    <i r="1">
      <x v="4440"/>
    </i>
    <i r="2">
      <x v="1879"/>
    </i>
    <i r="3">
      <x v="483"/>
    </i>
    <i t="blank">
      <x v="2702"/>
    </i>
    <i>
      <x v="2703"/>
    </i>
    <i r="1">
      <x v="4623"/>
    </i>
    <i r="2">
      <x v="7739"/>
    </i>
    <i r="3">
      <x v="468"/>
    </i>
    <i t="blank">
      <x v="2703"/>
    </i>
    <i>
      <x v="2704"/>
    </i>
    <i r="1">
      <x v="4772"/>
    </i>
    <i r="2">
      <x v="3207"/>
    </i>
    <i r="3">
      <x v="411"/>
    </i>
    <i r="2">
      <x v="3593"/>
    </i>
    <i r="3">
      <x v="9105"/>
    </i>
    <i t="blank">
      <x v="2704"/>
    </i>
    <i>
      <x v="2705"/>
    </i>
    <i r="1">
      <x v="671"/>
    </i>
    <i r="2">
      <x v="2060"/>
    </i>
    <i r="3">
      <x v="5212"/>
    </i>
    <i t="blank">
      <x v="2705"/>
    </i>
    <i>
      <x v="2706"/>
    </i>
    <i r="1">
      <x v="4442"/>
    </i>
    <i r="2">
      <x v="7739"/>
    </i>
    <i r="3">
      <x v="10453"/>
    </i>
    <i t="blank">
      <x v="2706"/>
    </i>
    <i>
      <x v="2707"/>
    </i>
    <i r="1">
      <x v="3179"/>
    </i>
    <i r="2">
      <x v="275"/>
    </i>
    <i r="3">
      <x v="10453"/>
    </i>
    <i r="2">
      <x v="3073"/>
    </i>
    <i r="3">
      <x v="4149"/>
    </i>
    <i r="2">
      <x v="3771"/>
    </i>
    <i r="3">
      <x v="9626"/>
    </i>
    <i t="blank">
      <x v="2707"/>
    </i>
    <i>
      <x v="2708"/>
    </i>
    <i r="1">
      <x v="226"/>
    </i>
    <i r="2">
      <x v="166"/>
    </i>
    <i r="3">
      <x v="10056"/>
    </i>
    <i r="2">
      <x v="465"/>
    </i>
    <i r="3">
      <x v="10453"/>
    </i>
    <i t="blank">
      <x v="2708"/>
    </i>
    <i>
      <x v="2709"/>
    </i>
    <i r="1">
      <x v="4119"/>
    </i>
    <i r="2">
      <x v="802"/>
    </i>
    <i r="3">
      <x v="4863"/>
    </i>
    <i t="blank">
      <x v="2709"/>
    </i>
    <i>
      <x v="2710"/>
    </i>
    <i r="1">
      <x v="3776"/>
    </i>
    <i r="2">
      <x v="6452"/>
    </i>
    <i r="3">
      <x v="930"/>
    </i>
    <i r="2">
      <x v="6453"/>
    </i>
    <i r="3">
      <x v="3299"/>
    </i>
    <i r="2">
      <x v="7047"/>
    </i>
    <i r="3">
      <x v="2988"/>
    </i>
    <i t="blank">
      <x v="2710"/>
    </i>
    <i>
      <x v="2711"/>
    </i>
    <i r="1">
      <x v="216"/>
    </i>
    <i r="2">
      <x v="772"/>
    </i>
    <i r="3">
      <x v="1009"/>
    </i>
    <i t="blank">
      <x v="2711"/>
    </i>
    <i>
      <x v="2712"/>
    </i>
    <i r="1">
      <x v="3143"/>
    </i>
    <i r="2">
      <x v="2246"/>
    </i>
    <i r="3">
      <x v="6526"/>
    </i>
    <i r="2">
      <x v="7739"/>
    </i>
    <i r="3">
      <x v="7297"/>
    </i>
    <i t="blank">
      <x v="2712"/>
    </i>
    <i>
      <x v="2713"/>
    </i>
    <i r="1">
      <x v="1872"/>
    </i>
    <i r="2">
      <x v="7739"/>
    </i>
    <i r="3">
      <x v="4820"/>
    </i>
    <i t="blank">
      <x v="2713"/>
    </i>
    <i>
      <x v="2714"/>
    </i>
    <i r="1">
      <x v="3353"/>
    </i>
    <i r="2">
      <x v="7739"/>
    </i>
    <i r="3">
      <x v="10453"/>
    </i>
    <i t="blank">
      <x v="2714"/>
    </i>
    <i>
      <x v="2715"/>
    </i>
    <i r="1">
      <x v="4445"/>
    </i>
    <i r="2">
      <x v="7739"/>
    </i>
    <i r="3">
      <x v="10453"/>
    </i>
    <i t="blank">
      <x v="2715"/>
    </i>
    <i>
      <x v="2716"/>
    </i>
    <i r="1">
      <x v="2590"/>
    </i>
    <i r="2">
      <x v="608"/>
    </i>
    <i r="3">
      <x v="10241"/>
    </i>
    <i t="blank">
      <x v="2716"/>
    </i>
    <i>
      <x v="2717"/>
    </i>
    <i r="1">
      <x v="3166"/>
    </i>
    <i r="2">
      <x v="5008"/>
    </i>
    <i r="3">
      <x v="2642"/>
    </i>
    <i t="blank">
      <x v="2717"/>
    </i>
    <i>
      <x v="2718"/>
    </i>
    <i r="1">
      <x v="4210"/>
    </i>
    <i r="2">
      <x v="1939"/>
    </i>
    <i r="3">
      <x v="5035"/>
    </i>
    <i t="blank">
      <x v="2718"/>
    </i>
    <i>
      <x v="2719"/>
    </i>
    <i r="1">
      <x v="1453"/>
    </i>
    <i r="2">
      <x v="2060"/>
    </i>
    <i r="3">
      <x v="3013"/>
    </i>
    <i t="blank">
      <x v="2719"/>
    </i>
    <i>
      <x v="2720"/>
    </i>
    <i r="1">
      <x v="121"/>
    </i>
    <i r="2">
      <x v="1858"/>
    </i>
    <i r="3">
      <x v="5708"/>
    </i>
    <i t="blank">
      <x v="2720"/>
    </i>
    <i>
      <x v="2721"/>
    </i>
    <i r="1">
      <x v="4434"/>
    </i>
    <i r="2">
      <x v="2962"/>
    </i>
    <i r="3">
      <x v="1383"/>
    </i>
    <i r="2">
      <x v="3761"/>
    </i>
    <i r="3">
      <x v="2490"/>
    </i>
    <i r="2">
      <x v="3771"/>
    </i>
    <i r="3">
      <x v="7079"/>
    </i>
    <i r="2">
      <x v="7739"/>
    </i>
    <i r="3">
      <x v="10070"/>
    </i>
    <i t="blank">
      <x v="2721"/>
    </i>
    <i>
      <x v="2722"/>
    </i>
    <i r="1">
      <x v="1451"/>
    </i>
    <i r="2">
      <x v="7739"/>
    </i>
    <i r="3">
      <x v="10453"/>
    </i>
    <i t="blank">
      <x v="2722"/>
    </i>
    <i>
      <x v="2723"/>
    </i>
    <i r="1">
      <x v="4449"/>
    </i>
    <i r="2">
      <x v="772"/>
    </i>
    <i r="3">
      <x v="7994"/>
    </i>
    <i t="blank">
      <x v="2723"/>
    </i>
    <i>
      <x v="2724"/>
    </i>
    <i r="1">
      <x v="1424"/>
    </i>
    <i r="2">
      <x v="2395"/>
    </i>
    <i r="3">
      <x v="4612"/>
    </i>
    <i t="blank">
      <x v="2724"/>
    </i>
    <i>
      <x v="2725"/>
    </i>
    <i r="1">
      <x v="3282"/>
    </i>
    <i r="2">
      <x v="4097"/>
    </i>
    <i r="3">
      <x v="3766"/>
    </i>
    <i t="blank">
      <x v="2725"/>
    </i>
    <i>
      <x v="2726"/>
    </i>
    <i r="1">
      <x v="2492"/>
    </i>
    <i r="2">
      <x v="68"/>
    </i>
    <i r="3">
      <x v="9820"/>
    </i>
    <i r="2">
      <x v="2060"/>
    </i>
    <i r="3">
      <x v="440"/>
    </i>
    <i r="3">
      <x v="7396"/>
    </i>
    <i r="2">
      <x v="2210"/>
    </i>
    <i r="3">
      <x v="1469"/>
    </i>
    <i t="blank">
      <x v="2726"/>
    </i>
    <i>
      <x v="2727"/>
    </i>
    <i r="1">
      <x v="2034"/>
    </i>
    <i r="2">
      <x v="5778"/>
    </i>
    <i r="3">
      <x v="503"/>
    </i>
    <i t="blank">
      <x v="2727"/>
    </i>
    <i>
      <x v="2728"/>
    </i>
    <i r="1">
      <x v="575"/>
    </i>
    <i r="2">
      <x v="7434"/>
    </i>
    <i r="3">
      <x v="284"/>
    </i>
    <i t="blank">
      <x v="2728"/>
    </i>
    <i>
      <x v="2729"/>
    </i>
    <i r="1">
      <x v="4585"/>
    </i>
    <i r="2">
      <x v="1790"/>
    </i>
    <i r="3">
      <x v="2297"/>
    </i>
    <i r="2">
      <x v="1792"/>
    </i>
    <i r="3">
      <x v="419"/>
    </i>
    <i r="2">
      <x v="6303"/>
    </i>
    <i r="3">
      <x v="1127"/>
    </i>
    <i t="blank">
      <x v="2729"/>
    </i>
    <i>
      <x v="2730"/>
    </i>
    <i r="1">
      <x v="860"/>
    </i>
    <i r="2">
      <x v="1542"/>
    </i>
    <i r="3">
      <x v="2992"/>
    </i>
    <i r="2">
      <x v="1543"/>
    </i>
    <i r="3">
      <x v="5082"/>
    </i>
    <i t="blank">
      <x v="2730"/>
    </i>
    <i>
      <x v="2731"/>
    </i>
    <i r="1">
      <x v="299"/>
    </i>
    <i r="2">
      <x v="1682"/>
    </i>
    <i r="3">
      <x v="6200"/>
    </i>
    <i r="2">
      <x v="5975"/>
    </i>
    <i r="3">
      <x v="3676"/>
    </i>
    <i t="blank">
      <x v="2731"/>
    </i>
    <i>
      <x v="2732"/>
    </i>
    <i r="1">
      <x v="666"/>
    </i>
    <i r="2">
      <x v="7739"/>
    </i>
    <i r="3">
      <x v="10453"/>
    </i>
    <i t="blank">
      <x v="2732"/>
    </i>
    <i>
      <x v="2733"/>
    </i>
    <i r="1">
      <x v="3253"/>
    </i>
    <i r="2">
      <x v="7533"/>
    </i>
    <i r="3">
      <x v="10453"/>
    </i>
    <i t="blank">
      <x v="2733"/>
    </i>
    <i>
      <x v="2734"/>
    </i>
    <i r="1">
      <x v="1363"/>
    </i>
    <i r="2">
      <x v="1733"/>
    </i>
    <i r="3">
      <x v="5548"/>
    </i>
    <i t="blank">
      <x v="2734"/>
    </i>
    <i>
      <x v="2735"/>
    </i>
    <i r="1">
      <x v="475"/>
    </i>
    <i r="2">
      <x v="6341"/>
    </i>
    <i r="3">
      <x v="6968"/>
    </i>
    <i t="blank">
      <x v="2735"/>
    </i>
    <i>
      <x v="2736"/>
    </i>
    <i r="1">
      <x v="4347"/>
    </i>
    <i r="2">
      <x v="3748"/>
    </i>
    <i r="3">
      <x v="538"/>
    </i>
    <i r="3">
      <x v="8818"/>
    </i>
    <i r="3">
      <x v="8843"/>
    </i>
    <i t="blank">
      <x v="2736"/>
    </i>
    <i>
      <x v="2737"/>
    </i>
    <i r="1">
      <x v="1475"/>
    </i>
    <i r="2">
      <x v="7585"/>
    </i>
    <i r="3">
      <x v="6973"/>
    </i>
    <i t="blank">
      <x v="2737"/>
    </i>
    <i>
      <x v="2738"/>
    </i>
    <i r="1">
      <x v="934"/>
    </i>
    <i r="2">
      <x v="7739"/>
    </i>
    <i r="3">
      <x v="10453"/>
    </i>
    <i t="blank">
      <x v="2738"/>
    </i>
    <i>
      <x v="2739"/>
    </i>
    <i r="1">
      <x v="3918"/>
    </i>
    <i r="2">
      <x v="2624"/>
    </i>
    <i r="3">
      <x v="4972"/>
    </i>
    <i r="2">
      <x v="3605"/>
    </i>
    <i r="3">
      <x v="8811"/>
    </i>
    <i r="2">
      <x v="7739"/>
    </i>
    <i r="3">
      <x v="4972"/>
    </i>
    <i t="blank">
      <x v="2739"/>
    </i>
    <i>
      <x v="2740"/>
    </i>
    <i r="1">
      <x v="4647"/>
    </i>
    <i r="2">
      <x v="3137"/>
    </i>
    <i r="3">
      <x v="1181"/>
    </i>
    <i r="3">
      <x v="3168"/>
    </i>
    <i r="3">
      <x v="6961"/>
    </i>
    <i t="blank">
      <x v="2740"/>
    </i>
    <i>
      <x v="2741"/>
    </i>
    <i r="1">
      <x v="1457"/>
    </i>
    <i r="2">
      <x v="5329"/>
    </i>
    <i r="3">
      <x v="4706"/>
    </i>
    <i r="2">
      <x v="5371"/>
    </i>
    <i r="3">
      <x v="3112"/>
    </i>
    <i t="blank">
      <x v="2741"/>
    </i>
    <i>
      <x v="2742"/>
    </i>
    <i r="1">
      <x v="970"/>
    </i>
    <i r="2">
      <x v="2060"/>
    </i>
    <i r="3">
      <x v="4098"/>
    </i>
    <i t="blank">
      <x v="2742"/>
    </i>
    <i>
      <x v="2743"/>
    </i>
    <i r="1">
      <x v="935"/>
    </i>
    <i r="2">
      <x v="3605"/>
    </i>
    <i r="3">
      <x v="8917"/>
    </i>
    <i t="blank">
      <x v="2743"/>
    </i>
    <i>
      <x v="2744"/>
    </i>
    <i r="1">
      <x v="1231"/>
    </i>
    <i r="2">
      <x v="4325"/>
    </i>
    <i r="3">
      <x v="2231"/>
    </i>
    <i t="blank">
      <x v="2744"/>
    </i>
    <i>
      <x v="2745"/>
    </i>
    <i r="1">
      <x v="1695"/>
    </i>
    <i r="2">
      <x v="3753"/>
    </i>
    <i r="3">
      <x v="2729"/>
    </i>
    <i t="blank">
      <x v="2745"/>
    </i>
    <i>
      <x v="2746"/>
    </i>
    <i r="1">
      <x v="604"/>
    </i>
    <i r="2">
      <x v="6150"/>
    </i>
    <i r="3">
      <x v="2484"/>
    </i>
    <i t="blank">
      <x v="2746"/>
    </i>
    <i>
      <x v="2747"/>
    </i>
    <i r="1">
      <x v="3750"/>
    </i>
    <i r="2">
      <x v="3135"/>
    </i>
    <i r="3">
      <x v="6966"/>
    </i>
    <i r="2">
      <x v="3485"/>
    </i>
    <i r="3">
      <x v="212"/>
    </i>
    <i r="2">
      <x v="3595"/>
    </i>
    <i r="3">
      <x v="8824"/>
    </i>
    <i r="2">
      <x v="6227"/>
    </i>
    <i r="3">
      <x v="3523"/>
    </i>
    <i t="blank">
      <x v="2747"/>
    </i>
    <i>
      <x v="2748"/>
    </i>
    <i r="1">
      <x v="2738"/>
    </i>
    <i r="2">
      <x v="3687"/>
    </i>
    <i r="3">
      <x v="5870"/>
    </i>
    <i r="2">
      <x v="6725"/>
    </i>
    <i r="3">
      <x v="700"/>
    </i>
    <i t="blank">
      <x v="2748"/>
    </i>
    <i>
      <x v="2749"/>
    </i>
    <i r="1">
      <x v="2942"/>
    </i>
    <i r="2">
      <x v="2103"/>
    </i>
    <i r="3">
      <x v="2549"/>
    </i>
    <i t="blank">
      <x v="2749"/>
    </i>
    <i>
      <x v="2750"/>
    </i>
    <i r="1">
      <x v="1465"/>
    </i>
    <i r="2">
      <x v="3214"/>
    </i>
    <i r="3">
      <x v="340"/>
    </i>
    <i r="2">
      <x v="4371"/>
    </i>
    <i r="3">
      <x v="6971"/>
    </i>
    <i t="blank">
      <x v="2750"/>
    </i>
    <i>
      <x v="2751"/>
    </i>
    <i r="1">
      <x v="2454"/>
    </i>
    <i r="2">
      <x v="2603"/>
    </i>
    <i r="3">
      <x v="3585"/>
    </i>
    <i r="2">
      <x v="2776"/>
    </i>
    <i r="3">
      <x v="4752"/>
    </i>
    <i r="2">
      <x v="3612"/>
    </i>
    <i r="3">
      <x v="8934"/>
    </i>
    <i r="2">
      <x v="3833"/>
    </i>
    <i r="3">
      <x v="8883"/>
    </i>
    <i r="2">
      <x v="6144"/>
    </i>
    <i r="3">
      <x v="7072"/>
    </i>
    <i r="2">
      <x v="7739"/>
    </i>
    <i r="3">
      <x v="3585"/>
    </i>
    <i t="blank">
      <x v="2751"/>
    </i>
    <i>
      <x v="2752"/>
    </i>
    <i r="1">
      <x v="576"/>
    </i>
    <i r="2">
      <x v="1649"/>
    </i>
    <i r="3">
      <x v="1366"/>
    </i>
    <i r="2">
      <x v="1659"/>
    </i>
    <i r="3">
      <x v="312"/>
    </i>
    <i r="2">
      <x v="1662"/>
    </i>
    <i r="3">
      <x v="4392"/>
    </i>
    <i r="2">
      <x v="5556"/>
    </i>
    <i r="3">
      <x v="7934"/>
    </i>
    <i r="2">
      <x v="5562"/>
    </i>
    <i r="3">
      <x v="7929"/>
    </i>
    <i r="2">
      <x v="5566"/>
    </i>
    <i r="3">
      <x v="550"/>
    </i>
    <i r="2">
      <x v="5755"/>
    </i>
    <i r="3">
      <x v="9335"/>
    </i>
    <i r="2">
      <x v="5781"/>
    </i>
    <i r="3">
      <x v="9340"/>
    </i>
    <i r="2">
      <x v="5791"/>
    </i>
    <i r="3">
      <x v="9338"/>
    </i>
    <i t="blank">
      <x v="2752"/>
    </i>
    <i>
      <x v="2753"/>
    </i>
    <i r="1">
      <x v="4798"/>
    </i>
    <i r="2">
      <x v="4956"/>
    </i>
    <i r="3">
      <x v="98"/>
    </i>
    <i t="blank">
      <x v="2753"/>
    </i>
    <i>
      <x v="2754"/>
    </i>
    <i r="1">
      <x v="4799"/>
    </i>
    <i r="2">
      <x v="4956"/>
    </i>
    <i r="3">
      <x v="98"/>
    </i>
    <i t="blank">
      <x v="2754"/>
    </i>
    <i>
      <x v="2755"/>
    </i>
    <i r="1">
      <x v="4293"/>
    </i>
    <i r="2">
      <x v="2060"/>
    </i>
    <i r="3">
      <x v="2755"/>
    </i>
    <i r="3">
      <x v="6962"/>
    </i>
    <i t="blank">
      <x v="2755"/>
    </i>
    <i>
      <x v="2756"/>
    </i>
    <i r="1">
      <x v="3702"/>
    </i>
    <i r="2">
      <x v="7585"/>
    </i>
    <i r="3">
      <x v="6954"/>
    </i>
    <i t="blank">
      <x v="2756"/>
    </i>
    <i>
      <x v="2757"/>
    </i>
    <i r="1">
      <x v="2967"/>
    </i>
    <i r="2">
      <x v="3733"/>
    </i>
    <i r="3">
      <x v="6967"/>
    </i>
    <i r="2">
      <x v="4279"/>
    </i>
    <i r="3">
      <x v="3471"/>
    </i>
    <i t="blank">
      <x v="2757"/>
    </i>
    <i>
      <x v="2758"/>
    </i>
    <i r="1">
      <x v="1794"/>
    </i>
    <i r="2">
      <x v="7739"/>
    </i>
    <i r="3">
      <x v="2511"/>
    </i>
    <i t="blank">
      <x v="2758"/>
    </i>
    <i>
      <x v="2759"/>
    </i>
    <i r="1">
      <x v="2692"/>
    </i>
    <i r="2">
      <x v="7739"/>
    </i>
    <i r="3">
      <x v="951"/>
    </i>
    <i t="blank">
      <x v="2759"/>
    </i>
    <i>
      <x v="2760"/>
    </i>
    <i r="1">
      <x v="4034"/>
    </i>
    <i r="2">
      <x v="7739"/>
    </i>
    <i r="3">
      <x v="4700"/>
    </i>
    <i t="blank">
      <x v="2760"/>
    </i>
    <i>
      <x v="2761"/>
    </i>
    <i r="1">
      <x v="3306"/>
    </i>
    <i r="2">
      <x v="3893"/>
    </i>
    <i r="3">
      <x v="263"/>
    </i>
    <i t="blank">
      <x v="2761"/>
    </i>
    <i>
      <x v="2762"/>
    </i>
    <i r="1">
      <x v="2744"/>
    </i>
    <i r="2">
      <x v="2620"/>
    </i>
    <i r="3">
      <x v="6372"/>
    </i>
    <i t="blank">
      <x v="2762"/>
    </i>
    <i>
      <x v="2763"/>
    </i>
    <i r="1">
      <x v="2365"/>
    </i>
    <i r="2">
      <x v="4494"/>
    </i>
    <i r="3">
      <x v="648"/>
    </i>
    <i t="blank">
      <x v="2763"/>
    </i>
    <i>
      <x v="2764"/>
    </i>
    <i r="1">
      <x v="2745"/>
    </i>
    <i r="2">
      <x v="2885"/>
    </i>
    <i r="3">
      <x v="2532"/>
    </i>
    <i r="2">
      <x v="5291"/>
    </i>
    <i r="3">
      <x v="9230"/>
    </i>
    <i r="2">
      <x v="5292"/>
    </i>
    <i r="3">
      <x v="6372"/>
    </i>
    <i t="blank">
      <x v="2764"/>
    </i>
    <i>
      <x v="2765"/>
    </i>
    <i r="1">
      <x v="668"/>
    </i>
    <i r="2">
      <x v="7739"/>
    </i>
    <i r="3">
      <x v="10453"/>
    </i>
    <i t="blank">
      <x v="2765"/>
    </i>
    <i>
      <x v="2766"/>
    </i>
    <i r="1">
      <x v="669"/>
    </i>
    <i r="2">
      <x v="7739"/>
    </i>
    <i r="3">
      <x v="10453"/>
    </i>
    <i t="blank">
      <x v="2766"/>
    </i>
    <i>
      <x v="2767"/>
    </i>
    <i r="1">
      <x v="1129"/>
    </i>
    <i r="2">
      <x v="5034"/>
    </i>
    <i r="3">
      <x v="4369"/>
    </i>
    <i r="3">
      <x v="8853"/>
    </i>
    <i t="blank">
      <x v="2767"/>
    </i>
    <i>
      <x v="2768"/>
    </i>
    <i r="1">
      <x v="4996"/>
    </i>
    <i r="2">
      <x v="7739"/>
    </i>
    <i r="3">
      <x v="3263"/>
    </i>
    <i r="3">
      <x v="9499"/>
    </i>
    <i t="blank">
      <x v="2768"/>
    </i>
    <i>
      <x v="2769"/>
    </i>
    <i r="1">
      <x v="628"/>
    </i>
    <i r="2">
      <x v="3771"/>
    </i>
    <i r="3">
      <x v="6972"/>
    </i>
    <i r="2">
      <x v="3850"/>
    </i>
    <i r="3">
      <x v="8852"/>
    </i>
    <i r="3">
      <x v="9085"/>
    </i>
    <i r="2">
      <x v="7739"/>
    </i>
    <i r="3">
      <x v="8801"/>
    </i>
    <i r="3">
      <x v="8852"/>
    </i>
    <i t="blank">
      <x v="2769"/>
    </i>
    <i>
      <x v="2770"/>
    </i>
    <i r="1">
      <x v="3576"/>
    </i>
    <i r="2">
      <x v="1965"/>
    </i>
    <i r="3">
      <x v="4414"/>
    </i>
    <i t="blank">
      <x v="2770"/>
    </i>
    <i>
      <x v="2771"/>
    </i>
    <i r="1">
      <x v="3420"/>
    </i>
    <i r="2">
      <x v="7739"/>
    </i>
    <i r="3">
      <x v="10453"/>
    </i>
    <i t="blank">
      <x v="2771"/>
    </i>
    <i>
      <x v="2772"/>
    </i>
    <i r="1">
      <x v="2924"/>
    </i>
    <i r="2">
      <x v="5432"/>
    </i>
    <i r="3">
      <x v="10453"/>
    </i>
    <i t="blank">
      <x v="2772"/>
    </i>
    <i>
      <x v="2773"/>
    </i>
    <i r="1">
      <x v="1441"/>
    </i>
    <i r="2">
      <x v="7739"/>
    </i>
    <i r="3">
      <x v="10453"/>
    </i>
    <i t="blank">
      <x v="2773"/>
    </i>
    <i>
      <x v="2774"/>
    </i>
    <i r="1">
      <x v="152"/>
    </i>
    <i r="2">
      <x v="2430"/>
    </i>
    <i r="3">
      <x v="1915"/>
    </i>
    <i t="blank">
      <x v="2774"/>
    </i>
    <i>
      <x v="2775"/>
    </i>
    <i r="1">
      <x v="4791"/>
    </i>
    <i r="2">
      <x v="2060"/>
    </i>
    <i r="3">
      <x v="4710"/>
    </i>
    <i r="2">
      <x v="3414"/>
    </i>
    <i r="3">
      <x v="5602"/>
    </i>
    <i t="blank">
      <x v="2775"/>
    </i>
    <i>
      <x v="2776"/>
    </i>
    <i r="1">
      <x v="4986"/>
    </i>
    <i r="2">
      <x v="4332"/>
    </i>
    <i r="3">
      <x v="5577"/>
    </i>
    <i r="2">
      <x v="7097"/>
    </i>
    <i r="3">
      <x v="5659"/>
    </i>
    <i t="blank">
      <x v="2776"/>
    </i>
    <i>
      <x v="2777"/>
    </i>
    <i r="1">
      <x v="3634"/>
    </i>
    <i r="2">
      <x v="4180"/>
    </i>
    <i r="3">
      <x v="5603"/>
    </i>
    <i t="blank">
      <x v="2777"/>
    </i>
    <i>
      <x v="2778"/>
    </i>
    <i r="1">
      <x v="3633"/>
    </i>
    <i r="2">
      <x v="5954"/>
    </i>
    <i r="3">
      <x v="5604"/>
    </i>
    <i t="blank">
      <x v="2778"/>
    </i>
    <i>
      <x v="2779"/>
    </i>
    <i r="1">
      <x v="4322"/>
    </i>
    <i r="2">
      <x v="1410"/>
    </i>
    <i r="3">
      <x v="4258"/>
    </i>
    <i t="blank">
      <x v="2779"/>
    </i>
    <i>
      <x v="2780"/>
    </i>
    <i r="1">
      <x v="4380"/>
    </i>
    <i r="2">
      <x v="7604"/>
    </i>
    <i r="3">
      <x v="817"/>
    </i>
    <i t="blank">
      <x v="2780"/>
    </i>
    <i>
      <x v="2781"/>
    </i>
    <i r="1">
      <x v="3868"/>
    </i>
    <i r="2">
      <x v="1965"/>
    </i>
    <i r="3">
      <x v="3985"/>
    </i>
    <i t="blank">
      <x v="2781"/>
    </i>
    <i>
      <x v="2782"/>
    </i>
    <i r="1">
      <x v="859"/>
    </i>
    <i r="2">
      <x v="3134"/>
    </i>
    <i r="3">
      <x v="5601"/>
    </i>
    <i t="blank">
      <x v="2782"/>
    </i>
    <i>
      <x v="2783"/>
    </i>
    <i r="1">
      <x v="4882"/>
    </i>
    <i r="2">
      <x v="2060"/>
    </i>
    <i r="3">
      <x v="5605"/>
    </i>
    <i t="blank">
      <x v="2783"/>
    </i>
    <i>
      <x v="2784"/>
    </i>
    <i r="1">
      <x v="5060"/>
    </i>
    <i r="2">
      <x v="5034"/>
    </i>
    <i r="3">
      <x v="8968"/>
    </i>
    <i t="blank">
      <x v="2784"/>
    </i>
    <i>
      <x v="2785"/>
    </i>
    <i r="1">
      <x v="306"/>
    </i>
    <i r="2">
      <x v="58"/>
    </i>
    <i r="3">
      <x v="3654"/>
    </i>
    <i t="blank">
      <x v="2785"/>
    </i>
    <i>
      <x v="2786"/>
    </i>
    <i r="1">
      <x v="1668"/>
    </i>
    <i r="2">
      <x v="3586"/>
    </i>
    <i r="3">
      <x v="8858"/>
    </i>
    <i r="2">
      <x v="3645"/>
    </i>
    <i r="3">
      <x v="9097"/>
    </i>
    <i t="blank">
      <x v="2786"/>
    </i>
    <i>
      <x v="2787"/>
    </i>
    <i r="1">
      <x v="5271"/>
    </i>
    <i r="2">
      <x v="2053"/>
    </i>
    <i r="3">
      <x v="530"/>
    </i>
    <i t="blank">
      <x v="2787"/>
    </i>
    <i>
      <x v="2788"/>
    </i>
    <i r="1">
      <x v="3124"/>
    </i>
    <i r="2">
      <x v="5333"/>
    </i>
    <i r="3">
      <x v="6969"/>
    </i>
    <i t="blank">
      <x v="2788"/>
    </i>
    <i>
      <x v="2789"/>
    </i>
    <i r="1">
      <x v="2683"/>
    </i>
    <i r="2">
      <x v="2174"/>
    </i>
    <i r="3">
      <x v="3903"/>
    </i>
    <i t="blank">
      <x v="2789"/>
    </i>
    <i>
      <x v="2790"/>
    </i>
    <i r="1">
      <x v="578"/>
    </i>
    <i r="2">
      <x v="2103"/>
    </i>
    <i r="3">
      <x v="4997"/>
    </i>
    <i r="2">
      <x v="5025"/>
    </i>
    <i r="3">
      <x v="6955"/>
    </i>
    <i r="3">
      <x v="6970"/>
    </i>
    <i t="blank">
      <x v="2790"/>
    </i>
    <i>
      <x v="2791"/>
    </i>
    <i r="1">
      <x v="2295"/>
    </i>
    <i r="2">
      <x v="2103"/>
    </i>
    <i r="3">
      <x v="1198"/>
    </i>
    <i r="2">
      <x v="3605"/>
    </i>
    <i r="3">
      <x v="8920"/>
    </i>
    <i t="blank">
      <x v="2791"/>
    </i>
    <i>
      <x v="2792"/>
    </i>
    <i r="1">
      <x v="4566"/>
    </i>
    <i r="2">
      <x v="7739"/>
    </i>
    <i r="3">
      <x v="10453"/>
    </i>
    <i t="blank">
      <x v="2792"/>
    </i>
    <i>
      <x v="2793"/>
    </i>
    <i r="1">
      <x v="3352"/>
    </i>
    <i r="2">
      <x v="5824"/>
    </i>
    <i r="3">
      <x v="760"/>
    </i>
    <i t="blank">
      <x v="2793"/>
    </i>
    <i>
      <x v="2794"/>
    </i>
    <i r="1">
      <x v="859"/>
    </i>
    <i r="2">
      <x v="7597"/>
    </i>
    <i r="3">
      <x v="5709"/>
    </i>
    <i t="blank">
      <x v="2794"/>
    </i>
    <i>
      <x v="2795"/>
    </i>
    <i r="1">
      <x v="3258"/>
    </i>
    <i r="2">
      <x v="6933"/>
    </i>
    <i r="3">
      <x v="1896"/>
    </i>
    <i t="blank">
      <x v="2795"/>
    </i>
    <i>
      <x v="2796"/>
    </i>
    <i r="1">
      <x v="3259"/>
    </i>
    <i r="2">
      <x v="7739"/>
    </i>
    <i r="3">
      <x v="721"/>
    </i>
    <i t="blank">
      <x v="2796"/>
    </i>
    <i>
      <x v="2797"/>
    </i>
    <i r="1">
      <x v="1165"/>
    </i>
    <i r="2">
      <x v="7739"/>
    </i>
    <i r="3">
      <x v="1699"/>
    </i>
    <i t="blank">
      <x v="2797"/>
    </i>
    <i>
      <x v="2798"/>
    </i>
    <i r="1">
      <x v="2367"/>
    </i>
    <i r="2">
      <x v="3605"/>
    </i>
    <i r="3">
      <x v="8800"/>
    </i>
    <i r="3">
      <x v="8837"/>
    </i>
    <i r="2">
      <x v="7739"/>
    </i>
    <i r="3">
      <x v="6959"/>
    </i>
    <i t="blank">
      <x v="2798"/>
    </i>
    <i>
      <x v="2799"/>
    </i>
    <i r="1">
      <x v="531"/>
    </i>
    <i r="2">
      <x v="7023"/>
    </i>
    <i r="3">
      <x v="5283"/>
    </i>
    <i t="blank">
      <x v="2799"/>
    </i>
    <i>
      <x v="2800"/>
    </i>
    <i r="1">
      <x v="4422"/>
    </i>
    <i r="2">
      <x v="1965"/>
    </i>
    <i r="3">
      <x v="2235"/>
    </i>
    <i t="blank">
      <x v="2800"/>
    </i>
    <i>
      <x v="2801"/>
    </i>
    <i r="1">
      <x v="1438"/>
    </i>
    <i r="2">
      <x v="143"/>
    </i>
    <i r="3">
      <x v="10453"/>
    </i>
    <i t="blank">
      <x v="2801"/>
    </i>
    <i>
      <x v="2802"/>
    </i>
    <i r="1">
      <x v="2491"/>
    </i>
    <i r="2">
      <x v="1526"/>
    </i>
    <i r="3">
      <x v="7696"/>
    </i>
    <i t="blank">
      <x v="2802"/>
    </i>
    <i>
      <x v="2803"/>
    </i>
    <i r="1">
      <x v="1427"/>
    </i>
    <i r="2">
      <x v="1974"/>
    </i>
    <i r="3">
      <x v="987"/>
    </i>
    <i t="blank">
      <x v="2803"/>
    </i>
    <i>
      <x v="2804"/>
    </i>
    <i r="1">
      <x v="577"/>
    </i>
    <i r="2">
      <x v="7585"/>
    </i>
    <i r="3">
      <x v="285"/>
    </i>
    <i t="blank">
      <x v="2804"/>
    </i>
    <i>
      <x v="2805"/>
    </i>
    <i r="1">
      <x v="4420"/>
    </i>
    <i r="2">
      <x v="1965"/>
    </i>
    <i r="3">
      <x v="2709"/>
    </i>
    <i r="2">
      <x v="3894"/>
    </i>
    <i r="3">
      <x v="263"/>
    </i>
    <i t="blank">
      <x v="2805"/>
    </i>
    <i>
      <x v="2806"/>
    </i>
    <i r="1">
      <x v="3175"/>
    </i>
    <i r="2">
      <x v="787"/>
    </i>
    <i r="3">
      <x v="2509"/>
    </i>
    <i r="2">
      <x v="5463"/>
    </i>
    <i r="3">
      <x v="6965"/>
    </i>
    <i t="blank">
      <x v="2806"/>
    </i>
    <i>
      <x v="2807"/>
    </i>
    <i r="1">
      <x v="3965"/>
    </i>
    <i r="2">
      <x v="1876"/>
    </i>
    <i r="3">
      <x v="8092"/>
    </i>
    <i r="2">
      <x v="4469"/>
    </i>
    <i r="3">
      <x v="3175"/>
    </i>
    <i r="2">
      <x v="5748"/>
    </i>
    <i r="3">
      <x v="488"/>
    </i>
    <i r="2">
      <x v="5753"/>
    </i>
    <i r="3">
      <x v="9334"/>
    </i>
    <i r="2">
      <x v="5766"/>
    </i>
    <i r="3">
      <x v="9336"/>
    </i>
    <i r="2">
      <x v="5790"/>
    </i>
    <i r="3">
      <x v="403"/>
    </i>
    <i r="2">
      <x v="5793"/>
    </i>
    <i r="3">
      <x v="9337"/>
    </i>
    <i r="2">
      <x v="5801"/>
    </i>
    <i r="3">
      <x v="8091"/>
    </i>
    <i t="blank">
      <x v="2807"/>
    </i>
    <i>
      <x v="2808"/>
    </i>
    <i r="1">
      <x v="763"/>
    </i>
    <i r="2">
      <x v="3924"/>
    </i>
    <i r="3">
      <x v="2645"/>
    </i>
    <i r="2">
      <x v="5371"/>
    </i>
    <i r="3">
      <x v="1403"/>
    </i>
    <i t="blank">
      <x v="2808"/>
    </i>
    <i>
      <x v="2809"/>
    </i>
    <i r="1">
      <x v="578"/>
    </i>
    <i r="2">
      <x v="786"/>
    </i>
    <i r="3">
      <x v="6413"/>
    </i>
    <i t="blank">
      <x v="2809"/>
    </i>
    <i>
      <x v="2810"/>
    </i>
    <i r="1">
      <x v="956"/>
    </i>
    <i r="2">
      <x v="894"/>
    </i>
    <i r="3">
      <x v="339"/>
    </i>
    <i r="2">
      <x v="987"/>
    </i>
    <i r="3">
      <x v="339"/>
    </i>
    <i r="2">
      <x v="1377"/>
    </i>
    <i r="3">
      <x v="3348"/>
    </i>
    <i r="2">
      <x v="3705"/>
    </i>
    <i r="3">
      <x v="8143"/>
    </i>
    <i t="blank">
      <x v="2810"/>
    </i>
    <i>
      <x v="2811"/>
    </i>
    <i r="1">
      <x v="4421"/>
    </i>
    <i r="2">
      <x v="7405"/>
    </i>
    <i r="3">
      <x v="56"/>
    </i>
    <i t="blank">
      <x v="2811"/>
    </i>
    <i>
      <x v="2812"/>
    </i>
    <i r="1">
      <x v="1466"/>
    </i>
    <i r="2">
      <x v="977"/>
    </i>
    <i r="3">
      <x v="1885"/>
    </i>
    <i r="2">
      <x v="2060"/>
    </i>
    <i r="3">
      <x v="5504"/>
    </i>
    <i t="blank">
      <x v="2812"/>
    </i>
    <i>
      <x v="2813"/>
    </i>
    <i r="1">
      <x v="1003"/>
    </i>
    <i r="2">
      <x v="3771"/>
    </i>
    <i r="3">
      <x v="6967"/>
    </i>
    <i r="2">
      <x v="7585"/>
    </i>
    <i r="3">
      <x v="3471"/>
    </i>
    <i t="blank">
      <x v="2813"/>
    </i>
    <i>
      <x v="2814"/>
    </i>
    <i r="1">
      <x v="4062"/>
    </i>
    <i r="2">
      <x v="2297"/>
    </i>
    <i r="3">
      <x v="6957"/>
    </i>
    <i r="2">
      <x v="3152"/>
    </i>
    <i r="3">
      <x v="3475"/>
    </i>
    <i t="blank">
      <x v="2814"/>
    </i>
    <i>
      <x v="2815"/>
    </i>
    <i r="1">
      <x v="757"/>
    </i>
    <i r="2">
      <x v="7739"/>
    </i>
    <i r="3">
      <x v="10453"/>
    </i>
    <i t="blank">
      <x v="2815"/>
    </i>
    <i>
      <x v="2816"/>
    </i>
    <i r="1">
      <x v="3681"/>
    </i>
    <i r="2">
      <x v="3386"/>
    </i>
    <i r="3">
      <x v="8065"/>
    </i>
    <i t="blank">
      <x v="2816"/>
    </i>
    <i>
      <x v="2817"/>
    </i>
    <i r="1">
      <x v="1901"/>
    </i>
    <i r="2">
      <x v="4706"/>
    </i>
    <i r="3">
      <x v="2690"/>
    </i>
    <i t="blank">
      <x v="2817"/>
    </i>
    <i>
      <x v="2818"/>
    </i>
    <i r="1">
      <x v="3763"/>
    </i>
    <i r="2">
      <x v="6029"/>
    </i>
    <i r="3">
      <x v="5687"/>
    </i>
    <i t="blank">
      <x v="2818"/>
    </i>
    <i>
      <x v="2819"/>
    </i>
    <i r="1">
      <x v="1333"/>
    </i>
    <i r="2">
      <x v="4351"/>
    </i>
    <i r="3">
      <x v="5688"/>
    </i>
    <i t="blank">
      <x v="2819"/>
    </i>
    <i>
      <x v="2820"/>
    </i>
    <i r="1">
      <x v="4518"/>
    </i>
    <i r="2">
      <x v="2085"/>
    </i>
    <i r="3">
      <x v="3513"/>
    </i>
    <i r="2">
      <x v="7585"/>
    </i>
    <i r="3">
      <x v="931"/>
    </i>
    <i t="blank">
      <x v="2820"/>
    </i>
    <i>
      <x v="2821"/>
    </i>
    <i r="1">
      <x v="2385"/>
    </i>
    <i r="2">
      <x v="6332"/>
    </i>
    <i r="3">
      <x v="8589"/>
    </i>
    <i t="blank">
      <x v="2821"/>
    </i>
    <i>
      <x v="2822"/>
    </i>
    <i r="1">
      <x v="1985"/>
    </i>
    <i r="2">
      <x v="1887"/>
    </i>
    <i r="3">
      <x v="1845"/>
    </i>
    <i t="blank">
      <x v="2822"/>
    </i>
    <i>
      <x v="2823"/>
    </i>
    <i r="1">
      <x v="2282"/>
    </i>
    <i r="2">
      <x v="1990"/>
    </i>
    <i r="3">
      <x v="256"/>
    </i>
    <i t="blank">
      <x v="2823"/>
    </i>
    <i>
      <x v="2824"/>
    </i>
    <i r="1">
      <x v="765"/>
    </i>
    <i r="2">
      <x v="3986"/>
    </i>
    <i r="3">
      <x v="2489"/>
    </i>
    <i r="2">
      <x v="3988"/>
    </i>
    <i r="3">
      <x v="1995"/>
    </i>
    <i r="2">
      <x v="3989"/>
    </i>
    <i r="3">
      <x v="3976"/>
    </i>
    <i t="blank">
      <x v="2824"/>
    </i>
    <i>
      <x v="2825"/>
    </i>
    <i r="1">
      <x v="2275"/>
    </i>
    <i r="2">
      <x v="6183"/>
    </i>
    <i r="3">
      <x v="1359"/>
    </i>
    <i r="2">
      <x v="6190"/>
    </i>
    <i r="3">
      <x v="2079"/>
    </i>
    <i r="2">
      <x v="6737"/>
    </i>
    <i r="3">
      <x v="4770"/>
    </i>
    <i r="2">
      <x v="7739"/>
    </i>
    <i r="3">
      <x v="10288"/>
    </i>
    <i r="3">
      <x v="10289"/>
    </i>
    <i r="3">
      <x v="10295"/>
    </i>
    <i t="blank">
      <x v="2825"/>
    </i>
    <i>
      <x v="2826"/>
    </i>
    <i r="1">
      <x v="2214"/>
    </i>
    <i r="2">
      <x v="2060"/>
    </i>
    <i r="3">
      <x v="4048"/>
    </i>
    <i t="blank">
      <x v="2826"/>
    </i>
    <i>
      <x v="2827"/>
    </i>
    <i r="1">
      <x v="2099"/>
    </i>
    <i r="2">
      <x v="3736"/>
    </i>
    <i r="3">
      <x v="8557"/>
    </i>
    <i r="2">
      <x v="3748"/>
    </i>
    <i r="3">
      <x v="3216"/>
    </i>
    <i t="blank">
      <x v="2827"/>
    </i>
    <i>
      <x v="2828"/>
    </i>
    <i r="1">
      <x v="1997"/>
    </i>
    <i r="2">
      <x v="7585"/>
    </i>
    <i r="3">
      <x v="1774"/>
    </i>
    <i t="blank">
      <x v="2828"/>
    </i>
    <i>
      <x v="2829"/>
    </i>
    <i r="1">
      <x v="2925"/>
    </i>
    <i r="2">
      <x v="5433"/>
    </i>
    <i r="3">
      <x v="1027"/>
    </i>
    <i t="blank">
      <x v="2829"/>
    </i>
    <i>
      <x v="2830"/>
    </i>
    <i r="1">
      <x v="2928"/>
    </i>
    <i r="2">
      <x v="2075"/>
    </i>
    <i r="3">
      <x v="1824"/>
    </i>
    <i t="blank">
      <x v="2830"/>
    </i>
    <i>
      <x v="2831"/>
    </i>
    <i r="1">
      <x v="4480"/>
    </i>
    <i r="2">
      <x v="3470"/>
    </i>
    <i r="3">
      <x v="2805"/>
    </i>
    <i t="blank">
      <x v="2831"/>
    </i>
    <i>
      <x v="2832"/>
    </i>
    <i r="1">
      <x v="3395"/>
    </i>
    <i r="2">
      <x v="5784"/>
    </i>
    <i r="3">
      <x v="5726"/>
    </i>
    <i t="blank">
      <x v="2832"/>
    </i>
    <i>
      <x v="2833"/>
    </i>
    <i r="1">
      <x v="1872"/>
    </i>
    <i r="2">
      <x v="2060"/>
    </i>
    <i r="3">
      <x v="6647"/>
    </i>
    <i t="blank">
      <x v="2833"/>
    </i>
    <i>
      <x v="2834"/>
    </i>
    <i r="1">
      <x v="1380"/>
    </i>
    <i r="2">
      <x v="7585"/>
    </i>
    <i r="3">
      <x v="3117"/>
    </i>
    <i t="blank">
      <x v="2834"/>
    </i>
    <i>
      <x v="2835"/>
    </i>
    <i r="1">
      <x v="1598"/>
    </i>
    <i r="2">
      <x v="4456"/>
    </i>
    <i r="3">
      <x v="6645"/>
    </i>
    <i t="blank">
      <x v="2835"/>
    </i>
    <i>
      <x v="2836"/>
    </i>
    <i r="1">
      <x v="4423"/>
    </i>
    <i r="2">
      <x v="7585"/>
    </i>
    <i r="3">
      <x v="5514"/>
    </i>
    <i t="blank">
      <x v="2836"/>
    </i>
    <i>
      <x v="2837"/>
    </i>
    <i r="1">
      <x v="4276"/>
    </i>
    <i r="2">
      <x v="7585"/>
    </i>
    <i r="3">
      <x v="1576"/>
    </i>
    <i t="blank">
      <x v="2837"/>
    </i>
    <i>
      <x v="2838"/>
    </i>
    <i r="1">
      <x v="534"/>
    </i>
    <i r="2">
      <x v="2103"/>
    </i>
    <i r="3">
      <x v="6213"/>
    </i>
    <i t="blank">
      <x v="2838"/>
    </i>
    <i>
      <x v="2839"/>
    </i>
    <i r="1">
      <x v="583"/>
    </i>
    <i r="2">
      <x v="3771"/>
    </i>
    <i r="3">
      <x v="8201"/>
    </i>
    <i t="blank">
      <x v="2839"/>
    </i>
    <i>
      <x v="2840"/>
    </i>
    <i r="1">
      <x v="1700"/>
    </i>
    <i r="2">
      <x v="3392"/>
    </i>
    <i r="3">
      <x v="100"/>
    </i>
    <i r="2">
      <x v="4964"/>
    </i>
    <i r="3">
      <x v="9268"/>
    </i>
    <i r="2">
      <x v="5301"/>
    </i>
    <i r="3">
      <x v="9161"/>
    </i>
    <i t="blank">
      <x v="2840"/>
    </i>
    <i>
      <x v="2841"/>
    </i>
    <i r="1">
      <x v="585"/>
    </i>
    <i r="2">
      <x v="3771"/>
    </i>
    <i r="3">
      <x v="8183"/>
    </i>
    <i t="blank">
      <x v="2841"/>
    </i>
    <i>
      <x v="2842"/>
    </i>
    <i r="1">
      <x v="584"/>
    </i>
    <i r="2">
      <x v="2103"/>
    </i>
    <i r="3">
      <x v="8183"/>
    </i>
    <i t="blank">
      <x v="2842"/>
    </i>
    <i>
      <x v="2843"/>
    </i>
    <i r="1">
      <x v="1289"/>
    </i>
    <i r="2">
      <x v="2103"/>
    </i>
    <i r="3">
      <x v="6617"/>
    </i>
    <i t="blank">
      <x v="2843"/>
    </i>
    <i>
      <x v="2844"/>
    </i>
    <i r="1">
      <x v="5120"/>
    </i>
    <i r="2">
      <x v="6264"/>
    </i>
    <i r="3">
      <x v="5631"/>
    </i>
    <i r="2">
      <x v="6265"/>
    </i>
    <i r="3">
      <x v="5630"/>
    </i>
    <i t="blank">
      <x v="2844"/>
    </i>
    <i>
      <x v="2845"/>
    </i>
    <i r="1">
      <x v="1356"/>
    </i>
    <i r="2">
      <x v="2060"/>
    </i>
    <i r="3">
      <x v="6210"/>
    </i>
    <i r="2">
      <x v="2388"/>
    </i>
    <i r="3">
      <x v="2697"/>
    </i>
    <i r="2">
      <x v="3185"/>
    </i>
    <i r="3">
      <x v="1675"/>
    </i>
    <i t="blank">
      <x v="2845"/>
    </i>
    <i>
      <x v="2846"/>
    </i>
    <i r="1">
      <x v="703"/>
    </i>
    <i r="2">
      <x v="7604"/>
    </i>
    <i r="3">
      <x v="7756"/>
    </i>
    <i t="blank">
      <x v="2846"/>
    </i>
    <i>
      <x v="2847"/>
    </i>
    <i r="1">
      <x v="702"/>
    </i>
    <i r="2">
      <x v="7604"/>
    </i>
    <i r="3">
      <x v="4319"/>
    </i>
    <i t="blank">
      <x v="2847"/>
    </i>
    <i>
      <x v="2848"/>
    </i>
    <i r="1">
      <x v="970"/>
    </i>
    <i r="2">
      <x v="1409"/>
    </i>
    <i r="3">
      <x v="1475"/>
    </i>
    <i r="2">
      <x v="2589"/>
    </i>
    <i r="3">
      <x v="3391"/>
    </i>
    <i r="2">
      <x v="2590"/>
    </i>
    <i r="3">
      <x v="2485"/>
    </i>
    <i t="blank">
      <x v="2848"/>
    </i>
    <i>
      <x v="2849"/>
    </i>
    <i r="1">
      <x v="1539"/>
    </i>
    <i r="2">
      <x v="7604"/>
    </i>
    <i r="3">
      <x v="2647"/>
    </i>
    <i t="blank">
      <x v="2849"/>
    </i>
    <i>
      <x v="2850"/>
    </i>
    <i r="1">
      <x v="1008"/>
    </i>
    <i r="2">
      <x v="2069"/>
    </i>
    <i r="3">
      <x v="6202"/>
    </i>
    <i t="blank">
      <x v="2850"/>
    </i>
    <i>
      <x v="2851"/>
    </i>
    <i r="1">
      <x v="325"/>
    </i>
    <i r="2">
      <x v="7739"/>
    </i>
    <i r="3">
      <x v="4625"/>
    </i>
    <i t="blank">
      <x v="2851"/>
    </i>
    <i>
      <x v="2852"/>
    </i>
    <i r="1">
      <x v="5226"/>
    </i>
    <i r="2">
      <x v="6446"/>
    </i>
    <i r="3">
      <x v="1733"/>
    </i>
    <i r="2">
      <x v="7585"/>
    </i>
    <i r="3">
      <x v="3241"/>
    </i>
    <i r="2">
      <x v="7739"/>
    </i>
    <i r="3">
      <x v="3241"/>
    </i>
    <i t="blank">
      <x v="2852"/>
    </i>
    <i>
      <x v="2853"/>
    </i>
    <i r="1">
      <x v="5154"/>
    </i>
    <i r="2">
      <x v="1965"/>
    </i>
    <i r="3">
      <x v="2626"/>
    </i>
    <i r="2">
      <x v="7057"/>
    </i>
    <i r="3">
      <x v="2626"/>
    </i>
    <i t="blank">
      <x v="2853"/>
    </i>
    <i>
      <x v="2854"/>
    </i>
    <i r="1">
      <x v="3519"/>
    </i>
    <i r="2">
      <x v="7585"/>
    </i>
    <i r="3">
      <x v="2626"/>
    </i>
    <i t="blank">
      <x v="2854"/>
    </i>
    <i>
      <x v="2855"/>
    </i>
    <i r="1">
      <x v="2864"/>
    </i>
    <i r="2">
      <x v="5407"/>
    </i>
    <i r="3">
      <x v="6177"/>
    </i>
    <i t="blank">
      <x v="2855"/>
    </i>
    <i>
      <x v="2856"/>
    </i>
    <i r="1">
      <x v="533"/>
    </i>
    <i r="2">
      <x v="3503"/>
    </i>
    <i r="3">
      <x v="5556"/>
    </i>
    <i t="blank">
      <x v="2856"/>
    </i>
    <i>
      <x v="2857"/>
    </i>
    <i r="1">
      <x v="3167"/>
    </i>
    <i r="2">
      <x v="3771"/>
    </i>
    <i r="3">
      <x v="6503"/>
    </i>
    <i r="2">
      <x v="5628"/>
    </i>
    <i r="3">
      <x v="5581"/>
    </i>
    <i t="blank">
      <x v="2857"/>
    </i>
    <i>
      <x v="2858"/>
    </i>
    <i r="1">
      <x v="1304"/>
    </i>
    <i r="2">
      <x v="4332"/>
    </i>
    <i r="3">
      <x v="6502"/>
    </i>
    <i t="blank">
      <x v="2858"/>
    </i>
    <i>
      <x v="2859"/>
    </i>
    <i r="1">
      <x v="532"/>
    </i>
    <i r="2">
      <x v="4938"/>
    </i>
    <i r="3">
      <x v="107"/>
    </i>
    <i r="2">
      <x v="4956"/>
    </i>
    <i r="3">
      <x v="9282"/>
    </i>
    <i t="blank">
      <x v="2859"/>
    </i>
    <i>
      <x v="2860"/>
    </i>
    <i r="1">
      <x v="357"/>
    </i>
    <i r="2">
      <x v="4242"/>
    </i>
    <i r="3">
      <x v="5960"/>
    </i>
    <i r="2">
      <x v="4243"/>
    </i>
    <i r="3">
      <x v="5958"/>
    </i>
    <i t="blank">
      <x v="2860"/>
    </i>
    <i>
      <x v="2861"/>
    </i>
    <i r="1">
      <x v="357"/>
    </i>
    <i r="2">
      <x v="6185"/>
    </i>
    <i r="3">
      <x v="5357"/>
    </i>
    <i t="blank">
      <x v="2861"/>
    </i>
    <i>
      <x v="2862"/>
    </i>
    <i r="1">
      <x v="1540"/>
    </i>
    <i r="2">
      <x v="7585"/>
    </i>
    <i r="3">
      <x v="2685"/>
    </i>
    <i t="blank">
      <x v="2862"/>
    </i>
    <i>
      <x v="2863"/>
    </i>
    <i r="1">
      <x v="3196"/>
    </i>
    <i r="2">
      <x v="808"/>
    </i>
    <i r="3">
      <x v="3886"/>
    </i>
    <i r="2">
      <x v="5371"/>
    </i>
    <i r="3">
      <x v="1192"/>
    </i>
    <i r="2">
      <x v="7585"/>
    </i>
    <i r="3">
      <x v="6654"/>
    </i>
    <i r="2">
      <x v="7739"/>
    </i>
    <i r="3">
      <x v="3886"/>
    </i>
    <i t="blank">
      <x v="2863"/>
    </i>
    <i>
      <x v="2864"/>
    </i>
    <i r="1">
      <x v="5135"/>
    </i>
    <i r="2">
      <x v="3646"/>
    </i>
    <i r="3">
      <x v="8901"/>
    </i>
    <i r="2">
      <x v="3647"/>
    </i>
    <i r="3">
      <x v="9056"/>
    </i>
    <i r="2">
      <x v="3833"/>
    </i>
    <i r="3">
      <x v="3362"/>
    </i>
    <i t="blank">
      <x v="2864"/>
    </i>
    <i>
      <x v="2865"/>
    </i>
    <i r="1">
      <x v="4605"/>
    </i>
    <i r="2">
      <x v="2060"/>
    </i>
    <i r="3">
      <x v="6344"/>
    </i>
    <i t="blank">
      <x v="2865"/>
    </i>
    <i>
      <x v="2866"/>
    </i>
    <i r="1">
      <x v="3789"/>
    </i>
    <i r="2">
      <x v="7739"/>
    </i>
    <i r="3">
      <x v="10453"/>
    </i>
    <i t="blank">
      <x v="2866"/>
    </i>
    <i>
      <x v="2867"/>
    </i>
    <i r="1">
      <x v="4123"/>
    </i>
    <i r="2">
      <x v="7410"/>
    </i>
    <i r="3">
      <x v="593"/>
    </i>
    <i t="blank">
      <x v="2867"/>
    </i>
    <i>
      <x v="2868"/>
    </i>
    <i r="1">
      <x v="4343"/>
    </i>
    <i r="2">
      <x v="3645"/>
    </i>
    <i r="3">
      <x v="8905"/>
    </i>
    <i r="2">
      <x v="3833"/>
    </i>
    <i r="3">
      <x v="524"/>
    </i>
    <i t="blank">
      <x v="2868"/>
    </i>
    <i>
      <x v="2869"/>
    </i>
    <i r="1">
      <x v="582"/>
    </i>
    <i r="2">
      <x v="2060"/>
    </i>
    <i r="3">
      <x v="6649"/>
    </i>
    <i r="2">
      <x v="5435"/>
    </i>
    <i r="3">
      <x v="5300"/>
    </i>
    <i t="blank">
      <x v="2869"/>
    </i>
    <i>
      <x v="2870"/>
    </i>
    <i r="1">
      <x v="4790"/>
    </i>
    <i r="2">
      <x v="7739"/>
    </i>
    <i r="3">
      <x v="6651"/>
    </i>
    <i t="blank">
      <x v="2870"/>
    </i>
    <i>
      <x v="2871"/>
    </i>
    <i r="1">
      <x v="2760"/>
    </i>
    <i r="2">
      <x v="7739"/>
    </i>
    <i r="3">
      <x v="6653"/>
    </i>
    <i t="blank">
      <x v="2871"/>
    </i>
    <i>
      <x v="2872"/>
    </i>
    <i r="1">
      <x v="3360"/>
    </i>
    <i r="2">
      <x v="2103"/>
    </i>
    <i r="3">
      <x v="6213"/>
    </i>
    <i r="2">
      <x v="4910"/>
    </i>
    <i r="3">
      <x v="6213"/>
    </i>
    <i t="blank">
      <x v="2872"/>
    </i>
    <i>
      <x v="2873"/>
    </i>
    <i r="1">
      <x v="4688"/>
    </i>
    <i r="2">
      <x v="3806"/>
    </i>
    <i r="3">
      <x v="6643"/>
    </i>
    <i t="blank">
      <x v="2873"/>
    </i>
    <i>
      <x v="2874"/>
    </i>
    <i r="1">
      <x v="898"/>
    </i>
    <i r="2">
      <x v="6370"/>
    </i>
    <i r="3">
      <x v="54"/>
    </i>
    <i r="2">
      <x v="7585"/>
    </i>
    <i r="3">
      <x v="175"/>
    </i>
    <i t="blank">
      <x v="2874"/>
    </i>
    <i>
      <x v="2875"/>
    </i>
    <i r="1">
      <x v="3987"/>
    </i>
    <i r="2">
      <x v="7585"/>
    </i>
    <i r="3">
      <x v="6650"/>
    </i>
    <i t="blank">
      <x v="2875"/>
    </i>
    <i>
      <x v="2876"/>
    </i>
    <i r="1">
      <x v="4584"/>
    </i>
    <i r="2">
      <x v="6764"/>
    </i>
    <i r="3">
      <x v="743"/>
    </i>
    <i r="2">
      <x v="6778"/>
    </i>
    <i r="3">
      <x v="2361"/>
    </i>
    <i r="2">
      <x v="6787"/>
    </i>
    <i r="3">
      <x v="4964"/>
    </i>
    <i r="2">
      <x v="6794"/>
    </i>
    <i r="3">
      <x v="1888"/>
    </i>
    <i t="blank">
      <x v="2876"/>
    </i>
    <i>
      <x v="2877"/>
    </i>
    <i r="1">
      <x v="1684"/>
    </i>
    <i r="2">
      <x v="7623"/>
    </i>
    <i r="3">
      <x v="6208"/>
    </i>
    <i t="blank">
      <x v="2877"/>
    </i>
    <i>
      <x v="2878"/>
    </i>
    <i r="1">
      <x v="491"/>
    </i>
    <i r="2">
      <x v="118"/>
    </i>
    <i r="3">
      <x v="10369"/>
    </i>
    <i r="2">
      <x v="849"/>
    </i>
    <i r="3">
      <x v="10207"/>
    </i>
    <i r="3">
      <x v="10415"/>
    </i>
    <i t="blank">
      <x v="2878"/>
    </i>
    <i>
      <x v="2879"/>
    </i>
    <i r="1">
      <x v="1678"/>
    </i>
    <i r="2">
      <x v="2491"/>
    </i>
    <i r="3">
      <x v="1254"/>
    </i>
    <i r="2">
      <x v="5677"/>
    </i>
    <i r="3">
      <x v="2417"/>
    </i>
    <i r="2">
      <x v="5681"/>
    </i>
    <i r="3">
      <x v="5019"/>
    </i>
    <i t="blank">
      <x v="2879"/>
    </i>
    <i>
      <x v="2880"/>
    </i>
    <i r="1">
      <x v="1672"/>
    </i>
    <i r="2">
      <x v="4649"/>
    </i>
    <i r="3">
      <x v="4746"/>
    </i>
    <i r="2">
      <x v="4662"/>
    </i>
    <i r="3">
      <x v="2132"/>
    </i>
    <i r="2">
      <x v="4663"/>
    </i>
    <i r="3">
      <x v="2078"/>
    </i>
    <i t="blank">
      <x v="2880"/>
    </i>
    <i>
      <x v="2881"/>
    </i>
    <i r="1">
      <x v="4565"/>
    </i>
    <i r="2">
      <x v="7739"/>
    </i>
    <i r="3">
      <x v="10453"/>
    </i>
    <i t="blank">
      <x v="2881"/>
    </i>
    <i>
      <x v="2882"/>
    </i>
    <i r="1">
      <x v="1676"/>
    </i>
    <i r="2">
      <x v="3980"/>
    </i>
    <i r="3">
      <x v="973"/>
    </i>
    <i r="2">
      <x v="3983"/>
    </i>
    <i r="3">
      <x v="3574"/>
    </i>
    <i r="2">
      <x v="3984"/>
    </i>
    <i r="3">
      <x v="4151"/>
    </i>
    <i t="blank">
      <x v="2882"/>
    </i>
    <i>
      <x v="2883"/>
    </i>
    <i r="1">
      <x v="1677"/>
    </i>
    <i r="2">
      <x v="7739"/>
    </i>
    <i r="3">
      <x v="10453"/>
    </i>
    <i t="blank">
      <x v="2883"/>
    </i>
    <i>
      <x v="2884"/>
    </i>
    <i r="1">
      <x v="4528"/>
    </i>
    <i r="2">
      <x v="6852"/>
    </i>
    <i r="3">
      <x v="1340"/>
    </i>
    <i r="2">
      <x v="7282"/>
    </i>
    <i r="3">
      <x v="4225"/>
    </i>
    <i t="blank">
      <x v="2884"/>
    </i>
    <i>
      <x v="2885"/>
    </i>
    <i r="1">
      <x v="1471"/>
    </i>
    <i r="2">
      <x v="7585"/>
    </i>
    <i r="3">
      <x v="6212"/>
    </i>
    <i t="blank">
      <x v="2885"/>
    </i>
    <i>
      <x v="2886"/>
    </i>
    <i r="1">
      <x v="3771"/>
    </i>
    <i r="2">
      <x v="5870"/>
    </i>
    <i r="3">
      <x v="1405"/>
    </i>
    <i t="blank">
      <x v="2886"/>
    </i>
    <i>
      <x v="2887"/>
    </i>
    <i r="1">
      <x v="1646"/>
    </i>
    <i r="2">
      <x v="5714"/>
    </i>
    <i r="3">
      <x v="10453"/>
    </i>
    <i t="blank">
      <x v="2887"/>
    </i>
    <i>
      <x v="2888"/>
    </i>
    <i r="1">
      <x v="5280"/>
    </i>
    <i r="2">
      <x v="7739"/>
    </i>
    <i r="3">
      <x v="10453"/>
    </i>
    <i t="blank">
      <x v="2888"/>
    </i>
    <i>
      <x v="2889"/>
    </i>
    <i r="1">
      <x v="1681"/>
    </i>
    <i r="2">
      <x v="4949"/>
    </i>
    <i r="3">
      <x v="335"/>
    </i>
    <i t="blank">
      <x v="2889"/>
    </i>
    <i>
      <x v="2890"/>
    </i>
    <i r="1">
      <x v="1675"/>
    </i>
    <i r="2">
      <x v="4167"/>
    </i>
    <i r="3">
      <x v="87"/>
    </i>
    <i t="blank">
      <x v="2890"/>
    </i>
    <i>
      <x v="2891"/>
    </i>
    <i r="1">
      <x v="1680"/>
    </i>
    <i r="2">
      <x v="7585"/>
    </i>
    <i r="3">
      <x v="1856"/>
    </i>
    <i t="blank">
      <x v="2891"/>
    </i>
    <i>
      <x v="2892"/>
    </i>
    <i r="1">
      <x v="1682"/>
    </i>
    <i r="2">
      <x v="7739"/>
    </i>
    <i r="3">
      <x v="10453"/>
    </i>
    <i t="blank">
      <x v="2892"/>
    </i>
    <i>
      <x v="2893"/>
    </i>
    <i r="1">
      <x v="1754"/>
    </i>
    <i r="2">
      <x v="4978"/>
    </i>
    <i r="3">
      <x v="265"/>
    </i>
    <i t="blank">
      <x v="2893"/>
    </i>
    <i>
      <x v="2894"/>
    </i>
    <i r="1">
      <x v="1645"/>
    </i>
    <i r="2">
      <x v="6883"/>
    </i>
    <i r="3">
      <x v="4804"/>
    </i>
    <i r="2">
      <x v="6884"/>
    </i>
    <i r="3">
      <x v="344"/>
    </i>
    <i t="blank">
      <x v="2894"/>
    </i>
    <i>
      <x v="2895"/>
    </i>
    <i r="1">
      <x v="2363"/>
    </i>
    <i r="2">
      <x v="1965"/>
    </i>
    <i r="3">
      <x v="88"/>
    </i>
    <i t="blank">
      <x v="2895"/>
    </i>
    <i>
      <x v="2896"/>
    </i>
    <i r="1">
      <x v="4587"/>
    </i>
    <i r="2">
      <x v="5365"/>
    </i>
    <i r="3">
      <x v="6629"/>
    </i>
    <i t="blank">
      <x v="2896"/>
    </i>
    <i>
      <x v="2897"/>
    </i>
    <i r="1">
      <x v="1849"/>
    </i>
    <i r="2">
      <x v="5365"/>
    </i>
    <i r="3">
      <x v="2234"/>
    </i>
    <i r="3">
      <x v="6628"/>
    </i>
    <i t="blank">
      <x v="2897"/>
    </i>
    <i>
      <x v="2898"/>
    </i>
    <i r="1">
      <x v="5015"/>
    </i>
    <i r="2">
      <x v="872"/>
    </i>
    <i r="3">
      <x v="878"/>
    </i>
    <i r="2">
      <x v="5465"/>
    </i>
    <i r="3">
      <x v="6652"/>
    </i>
    <i t="blank">
      <x v="2898"/>
    </i>
    <i>
      <x v="2899"/>
    </i>
    <i r="1">
      <x v="1683"/>
    </i>
    <i r="2">
      <x v="5463"/>
    </i>
    <i r="3">
      <x v="6646"/>
    </i>
    <i t="blank">
      <x v="2899"/>
    </i>
    <i>
      <x v="2900"/>
    </i>
    <i r="1">
      <x v="1604"/>
    </i>
    <i r="2">
      <x v="5057"/>
    </i>
    <i r="3">
      <x v="3415"/>
    </i>
    <i t="blank">
      <x v="2900"/>
    </i>
    <i>
      <x v="2901"/>
    </i>
    <i r="1">
      <x v="4731"/>
    </i>
    <i r="2">
      <x v="7739"/>
    </i>
    <i r="3">
      <x v="10453"/>
    </i>
    <i t="blank">
      <x v="2901"/>
    </i>
    <i>
      <x v="2902"/>
    </i>
    <i r="1">
      <x v="313"/>
    </i>
    <i r="2">
      <x v="6748"/>
    </i>
    <i r="3">
      <x v="344"/>
    </i>
    <i t="blank">
      <x v="2902"/>
    </i>
    <i>
      <x v="2903"/>
    </i>
    <i r="1">
      <x v="1848"/>
    </i>
    <i r="2">
      <x v="7710"/>
    </i>
    <i r="3">
      <x v="6628"/>
    </i>
    <i t="blank">
      <x v="2903"/>
    </i>
    <i>
      <x v="2904"/>
    </i>
    <i r="1">
      <x v="1674"/>
    </i>
    <i r="2">
      <x v="4848"/>
    </i>
    <i r="3">
      <x v="6209"/>
    </i>
    <i t="blank">
      <x v="2904"/>
    </i>
    <i>
      <x v="2905"/>
    </i>
    <i r="1">
      <x v="1673"/>
    </i>
    <i r="2">
      <x v="7710"/>
    </i>
    <i r="3">
      <x v="6211"/>
    </i>
    <i t="blank">
      <x v="2905"/>
    </i>
    <i>
      <x v="2906"/>
    </i>
    <i r="1">
      <x v="1762"/>
    </i>
    <i r="2">
      <x v="4869"/>
    </i>
    <i r="3">
      <x v="6655"/>
    </i>
    <i t="blank">
      <x v="2906"/>
    </i>
    <i>
      <x v="2907"/>
    </i>
    <i r="1">
      <x v="1847"/>
    </i>
    <i r="2">
      <x v="4960"/>
    </i>
    <i r="3">
      <x v="8090"/>
    </i>
    <i r="2">
      <x v="7698"/>
    </i>
    <i r="3">
      <x v="8090"/>
    </i>
    <i t="blank">
      <x v="2907"/>
    </i>
    <i>
      <x v="2908"/>
    </i>
    <i r="1">
      <x v="1679"/>
    </i>
    <i r="2">
      <x v="1465"/>
    </i>
    <i r="3">
      <x v="2876"/>
    </i>
    <i r="2">
      <x v="4606"/>
    </i>
    <i r="3">
      <x v="3838"/>
    </i>
    <i t="blank">
      <x v="2908"/>
    </i>
    <i>
      <x v="2909"/>
    </i>
    <i r="1">
      <x v="1305"/>
    </i>
    <i r="2">
      <x v="6742"/>
    </i>
    <i r="3">
      <x v="1154"/>
    </i>
    <i t="blank">
      <x v="2909"/>
    </i>
    <i>
      <x v="2910"/>
    </i>
    <i r="1">
      <x v="3724"/>
    </i>
    <i r="2">
      <x v="2103"/>
    </i>
    <i r="3">
      <x v="5874"/>
    </i>
    <i t="blank">
      <x v="2910"/>
    </i>
    <i>
      <x v="2911"/>
    </i>
    <i r="1">
      <x v="4277"/>
    </i>
    <i r="2">
      <x v="6608"/>
    </i>
    <i r="3">
      <x v="3764"/>
    </i>
    <i t="blank">
      <x v="2911"/>
    </i>
    <i>
      <x v="2912"/>
    </i>
    <i r="1">
      <x v="3309"/>
    </i>
    <i r="2">
      <x v="4716"/>
    </i>
    <i r="3">
      <x v="6648"/>
    </i>
    <i t="blank">
      <x v="2912"/>
    </i>
    <i>
      <x v="2913"/>
    </i>
    <i r="1">
      <x v="3795"/>
    </i>
    <i r="2">
      <x v="2060"/>
    </i>
    <i r="3">
      <x v="6648"/>
    </i>
    <i r="2">
      <x v="4000"/>
    </i>
    <i r="3">
      <x v="2561"/>
    </i>
    <i t="blank">
      <x v="2913"/>
    </i>
    <i>
      <x v="2914"/>
    </i>
    <i r="1">
      <x v="5012"/>
    </i>
    <i r="2">
      <x v="4961"/>
    </i>
    <i r="3">
      <x v="6644"/>
    </i>
    <i t="blank">
      <x v="2914"/>
    </i>
    <i>
      <x v="2915"/>
    </i>
    <i r="1">
      <x v="3310"/>
    </i>
    <i r="2">
      <x v="7604"/>
    </i>
    <i r="3">
      <x v="4346"/>
    </i>
    <i t="blank">
      <x v="2915"/>
    </i>
    <i>
      <x v="2916"/>
    </i>
    <i r="1">
      <x v="1573"/>
    </i>
    <i r="2">
      <x v="4434"/>
    </i>
    <i r="3">
      <x v="6185"/>
    </i>
    <i r="2">
      <x v="4435"/>
    </i>
    <i r="3">
      <x v="915"/>
    </i>
    <i t="blank">
      <x v="2916"/>
    </i>
    <i>
      <x v="2917"/>
    </i>
    <i r="1">
      <x v="4588"/>
    </i>
    <i r="2">
      <x v="1965"/>
    </i>
    <i r="3">
      <x v="877"/>
    </i>
    <i t="blank">
      <x v="2917"/>
    </i>
    <i>
      <x v="2918"/>
    </i>
    <i r="1">
      <x v="5195"/>
    </i>
    <i r="2">
      <x v="3645"/>
    </i>
    <i r="3">
      <x v="8966"/>
    </i>
    <i t="blank">
      <x v="2918"/>
    </i>
    <i>
      <x v="2919"/>
    </i>
    <i r="1">
      <x v="3853"/>
    </i>
    <i r="2">
      <x v="2737"/>
    </i>
    <i r="3">
      <x v="6231"/>
    </i>
    <i t="blank">
      <x v="2919"/>
    </i>
    <i>
      <x v="2920"/>
    </i>
    <i r="1">
      <x v="1516"/>
    </i>
    <i r="2">
      <x v="7585"/>
    </i>
    <i r="3">
      <x v="1809"/>
    </i>
    <i t="blank">
      <x v="2920"/>
    </i>
    <i>
      <x v="2921"/>
    </i>
    <i r="1">
      <x v="4224"/>
    </i>
    <i r="2">
      <x v="3819"/>
    </i>
    <i r="3">
      <x v="8986"/>
    </i>
    <i r="2">
      <x v="4279"/>
    </i>
    <i r="3">
      <x v="4842"/>
    </i>
    <i t="blank">
      <x v="2921"/>
    </i>
    <i>
      <x v="2922"/>
    </i>
    <i r="1">
      <x v="4068"/>
    </i>
    <i r="2">
      <x v="7739"/>
    </i>
    <i r="3">
      <x v="10453"/>
    </i>
    <i t="blank">
      <x v="2922"/>
    </i>
    <i>
      <x v="2923"/>
    </i>
    <i r="1">
      <x v="1826"/>
    </i>
    <i r="2">
      <x v="1903"/>
    </i>
    <i r="3">
      <x v="6206"/>
    </i>
    <i r="2">
      <x v="4933"/>
    </i>
    <i r="3">
      <x v="5740"/>
    </i>
    <i t="blank">
      <x v="2923"/>
    </i>
    <i>
      <x v="2924"/>
    </i>
    <i r="1">
      <x v="4633"/>
    </i>
    <i r="2">
      <x v="2297"/>
    </i>
    <i r="3">
      <x v="7169"/>
    </i>
    <i r="2">
      <x v="5438"/>
    </i>
    <i r="3">
      <x v="9099"/>
    </i>
    <i t="blank">
      <x v="2924"/>
    </i>
    <i>
      <x v="2925"/>
    </i>
    <i r="1">
      <x v="1014"/>
    </i>
    <i r="2">
      <x v="2514"/>
    </i>
    <i r="3">
      <x v="630"/>
    </i>
    <i r="2">
      <x v="4039"/>
    </i>
    <i r="3">
      <x v="1304"/>
    </i>
    <i t="blank">
      <x v="2925"/>
    </i>
    <i>
      <x v="2926"/>
    </i>
    <i r="1">
      <x v="1383"/>
    </i>
    <i r="2">
      <x v="2571"/>
    </i>
    <i r="3">
      <x v="8439"/>
    </i>
    <i r="2">
      <x v="2854"/>
    </i>
    <i r="3">
      <x v="612"/>
    </i>
    <i r="2">
      <x v="4187"/>
    </i>
    <i r="3">
      <x v="364"/>
    </i>
    <i r="2">
      <x v="5581"/>
    </i>
    <i r="3">
      <x v="4223"/>
    </i>
    <i t="blank">
      <x v="2926"/>
    </i>
    <i>
      <x v="2927"/>
    </i>
    <i r="1">
      <x v="2314"/>
    </i>
    <i r="2">
      <x v="1962"/>
    </i>
    <i r="3">
      <x v="1087"/>
    </i>
    <i t="blank">
      <x v="2927"/>
    </i>
    <i>
      <x v="2928"/>
    </i>
    <i r="1">
      <x v="2607"/>
    </i>
    <i r="2">
      <x v="1232"/>
    </i>
    <i r="3">
      <x v="10319"/>
    </i>
    <i r="2">
      <x v="2718"/>
    </i>
    <i r="3">
      <x v="7800"/>
    </i>
    <i t="blank">
      <x v="2928"/>
    </i>
    <i>
      <x v="2929"/>
    </i>
    <i r="1">
      <x v="4342"/>
    </i>
    <i r="2">
      <x v="3771"/>
    </i>
    <i r="3">
      <x v="7869"/>
    </i>
    <i t="blank">
      <x v="2929"/>
    </i>
    <i>
      <x v="2930"/>
    </i>
    <i r="1">
      <x v="1640"/>
    </i>
    <i r="2">
      <x v="7032"/>
    </i>
    <i r="3">
      <x v="4833"/>
    </i>
    <i t="blank">
      <x v="2930"/>
    </i>
    <i>
      <x v="2931"/>
    </i>
    <i r="1">
      <x v="2180"/>
    </i>
    <i r="2">
      <x v="1942"/>
    </i>
    <i r="3">
      <x v="4773"/>
    </i>
    <i t="blank">
      <x v="2931"/>
    </i>
    <i>
      <x v="2932"/>
    </i>
    <i r="1">
      <x v="2184"/>
    </i>
    <i r="2">
      <x v="7739"/>
    </i>
    <i r="3">
      <x v="972"/>
    </i>
    <i r="3">
      <x v="7153"/>
    </i>
    <i t="blank">
      <x v="2932"/>
    </i>
    <i>
      <x v="2933"/>
    </i>
    <i r="1">
      <x v="3535"/>
    </i>
    <i r="2">
      <x v="1741"/>
    </i>
    <i r="3">
      <x v="2297"/>
    </i>
    <i t="blank">
      <x v="2933"/>
    </i>
    <i>
      <x v="2934"/>
    </i>
    <i r="1">
      <x v="1131"/>
    </i>
    <i r="2">
      <x v="4956"/>
    </i>
    <i r="3">
      <x v="1913"/>
    </i>
    <i r="2">
      <x v="7739"/>
    </i>
    <i r="3">
      <x v="1913"/>
    </i>
    <i t="blank">
      <x v="2934"/>
    </i>
    <i>
      <x v="2935"/>
    </i>
    <i r="1">
      <x v="1004"/>
    </i>
    <i r="2">
      <x v="3652"/>
    </i>
    <i r="3">
      <x v="9008"/>
    </i>
    <i t="blank">
      <x v="2935"/>
    </i>
    <i>
      <x v="2936"/>
    </i>
    <i r="1">
      <x v="1513"/>
    </i>
    <i r="2">
      <x v="3618"/>
    </i>
    <i r="3">
      <x v="10222"/>
    </i>
    <i r="2">
      <x v="3652"/>
    </i>
    <i r="3">
      <x v="4642"/>
    </i>
    <i t="blank">
      <x v="2936"/>
    </i>
    <i>
      <x v="2937"/>
    </i>
    <i r="1">
      <x v="2390"/>
    </i>
    <i r="2">
      <x v="869"/>
    </i>
    <i r="3">
      <x v="4956"/>
    </i>
    <i t="blank">
      <x v="2937"/>
    </i>
    <i>
      <x v="2938"/>
    </i>
    <i r="1">
      <x v="2309"/>
    </i>
    <i r="2">
      <x v="3667"/>
    </i>
    <i r="3">
      <x v="8947"/>
    </i>
    <i t="blank">
      <x v="2938"/>
    </i>
    <i>
      <x v="2939"/>
    </i>
    <i r="1">
      <x v="2072"/>
    </i>
    <i r="2">
      <x v="3674"/>
    </i>
    <i r="3">
      <x v="8960"/>
    </i>
    <i t="blank">
      <x v="2939"/>
    </i>
    <i>
      <x v="2940"/>
    </i>
    <i r="1">
      <x v="2072"/>
    </i>
    <i r="2">
      <x v="3674"/>
    </i>
    <i r="3">
      <x v="9086"/>
    </i>
    <i t="blank">
      <x v="2940"/>
    </i>
    <i>
      <x v="2941"/>
    </i>
    <i r="1">
      <x v="4182"/>
    </i>
    <i r="2">
      <x v="4890"/>
    </i>
    <i r="3">
      <x v="1161"/>
    </i>
    <i t="blank">
      <x v="2941"/>
    </i>
    <i>
      <x v="2942"/>
    </i>
    <i r="1">
      <x v="633"/>
    </i>
    <i r="2">
      <x v="2213"/>
    </i>
    <i r="3">
      <x v="7742"/>
    </i>
    <i r="2">
      <x v="2634"/>
    </i>
    <i r="3">
      <x v="4672"/>
    </i>
    <i r="2">
      <x v="2791"/>
    </i>
    <i r="3">
      <x v="4239"/>
    </i>
    <i r="2">
      <x v="3543"/>
    </i>
    <i r="3">
      <x v="7766"/>
    </i>
    <i r="2">
      <x v="3544"/>
    </i>
    <i r="3">
      <x v="7743"/>
    </i>
    <i r="2">
      <x v="6714"/>
    </i>
    <i r="3">
      <x v="5198"/>
    </i>
    <i r="2">
      <x v="7739"/>
    </i>
    <i r="3">
      <x v="901"/>
    </i>
    <i r="3">
      <x v="9918"/>
    </i>
    <i r="3">
      <x v="9991"/>
    </i>
    <i t="blank">
      <x v="2942"/>
    </i>
    <i>
      <x v="2943"/>
    </i>
    <i r="1">
      <x v="2391"/>
    </i>
    <i r="2">
      <x v="3152"/>
    </i>
    <i r="3">
      <x v="4270"/>
    </i>
    <i t="blank">
      <x v="2943"/>
    </i>
    <i>
      <x v="2944"/>
    </i>
    <i r="1">
      <x v="1337"/>
    </i>
    <i r="2">
      <x v="3771"/>
    </i>
    <i r="3">
      <x v="8548"/>
    </i>
    <i t="blank">
      <x v="2944"/>
    </i>
    <i>
      <x v="2945"/>
    </i>
    <i r="1">
      <x v="4666"/>
    </i>
    <i r="2">
      <x v="1965"/>
    </i>
    <i r="3">
      <x v="3831"/>
    </i>
    <i r="2">
      <x v="3761"/>
    </i>
    <i r="3">
      <x v="4592"/>
    </i>
    <i r="2">
      <x v="7739"/>
    </i>
    <i r="3">
      <x v="4592"/>
    </i>
    <i t="blank">
      <x v="2945"/>
    </i>
    <i>
      <x v="2946"/>
    </i>
    <i r="1">
      <x v="3661"/>
    </i>
    <i r="2">
      <x v="5953"/>
    </i>
    <i r="3">
      <x v="8550"/>
    </i>
    <i t="blank">
      <x v="2946"/>
    </i>
    <i>
      <x v="2947"/>
    </i>
    <i r="1">
      <x v="2889"/>
    </i>
    <i r="2">
      <x v="5008"/>
    </i>
    <i r="3">
      <x v="2780"/>
    </i>
    <i t="blank">
      <x v="2947"/>
    </i>
    <i>
      <x v="2948"/>
    </i>
    <i r="1">
      <x v="1484"/>
    </i>
    <i r="2">
      <x v="7739"/>
    </i>
    <i r="3">
      <x v="10453"/>
    </i>
    <i t="blank">
      <x v="2948"/>
    </i>
    <i>
      <x v="2949"/>
    </i>
    <i r="1">
      <x v="713"/>
    </i>
    <i r="2">
      <x v="7739"/>
    </i>
    <i r="3">
      <x v="10453"/>
    </i>
    <i t="blank">
      <x v="2949"/>
    </i>
    <i>
      <x v="2950"/>
    </i>
    <i r="1">
      <x v="2069"/>
    </i>
    <i r="2">
      <x v="1965"/>
    </i>
    <i r="3">
      <x v="2737"/>
    </i>
    <i t="blank">
      <x v="2950"/>
    </i>
    <i>
      <x v="2951"/>
    </i>
    <i r="1">
      <x v="1160"/>
    </i>
    <i r="2">
      <x v="2453"/>
    </i>
    <i r="3">
      <x v="6234"/>
    </i>
    <i r="2">
      <x v="4124"/>
    </i>
    <i r="3">
      <x v="8526"/>
    </i>
    <i r="2">
      <x v="4231"/>
    </i>
    <i r="3">
      <x v="10453"/>
    </i>
    <i r="2">
      <x v="4303"/>
    </i>
    <i r="3">
      <x v="10390"/>
    </i>
    <i r="2">
      <x v="6222"/>
    </i>
    <i r="3">
      <x v="8525"/>
    </i>
    <i t="blank">
      <x v="2951"/>
    </i>
    <i>
      <x v="2952"/>
    </i>
    <i r="1">
      <x v="4075"/>
    </i>
    <i r="2">
      <x v="7739"/>
    </i>
    <i r="3">
      <x v="10453"/>
    </i>
    <i t="blank">
      <x v="2952"/>
    </i>
    <i>
      <x v="2953"/>
    </i>
    <i r="1">
      <x v="208"/>
    </i>
    <i r="2">
      <x v="3121"/>
    </i>
    <i r="3">
      <x v="3758"/>
    </i>
    <i r="2">
      <x v="3282"/>
    </i>
    <i r="3">
      <x v="1691"/>
    </i>
    <i t="blank">
      <x v="2953"/>
    </i>
    <i>
      <x v="2954"/>
    </i>
    <i r="1">
      <x v="1212"/>
    </i>
    <i r="2">
      <x v="2454"/>
    </i>
    <i r="3">
      <x v="8543"/>
    </i>
    <i r="2">
      <x v="4317"/>
    </i>
    <i r="3">
      <x v="9990"/>
    </i>
    <i r="2">
      <x v="4318"/>
    </i>
    <i r="3">
      <x v="2083"/>
    </i>
    <i t="blank">
      <x v="2954"/>
    </i>
    <i>
      <x v="2955"/>
    </i>
    <i r="1">
      <x v="1453"/>
    </i>
    <i r="2">
      <x v="3673"/>
    </i>
    <i r="3">
      <x v="9011"/>
    </i>
    <i t="blank">
      <x v="2955"/>
    </i>
    <i>
      <x v="2956"/>
    </i>
    <i r="1">
      <x v="2072"/>
    </i>
    <i r="2">
      <x v="3674"/>
    </i>
    <i r="3">
      <x v="8878"/>
    </i>
    <i t="blank">
      <x v="2956"/>
    </i>
    <i>
      <x v="2957"/>
    </i>
    <i r="1">
      <x v="3438"/>
    </i>
    <i r="2">
      <x v="9"/>
    </i>
    <i r="3">
      <x v="8549"/>
    </i>
    <i t="blank">
      <x v="2957"/>
    </i>
    <i>
      <x v="2958"/>
    </i>
    <i r="1">
      <x v="4469"/>
    </i>
    <i r="2">
      <x v="3674"/>
    </i>
    <i r="3">
      <x v="8904"/>
    </i>
    <i t="blank">
      <x v="2958"/>
    </i>
    <i>
      <x v="2959"/>
    </i>
    <i r="1">
      <x v="5108"/>
    </i>
    <i r="2">
      <x v="3674"/>
    </i>
    <i r="3">
      <x v="8996"/>
    </i>
    <i t="blank">
      <x v="2959"/>
    </i>
    <i>
      <x v="2960"/>
    </i>
    <i r="1">
      <x v="632"/>
    </i>
    <i r="2">
      <x v="3674"/>
    </i>
    <i r="3">
      <x v="8951"/>
    </i>
    <i t="blank">
      <x v="2960"/>
    </i>
    <i>
      <x v="2961"/>
    </i>
    <i r="1">
      <x v="2491"/>
    </i>
    <i r="2">
      <x v="3667"/>
    </i>
    <i r="3">
      <x v="8913"/>
    </i>
    <i r="2">
      <x v="3848"/>
    </i>
    <i r="3">
      <x v="8544"/>
    </i>
    <i t="blank">
      <x v="2961"/>
    </i>
    <i>
      <x v="2962"/>
    </i>
    <i r="1">
      <x v="2072"/>
    </i>
    <i r="2">
      <x v="3673"/>
    </i>
    <i r="3">
      <x v="9061"/>
    </i>
    <i r="2">
      <x v="3674"/>
    </i>
    <i r="3">
      <x v="8984"/>
    </i>
    <i t="blank">
      <x v="2962"/>
    </i>
    <i>
      <x v="2963"/>
    </i>
    <i r="1">
      <x v="1092"/>
    </i>
    <i r="2">
      <x v="4895"/>
    </i>
    <i r="3">
      <x v="5028"/>
    </i>
    <i r="2">
      <x v="6600"/>
    </i>
    <i r="3">
      <x v="5028"/>
    </i>
    <i t="blank">
      <x v="2963"/>
    </i>
    <i>
      <x v="2964"/>
    </i>
    <i r="1">
      <x v="2070"/>
    </i>
    <i r="2">
      <x v="5008"/>
    </i>
    <i r="3">
      <x v="424"/>
    </i>
    <i t="blank">
      <x v="2964"/>
    </i>
    <i>
      <x v="2965"/>
    </i>
    <i r="1">
      <x v="2071"/>
    </i>
    <i r="2">
      <x v="7739"/>
    </i>
    <i r="3">
      <x v="10453"/>
    </i>
    <i t="blank">
      <x v="2965"/>
    </i>
    <i>
      <x v="2966"/>
    </i>
    <i r="1">
      <x v="620"/>
    </i>
    <i r="2">
      <x v="3493"/>
    </i>
    <i r="3">
      <x v="8514"/>
    </i>
    <i r="2">
      <x v="3645"/>
    </i>
    <i r="3">
      <x v="8976"/>
    </i>
    <i t="blank">
      <x v="2966"/>
    </i>
    <i>
      <x v="2967"/>
    </i>
    <i r="1">
      <x v="1271"/>
    </i>
    <i r="2">
      <x v="3652"/>
    </i>
    <i r="3">
      <x v="9088"/>
    </i>
    <i t="blank">
      <x v="2967"/>
    </i>
    <i>
      <x v="2968"/>
    </i>
    <i r="1">
      <x v="2994"/>
    </i>
    <i r="2">
      <x v="7739"/>
    </i>
    <i r="3">
      <x v="10453"/>
    </i>
    <i t="blank">
      <x v="2968"/>
    </i>
    <i>
      <x v="2969"/>
    </i>
    <i r="1">
      <x v="1975"/>
    </i>
    <i r="2">
      <x v="3645"/>
    </i>
    <i r="3">
      <x v="9038"/>
    </i>
    <i r="2">
      <x v="3652"/>
    </i>
    <i r="3">
      <x v="9029"/>
    </i>
    <i t="blank">
      <x v="2969"/>
    </i>
    <i>
      <x v="2970"/>
    </i>
    <i r="1">
      <x v="2999"/>
    </i>
    <i r="2">
      <x v="5051"/>
    </i>
    <i r="3">
      <x v="215"/>
    </i>
    <i t="blank">
      <x v="2970"/>
    </i>
    <i>
      <x v="2971"/>
    </i>
    <i r="1">
      <x v="2076"/>
    </i>
    <i r="2">
      <x v="2573"/>
    </i>
    <i r="3">
      <x v="1876"/>
    </i>
    <i t="blank">
      <x v="2971"/>
    </i>
    <i>
      <x v="2972"/>
    </i>
    <i r="1">
      <x v="2213"/>
    </i>
    <i r="2">
      <x v="5271"/>
    </i>
    <i r="3">
      <x v="3777"/>
    </i>
    <i t="blank">
      <x v="2972"/>
    </i>
    <i>
      <x v="2973"/>
    </i>
    <i r="1">
      <x v="1223"/>
    </i>
    <i r="2">
      <x v="5191"/>
    </i>
    <i r="3">
      <x v="2887"/>
    </i>
    <i t="blank">
      <x v="2973"/>
    </i>
    <i>
      <x v="2974"/>
    </i>
    <i r="1">
      <x v="3069"/>
    </i>
    <i r="2">
      <x v="1965"/>
    </i>
    <i r="3">
      <x v="2762"/>
    </i>
    <i t="blank">
      <x v="2974"/>
    </i>
    <i>
      <x v="2975"/>
    </i>
    <i r="1">
      <x v="163"/>
    </i>
    <i r="2">
      <x v="4793"/>
    </i>
    <i r="3">
      <x v="547"/>
    </i>
    <i t="blank">
      <x v="2975"/>
    </i>
    <i>
      <x v="2976"/>
    </i>
    <i r="1">
      <x v="3001"/>
    </i>
    <i r="2">
      <x v="7739"/>
    </i>
    <i r="3">
      <x v="8022"/>
    </i>
    <i t="blank">
      <x v="2976"/>
    </i>
    <i>
      <x v="2977"/>
    </i>
    <i r="1">
      <x v="164"/>
    </i>
    <i r="2">
      <x v="1965"/>
    </i>
    <i r="3">
      <x v="547"/>
    </i>
    <i t="blank">
      <x v="2977"/>
    </i>
    <i>
      <x v="2978"/>
    </i>
    <i r="1">
      <x v="2567"/>
    </i>
    <i r="2">
      <x v="7585"/>
    </i>
    <i r="3">
      <x v="4395"/>
    </i>
    <i t="blank">
      <x v="2978"/>
    </i>
    <i>
      <x v="2979"/>
    </i>
    <i r="1">
      <x v="2995"/>
    </i>
    <i r="2">
      <x v="7664"/>
    </i>
    <i r="3">
      <x v="1116"/>
    </i>
    <i t="blank">
      <x v="2979"/>
    </i>
    <i>
      <x v="2980"/>
    </i>
    <i r="1">
      <x v="3000"/>
    </i>
    <i r="2">
      <x v="3650"/>
    </i>
    <i r="3">
      <x v="8980"/>
    </i>
    <i t="blank">
      <x v="2980"/>
    </i>
    <i>
      <x v="2981"/>
    </i>
    <i r="1">
      <x v="714"/>
    </i>
    <i r="2">
      <x v="3833"/>
    </i>
    <i r="3">
      <x v="9092"/>
    </i>
    <i t="blank">
      <x v="2981"/>
    </i>
    <i>
      <x v="2982"/>
    </i>
    <i r="1">
      <x v="4884"/>
    </i>
    <i r="2">
      <x v="1965"/>
    </i>
    <i r="3">
      <x v="5334"/>
    </i>
    <i t="blank">
      <x v="2982"/>
    </i>
    <i>
      <x v="2983"/>
    </i>
    <i r="1">
      <x v="4163"/>
    </i>
    <i r="2">
      <x v="3485"/>
    </i>
    <i r="3">
      <x v="2614"/>
    </i>
    <i r="2">
      <x v="4929"/>
    </i>
    <i r="3">
      <x v="8540"/>
    </i>
    <i t="blank">
      <x v="2983"/>
    </i>
    <i>
      <x v="2984"/>
    </i>
    <i r="1">
      <x v="2996"/>
    </i>
    <i r="2">
      <x v="2008"/>
    </i>
    <i r="3">
      <x v="8861"/>
    </i>
    <i r="2">
      <x v="4929"/>
    </i>
    <i r="3">
      <x v="2787"/>
    </i>
    <i r="2">
      <x v="5313"/>
    </i>
    <i r="3">
      <x v="4933"/>
    </i>
    <i t="blank">
      <x v="2984"/>
    </i>
    <i>
      <x v="2985"/>
    </i>
    <i r="1">
      <x v="2997"/>
    </i>
    <i r="2">
      <x v="4929"/>
    </i>
    <i r="3">
      <x v="1740"/>
    </i>
    <i t="blank">
      <x v="2985"/>
    </i>
    <i>
      <x v="2986"/>
    </i>
    <i r="1">
      <x v="3751"/>
    </i>
    <i r="2">
      <x v="4929"/>
    </i>
    <i r="3">
      <x v="1993"/>
    </i>
    <i r="2">
      <x v="5313"/>
    </i>
    <i r="3">
      <x v="5248"/>
    </i>
    <i t="blank">
      <x v="2986"/>
    </i>
    <i>
      <x v="2987"/>
    </i>
    <i r="1">
      <x v="5222"/>
    </i>
    <i r="2">
      <x v="6357"/>
    </i>
    <i r="3">
      <x v="4232"/>
    </i>
    <i t="blank">
      <x v="2987"/>
    </i>
    <i>
      <x v="2988"/>
    </i>
    <i r="1">
      <x v="2998"/>
    </i>
    <i r="2">
      <x v="4929"/>
    </i>
    <i r="3">
      <x v="8542"/>
    </i>
    <i t="blank">
      <x v="2988"/>
    </i>
    <i>
      <x v="2989"/>
    </i>
    <i r="1">
      <x v="4019"/>
    </i>
    <i r="2">
      <x v="2060"/>
    </i>
    <i r="3">
      <x v="6908"/>
    </i>
    <i r="2">
      <x v="6332"/>
    </i>
    <i r="3">
      <x v="5276"/>
    </i>
    <i t="blank">
      <x v="2989"/>
    </i>
    <i>
      <x v="2990"/>
    </i>
    <i r="1">
      <x v="1384"/>
    </i>
    <i r="2">
      <x v="2060"/>
    </i>
    <i r="3">
      <x v="1677"/>
    </i>
    <i t="blank">
      <x v="2990"/>
    </i>
    <i>
      <x v="2991"/>
    </i>
    <i r="1">
      <x v="2743"/>
    </i>
    <i r="2">
      <x v="3387"/>
    </i>
    <i r="3">
      <x v="5235"/>
    </i>
    <i r="2">
      <x v="7585"/>
    </i>
    <i r="3">
      <x v="1568"/>
    </i>
    <i t="blank">
      <x v="2991"/>
    </i>
    <i>
      <x v="2992"/>
    </i>
    <i r="1">
      <x v="804"/>
    </i>
    <i r="2">
      <x v="5017"/>
    </i>
    <i r="3">
      <x v="2225"/>
    </i>
    <i t="blank">
      <x v="2992"/>
    </i>
    <i>
      <x v="2993"/>
    </i>
    <i r="1">
      <x v="4133"/>
    </i>
    <i r="2">
      <x v="2258"/>
    </i>
    <i r="3">
      <x v="6896"/>
    </i>
    <i t="blank">
      <x v="2993"/>
    </i>
    <i>
      <x v="2994"/>
    </i>
    <i r="1">
      <x v="2833"/>
    </i>
    <i r="2">
      <x v="3872"/>
    </i>
    <i r="3">
      <x v="4533"/>
    </i>
    <i t="blank">
      <x v="2994"/>
    </i>
    <i>
      <x v="2995"/>
    </i>
    <i r="1">
      <x v="2694"/>
    </i>
    <i r="2">
      <x v="2573"/>
    </i>
    <i r="3">
      <x v="4182"/>
    </i>
    <i t="blank">
      <x v="2995"/>
    </i>
    <i>
      <x v="2996"/>
    </i>
    <i r="1">
      <x v="580"/>
    </i>
    <i r="2">
      <x v="7395"/>
    </i>
    <i r="3">
      <x v="1026"/>
    </i>
    <i t="blank">
      <x v="2996"/>
    </i>
    <i>
      <x v="2997"/>
    </i>
    <i r="1">
      <x v="4676"/>
    </i>
    <i r="2">
      <x v="3934"/>
    </i>
    <i r="3">
      <x v="1486"/>
    </i>
    <i r="2">
      <x v="3952"/>
    </i>
    <i r="3">
      <x v="1315"/>
    </i>
    <i r="2">
      <x v="3964"/>
    </i>
    <i r="3">
      <x v="1090"/>
    </i>
    <i r="2">
      <x v="3973"/>
    </i>
    <i r="3">
      <x v="5116"/>
    </i>
    <i r="2">
      <x v="7317"/>
    </i>
    <i r="3">
      <x v="3856"/>
    </i>
    <i r="2">
      <x v="7395"/>
    </i>
    <i r="3">
      <x v="1026"/>
    </i>
    <i r="2">
      <x v="7739"/>
    </i>
    <i r="3">
      <x v="5055"/>
    </i>
    <i t="blank">
      <x v="2997"/>
    </i>
    <i>
      <x v="2998"/>
    </i>
    <i r="1">
      <x v="5013"/>
    </i>
    <i r="2">
      <x v="3470"/>
    </i>
    <i r="3">
      <x v="2821"/>
    </i>
    <i t="blank">
      <x v="2998"/>
    </i>
    <i>
      <x v="2999"/>
    </i>
    <i r="1">
      <x v="903"/>
    </i>
    <i r="2">
      <x v="1622"/>
    </i>
    <i r="3">
      <x v="416"/>
    </i>
    <i r="2">
      <x v="3607"/>
    </i>
    <i r="3">
      <x v="8855"/>
    </i>
    <i t="blank">
      <x v="2999"/>
    </i>
    <i>
      <x v="3000"/>
    </i>
    <i r="1">
      <x v="739"/>
    </i>
    <i r="2">
      <x v="3771"/>
    </i>
    <i r="3">
      <x v="6055"/>
    </i>
    <i t="blank">
      <x v="3000"/>
    </i>
    <i>
      <x v="3001"/>
    </i>
    <i r="1">
      <x v="1828"/>
    </i>
    <i r="2">
      <x v="1900"/>
    </i>
    <i r="3">
      <x v="6904"/>
    </i>
    <i r="2">
      <x v="3586"/>
    </i>
    <i r="3">
      <x v="8981"/>
    </i>
    <i r="2">
      <x v="3837"/>
    </i>
    <i r="3">
      <x v="793"/>
    </i>
    <i t="blank">
      <x v="3001"/>
    </i>
    <i>
      <x v="3002"/>
    </i>
    <i r="1">
      <x v="234"/>
    </i>
    <i r="2">
      <x v="7739"/>
    </i>
    <i r="3">
      <x v="10453"/>
    </i>
    <i t="blank">
      <x v="3002"/>
    </i>
    <i>
      <x v="3003"/>
    </i>
    <i r="1">
      <x v="803"/>
    </i>
    <i r="2">
      <x v="5443"/>
    </i>
    <i r="3">
      <x v="3134"/>
    </i>
    <i r="2">
      <x v="5444"/>
    </i>
    <i r="3">
      <x v="6883"/>
    </i>
    <i t="blank">
      <x v="3003"/>
    </i>
    <i>
      <x v="3004"/>
    </i>
    <i r="1">
      <x v="4418"/>
    </i>
    <i r="2">
      <x v="1939"/>
    </i>
    <i r="3">
      <x v="3295"/>
    </i>
    <i t="blank">
      <x v="3004"/>
    </i>
    <i>
      <x v="3005"/>
    </i>
    <i r="1">
      <x v="3895"/>
    </i>
    <i r="2">
      <x v="1922"/>
    </i>
    <i r="3">
      <x v="6892"/>
    </i>
    <i r="2">
      <x v="6298"/>
    </i>
    <i r="3">
      <x v="1035"/>
    </i>
    <i r="2">
      <x v="7739"/>
    </i>
    <i r="3">
      <x v="1146"/>
    </i>
    <i t="blank">
      <x v="3005"/>
    </i>
    <i>
      <x v="3006"/>
    </i>
    <i r="1">
      <x v="1466"/>
    </i>
    <i r="2">
      <x v="3147"/>
    </i>
    <i r="3">
      <x v="3169"/>
    </i>
    <i t="blank">
      <x v="3006"/>
    </i>
    <i>
      <x v="3007"/>
    </i>
    <i r="1">
      <x v="825"/>
    </i>
    <i r="2">
      <x v="3587"/>
    </i>
    <i r="3">
      <x v="8895"/>
    </i>
    <i t="blank">
      <x v="3007"/>
    </i>
    <i>
      <x v="3008"/>
    </i>
    <i r="1">
      <x v="827"/>
    </i>
    <i r="2">
      <x v="3674"/>
    </i>
    <i r="3">
      <x v="9070"/>
    </i>
    <i t="blank">
      <x v="3008"/>
    </i>
    <i>
      <x v="3009"/>
    </i>
    <i r="1">
      <x v="113"/>
    </i>
    <i r="2">
      <x v="7432"/>
    </i>
    <i r="3">
      <x v="1735"/>
    </i>
    <i r="2">
      <x v="7585"/>
    </i>
    <i r="3">
      <x v="245"/>
    </i>
    <i t="blank">
      <x v="3009"/>
    </i>
    <i>
      <x v="3010"/>
    </i>
    <i r="1">
      <x v="826"/>
    </i>
    <i r="2">
      <x v="7474"/>
    </i>
    <i r="3">
      <x v="1311"/>
    </i>
    <i t="blank">
      <x v="3010"/>
    </i>
    <i>
      <x v="3011"/>
    </i>
    <i r="1">
      <x v="1439"/>
    </i>
    <i r="2">
      <x v="3470"/>
    </i>
    <i r="3">
      <x v="6931"/>
    </i>
    <i r="2">
      <x v="4332"/>
    </i>
    <i r="3">
      <x v="9168"/>
    </i>
    <i r="2">
      <x v="5494"/>
    </i>
    <i r="3">
      <x v="6932"/>
    </i>
    <i t="blank">
      <x v="3011"/>
    </i>
    <i>
      <x v="3012"/>
    </i>
    <i r="1">
      <x v="4032"/>
    </i>
    <i r="2">
      <x v="7739"/>
    </i>
    <i r="3">
      <x v="10453"/>
    </i>
    <i t="blank">
      <x v="3012"/>
    </i>
    <i>
      <x v="3013"/>
    </i>
    <i r="1">
      <x v="1868"/>
    </i>
    <i r="2">
      <x v="1863"/>
    </i>
    <i r="3">
      <x v="8431"/>
    </i>
    <i t="blank">
      <x v="3013"/>
    </i>
    <i>
      <x v="3014"/>
    </i>
    <i r="1">
      <x v="2165"/>
    </i>
    <i r="2">
      <x v="5463"/>
    </i>
    <i r="3">
      <x v="3224"/>
    </i>
    <i t="blank">
      <x v="3014"/>
    </i>
    <i>
      <x v="3015"/>
    </i>
    <i r="1">
      <x v="1643"/>
    </i>
    <i r="2">
      <x v="3137"/>
    </i>
    <i r="3">
      <x v="6922"/>
    </i>
    <i r="2">
      <x v="5359"/>
    </i>
    <i r="3">
      <x v="10453"/>
    </i>
    <i t="blank">
      <x v="3015"/>
    </i>
    <i>
      <x v="3016"/>
    </i>
    <i r="1">
      <x v="2935"/>
    </i>
    <i r="2">
      <x v="7739"/>
    </i>
    <i r="3">
      <x v="2944"/>
    </i>
    <i t="blank">
      <x v="3016"/>
    </i>
    <i>
      <x v="3017"/>
    </i>
    <i r="1">
      <x v="2437"/>
    </i>
    <i r="2">
      <x v="7739"/>
    </i>
    <i r="3">
      <x v="214"/>
    </i>
    <i r="3">
      <x v="2632"/>
    </i>
    <i t="blank">
      <x v="3017"/>
    </i>
    <i>
      <x v="3018"/>
    </i>
    <i r="1">
      <x v="4169"/>
    </i>
    <i r="2">
      <x v="3135"/>
    </i>
    <i r="3">
      <x v="213"/>
    </i>
    <i t="blank">
      <x v="3018"/>
    </i>
    <i>
      <x v="3019"/>
    </i>
    <i r="1">
      <x v="5230"/>
    </i>
    <i r="2">
      <x v="3449"/>
    </i>
    <i r="3">
      <x v="5355"/>
    </i>
    <i t="blank">
      <x v="3019"/>
    </i>
    <i>
      <x v="3020"/>
    </i>
    <i r="1">
      <x v="962"/>
    </i>
    <i r="2">
      <x v="3674"/>
    </i>
    <i r="3">
      <x v="8880"/>
    </i>
    <i t="blank">
      <x v="3020"/>
    </i>
    <i>
      <x v="3021"/>
    </i>
    <i r="1">
      <x v="1713"/>
    </i>
    <i r="2">
      <x v="2625"/>
    </i>
    <i r="3">
      <x v="5953"/>
    </i>
    <i r="2">
      <x v="3110"/>
    </i>
    <i r="3">
      <x v="1827"/>
    </i>
    <i t="blank">
      <x v="3021"/>
    </i>
    <i>
      <x v="3022"/>
    </i>
    <i r="1">
      <x v="2003"/>
    </i>
    <i r="2">
      <x v="586"/>
    </i>
    <i r="3">
      <x v="10453"/>
    </i>
    <i r="2">
      <x v="907"/>
    </i>
    <i r="3">
      <x v="10098"/>
    </i>
    <i r="2">
      <x v="3771"/>
    </i>
    <i r="3">
      <x v="9493"/>
    </i>
    <i r="2">
      <x v="5310"/>
    </i>
    <i r="3">
      <x v="3041"/>
    </i>
    <i r="2">
      <x v="7585"/>
    </i>
    <i r="3">
      <x v="9494"/>
    </i>
    <i t="blank">
      <x v="3022"/>
    </i>
    <i>
      <x v="3023"/>
    </i>
    <i r="1">
      <x v="1704"/>
    </i>
    <i r="2">
      <x v="3485"/>
    </i>
    <i r="3">
      <x v="2144"/>
    </i>
    <i t="blank">
      <x v="3023"/>
    </i>
    <i>
      <x v="3024"/>
    </i>
    <i r="1">
      <x v="4661"/>
    </i>
    <i r="2">
      <x v="6303"/>
    </i>
    <i r="3">
      <x v="5325"/>
    </i>
    <i r="2">
      <x v="6343"/>
    </i>
    <i r="3">
      <x v="6425"/>
    </i>
    <i t="blank">
      <x v="3024"/>
    </i>
    <i>
      <x v="3025"/>
    </i>
    <i r="1">
      <x v="733"/>
    </i>
    <i r="2">
      <x v="3771"/>
    </i>
    <i r="3">
      <x v="6906"/>
    </i>
    <i r="2">
      <x v="3818"/>
    </i>
    <i r="3">
      <x v="4523"/>
    </i>
    <i t="blank">
      <x v="3025"/>
    </i>
    <i>
      <x v="3026"/>
    </i>
    <i r="1">
      <x v="1099"/>
    </i>
    <i r="2">
      <x v="3771"/>
    </i>
    <i r="3">
      <x v="6911"/>
    </i>
    <i t="blank">
      <x v="3026"/>
    </i>
    <i>
      <x v="3027"/>
    </i>
    <i r="1">
      <x v="3735"/>
    </i>
    <i r="2">
      <x v="3624"/>
    </i>
    <i r="3">
      <x v="9096"/>
    </i>
    <i t="blank">
      <x v="3027"/>
    </i>
    <i>
      <x v="3028"/>
    </i>
    <i r="1">
      <x v="4696"/>
    </i>
    <i r="2">
      <x v="2499"/>
    </i>
    <i r="3">
      <x v="6895"/>
    </i>
    <i t="blank">
      <x v="3028"/>
    </i>
    <i>
      <x v="3029"/>
    </i>
    <i r="1">
      <x v="1441"/>
    </i>
    <i r="2">
      <x v="7585"/>
    </i>
    <i r="3">
      <x v="3907"/>
    </i>
    <i t="blank">
      <x v="3029"/>
    </i>
    <i>
      <x v="3030"/>
    </i>
    <i r="1">
      <x v="5166"/>
    </i>
    <i r="2">
      <x v="3446"/>
    </i>
    <i r="3">
      <x v="865"/>
    </i>
    <i t="blank">
      <x v="3030"/>
    </i>
    <i>
      <x v="3031"/>
    </i>
    <i r="1">
      <x v="2301"/>
    </i>
    <i r="2">
      <x v="2297"/>
    </i>
    <i r="3">
      <x v="1516"/>
    </i>
    <i r="2">
      <x v="3137"/>
    </i>
    <i r="3">
      <x v="6893"/>
    </i>
    <i t="blank">
      <x v="3031"/>
    </i>
    <i>
      <x v="3032"/>
    </i>
    <i r="1">
      <x v="1100"/>
    </i>
    <i r="2">
      <x v="3631"/>
    </i>
    <i r="3">
      <x v="8971"/>
    </i>
    <i t="blank">
      <x v="3032"/>
    </i>
    <i>
      <x v="3033"/>
    </i>
    <i r="1">
      <x v="4987"/>
    </i>
    <i r="2">
      <x v="3104"/>
    </i>
    <i r="3">
      <x v="2726"/>
    </i>
    <i r="2">
      <x v="3152"/>
    </i>
    <i r="3">
      <x v="4424"/>
    </i>
    <i t="blank">
      <x v="3033"/>
    </i>
    <i>
      <x v="3034"/>
    </i>
    <i r="1">
      <x v="3770"/>
    </i>
    <i r="2">
      <x v="7739"/>
    </i>
    <i r="3">
      <x v="10453"/>
    </i>
    <i t="blank">
      <x v="3034"/>
    </i>
    <i>
      <x v="3035"/>
    </i>
    <i r="1">
      <x v="4077"/>
    </i>
    <i r="2">
      <x v="5034"/>
    </i>
    <i r="3">
      <x v="9023"/>
    </i>
    <i t="blank">
      <x v="3035"/>
    </i>
    <i>
      <x v="3036"/>
    </i>
    <i r="1">
      <x v="4078"/>
    </i>
    <i r="2">
      <x v="5008"/>
    </i>
    <i r="3">
      <x v="8827"/>
    </i>
    <i t="blank">
      <x v="3036"/>
    </i>
    <i>
      <x v="3037"/>
    </i>
    <i r="1">
      <x v="211"/>
    </i>
    <i r="2">
      <x v="1413"/>
    </i>
    <i r="3">
      <x v="6912"/>
    </i>
    <i t="blank">
      <x v="3037"/>
    </i>
    <i>
      <x v="3038"/>
    </i>
    <i r="1">
      <x v="1359"/>
    </i>
    <i r="2">
      <x v="2060"/>
    </i>
    <i r="3">
      <x v="6913"/>
    </i>
    <i t="blank">
      <x v="3038"/>
    </i>
    <i>
      <x v="3039"/>
    </i>
    <i r="1">
      <x v="1815"/>
    </i>
    <i r="2">
      <x v="4848"/>
    </i>
    <i r="3">
      <x v="4406"/>
    </i>
    <i t="blank">
      <x v="3039"/>
    </i>
    <i>
      <x v="3040"/>
    </i>
    <i r="1">
      <x v="4079"/>
    </i>
    <i r="2">
      <x v="7739"/>
    </i>
    <i r="3">
      <x v="10453"/>
    </i>
    <i t="blank">
      <x v="3040"/>
    </i>
    <i>
      <x v="3041"/>
    </i>
    <i r="1">
      <x v="4081"/>
    </i>
    <i r="2">
      <x v="2987"/>
    </i>
    <i r="3">
      <x v="6983"/>
    </i>
    <i t="blank">
      <x v="3041"/>
    </i>
    <i>
      <x v="3042"/>
    </i>
    <i r="1">
      <x v="1320"/>
    </i>
    <i r="2">
      <x v="3595"/>
    </i>
    <i r="3">
      <x v="8840"/>
    </i>
    <i r="2">
      <x v="6406"/>
    </i>
    <i r="3">
      <x v="8840"/>
    </i>
    <i t="blank">
      <x v="3042"/>
    </i>
    <i>
      <x v="3043"/>
    </i>
    <i r="1">
      <x v="4633"/>
    </i>
    <i r="2">
      <x v="5371"/>
    </i>
    <i r="3">
      <x v="293"/>
    </i>
    <i t="blank">
      <x v="3043"/>
    </i>
    <i>
      <x v="3044"/>
    </i>
    <i r="1">
      <x v="742"/>
    </i>
    <i r="2">
      <x v="6326"/>
    </i>
    <i r="3">
      <x v="4427"/>
    </i>
    <i t="blank">
      <x v="3044"/>
    </i>
    <i>
      <x v="3045"/>
    </i>
    <i r="1">
      <x v="3966"/>
    </i>
    <i r="2">
      <x v="1647"/>
    </i>
    <i r="3">
      <x v="312"/>
    </i>
    <i r="2">
      <x v="4516"/>
    </i>
    <i r="3">
      <x v="281"/>
    </i>
    <i t="blank">
      <x v="3045"/>
    </i>
    <i>
      <x v="3046"/>
    </i>
    <i r="1">
      <x v="2708"/>
    </i>
    <i r="2">
      <x v="5202"/>
    </i>
    <i r="3">
      <x v="2097"/>
    </i>
    <i t="blank">
      <x v="3046"/>
    </i>
    <i>
      <x v="3047"/>
    </i>
    <i r="1">
      <x v="4080"/>
    </i>
    <i r="2">
      <x v="7739"/>
    </i>
    <i r="3">
      <x v="10453"/>
    </i>
    <i t="blank">
      <x v="3047"/>
    </i>
    <i>
      <x v="3048"/>
    </i>
    <i r="1">
      <x v="223"/>
    </i>
    <i r="2">
      <x v="5171"/>
    </i>
    <i r="3">
      <x v="3651"/>
    </i>
    <i t="blank">
      <x v="3048"/>
    </i>
    <i>
      <x v="3049"/>
    </i>
    <i r="1">
      <x v="2287"/>
    </i>
    <i r="2">
      <x v="3152"/>
    </i>
    <i r="3">
      <x v="4250"/>
    </i>
    <i r="2">
      <x v="7739"/>
    </i>
    <i r="3">
      <x v="4901"/>
    </i>
    <i t="blank">
      <x v="3049"/>
    </i>
    <i>
      <x v="3050"/>
    </i>
    <i r="1">
      <x v="1833"/>
    </i>
    <i r="2">
      <x v="3777"/>
    </i>
    <i r="3">
      <x v="8028"/>
    </i>
    <i r="2">
      <x v="5405"/>
    </i>
    <i r="3">
      <x v="3935"/>
    </i>
    <i r="2">
      <x v="6297"/>
    </i>
    <i r="3">
      <x v="8093"/>
    </i>
    <i t="blank">
      <x v="3050"/>
    </i>
    <i>
      <x v="3051"/>
    </i>
    <i r="1">
      <x v="4300"/>
    </i>
    <i r="2">
      <x v="5034"/>
    </i>
    <i r="3">
      <x v="1322"/>
    </i>
    <i r="3">
      <x v="8877"/>
    </i>
    <i t="blank">
      <x v="3051"/>
    </i>
    <i>
      <x v="3052"/>
    </i>
    <i r="1">
      <x v="3895"/>
    </i>
    <i r="2">
      <x v="7739"/>
    </i>
    <i r="3">
      <x v="10453"/>
    </i>
    <i t="blank">
      <x v="3052"/>
    </i>
    <i>
      <x v="3053"/>
    </i>
    <i r="1">
      <x v="5093"/>
    </i>
    <i r="2">
      <x v="2574"/>
    </i>
    <i r="3">
      <x v="410"/>
    </i>
    <i t="blank">
      <x v="3053"/>
    </i>
    <i>
      <x v="3054"/>
    </i>
    <i r="1">
      <x v="1237"/>
    </i>
    <i r="2">
      <x v="7294"/>
    </i>
    <i r="3">
      <x v="1091"/>
    </i>
    <i t="blank">
      <x v="3054"/>
    </i>
    <i>
      <x v="3055"/>
    </i>
    <i r="1">
      <x v="1551"/>
    </i>
    <i r="2">
      <x v="2258"/>
    </i>
    <i r="3">
      <x v="6917"/>
    </i>
    <i r="2">
      <x v="7739"/>
    </i>
    <i r="3">
      <x v="6925"/>
    </i>
    <i t="blank">
      <x v="3055"/>
    </i>
    <i>
      <x v="3056"/>
    </i>
    <i r="1">
      <x v="3585"/>
    </i>
    <i r="2">
      <x v="3771"/>
    </i>
    <i r="3">
      <x v="6951"/>
    </i>
    <i t="blank">
      <x v="3056"/>
    </i>
    <i>
      <x v="3057"/>
    </i>
    <i r="1">
      <x v="4305"/>
    </i>
    <i r="2">
      <x v="3748"/>
    </i>
    <i r="3">
      <x v="500"/>
    </i>
    <i r="2">
      <x v="7739"/>
    </i>
    <i r="3">
      <x v="500"/>
    </i>
    <i t="blank">
      <x v="3057"/>
    </i>
    <i>
      <x v="3058"/>
    </i>
    <i r="1">
      <x v="1777"/>
    </i>
    <i r="2">
      <x v="1939"/>
    </i>
    <i r="3">
      <x v="1578"/>
    </i>
    <i r="2">
      <x v="4848"/>
    </i>
    <i r="3">
      <x v="1578"/>
    </i>
    <i t="blank">
      <x v="3058"/>
    </i>
    <i>
      <x v="3059"/>
    </i>
    <i r="1">
      <x v="4301"/>
    </i>
    <i r="2">
      <x v="7739"/>
    </i>
    <i r="3">
      <x v="10453"/>
    </i>
    <i t="blank">
      <x v="3059"/>
    </i>
    <i>
      <x v="3060"/>
    </i>
    <i r="1">
      <x v="4610"/>
    </i>
    <i r="2">
      <x v="1408"/>
    </i>
    <i r="3">
      <x v="4274"/>
    </i>
    <i t="blank">
      <x v="3060"/>
    </i>
    <i>
      <x v="3061"/>
    </i>
    <i r="1">
      <x v="2025"/>
    </i>
    <i r="2">
      <x v="2861"/>
    </i>
    <i r="3">
      <x v="6407"/>
    </i>
    <i r="2">
      <x v="2862"/>
    </i>
    <i r="3">
      <x v="6409"/>
    </i>
    <i r="2">
      <x v="4818"/>
    </i>
    <i r="3">
      <x v="6909"/>
    </i>
    <i t="blank">
      <x v="3061"/>
    </i>
    <i>
      <x v="3062"/>
    </i>
    <i r="1">
      <x v="2680"/>
    </i>
    <i r="2">
      <x v="2257"/>
    </i>
    <i r="3">
      <x v="4322"/>
    </i>
    <i r="2">
      <x v="6396"/>
    </i>
    <i r="3">
      <x v="3872"/>
    </i>
    <i t="blank">
      <x v="3062"/>
    </i>
    <i>
      <x v="3063"/>
    </i>
    <i r="1">
      <x v="4343"/>
    </i>
    <i r="2">
      <x v="1939"/>
    </i>
    <i r="3">
      <x v="5242"/>
    </i>
    <i t="blank">
      <x v="3063"/>
    </i>
    <i>
      <x v="3064"/>
    </i>
    <i r="1">
      <x v="4304"/>
    </i>
    <i r="2">
      <x v="3497"/>
    </i>
    <i r="3">
      <x v="4408"/>
    </i>
    <i t="blank">
      <x v="3064"/>
    </i>
    <i>
      <x v="3065"/>
    </i>
    <i r="1">
      <x v="644"/>
    </i>
    <i r="2">
      <x v="2578"/>
    </i>
    <i r="3">
      <x v="2643"/>
    </i>
    <i t="blank">
      <x v="3065"/>
    </i>
    <i>
      <x v="3066"/>
    </i>
    <i r="1">
      <x v="4302"/>
    </i>
    <i r="2">
      <x v="5477"/>
    </i>
    <i r="3">
      <x v="9170"/>
    </i>
    <i t="blank">
      <x v="3066"/>
    </i>
    <i>
      <x v="3067"/>
    </i>
    <i r="1">
      <x v="4303"/>
    </i>
    <i r="2">
      <x v="7739"/>
    </i>
    <i r="3">
      <x v="10453"/>
    </i>
    <i t="blank">
      <x v="3067"/>
    </i>
    <i>
      <x v="3068"/>
    </i>
    <i r="1">
      <x v="4166"/>
    </i>
    <i r="2">
      <x v="1939"/>
    </i>
    <i r="3">
      <x v="1308"/>
    </i>
    <i r="3">
      <x v="10129"/>
    </i>
    <i t="blank">
      <x v="3068"/>
    </i>
    <i>
      <x v="3069"/>
    </i>
    <i r="1">
      <x v="2437"/>
    </i>
    <i r="2">
      <x v="3152"/>
    </i>
    <i r="3">
      <x v="5131"/>
    </i>
    <i t="blank">
      <x v="3069"/>
    </i>
    <i>
      <x v="3070"/>
    </i>
    <i r="1">
      <x v="3097"/>
    </i>
    <i r="2">
      <x v="7739"/>
    </i>
    <i r="3">
      <x v="10453"/>
    </i>
    <i t="blank">
      <x v="3070"/>
    </i>
    <i>
      <x v="3071"/>
    </i>
    <i r="1">
      <x v="2713"/>
    </i>
    <i r="2">
      <x v="3806"/>
    </i>
    <i r="3">
      <x v="6943"/>
    </i>
    <i r="2">
      <x v="5368"/>
    </i>
    <i r="3">
      <x v="4530"/>
    </i>
    <i r="2">
      <x v="7739"/>
    </i>
    <i r="3">
      <x v="6943"/>
    </i>
    <i t="blank">
      <x v="3071"/>
    </i>
    <i>
      <x v="3072"/>
    </i>
    <i r="1">
      <x v="824"/>
    </i>
    <i r="2">
      <x v="3727"/>
    </i>
    <i r="3">
      <x v="5994"/>
    </i>
    <i r="2">
      <x v="6860"/>
    </i>
    <i r="3">
      <x v="2361"/>
    </i>
    <i r="3">
      <x v="10453"/>
    </i>
    <i t="blank">
      <x v="3072"/>
    </i>
    <i>
      <x v="3073"/>
    </i>
    <i r="1">
      <x v="2600"/>
    </i>
    <i r="2">
      <x v="3485"/>
    </i>
    <i r="3">
      <x v="2566"/>
    </i>
    <i t="blank">
      <x v="3073"/>
    </i>
    <i>
      <x v="3074"/>
    </i>
    <i r="1">
      <x v="5261"/>
    </i>
    <i r="2">
      <x v="1939"/>
    </i>
    <i r="3">
      <x v="2189"/>
    </i>
    <i t="blank">
      <x v="3074"/>
    </i>
    <i>
      <x v="3075"/>
    </i>
    <i r="1">
      <x v="4157"/>
    </i>
    <i r="2">
      <x v="3485"/>
    </i>
    <i r="3">
      <x v="4652"/>
    </i>
    <i t="blank">
      <x v="3075"/>
    </i>
    <i>
      <x v="3076"/>
    </i>
    <i r="1">
      <x v="5205"/>
    </i>
    <i r="2">
      <x v="5034"/>
    </i>
    <i r="3">
      <x v="9037"/>
    </i>
    <i t="blank">
      <x v="3076"/>
    </i>
    <i>
      <x v="3077"/>
    </i>
    <i r="1">
      <x v="613"/>
    </i>
    <i r="2">
      <x v="7739"/>
    </i>
    <i r="3">
      <x v="10453"/>
    </i>
    <i t="blank">
      <x v="3077"/>
    </i>
    <i>
      <x v="3078"/>
    </i>
    <i r="1">
      <x v="5206"/>
    </i>
    <i r="2">
      <x v="6438"/>
    </i>
    <i r="3">
      <x v="6919"/>
    </i>
    <i t="blank">
      <x v="3078"/>
    </i>
    <i>
      <x v="3079"/>
    </i>
    <i r="1">
      <x v="4229"/>
    </i>
    <i r="2">
      <x v="1965"/>
    </i>
    <i r="3">
      <x v="3290"/>
    </i>
    <i t="blank">
      <x v="3079"/>
    </i>
    <i>
      <x v="3080"/>
    </i>
    <i r="1">
      <x v="3069"/>
    </i>
    <i r="2">
      <x v="3622"/>
    </i>
    <i r="3">
      <x v="8921"/>
    </i>
    <i r="2">
      <x v="6947"/>
    </i>
    <i r="3">
      <x v="7194"/>
    </i>
    <i r="2">
      <x v="7128"/>
    </i>
    <i r="3">
      <x v="6939"/>
    </i>
    <i t="blank">
      <x v="3080"/>
    </i>
    <i>
      <x v="3081"/>
    </i>
    <i r="1">
      <x v="612"/>
    </i>
    <i r="2">
      <x v="5526"/>
    </i>
    <i r="3">
      <x v="7957"/>
    </i>
    <i t="blank">
      <x v="3081"/>
    </i>
    <i>
      <x v="3082"/>
    </i>
    <i r="1">
      <x v="2314"/>
    </i>
    <i r="2">
      <x v="3608"/>
    </i>
    <i r="3">
      <x v="7824"/>
    </i>
    <i t="blank">
      <x v="3082"/>
    </i>
    <i>
      <x v="3083"/>
    </i>
    <i r="1">
      <x v="791"/>
    </i>
    <i r="2">
      <x v="3620"/>
    </i>
    <i r="3">
      <x v="1328"/>
    </i>
    <i r="2">
      <x v="4353"/>
    </i>
    <i r="3">
      <x v="2463"/>
    </i>
    <i r="2">
      <x v="5686"/>
    </i>
    <i r="3">
      <x v="462"/>
    </i>
    <i t="blank">
      <x v="3083"/>
    </i>
    <i>
      <x v="3084"/>
    </i>
    <i r="1">
      <x v="1565"/>
    </i>
    <i r="2">
      <x v="5340"/>
    </i>
    <i r="3">
      <x v="860"/>
    </i>
    <i t="blank">
      <x v="3084"/>
    </i>
    <i>
      <x v="3085"/>
    </i>
    <i r="1">
      <x v="4043"/>
    </i>
    <i r="2">
      <x v="2258"/>
    </i>
    <i r="3">
      <x v="8536"/>
    </i>
    <i t="blank">
      <x v="3085"/>
    </i>
    <i>
      <x v="3086"/>
    </i>
    <i r="1">
      <x v="679"/>
    </i>
    <i r="2">
      <x v="7307"/>
    </i>
    <i r="3">
      <x v="5190"/>
    </i>
    <i r="3">
      <x v="6179"/>
    </i>
    <i t="blank">
      <x v="3086"/>
    </i>
    <i>
      <x v="3087"/>
    </i>
    <i r="1">
      <x v="680"/>
    </i>
    <i r="2">
      <x v="7585"/>
    </i>
    <i r="3">
      <x v="6214"/>
    </i>
    <i t="blank">
      <x v="3087"/>
    </i>
    <i>
      <x v="3088"/>
    </i>
    <i r="1">
      <x v="681"/>
    </i>
    <i r="2">
      <x v="7604"/>
    </i>
    <i r="3">
      <x v="6214"/>
    </i>
    <i r="2">
      <x v="7613"/>
    </i>
    <i r="3">
      <x v="6656"/>
    </i>
    <i t="blank">
      <x v="3088"/>
    </i>
    <i>
      <x v="3089"/>
    </i>
    <i r="1">
      <x v="11"/>
    </i>
    <i r="2">
      <x v="3133"/>
    </i>
    <i r="3">
      <x v="6181"/>
    </i>
    <i r="2">
      <x v="6946"/>
    </i>
    <i r="3">
      <x v="2850"/>
    </i>
    <i t="blank">
      <x v="3089"/>
    </i>
    <i>
      <x v="3090"/>
    </i>
    <i r="1">
      <x v="3262"/>
    </i>
    <i r="2">
      <x v="5513"/>
    </i>
    <i r="3">
      <x v="7956"/>
    </i>
    <i r="2">
      <x v="5519"/>
    </i>
    <i r="3">
      <x v="7958"/>
    </i>
    <i t="blank">
      <x v="3090"/>
    </i>
    <i>
      <x v="3091"/>
    </i>
    <i r="1">
      <x v="949"/>
    </i>
    <i r="2">
      <x v="5371"/>
    </i>
    <i r="3">
      <x v="1155"/>
    </i>
    <i r="2">
      <x v="7457"/>
    </i>
    <i r="3">
      <x v="520"/>
    </i>
    <i r="2">
      <x v="7458"/>
    </i>
    <i r="3">
      <x v="6404"/>
    </i>
    <i t="blank">
      <x v="3091"/>
    </i>
    <i>
      <x v="3092"/>
    </i>
    <i r="1">
      <x v="795"/>
    </i>
    <i r="2">
      <x v="3736"/>
    </i>
    <i r="3">
      <x v="8532"/>
    </i>
    <i t="blank">
      <x v="3092"/>
    </i>
    <i>
      <x v="3093"/>
    </i>
    <i r="1">
      <x v="4746"/>
    </i>
    <i r="2">
      <x v="5067"/>
    </i>
    <i r="3">
      <x v="5805"/>
    </i>
    <i t="blank">
      <x v="3093"/>
    </i>
    <i>
      <x v="3094"/>
    </i>
    <i r="1">
      <x v="1387"/>
    </i>
    <i r="2">
      <x v="5613"/>
    </i>
    <i r="3">
      <x v="5164"/>
    </i>
    <i r="2">
      <x v="6084"/>
    </i>
    <i r="3">
      <x v="6448"/>
    </i>
    <i r="2">
      <x v="6119"/>
    </i>
    <i r="3">
      <x v="4183"/>
    </i>
    <i t="blank">
      <x v="3094"/>
    </i>
    <i>
      <x v="3095"/>
    </i>
    <i r="1">
      <x v="2986"/>
    </i>
    <i r="2">
      <x v="1765"/>
    </i>
    <i r="3">
      <x v="5882"/>
    </i>
    <i r="2">
      <x v="2258"/>
    </i>
    <i r="3">
      <x v="5881"/>
    </i>
    <i r="2">
      <x v="3708"/>
    </i>
    <i r="3">
      <x v="4985"/>
    </i>
    <i r="2">
      <x v="3717"/>
    </i>
    <i r="3">
      <x v="5883"/>
    </i>
    <i r="2">
      <x v="5022"/>
    </i>
    <i r="3">
      <x v="3573"/>
    </i>
    <i r="2">
      <x v="5100"/>
    </i>
    <i r="3">
      <x v="4030"/>
    </i>
    <i t="blank">
      <x v="3095"/>
    </i>
    <i>
      <x v="3096"/>
    </i>
    <i r="1">
      <x v="1176"/>
    </i>
    <i r="2">
      <x v="6768"/>
    </i>
    <i r="3">
      <x v="251"/>
    </i>
    <i t="blank">
      <x v="3096"/>
    </i>
    <i>
      <x v="3097"/>
    </i>
    <i r="1">
      <x v="790"/>
    </i>
    <i r="2">
      <x v="5071"/>
    </i>
    <i r="3">
      <x v="695"/>
    </i>
    <i t="blank">
      <x v="3097"/>
    </i>
    <i>
      <x v="3098"/>
    </i>
    <i r="1">
      <x v="1178"/>
    </i>
    <i r="2">
      <x v="5071"/>
    </i>
    <i r="3">
      <x v="695"/>
    </i>
    <i t="blank">
      <x v="3098"/>
    </i>
    <i>
      <x v="3099"/>
    </i>
    <i r="1">
      <x v="789"/>
    </i>
    <i r="2">
      <x v="5071"/>
    </i>
    <i r="3">
      <x v="695"/>
    </i>
    <i t="blank">
      <x v="3099"/>
    </i>
    <i>
      <x v="3100"/>
    </i>
    <i r="1">
      <x v="4339"/>
    </i>
    <i r="2">
      <x v="5548"/>
    </i>
    <i r="3">
      <x v="2141"/>
    </i>
    <i r="2">
      <x v="5555"/>
    </i>
    <i r="3">
      <x v="3251"/>
    </i>
    <i r="2">
      <x v="5751"/>
    </i>
    <i r="3">
      <x v="371"/>
    </i>
    <i r="2">
      <x v="5793"/>
    </i>
    <i r="3">
      <x v="348"/>
    </i>
    <i r="2">
      <x v="7604"/>
    </i>
    <i r="3">
      <x v="8075"/>
    </i>
    <i r="3">
      <x v="10006"/>
    </i>
    <i t="blank">
      <x v="3100"/>
    </i>
    <i>
      <x v="3101"/>
    </i>
    <i r="1">
      <x v="3363"/>
    </i>
    <i r="2">
      <x v="5071"/>
    </i>
    <i r="3">
      <x v="695"/>
    </i>
    <i t="blank">
      <x v="3101"/>
    </i>
    <i>
      <x v="3102"/>
    </i>
    <i r="1">
      <x v="3972"/>
    </i>
    <i r="2">
      <x v="5069"/>
    </i>
    <i r="3">
      <x v="695"/>
    </i>
    <i t="blank">
      <x v="3102"/>
    </i>
    <i>
      <x v="3103"/>
    </i>
    <i r="1">
      <x v="1532"/>
    </i>
    <i r="2">
      <x v="4403"/>
    </i>
    <i r="3">
      <x v="7962"/>
    </i>
    <i r="2">
      <x v="5510"/>
    </i>
    <i r="3">
      <x v="523"/>
    </i>
    <i r="2">
      <x v="7739"/>
    </i>
    <i r="3">
      <x v="523"/>
    </i>
    <i t="blank">
      <x v="3103"/>
    </i>
    <i>
      <x v="3104"/>
    </i>
    <i r="1">
      <x v="3974"/>
    </i>
    <i r="2">
      <x v="3727"/>
    </i>
    <i r="3">
      <x v="8073"/>
    </i>
    <i r="2">
      <x v="4809"/>
    </i>
    <i r="3">
      <x v="2098"/>
    </i>
    <i r="2">
      <x v="5460"/>
    </i>
    <i r="3">
      <x v="1401"/>
    </i>
    <i t="blank">
      <x v="3104"/>
    </i>
    <i>
      <x v="3105"/>
    </i>
    <i r="1">
      <x v="3361"/>
    </i>
    <i r="2">
      <x v="5071"/>
    </i>
    <i r="3">
      <x v="695"/>
    </i>
    <i t="blank">
      <x v="3105"/>
    </i>
    <i>
      <x v="3106"/>
    </i>
    <i r="1">
      <x v="474"/>
    </i>
    <i r="2">
      <x v="590"/>
    </i>
    <i r="3">
      <x v="10287"/>
    </i>
    <i r="2">
      <x v="653"/>
    </i>
    <i r="3">
      <x v="10287"/>
    </i>
    <i r="2">
      <x v="5573"/>
    </i>
    <i r="3">
      <x v="7931"/>
    </i>
    <i r="2">
      <x v="6987"/>
    </i>
    <i r="3">
      <x v="8537"/>
    </i>
    <i r="2">
      <x v="6988"/>
    </i>
    <i r="3">
      <x v="4089"/>
    </i>
    <i r="3">
      <x v="5515"/>
    </i>
    <i t="blank">
      <x v="3106"/>
    </i>
    <i>
      <x v="3107"/>
    </i>
    <i r="1">
      <x v="3362"/>
    </i>
    <i r="2">
      <x v="5070"/>
    </i>
    <i r="3">
      <x v="695"/>
    </i>
    <i r="2">
      <x v="5321"/>
    </i>
    <i r="3">
      <x v="1488"/>
    </i>
    <i t="blank">
      <x v="3107"/>
    </i>
    <i>
      <x v="3108"/>
    </i>
    <i r="1">
      <x v="3626"/>
    </i>
    <i r="2">
      <x v="4462"/>
    </i>
    <i r="3">
      <x v="8156"/>
    </i>
    <i t="blank">
      <x v="3108"/>
    </i>
    <i>
      <x v="3109"/>
    </i>
    <i r="1">
      <x v="3970"/>
    </i>
    <i r="2">
      <x v="7739"/>
    </i>
    <i r="3">
      <x v="10453"/>
    </i>
    <i t="blank">
      <x v="3109"/>
    </i>
    <i>
      <x v="3110"/>
    </i>
    <i r="1">
      <x v="2227"/>
    </i>
    <i r="2">
      <x v="7739"/>
    </i>
    <i r="3">
      <x v="10453"/>
    </i>
    <i t="blank">
      <x v="3110"/>
    </i>
    <i>
      <x v="3111"/>
    </i>
    <i r="1">
      <x v="788"/>
    </i>
    <i r="2">
      <x v="5071"/>
    </i>
    <i r="3">
      <x v="695"/>
    </i>
    <i t="blank">
      <x v="3111"/>
    </i>
    <i>
      <x v="3112"/>
    </i>
    <i r="1">
      <x v="1177"/>
    </i>
    <i r="2">
      <x v="4848"/>
    </i>
    <i r="3">
      <x v="2416"/>
    </i>
    <i r="2">
      <x v="5070"/>
    </i>
    <i r="3">
      <x v="695"/>
    </i>
    <i t="blank">
      <x v="3112"/>
    </i>
    <i>
      <x v="3113"/>
    </i>
    <i r="1">
      <x v="3365"/>
    </i>
    <i r="2">
      <x v="3736"/>
    </i>
    <i r="3">
      <x v="8074"/>
    </i>
    <i r="2">
      <x v="7010"/>
    </i>
    <i r="3">
      <x v="5120"/>
    </i>
    <i t="blank">
      <x v="3113"/>
    </i>
    <i>
      <x v="3114"/>
    </i>
    <i r="1">
      <x v="213"/>
    </i>
    <i r="2">
      <x v="5459"/>
    </i>
    <i r="3">
      <x v="3448"/>
    </i>
    <i t="blank">
      <x v="3114"/>
    </i>
    <i>
      <x v="3115"/>
    </i>
    <i r="1">
      <x v="4367"/>
    </i>
    <i r="2">
      <x v="5461"/>
    </i>
    <i r="3">
      <x v="1401"/>
    </i>
    <i t="blank">
      <x v="3115"/>
    </i>
    <i>
      <x v="3116"/>
    </i>
    <i r="1">
      <x v="4567"/>
    </i>
    <i r="2">
      <x v="5622"/>
    </i>
    <i r="3">
      <x v="3448"/>
    </i>
    <i r="2">
      <x v="7345"/>
    </i>
    <i r="3">
      <x v="2140"/>
    </i>
    <i t="blank">
      <x v="3116"/>
    </i>
    <i>
      <x v="3117"/>
    </i>
    <i r="1">
      <x v="4999"/>
    </i>
    <i r="2">
      <x v="7739"/>
    </i>
    <i r="3">
      <x v="10453"/>
    </i>
    <i t="blank">
      <x v="3117"/>
    </i>
    <i>
      <x v="3118"/>
    </i>
    <i r="1">
      <x v="4368"/>
    </i>
    <i r="2">
      <x v="3705"/>
    </i>
    <i r="3">
      <x v="6092"/>
    </i>
    <i r="2">
      <x v="3748"/>
    </i>
    <i r="3">
      <x v="1013"/>
    </i>
    <i r="2">
      <x v="7301"/>
    </i>
    <i r="3">
      <x v="4293"/>
    </i>
    <i t="blank">
      <x v="3118"/>
    </i>
    <i>
      <x v="3119"/>
    </i>
    <i r="1">
      <x v="2770"/>
    </i>
    <i r="2">
      <x v="1452"/>
    </i>
    <i r="3">
      <x v="4456"/>
    </i>
    <i r="2">
      <x v="1479"/>
    </i>
    <i r="3">
      <x v="2320"/>
    </i>
    <i r="2">
      <x v="5794"/>
    </i>
    <i r="3">
      <x v="10176"/>
    </i>
    <i r="2">
      <x v="6332"/>
    </i>
    <i r="3">
      <x v="5880"/>
    </i>
    <i r="2">
      <x v="6795"/>
    </i>
    <i r="3">
      <x v="5755"/>
    </i>
    <i r="2">
      <x v="6828"/>
    </i>
    <i r="3">
      <x v="3573"/>
    </i>
    <i r="3">
      <x v="10247"/>
    </i>
    <i r="2">
      <x v="6829"/>
    </i>
    <i r="3">
      <x v="5884"/>
    </i>
    <i r="2">
      <x v="7739"/>
    </i>
    <i r="3">
      <x v="5884"/>
    </i>
    <i t="blank">
      <x v="3119"/>
    </i>
    <i>
      <x v="3120"/>
    </i>
    <i r="1">
      <x v="1198"/>
    </i>
    <i r="2">
      <x v="1965"/>
    </i>
    <i r="3">
      <x v="1210"/>
    </i>
    <i t="blank">
      <x v="3120"/>
    </i>
    <i>
      <x v="3121"/>
    </i>
    <i r="1">
      <x v="4471"/>
    </i>
    <i r="2">
      <x v="3771"/>
    </i>
    <i r="3">
      <x v="8531"/>
    </i>
    <i r="2">
      <x v="4247"/>
    </i>
    <i r="3">
      <x v="4758"/>
    </i>
    <i r="2">
      <x v="4898"/>
    </i>
    <i r="3">
      <x v="4685"/>
    </i>
    <i t="blank">
      <x v="3121"/>
    </i>
    <i>
      <x v="3122"/>
    </i>
    <i r="1">
      <x v="965"/>
    </i>
    <i r="2">
      <x v="1023"/>
    </i>
    <i r="3">
      <x v="1365"/>
    </i>
    <i r="2">
      <x v="3708"/>
    </i>
    <i r="3">
      <x v="4267"/>
    </i>
    <i r="2">
      <x v="3710"/>
    </i>
    <i r="3">
      <x v="8128"/>
    </i>
    <i t="blank">
      <x v="3122"/>
    </i>
    <i>
      <x v="3123"/>
    </i>
    <i r="1">
      <x v="3417"/>
    </i>
    <i r="2">
      <x v="7739"/>
    </i>
    <i r="3">
      <x v="2121"/>
    </i>
    <i r="3">
      <x v="8541"/>
    </i>
    <i t="blank">
      <x v="3123"/>
    </i>
    <i>
      <x v="3124"/>
    </i>
    <i r="1">
      <x v="1175"/>
    </i>
    <i r="2">
      <x v="4945"/>
    </i>
    <i r="3">
      <x v="87"/>
    </i>
    <i t="blank">
      <x v="3124"/>
    </i>
    <i>
      <x v="3125"/>
    </i>
    <i r="1">
      <x v="3906"/>
    </i>
    <i r="2">
      <x v="2004"/>
    </i>
    <i r="3">
      <x v="1459"/>
    </i>
    <i r="2">
      <x v="4157"/>
    </i>
    <i r="3">
      <x v="2057"/>
    </i>
    <i t="blank">
      <x v="3125"/>
    </i>
    <i>
      <x v="3126"/>
    </i>
    <i r="1">
      <x v="5017"/>
    </i>
    <i r="2">
      <x v="3806"/>
    </i>
    <i r="3">
      <x v="6217"/>
    </i>
    <i r="2">
      <x v="4744"/>
    </i>
    <i r="3">
      <x v="1371"/>
    </i>
    <i t="blank">
      <x v="3126"/>
    </i>
    <i>
      <x v="3127"/>
    </i>
    <i r="1">
      <x v="794"/>
    </i>
    <i r="2">
      <x v="3736"/>
    </i>
    <i r="3">
      <x v="6193"/>
    </i>
    <i t="blank">
      <x v="3127"/>
    </i>
    <i>
      <x v="3128"/>
    </i>
    <i r="1">
      <x v="1880"/>
    </i>
    <i r="2">
      <x v="972"/>
    </i>
    <i r="3">
      <x v="1778"/>
    </i>
    <i r="2">
      <x v="4963"/>
    </i>
    <i r="3">
      <x v="7480"/>
    </i>
    <i r="2">
      <x v="7680"/>
    </i>
    <i r="3">
      <x v="644"/>
    </i>
    <i t="blank">
      <x v="3128"/>
    </i>
    <i>
      <x v="3129"/>
    </i>
    <i r="1">
      <x v="4229"/>
    </i>
    <i r="2">
      <x v="5606"/>
    </i>
    <i r="3">
      <x v="2246"/>
    </i>
    <i t="blank">
      <x v="3129"/>
    </i>
    <i>
      <x v="3130"/>
    </i>
    <i r="1">
      <x v="792"/>
    </i>
    <i r="2">
      <x v="718"/>
    </i>
    <i r="3">
      <x v="3499"/>
    </i>
    <i r="2">
      <x v="3738"/>
    </i>
    <i r="3">
      <x v="8129"/>
    </i>
    <i t="blank">
      <x v="3130"/>
    </i>
    <i>
      <x v="3131"/>
    </i>
    <i r="1">
      <x v="4571"/>
    </i>
    <i r="2">
      <x v="7739"/>
    </i>
    <i r="3">
      <x v="10453"/>
    </i>
    <i t="blank">
      <x v="3131"/>
    </i>
    <i>
      <x v="3132"/>
    </i>
    <i r="1">
      <x v="1477"/>
    </i>
    <i r="2">
      <x v="1305"/>
    </i>
    <i r="3">
      <x v="5719"/>
    </i>
    <i t="blank">
      <x v="3132"/>
    </i>
    <i>
      <x v="3133"/>
    </i>
    <i r="1">
      <x v="165"/>
    </i>
    <i r="2">
      <x v="7739"/>
    </i>
    <i r="3">
      <x v="10453"/>
    </i>
    <i t="blank">
      <x v="3133"/>
    </i>
    <i>
      <x v="3134"/>
    </i>
    <i r="1">
      <x v="1205"/>
    </i>
    <i r="2">
      <x v="1965"/>
    </i>
    <i r="3">
      <x v="2720"/>
    </i>
    <i t="blank">
      <x v="3134"/>
    </i>
    <i>
      <x v="3135"/>
    </i>
    <i r="1">
      <x v="793"/>
    </i>
    <i r="2">
      <x v="4912"/>
    </i>
    <i r="3">
      <x v="723"/>
    </i>
    <i t="blank">
      <x v="3135"/>
    </i>
    <i>
      <x v="3136"/>
    </i>
    <i r="1">
      <x v="4865"/>
    </i>
    <i r="2">
      <x v="2409"/>
    </i>
    <i r="3">
      <x v="4493"/>
    </i>
    <i r="2">
      <x v="5814"/>
    </i>
    <i r="3">
      <x v="6431"/>
    </i>
    <i r="2">
      <x v="5815"/>
    </i>
    <i r="3">
      <x v="5348"/>
    </i>
    <i r="2">
      <x v="6288"/>
    </i>
    <i r="3">
      <x v="8111"/>
    </i>
    <i t="blank">
      <x v="3136"/>
    </i>
    <i>
      <x v="3137"/>
    </i>
    <i r="1">
      <x v="3209"/>
    </i>
    <i r="2">
      <x v="2688"/>
    </i>
    <i r="3">
      <x v="4451"/>
    </i>
    <i r="2">
      <x v="5642"/>
    </i>
    <i r="3">
      <x v="6189"/>
    </i>
    <i t="blank">
      <x v="3137"/>
    </i>
    <i>
      <x v="3138"/>
    </i>
    <i r="1">
      <x v="1568"/>
    </i>
    <i r="2">
      <x v="1428"/>
    </i>
    <i r="3">
      <x v="4225"/>
    </i>
    <i r="2">
      <x v="1488"/>
    </i>
    <i r="3">
      <x v="1908"/>
    </i>
    <i r="2">
      <x v="1822"/>
    </i>
    <i r="3">
      <x v="3950"/>
    </i>
    <i r="2">
      <x v="2351"/>
    </i>
    <i r="3">
      <x v="4214"/>
    </i>
    <i r="2">
      <x v="4081"/>
    </i>
    <i r="3">
      <x v="4207"/>
    </i>
    <i r="2">
      <x v="4084"/>
    </i>
    <i r="3">
      <x v="10453"/>
    </i>
    <i r="2">
      <x v="5450"/>
    </i>
    <i r="3">
      <x v="6070"/>
    </i>
    <i r="3">
      <x v="9360"/>
    </i>
    <i r="2">
      <x v="6080"/>
    </i>
    <i r="3">
      <x v="9359"/>
    </i>
    <i r="2">
      <x v="6081"/>
    </i>
    <i r="3">
      <x v="10453"/>
    </i>
    <i r="2">
      <x v="7348"/>
    </i>
    <i r="3">
      <x v="458"/>
    </i>
    <i t="blank">
      <x v="3138"/>
    </i>
    <i>
      <x v="3139"/>
    </i>
    <i r="1">
      <x v="1228"/>
    </i>
    <i r="2">
      <x v="2258"/>
    </i>
    <i r="3">
      <x v="6183"/>
    </i>
    <i t="blank">
      <x v="3139"/>
    </i>
    <i>
      <x v="3140"/>
    </i>
    <i r="1">
      <x v="1374"/>
    </i>
    <i r="2">
      <x v="3470"/>
    </i>
    <i r="3">
      <x v="587"/>
    </i>
    <i t="blank">
      <x v="3140"/>
    </i>
    <i>
      <x v="3141"/>
    </i>
    <i r="1">
      <x v="162"/>
    </i>
    <i r="2">
      <x v="3470"/>
    </i>
    <i r="3">
      <x v="8551"/>
    </i>
    <i t="blank">
      <x v="3141"/>
    </i>
    <i>
      <x v="3142"/>
    </i>
    <i r="1">
      <x v="529"/>
    </i>
    <i r="2">
      <x v="3485"/>
    </i>
    <i r="3">
      <x v="3087"/>
    </i>
    <i t="blank">
      <x v="3142"/>
    </i>
    <i>
      <x v="3143"/>
    </i>
    <i r="1">
      <x v="3366"/>
    </i>
    <i r="2">
      <x v="7040"/>
    </i>
    <i r="3">
      <x v="2454"/>
    </i>
    <i t="blank">
      <x v="3143"/>
    </i>
    <i>
      <x v="3144"/>
    </i>
    <i r="1">
      <x v="2160"/>
    </i>
    <i r="2">
      <x v="1453"/>
    </i>
    <i r="3">
      <x v="4455"/>
    </i>
    <i r="2">
      <x v="1461"/>
    </i>
    <i r="3">
      <x v="4964"/>
    </i>
    <i r="2">
      <x v="1480"/>
    </i>
    <i r="3">
      <x v="2602"/>
    </i>
    <i r="2">
      <x v="7185"/>
    </i>
    <i r="3">
      <x v="4028"/>
    </i>
    <i t="blank">
      <x v="3144"/>
    </i>
    <i>
      <x v="3145"/>
    </i>
    <i r="1">
      <x v="388"/>
    </i>
    <i r="2">
      <x v="3213"/>
    </i>
    <i r="3">
      <x v="5813"/>
    </i>
    <i r="2">
      <x v="3391"/>
    </i>
    <i r="3">
      <x v="2586"/>
    </i>
    <i r="2">
      <x v="7250"/>
    </i>
    <i r="3">
      <x v="3128"/>
    </i>
    <i t="blank">
      <x v="3145"/>
    </i>
    <i>
      <x v="3146"/>
    </i>
    <i r="1">
      <x v="4744"/>
    </i>
    <i r="2">
      <x v="4311"/>
    </i>
    <i r="3">
      <x v="20"/>
    </i>
    <i t="blank">
      <x v="3146"/>
    </i>
    <i>
      <x v="3147"/>
    </i>
    <i r="1">
      <x v="3774"/>
    </i>
    <i r="2">
      <x v="5430"/>
    </i>
    <i r="3">
      <x v="2333"/>
    </i>
    <i r="2">
      <x v="6653"/>
    </i>
    <i r="3">
      <x v="5804"/>
    </i>
    <i t="blank">
      <x v="3147"/>
    </i>
    <i>
      <x v="3148"/>
    </i>
    <i r="1">
      <x v="986"/>
    </i>
    <i r="2">
      <x v="72"/>
    </i>
    <i r="3">
      <x v="20"/>
    </i>
    <i t="blank">
      <x v="3148"/>
    </i>
    <i>
      <x v="3149"/>
    </i>
    <i r="1">
      <x v="528"/>
    </i>
    <i r="2">
      <x v="7609"/>
    </i>
    <i r="3">
      <x v="6238"/>
    </i>
    <i t="blank">
      <x v="3149"/>
    </i>
    <i>
      <x v="3150"/>
    </i>
    <i r="1">
      <x v="4086"/>
    </i>
    <i r="2">
      <x v="6403"/>
    </i>
    <i r="3">
      <x v="8555"/>
    </i>
    <i r="2">
      <x v="6404"/>
    </i>
    <i r="3">
      <x v="702"/>
    </i>
    <i t="blank">
      <x v="3150"/>
    </i>
    <i>
      <x v="3151"/>
    </i>
    <i r="1">
      <x v="4963"/>
    </i>
    <i r="2">
      <x v="4313"/>
    </i>
    <i r="3">
      <x v="10170"/>
    </i>
    <i t="blank">
      <x v="3151"/>
    </i>
    <i>
      <x v="3152"/>
    </i>
    <i r="1">
      <x v="3945"/>
    </i>
    <i r="2">
      <x v="2093"/>
    </i>
    <i r="3">
      <x v="319"/>
    </i>
    <i r="2">
      <x v="5665"/>
    </i>
    <i r="3">
      <x v="247"/>
    </i>
    <i t="blank">
      <x v="3152"/>
    </i>
    <i>
      <x v="3153"/>
    </i>
    <i r="1">
      <x v="86"/>
    </i>
    <i r="2">
      <x v="3172"/>
    </i>
    <i r="3">
      <x v="890"/>
    </i>
    <i r="2">
      <x v="3173"/>
    </i>
    <i r="3">
      <x v="8528"/>
    </i>
    <i r="2">
      <x v="4092"/>
    </i>
    <i r="3">
      <x v="4333"/>
    </i>
    <i t="blank">
      <x v="3153"/>
    </i>
    <i>
      <x v="3154"/>
    </i>
    <i r="1">
      <x v="3723"/>
    </i>
    <i r="2">
      <x v="1818"/>
    </i>
    <i r="3">
      <x v="5187"/>
    </i>
    <i r="2">
      <x v="3727"/>
    </i>
    <i r="3">
      <x v="5803"/>
    </i>
    <i r="2">
      <x v="3732"/>
    </i>
    <i r="3">
      <x v="5801"/>
    </i>
    <i r="2">
      <x v="3736"/>
    </i>
    <i r="3">
      <x v="5802"/>
    </i>
    <i r="2">
      <x v="4444"/>
    </i>
    <i r="3">
      <x v="1471"/>
    </i>
    <i r="2">
      <x v="6434"/>
    </i>
    <i r="3">
      <x v="365"/>
    </i>
    <i r="2">
      <x v="6930"/>
    </i>
    <i r="3">
      <x v="1177"/>
    </i>
    <i r="2">
      <x v="7308"/>
    </i>
    <i r="3">
      <x v="3609"/>
    </i>
    <i t="blank">
      <x v="3154"/>
    </i>
    <i>
      <x v="3155"/>
    </i>
    <i r="1">
      <x v="438"/>
    </i>
    <i r="2">
      <x v="1820"/>
    </i>
    <i r="3">
      <x v="5187"/>
    </i>
    <i r="2">
      <x v="3736"/>
    </i>
    <i r="3">
      <x v="8515"/>
    </i>
    <i t="blank">
      <x v="3155"/>
    </i>
    <i>
      <x v="3156"/>
    </i>
    <i r="1">
      <x v="3939"/>
    </i>
    <i r="2">
      <x v="4446"/>
    </i>
    <i r="3">
      <x v="2864"/>
    </i>
    <i t="blank">
      <x v="3156"/>
    </i>
    <i>
      <x v="3157"/>
    </i>
    <i r="1">
      <x v="4931"/>
    </i>
    <i r="2">
      <x v="2254"/>
    </i>
    <i r="3">
      <x v="3750"/>
    </i>
    <i t="blank">
      <x v="3157"/>
    </i>
    <i>
      <x v="3158"/>
    </i>
    <i r="1">
      <x v="3093"/>
    </i>
    <i r="2">
      <x v="4312"/>
    </i>
    <i r="3">
      <x v="10170"/>
    </i>
    <i t="blank">
      <x v="3158"/>
    </i>
    <i>
      <x v="3159"/>
    </i>
    <i r="1">
      <x v="3796"/>
    </i>
    <i r="2">
      <x v="7501"/>
    </i>
    <i r="3">
      <x v="686"/>
    </i>
    <i t="blank">
      <x v="3159"/>
    </i>
    <i>
      <x v="3160"/>
    </i>
    <i r="1">
      <x v="525"/>
    </i>
    <i r="2">
      <x v="7739"/>
    </i>
    <i r="3">
      <x v="10453"/>
    </i>
    <i t="blank">
      <x v="3160"/>
    </i>
    <i>
      <x v="3161"/>
    </i>
    <i r="1">
      <x v="4223"/>
    </i>
    <i r="2">
      <x v="1960"/>
    </i>
    <i r="3">
      <x v="8539"/>
    </i>
    <i r="2">
      <x v="2060"/>
    </i>
    <i r="3">
      <x v="5808"/>
    </i>
    <i r="2">
      <x v="2079"/>
    </i>
    <i r="3">
      <x v="1803"/>
    </i>
    <i r="2">
      <x v="2091"/>
    </i>
    <i r="3">
      <x v="2388"/>
    </i>
    <i r="2">
      <x v="2916"/>
    </i>
    <i r="3">
      <x v="5806"/>
    </i>
    <i r="2">
      <x v="3771"/>
    </i>
    <i r="3">
      <x v="5806"/>
    </i>
    <i r="2">
      <x v="3804"/>
    </i>
    <i r="3">
      <x v="5807"/>
    </i>
    <i r="2">
      <x v="6325"/>
    </i>
    <i r="3">
      <x v="957"/>
    </i>
    <i t="blank">
      <x v="3161"/>
    </i>
    <i>
      <x v="3162"/>
    </i>
    <i r="1">
      <x v="5101"/>
    </i>
    <i r="2">
      <x v="7739"/>
    </i>
    <i r="3">
      <x v="10453"/>
    </i>
    <i t="blank">
      <x v="3162"/>
    </i>
    <i>
      <x v="3163"/>
    </i>
    <i r="1">
      <x v="1931"/>
    </i>
    <i r="2">
      <x v="7739"/>
    </i>
    <i r="3">
      <x v="10453"/>
    </i>
    <i t="blank">
      <x v="3163"/>
    </i>
    <i>
      <x v="3164"/>
    </i>
    <i r="1">
      <x v="2020"/>
    </i>
    <i r="2">
      <x v="1801"/>
    </i>
    <i r="3">
      <x v="1930"/>
    </i>
    <i r="2">
      <x v="3771"/>
    </i>
    <i r="3">
      <x v="6188"/>
    </i>
    <i t="blank">
      <x v="3164"/>
    </i>
    <i>
      <x v="3165"/>
    </i>
    <i r="1">
      <x v="1174"/>
    </i>
    <i r="2">
      <x v="4311"/>
    </i>
    <i r="3">
      <x v="9284"/>
    </i>
    <i t="blank">
      <x v="3165"/>
    </i>
    <i>
      <x v="3166"/>
    </i>
    <i r="1">
      <x v="1173"/>
    </i>
    <i r="2">
      <x v="4313"/>
    </i>
    <i r="3">
      <x v="4386"/>
    </i>
    <i t="blank">
      <x v="3166"/>
    </i>
    <i>
      <x v="3167"/>
    </i>
    <i r="1">
      <x v="1171"/>
    </i>
    <i r="2">
      <x v="4314"/>
    </i>
    <i r="3">
      <x v="20"/>
    </i>
    <i r="2">
      <x v="5978"/>
    </i>
    <i r="3">
      <x v="20"/>
    </i>
    <i t="blank">
      <x v="3167"/>
    </i>
    <i>
      <x v="3168"/>
    </i>
    <i r="1">
      <x v="1179"/>
    </i>
    <i r="2">
      <x v="4492"/>
    </i>
    <i r="3">
      <x v="459"/>
    </i>
    <i r="2">
      <x v="6030"/>
    </i>
    <i r="3">
      <x v="5856"/>
    </i>
    <i t="blank">
      <x v="3168"/>
    </i>
    <i>
      <x v="3169"/>
    </i>
    <i r="1">
      <x v="4568"/>
    </i>
    <i r="2">
      <x v="1819"/>
    </i>
    <i r="3">
      <x v="5187"/>
    </i>
    <i r="2">
      <x v="6434"/>
    </i>
    <i r="3">
      <x v="365"/>
    </i>
    <i t="blank">
      <x v="3169"/>
    </i>
    <i>
      <x v="3170"/>
    </i>
    <i r="1">
      <x v="4964"/>
    </i>
    <i r="2">
      <x v="3519"/>
    </i>
    <i r="3">
      <x v="8477"/>
    </i>
    <i r="2">
      <x v="5468"/>
    </i>
    <i r="3">
      <x v="6239"/>
    </i>
    <i t="blank">
      <x v="3170"/>
    </i>
    <i>
      <x v="3171"/>
    </i>
    <i r="1">
      <x v="2711"/>
    </i>
    <i r="2">
      <x v="7585"/>
    </i>
    <i r="3">
      <x v="5741"/>
    </i>
    <i t="blank">
      <x v="3171"/>
    </i>
    <i>
      <x v="3172"/>
    </i>
    <i r="1">
      <x v="269"/>
    </i>
    <i r="2">
      <x v="3509"/>
    </i>
    <i r="3">
      <x v="5985"/>
    </i>
    <i t="blank">
      <x v="3172"/>
    </i>
    <i>
      <x v="3173"/>
    </i>
    <i r="1">
      <x v="530"/>
    </i>
    <i r="2">
      <x v="4941"/>
    </i>
    <i r="3">
      <x v="8033"/>
    </i>
    <i t="blank">
      <x v="3173"/>
    </i>
    <i>
      <x v="3174"/>
    </i>
    <i r="1">
      <x v="1172"/>
    </i>
    <i r="2">
      <x v="5979"/>
    </i>
    <i r="3">
      <x v="4386"/>
    </i>
    <i t="blank">
      <x v="3174"/>
    </i>
    <i>
      <x v="3175"/>
    </i>
    <i r="1">
      <x v="280"/>
    </i>
    <i r="2">
      <x v="1644"/>
    </i>
    <i r="3">
      <x v="487"/>
    </i>
    <i t="blank">
      <x v="3175"/>
    </i>
    <i>
      <x v="3176"/>
    </i>
    <i r="1">
      <x v="405"/>
    </i>
    <i r="2">
      <x v="5064"/>
    </i>
    <i r="3">
      <x v="490"/>
    </i>
    <i r="2">
      <x v="6021"/>
    </i>
    <i r="3">
      <x v="1449"/>
    </i>
    <i t="blank">
      <x v="3176"/>
    </i>
    <i>
      <x v="3177"/>
    </i>
    <i r="1">
      <x v="190"/>
    </i>
    <i r="2">
      <x v="7739"/>
    </i>
    <i r="3">
      <x v="10453"/>
    </i>
    <i t="blank">
      <x v="3177"/>
    </i>
    <i>
      <x v="3178"/>
    </i>
    <i r="1">
      <x v="526"/>
    </i>
    <i r="2">
      <x v="7739"/>
    </i>
    <i r="3">
      <x v="10453"/>
    </i>
    <i t="blank">
      <x v="3178"/>
    </i>
    <i>
      <x v="3179"/>
    </i>
    <i r="1">
      <x v="527"/>
    </i>
    <i r="2">
      <x v="6112"/>
    </i>
    <i r="3">
      <x v="1988"/>
    </i>
    <i t="blank">
      <x v="3179"/>
    </i>
    <i>
      <x v="3180"/>
    </i>
    <i r="1">
      <x v="4572"/>
    </i>
    <i r="2">
      <x v="7739"/>
    </i>
    <i r="3">
      <x v="10453"/>
    </i>
    <i t="blank">
      <x v="3180"/>
    </i>
    <i>
      <x v="3181"/>
    </i>
    <i r="1">
      <x v="3971"/>
    </i>
    <i r="2">
      <x v="7739"/>
    </i>
    <i r="3">
      <x v="10453"/>
    </i>
    <i t="blank">
      <x v="3181"/>
    </i>
    <i>
      <x v="3182"/>
    </i>
    <i r="1">
      <x v="2228"/>
    </i>
    <i r="2">
      <x v="7739"/>
    </i>
    <i r="3">
      <x v="10453"/>
    </i>
    <i t="blank">
      <x v="3182"/>
    </i>
    <i>
      <x v="3183"/>
    </i>
    <i r="1">
      <x v="3411"/>
    </i>
    <i r="2">
      <x v="7739"/>
    </i>
    <i r="3">
      <x v="10453"/>
    </i>
    <i t="blank">
      <x v="3183"/>
    </i>
    <i>
      <x v="3184"/>
    </i>
    <i r="1">
      <x v="2433"/>
    </i>
    <i r="2">
      <x v="3268"/>
    </i>
    <i r="3">
      <x v="3203"/>
    </i>
    <i t="blank">
      <x v="3184"/>
    </i>
    <i>
      <x v="3185"/>
    </i>
    <i r="1">
      <x v="142"/>
    </i>
    <i r="2">
      <x v="7337"/>
    </i>
    <i r="3">
      <x v="1805"/>
    </i>
    <i t="blank">
      <x v="3185"/>
    </i>
    <i>
      <x v="3186"/>
    </i>
    <i r="1">
      <x v="1394"/>
    </i>
    <i r="2">
      <x v="7739"/>
    </i>
    <i r="3">
      <x v="1049"/>
    </i>
    <i t="blank">
      <x v="3186"/>
    </i>
    <i>
      <x v="3187"/>
    </i>
    <i r="1">
      <x v="1392"/>
    </i>
    <i r="2">
      <x v="4848"/>
    </i>
    <i r="3">
      <x v="2299"/>
    </i>
    <i t="blank">
      <x v="3187"/>
    </i>
    <i>
      <x v="3188"/>
    </i>
    <i r="1">
      <x v="3691"/>
    </i>
    <i r="2">
      <x v="7739"/>
    </i>
    <i r="3">
      <x v="8513"/>
    </i>
    <i t="blank">
      <x v="3188"/>
    </i>
    <i>
      <x v="3189"/>
    </i>
    <i r="1">
      <x v="687"/>
    </i>
    <i r="2">
      <x v="2060"/>
    </i>
    <i r="3">
      <x v="2858"/>
    </i>
    <i t="blank">
      <x v="3189"/>
    </i>
    <i>
      <x v="3190"/>
    </i>
    <i r="1">
      <x v="2026"/>
    </i>
    <i r="2">
      <x v="7739"/>
    </i>
    <i r="3">
      <x v="2858"/>
    </i>
    <i t="blank">
      <x v="3190"/>
    </i>
    <i>
      <x v="3191"/>
    </i>
    <i r="1">
      <x v="3850"/>
    </i>
    <i r="2">
      <x v="7585"/>
    </i>
    <i r="3">
      <x v="3058"/>
    </i>
    <i t="blank">
      <x v="3191"/>
    </i>
    <i>
      <x v="3192"/>
    </i>
    <i r="1">
      <x v="290"/>
    </i>
    <i r="2">
      <x v="1646"/>
    </i>
    <i r="3">
      <x v="8554"/>
    </i>
    <i r="2">
      <x v="1651"/>
    </i>
    <i r="3">
      <x v="2252"/>
    </i>
    <i r="2">
      <x v="1664"/>
    </i>
    <i r="3">
      <x v="1179"/>
    </i>
    <i t="blank">
      <x v="3192"/>
    </i>
    <i>
      <x v="3193"/>
    </i>
    <i r="1">
      <x v="4513"/>
    </i>
    <i r="2">
      <x v="2722"/>
    </i>
    <i r="3">
      <x v="879"/>
    </i>
    <i r="2">
      <x v="5753"/>
    </i>
    <i r="3">
      <x v="7980"/>
    </i>
    <i r="2">
      <x v="5778"/>
    </i>
    <i r="3">
      <x v="7978"/>
    </i>
    <i r="2">
      <x v="5792"/>
    </i>
    <i r="3">
      <x v="7979"/>
    </i>
    <i t="blank">
      <x v="3193"/>
    </i>
    <i>
      <x v="3194"/>
    </i>
    <i r="1">
      <x v="916"/>
    </i>
    <i r="2">
      <x v="4475"/>
    </i>
    <i r="3">
      <x v="3175"/>
    </i>
    <i r="2">
      <x v="4477"/>
    </i>
    <i r="3">
      <x v="1835"/>
    </i>
    <i r="2">
      <x v="5454"/>
    </i>
    <i r="3">
      <x v="9162"/>
    </i>
    <i r="2">
      <x v="5718"/>
    </i>
    <i r="3">
      <x v="5677"/>
    </i>
    <i t="blank">
      <x v="3194"/>
    </i>
    <i>
      <x v="3195"/>
    </i>
    <i r="1">
      <x v="351"/>
    </i>
    <i r="2">
      <x v="2060"/>
    </i>
    <i r="3">
      <x v="1470"/>
    </i>
    <i t="blank">
      <x v="3195"/>
    </i>
    <i>
      <x v="3196"/>
    </i>
    <i r="1">
      <x v="2214"/>
    </i>
    <i r="2">
      <x v="2579"/>
    </i>
    <i r="3">
      <x v="2771"/>
    </i>
    <i t="blank">
      <x v="3196"/>
    </i>
    <i>
      <x v="3197"/>
    </i>
    <i r="1">
      <x v="2458"/>
    </i>
    <i r="2">
      <x v="2296"/>
    </i>
    <i r="3">
      <x v="4425"/>
    </i>
    <i t="blank">
      <x v="3197"/>
    </i>
    <i>
      <x v="3198"/>
    </i>
    <i r="1">
      <x v="2338"/>
    </i>
    <i r="2">
      <x v="1965"/>
    </i>
    <i r="3">
      <x v="926"/>
    </i>
    <i t="blank">
      <x v="3198"/>
    </i>
    <i>
      <x v="3199"/>
    </i>
    <i r="1">
      <x v="1393"/>
    </i>
    <i r="2">
      <x v="3060"/>
    </i>
    <i r="3">
      <x v="1850"/>
    </i>
    <i t="blank">
      <x v="3199"/>
    </i>
    <i>
      <x v="3200"/>
    </i>
    <i r="1">
      <x v="3581"/>
    </i>
    <i r="2">
      <x v="2639"/>
    </i>
    <i r="3">
      <x v="8512"/>
    </i>
    <i t="blank">
      <x v="3200"/>
    </i>
    <i>
      <x v="3201"/>
    </i>
    <i r="1">
      <x v="1542"/>
    </i>
    <i r="2">
      <x v="2060"/>
    </i>
    <i r="3">
      <x v="580"/>
    </i>
    <i t="blank">
      <x v="3201"/>
    </i>
    <i>
      <x v="3202"/>
    </i>
    <i r="1">
      <x v="5188"/>
    </i>
    <i r="2">
      <x v="3069"/>
    </i>
    <i r="3">
      <x v="1394"/>
    </i>
    <i r="2">
      <x v="7686"/>
    </i>
    <i r="3">
      <x v="6996"/>
    </i>
    <i t="blank">
      <x v="3202"/>
    </i>
    <i>
      <x v="3203"/>
    </i>
    <i r="1">
      <x v="485"/>
    </i>
    <i r="2">
      <x v="2060"/>
    </i>
    <i r="3">
      <x v="5876"/>
    </i>
    <i r="2">
      <x v="6053"/>
    </i>
    <i r="3">
      <x v="3385"/>
    </i>
    <i t="blank">
      <x v="3203"/>
    </i>
    <i>
      <x v="3204"/>
    </i>
    <i r="1">
      <x v="235"/>
    </i>
    <i r="2">
      <x v="7739"/>
    </i>
    <i r="3">
      <x v="10453"/>
    </i>
    <i t="blank">
      <x v="3204"/>
    </i>
    <i>
      <x v="3205"/>
    </i>
    <i r="1">
      <x v="3426"/>
    </i>
    <i r="2">
      <x v="4941"/>
    </i>
    <i r="3">
      <x v="9988"/>
    </i>
    <i t="blank">
      <x v="3205"/>
    </i>
    <i>
      <x v="3206"/>
    </i>
    <i r="1">
      <x v="3154"/>
    </i>
    <i r="2">
      <x v="7739"/>
    </i>
    <i r="3">
      <x v="993"/>
    </i>
    <i r="3">
      <x v="9180"/>
    </i>
    <i t="blank">
      <x v="3206"/>
    </i>
    <i>
      <x v="3207"/>
    </i>
    <i r="1">
      <x v="4038"/>
    </i>
    <i r="2">
      <x v="5876"/>
    </i>
    <i r="3">
      <x v="815"/>
    </i>
    <i t="blank">
      <x v="3207"/>
    </i>
    <i>
      <x v="3208"/>
    </i>
    <i r="1">
      <x v="4220"/>
    </i>
    <i r="2">
      <x v="7585"/>
    </i>
    <i r="3">
      <x v="8552"/>
    </i>
    <i t="blank">
      <x v="3208"/>
    </i>
    <i>
      <x v="3209"/>
    </i>
    <i r="1">
      <x v="4220"/>
    </i>
    <i r="2">
      <x v="2060"/>
    </i>
    <i r="3">
      <x v="3151"/>
    </i>
    <i r="2">
      <x v="7585"/>
    </i>
    <i r="3">
      <x v="8552"/>
    </i>
    <i t="blank">
      <x v="3209"/>
    </i>
    <i>
      <x v="3210"/>
    </i>
    <i r="1">
      <x v="4891"/>
    </i>
    <i r="2">
      <x v="3736"/>
    </i>
    <i r="3">
      <x v="5686"/>
    </i>
    <i t="blank">
      <x v="3210"/>
    </i>
    <i>
      <x v="3211"/>
    </i>
    <i r="1">
      <x v="3224"/>
    </i>
    <i r="2">
      <x v="7585"/>
    </i>
    <i r="3">
      <x v="153"/>
    </i>
    <i t="blank">
      <x v="3211"/>
    </i>
    <i>
      <x v="3212"/>
    </i>
    <i r="1">
      <x v="4430"/>
    </i>
    <i r="2">
      <x v="3104"/>
    </i>
    <i r="3">
      <x v="131"/>
    </i>
    <i t="blank">
      <x v="3212"/>
    </i>
    <i>
      <x v="3213"/>
    </i>
    <i r="1">
      <x v="3754"/>
    </i>
    <i r="2">
      <x v="7739"/>
    </i>
    <i r="3">
      <x v="10453"/>
    </i>
    <i t="blank">
      <x v="3213"/>
    </i>
    <i>
      <x v="3214"/>
    </i>
    <i r="1">
      <x v="3680"/>
    </i>
    <i r="2">
      <x v="3771"/>
    </i>
    <i r="3">
      <x v="8577"/>
    </i>
    <i t="blank">
      <x v="3214"/>
    </i>
    <i>
      <x v="3215"/>
    </i>
    <i r="1">
      <x v="1035"/>
    </i>
    <i r="2">
      <x v="7585"/>
    </i>
    <i r="3">
      <x v="5684"/>
    </i>
    <i t="blank">
      <x v="3215"/>
    </i>
    <i>
      <x v="3216"/>
    </i>
    <i r="1">
      <x v="2339"/>
    </i>
    <i r="2">
      <x v="7739"/>
    </i>
    <i r="3">
      <x v="10453"/>
    </i>
    <i t="blank">
      <x v="3216"/>
    </i>
    <i>
      <x v="3217"/>
    </i>
    <i r="1">
      <x v="2340"/>
    </i>
    <i r="2">
      <x v="7691"/>
    </i>
    <i r="3">
      <x v="5681"/>
    </i>
    <i t="blank">
      <x v="3217"/>
    </i>
    <i>
      <x v="3218"/>
    </i>
    <i r="1">
      <x v="2341"/>
    </i>
    <i r="2">
      <x v="7691"/>
    </i>
    <i r="3">
      <x v="5681"/>
    </i>
    <i t="blank">
      <x v="3218"/>
    </i>
    <i>
      <x v="3219"/>
    </i>
    <i r="1">
      <x v="5198"/>
    </i>
    <i r="2">
      <x v="7690"/>
    </i>
    <i r="3">
      <x v="5681"/>
    </i>
    <i t="blank">
      <x v="3219"/>
    </i>
    <i>
      <x v="3220"/>
    </i>
    <i r="1">
      <x v="2342"/>
    </i>
    <i r="2">
      <x v="7691"/>
    </i>
    <i r="3">
      <x v="5683"/>
    </i>
    <i t="blank">
      <x v="3220"/>
    </i>
    <i>
      <x v="3221"/>
    </i>
    <i r="1">
      <x v="1472"/>
    </i>
    <i r="2">
      <x v="3137"/>
    </i>
    <i r="3">
      <x v="8568"/>
    </i>
    <i t="blank">
      <x v="3221"/>
    </i>
    <i>
      <x v="3222"/>
    </i>
    <i r="1">
      <x v="1352"/>
    </i>
    <i r="2">
      <x v="4848"/>
    </i>
    <i r="3">
      <x v="2478"/>
    </i>
    <i t="blank">
      <x v="3222"/>
    </i>
    <i>
      <x v="3223"/>
    </i>
    <i r="1">
      <x v="1378"/>
    </i>
    <i r="2">
      <x v="4919"/>
    </i>
    <i r="3">
      <x v="4615"/>
    </i>
    <i r="2">
      <x v="5909"/>
    </i>
    <i r="3">
      <x v="10453"/>
    </i>
    <i t="blank">
      <x v="3223"/>
    </i>
    <i>
      <x v="3224"/>
    </i>
    <i r="1">
      <x v="5228"/>
    </i>
    <i r="2">
      <x v="5909"/>
    </i>
    <i r="3">
      <x v="10453"/>
    </i>
    <i t="blank">
      <x v="3224"/>
    </i>
    <i>
      <x v="3225"/>
    </i>
    <i r="1">
      <x v="3908"/>
    </i>
    <i r="2">
      <x v="2258"/>
    </i>
    <i r="3">
      <x v="269"/>
    </i>
    <i r="3">
      <x v="8575"/>
    </i>
    <i t="blank">
      <x v="3225"/>
    </i>
    <i>
      <x v="3226"/>
    </i>
    <i r="1">
      <x v="1744"/>
    </i>
    <i r="2">
      <x v="4713"/>
    </i>
    <i r="3">
      <x v="216"/>
    </i>
    <i t="blank">
      <x v="3226"/>
    </i>
    <i>
      <x v="3227"/>
    </i>
    <i r="1">
      <x v="766"/>
    </i>
    <i r="2">
      <x v="3159"/>
    </i>
    <i r="3">
      <x v="1995"/>
    </i>
    <i r="2">
      <x v="3378"/>
    </i>
    <i r="3">
      <x v="3339"/>
    </i>
    <i t="blank">
      <x v="3227"/>
    </i>
    <i>
      <x v="3228"/>
    </i>
    <i r="1">
      <x v="927"/>
    </i>
    <i r="2">
      <x v="3165"/>
    </i>
    <i r="3">
      <x v="5685"/>
    </i>
    <i t="blank">
      <x v="3228"/>
    </i>
    <i>
      <x v="3229"/>
    </i>
    <i r="1">
      <x v="2250"/>
    </i>
    <i r="2">
      <x v="7739"/>
    </i>
    <i r="3">
      <x v="10453"/>
    </i>
    <i t="blank">
      <x v="3229"/>
    </i>
    <i>
      <x v="3230"/>
    </i>
    <i r="1">
      <x v="412"/>
    </i>
    <i r="2">
      <x v="3833"/>
    </i>
    <i r="3">
      <x v="3383"/>
    </i>
    <i t="blank">
      <x v="3230"/>
    </i>
    <i>
      <x v="3231"/>
    </i>
    <i r="1">
      <x v="874"/>
    </i>
    <i r="2">
      <x v="7690"/>
    </i>
    <i r="3">
      <x v="5681"/>
    </i>
    <i t="blank">
      <x v="3231"/>
    </i>
    <i>
      <x v="3232"/>
    </i>
    <i r="1">
      <x v="4843"/>
    </i>
    <i r="2">
      <x v="3104"/>
    </i>
    <i r="3">
      <x v="2314"/>
    </i>
    <i t="blank">
      <x v="3232"/>
    </i>
    <i>
      <x v="3233"/>
    </i>
    <i r="1">
      <x v="1340"/>
    </i>
    <i r="2">
      <x v="4149"/>
    </i>
    <i r="3">
      <x v="289"/>
    </i>
    <i t="blank">
      <x v="3233"/>
    </i>
    <i>
      <x v="3234"/>
    </i>
    <i r="1">
      <x v="4240"/>
    </i>
    <i r="2">
      <x v="3722"/>
    </i>
    <i r="3">
      <x v="5680"/>
    </i>
    <i t="blank">
      <x v="3234"/>
    </i>
    <i>
      <x v="3235"/>
    </i>
    <i r="1">
      <x v="4871"/>
    </i>
    <i r="2">
      <x v="7585"/>
    </i>
    <i r="3">
      <x v="143"/>
    </i>
    <i r="3">
      <x v="201"/>
    </i>
    <i t="blank">
      <x v="3235"/>
    </i>
    <i>
      <x v="3236"/>
    </i>
    <i r="1">
      <x v="5037"/>
    </i>
    <i r="2">
      <x v="6811"/>
    </i>
    <i r="3">
      <x v="91"/>
    </i>
    <i t="blank">
      <x v="3236"/>
    </i>
    <i>
      <x v="3237"/>
    </i>
    <i r="1">
      <x v="238"/>
    </i>
    <i r="2">
      <x v="6860"/>
    </i>
    <i r="3">
      <x v="2361"/>
    </i>
    <i r="2">
      <x v="6864"/>
    </i>
    <i r="3">
      <x v="4964"/>
    </i>
    <i r="2">
      <x v="6871"/>
    </i>
    <i r="3">
      <x v="1340"/>
    </i>
    <i t="blank">
      <x v="3237"/>
    </i>
    <i>
      <x v="3238"/>
    </i>
    <i r="1">
      <x v="1430"/>
    </i>
    <i r="2">
      <x v="2258"/>
    </i>
    <i r="3">
      <x v="8571"/>
    </i>
    <i t="blank">
      <x v="3238"/>
    </i>
    <i>
      <x v="3239"/>
    </i>
    <i r="1">
      <x v="1223"/>
    </i>
    <i r="2">
      <x v="7739"/>
    </i>
    <i r="3">
      <x v="10453"/>
    </i>
    <i t="blank">
      <x v="3239"/>
    </i>
    <i>
      <x v="3240"/>
    </i>
    <i r="1">
      <x v="4176"/>
    </i>
    <i r="2">
      <x v="3071"/>
    </i>
    <i r="3">
      <x v="8572"/>
    </i>
    <i t="blank">
      <x v="3240"/>
    </i>
    <i>
      <x v="3241"/>
    </i>
    <i r="1">
      <x v="886"/>
    </i>
    <i r="2">
      <x v="7691"/>
    </i>
    <i r="3">
      <x v="5681"/>
    </i>
    <i t="blank">
      <x v="3241"/>
    </i>
    <i>
      <x v="3242"/>
    </i>
    <i r="1">
      <x v="4177"/>
    </i>
    <i r="2">
      <x v="7691"/>
    </i>
    <i r="3">
      <x v="5681"/>
    </i>
    <i t="blank">
      <x v="3242"/>
    </i>
    <i>
      <x v="3243"/>
    </i>
    <i r="1">
      <x v="3722"/>
    </i>
    <i r="2">
      <x v="3134"/>
    </i>
    <i r="3">
      <x v="5682"/>
    </i>
    <i t="blank">
      <x v="3243"/>
    </i>
    <i>
      <x v="3244"/>
    </i>
    <i r="1">
      <x v="3540"/>
    </i>
    <i r="2">
      <x v="1965"/>
    </i>
    <i r="3">
      <x v="467"/>
    </i>
    <i r="2">
      <x v="3748"/>
    </i>
    <i r="3">
      <x v="1032"/>
    </i>
    <i t="blank">
      <x v="3244"/>
    </i>
    <i>
      <x v="3245"/>
    </i>
    <i r="1">
      <x v="2620"/>
    </i>
    <i r="2">
      <x v="1965"/>
    </i>
    <i r="3">
      <x v="2888"/>
    </i>
    <i r="2">
      <x v="3748"/>
    </i>
    <i r="3">
      <x v="2504"/>
    </i>
    <i t="blank">
      <x v="3245"/>
    </i>
    <i>
      <x v="3246"/>
    </i>
    <i r="1">
      <x v="3770"/>
    </i>
    <i r="2">
      <x v="3771"/>
    </i>
    <i r="3">
      <x v="6878"/>
    </i>
    <i t="blank">
      <x v="3246"/>
    </i>
    <i>
      <x v="3247"/>
    </i>
    <i r="1">
      <x v="4250"/>
    </i>
    <i r="2">
      <x v="3734"/>
    </i>
    <i r="3">
      <x v="8574"/>
    </i>
    <i t="blank">
      <x v="3247"/>
    </i>
    <i>
      <x v="3248"/>
    </i>
    <i r="1">
      <x v="4628"/>
    </i>
    <i r="2">
      <x v="7739"/>
    </i>
    <i r="3">
      <x v="10453"/>
    </i>
    <i t="blank">
      <x v="3248"/>
    </i>
    <i>
      <x v="3249"/>
    </i>
    <i r="1">
      <x v="1221"/>
    </i>
    <i r="2">
      <x v="7739"/>
    </i>
    <i r="3">
      <x v="10453"/>
    </i>
    <i t="blank">
      <x v="3249"/>
    </i>
    <i>
      <x v="3250"/>
    </i>
    <i r="1">
      <x v="1689"/>
    </i>
    <i r="2">
      <x v="3727"/>
    </i>
    <i r="3">
      <x v="8570"/>
    </i>
    <i t="blank">
      <x v="3250"/>
    </i>
    <i>
      <x v="3251"/>
    </i>
    <i r="1">
      <x v="4875"/>
    </i>
    <i r="2">
      <x v="7739"/>
    </i>
    <i r="3">
      <x v="10453"/>
    </i>
    <i t="blank">
      <x v="3251"/>
    </i>
    <i>
      <x v="3252"/>
    </i>
    <i r="1">
      <x v="3823"/>
    </i>
    <i r="2">
      <x v="3748"/>
    </i>
    <i r="3">
      <x v="518"/>
    </i>
    <i r="2">
      <x v="3806"/>
    </i>
    <i r="3">
      <x v="8579"/>
    </i>
    <i t="blank">
      <x v="3252"/>
    </i>
    <i>
      <x v="3253"/>
    </i>
    <i r="1">
      <x v="3985"/>
    </i>
    <i r="2">
      <x v="3758"/>
    </i>
    <i r="3">
      <x v="1203"/>
    </i>
    <i t="blank">
      <x v="3253"/>
    </i>
    <i>
      <x v="3254"/>
    </i>
    <i r="1">
      <x v="2727"/>
    </i>
    <i r="2">
      <x v="7739"/>
    </i>
    <i r="3">
      <x v="10453"/>
    </i>
    <i t="blank">
      <x v="3254"/>
    </i>
    <i>
      <x v="3255"/>
    </i>
    <i r="1">
      <x v="1034"/>
    </i>
    <i r="2">
      <x v="7739"/>
    </i>
    <i r="3">
      <x v="10262"/>
    </i>
    <i t="blank">
      <x v="3255"/>
    </i>
    <i>
      <x v="3256"/>
    </i>
    <i r="1">
      <x v="3833"/>
    </i>
    <i r="2">
      <x v="3771"/>
    </i>
    <i r="3">
      <x v="8573"/>
    </i>
    <i t="blank">
      <x v="3256"/>
    </i>
    <i>
      <x v="3257"/>
    </i>
    <i r="1">
      <x v="861"/>
    </i>
    <i r="2">
      <x v="3748"/>
    </i>
    <i r="3">
      <x v="5204"/>
    </i>
    <i t="blank">
      <x v="3257"/>
    </i>
    <i>
      <x v="3258"/>
    </i>
    <i r="1">
      <x v="1188"/>
    </i>
    <i r="2">
      <x v="3748"/>
    </i>
    <i r="3">
      <x v="4032"/>
    </i>
    <i t="blank">
      <x v="3258"/>
    </i>
    <i>
      <x v="3259"/>
    </i>
    <i r="1">
      <x v="1484"/>
    </i>
    <i r="2">
      <x v="7739"/>
    </i>
    <i r="3">
      <x v="10453"/>
    </i>
    <i t="blank">
      <x v="3259"/>
    </i>
    <i>
      <x v="3260"/>
    </i>
    <i r="1">
      <x v="3643"/>
    </i>
    <i r="2">
      <x v="7739"/>
    </i>
    <i r="3">
      <x v="10453"/>
    </i>
    <i t="blank">
      <x v="3260"/>
    </i>
    <i>
      <x v="3261"/>
    </i>
    <i r="1">
      <x v="4327"/>
    </i>
    <i r="2">
      <x v="3748"/>
    </i>
    <i r="3">
      <x v="771"/>
    </i>
    <i t="blank">
      <x v="3261"/>
    </i>
    <i>
      <x v="3262"/>
    </i>
    <i r="1">
      <x v="1028"/>
    </i>
    <i r="2">
      <x v="5366"/>
    </i>
    <i r="3">
      <x v="2169"/>
    </i>
    <i r="3">
      <x v="4353"/>
    </i>
    <i t="blank">
      <x v="3262"/>
    </i>
    <i>
      <x v="3263"/>
    </i>
    <i r="1">
      <x v="853"/>
    </i>
    <i r="2">
      <x v="3727"/>
    </i>
    <i r="3">
      <x v="8578"/>
    </i>
    <i t="blank">
      <x v="3263"/>
    </i>
    <i>
      <x v="3264"/>
    </i>
    <i r="1">
      <x v="2912"/>
    </i>
    <i r="2">
      <x v="3733"/>
    </i>
    <i r="3">
      <x v="8569"/>
    </i>
    <i t="blank">
      <x v="3264"/>
    </i>
    <i>
      <x v="3265"/>
    </i>
    <i r="1">
      <x v="2485"/>
    </i>
    <i r="2">
      <x v="5155"/>
    </i>
    <i r="3">
      <x v="5226"/>
    </i>
    <i t="blank">
      <x v="3265"/>
    </i>
    <i>
      <x v="3266"/>
    </i>
    <i r="1">
      <x v="445"/>
    </i>
    <i r="2">
      <x v="3470"/>
    </i>
    <i r="3">
      <x v="9196"/>
    </i>
    <i t="blank">
      <x v="3266"/>
    </i>
    <i>
      <x v="3267"/>
    </i>
    <i r="1">
      <x v="1365"/>
    </i>
    <i r="2">
      <x v="7585"/>
    </i>
    <i r="3">
      <x v="4865"/>
    </i>
    <i t="blank">
      <x v="3267"/>
    </i>
    <i>
      <x v="3268"/>
    </i>
    <i r="1">
      <x v="1970"/>
    </i>
    <i r="2">
      <x v="3104"/>
    </i>
    <i r="3">
      <x v="1833"/>
    </i>
    <i r="2">
      <x v="3135"/>
    </i>
    <i r="3">
      <x v="1968"/>
    </i>
    <i t="blank">
      <x v="3268"/>
    </i>
    <i>
      <x v="3269"/>
    </i>
    <i r="1">
      <x v="1335"/>
    </i>
    <i r="2">
      <x v="3104"/>
    </i>
    <i r="3">
      <x v="1286"/>
    </i>
    <i t="blank">
      <x v="3269"/>
    </i>
    <i>
      <x v="3270"/>
    </i>
    <i r="1">
      <x v="3725"/>
    </i>
    <i r="2">
      <x v="3135"/>
    </i>
    <i r="3">
      <x v="1937"/>
    </i>
    <i r="2">
      <x v="6180"/>
    </i>
    <i r="3">
      <x v="813"/>
    </i>
    <i t="blank">
      <x v="3270"/>
    </i>
    <i>
      <x v="3271"/>
    </i>
    <i r="1">
      <x v="1520"/>
    </i>
    <i r="2">
      <x v="3137"/>
    </i>
    <i r="3">
      <x v="8591"/>
    </i>
    <i r="2">
      <x v="3152"/>
    </i>
    <i r="3">
      <x v="5215"/>
    </i>
    <i t="blank">
      <x v="3271"/>
    </i>
    <i>
      <x v="3272"/>
    </i>
    <i r="1">
      <x v="2481"/>
    </i>
    <i r="2">
      <x v="7739"/>
    </i>
    <i r="3">
      <x v="10453"/>
    </i>
    <i t="blank">
      <x v="3272"/>
    </i>
    <i>
      <x v="3273"/>
    </i>
    <i r="1">
      <x v="3125"/>
    </i>
    <i r="2">
      <x v="4513"/>
    </i>
    <i r="3">
      <x v="5541"/>
    </i>
    <i r="2">
      <x v="5715"/>
    </i>
    <i r="3">
      <x v="5576"/>
    </i>
    <i r="2">
      <x v="5716"/>
    </i>
    <i r="3">
      <x v="5575"/>
    </i>
    <i r="2">
      <x v="5717"/>
    </i>
    <i r="3">
      <x v="5574"/>
    </i>
    <i t="blank">
      <x v="3273"/>
    </i>
    <i>
      <x v="3274"/>
    </i>
    <i r="1">
      <x v="4399"/>
    </i>
    <i r="2">
      <x v="7739"/>
    </i>
    <i r="3">
      <x v="10453"/>
    </i>
    <i t="blank">
      <x v="3274"/>
    </i>
    <i>
      <x v="3275"/>
    </i>
    <i r="1">
      <x v="4400"/>
    </i>
    <i r="2">
      <x v="7585"/>
    </i>
    <i r="3">
      <x v="5690"/>
    </i>
    <i t="blank">
      <x v="3275"/>
    </i>
    <i>
      <x v="3276"/>
    </i>
    <i r="1">
      <x v="4401"/>
    </i>
    <i r="2">
      <x v="1965"/>
    </i>
    <i r="3">
      <x v="223"/>
    </i>
    <i t="blank">
      <x v="3276"/>
    </i>
    <i>
      <x v="3277"/>
    </i>
    <i r="1">
      <x v="5192"/>
    </i>
    <i r="2">
      <x v="7739"/>
    </i>
    <i r="3">
      <x v="10453"/>
    </i>
    <i t="blank">
      <x v="3277"/>
    </i>
    <i>
      <x v="3278"/>
    </i>
    <i r="1">
      <x v="3715"/>
    </i>
    <i r="2">
      <x v="3131"/>
    </i>
    <i r="3">
      <x v="8588"/>
    </i>
    <i r="2">
      <x v="3135"/>
    </i>
    <i r="3">
      <x v="2275"/>
    </i>
    <i t="blank">
      <x v="3278"/>
    </i>
    <i>
      <x v="3279"/>
    </i>
    <i r="1">
      <x v="4171"/>
    </i>
    <i r="2">
      <x v="7585"/>
    </i>
    <i r="3">
      <x v="5689"/>
    </i>
    <i t="blank">
      <x v="3279"/>
    </i>
    <i>
      <x v="3280"/>
    </i>
    <i r="1">
      <x v="4987"/>
    </i>
    <i r="2">
      <x v="7484"/>
    </i>
    <i r="3">
      <x v="5557"/>
    </i>
    <i t="blank">
      <x v="3280"/>
    </i>
    <i>
      <x v="3281"/>
    </i>
    <i r="1">
      <x v="105"/>
    </i>
    <i r="2">
      <x v="2050"/>
    </i>
    <i r="3">
      <x v="4105"/>
    </i>
    <i r="2">
      <x v="3624"/>
    </i>
    <i r="3">
      <x v="9075"/>
    </i>
    <i t="blank">
      <x v="3281"/>
    </i>
    <i>
      <x v="3282"/>
    </i>
    <i r="1">
      <x v="642"/>
    </i>
    <i r="2">
      <x v="2249"/>
    </i>
    <i r="3">
      <x v="1564"/>
    </i>
    <i t="blank">
      <x v="3282"/>
    </i>
    <i>
      <x v="3283"/>
    </i>
    <i r="1">
      <x v="4795"/>
    </i>
    <i r="2">
      <x v="5984"/>
    </i>
    <i r="3">
      <x v="4148"/>
    </i>
    <i t="blank">
      <x v="3283"/>
    </i>
    <i>
      <x v="3284"/>
    </i>
    <i r="1">
      <x v="641"/>
    </i>
    <i r="2">
      <x v="3490"/>
    </i>
    <i r="3">
      <x v="8560"/>
    </i>
    <i r="2">
      <x v="5692"/>
    </i>
    <i r="3">
      <x v="8562"/>
    </i>
    <i r="2">
      <x v="7044"/>
    </i>
    <i r="3">
      <x v="8657"/>
    </i>
    <i r="2">
      <x v="7045"/>
    </i>
    <i r="3">
      <x v="5211"/>
    </i>
    <i r="2">
      <x v="7739"/>
    </i>
    <i r="3">
      <x v="8562"/>
    </i>
    <i t="blank">
      <x v="3284"/>
    </i>
    <i>
      <x v="3285"/>
    </i>
    <i r="1">
      <x v="2215"/>
    </i>
    <i r="2">
      <x v="2583"/>
    </i>
    <i r="3">
      <x v="6100"/>
    </i>
    <i r="2">
      <x v="7559"/>
    </i>
    <i r="3">
      <x v="7123"/>
    </i>
    <i t="blank">
      <x v="3285"/>
    </i>
    <i>
      <x v="3286"/>
    </i>
    <i r="1">
      <x v="651"/>
    </i>
    <i r="2">
      <x v="3716"/>
    </i>
    <i r="3">
      <x v="4298"/>
    </i>
    <i r="2">
      <x v="5024"/>
    </i>
    <i r="3">
      <x v="6094"/>
    </i>
    <i t="blank">
      <x v="3286"/>
    </i>
    <i>
      <x v="3287"/>
    </i>
    <i r="1">
      <x v="5046"/>
    </i>
    <i r="2">
      <x v="7526"/>
    </i>
    <i r="3">
      <x v="10453"/>
    </i>
    <i r="2">
      <x v="7535"/>
    </i>
    <i r="3">
      <x v="976"/>
    </i>
    <i r="2">
      <x v="7536"/>
    </i>
    <i r="3">
      <x v="4572"/>
    </i>
    <i r="2">
      <x v="7537"/>
    </i>
    <i r="3">
      <x v="4140"/>
    </i>
    <i t="blank">
      <x v="3287"/>
    </i>
    <i>
      <x v="3288"/>
    </i>
    <i r="1">
      <x v="1924"/>
    </i>
    <i r="2">
      <x v="2203"/>
    </i>
    <i r="3">
      <x v="2628"/>
    </i>
    <i r="2">
      <x v="2258"/>
    </i>
    <i r="3">
      <x v="8581"/>
    </i>
    <i r="2">
      <x v="2853"/>
    </i>
    <i r="3">
      <x v="4009"/>
    </i>
    <i r="2">
      <x v="4719"/>
    </i>
    <i r="3">
      <x v="6657"/>
    </i>
    <i r="2">
      <x v="4721"/>
    </i>
    <i r="3">
      <x v="3782"/>
    </i>
    <i r="2">
      <x v="4911"/>
    </i>
    <i r="3">
      <x v="8564"/>
    </i>
    <i t="blank">
      <x v="3288"/>
    </i>
    <i>
      <x v="3289"/>
    </i>
    <i r="1">
      <x v="1926"/>
    </i>
    <i r="2">
      <x v="2060"/>
    </i>
    <i r="3">
      <x v="2476"/>
    </i>
    <i r="2">
      <x v="4718"/>
    </i>
    <i r="3">
      <x v="6657"/>
    </i>
    <i r="2">
      <x v="4720"/>
    </i>
    <i r="3">
      <x v="3782"/>
    </i>
    <i r="2">
      <x v="6477"/>
    </i>
    <i r="3">
      <x v="5289"/>
    </i>
    <i t="blank">
      <x v="3289"/>
    </i>
    <i>
      <x v="3290"/>
    </i>
    <i r="1">
      <x v="3043"/>
    </i>
    <i r="2">
      <x v="41"/>
    </i>
    <i r="3">
      <x v="10007"/>
    </i>
    <i r="2">
      <x v="6726"/>
    </i>
    <i r="3">
      <x v="5171"/>
    </i>
    <i t="blank">
      <x v="3290"/>
    </i>
    <i>
      <x v="3291"/>
    </i>
    <i r="1">
      <x v="879"/>
    </i>
    <i r="2">
      <x v="4028"/>
    </i>
    <i r="3">
      <x v="8576"/>
    </i>
    <i t="blank">
      <x v="3291"/>
    </i>
    <i>
      <x v="3292"/>
    </i>
    <i r="1">
      <x v="4989"/>
    </i>
    <i r="2">
      <x v="3952"/>
    </i>
    <i r="3">
      <x v="1315"/>
    </i>
    <i r="2">
      <x v="3953"/>
    </i>
    <i r="3">
      <x v="588"/>
    </i>
    <i r="2">
      <x v="3965"/>
    </i>
    <i r="3">
      <x v="1090"/>
    </i>
    <i r="2">
      <x v="3973"/>
    </i>
    <i r="3">
      <x v="5116"/>
    </i>
    <i t="blank">
      <x v="3292"/>
    </i>
    <i>
      <x v="3293"/>
    </i>
    <i r="1">
      <x v="5017"/>
    </i>
    <i r="2">
      <x v="1965"/>
    </i>
    <i r="3">
      <x v="2999"/>
    </i>
    <i r="2">
      <x v="2258"/>
    </i>
    <i r="3">
      <x v="8567"/>
    </i>
    <i t="blank">
      <x v="3293"/>
    </i>
    <i>
      <x v="3294"/>
    </i>
    <i r="1">
      <x v="1541"/>
    </i>
    <i r="2">
      <x v="3833"/>
    </i>
    <i r="3">
      <x v="2568"/>
    </i>
    <i t="blank">
      <x v="3294"/>
    </i>
    <i>
      <x v="3295"/>
    </i>
    <i r="1">
      <x v="4811"/>
    </i>
    <i r="2">
      <x v="2372"/>
    </i>
    <i r="3">
      <x v="8563"/>
    </i>
    <i r="2">
      <x v="3713"/>
    </i>
    <i r="3">
      <x v="5720"/>
    </i>
    <i t="blank">
      <x v="3295"/>
    </i>
    <i>
      <x v="3296"/>
    </i>
    <i r="1">
      <x v="4960"/>
    </i>
    <i r="2">
      <x v="7739"/>
    </i>
    <i r="3">
      <x v="10453"/>
    </i>
    <i t="blank">
      <x v="3296"/>
    </i>
    <i>
      <x v="3297"/>
    </i>
    <i r="1">
      <x v="4406"/>
    </i>
    <i r="2">
      <x v="2060"/>
    </i>
    <i r="3">
      <x v="2930"/>
    </i>
    <i t="blank">
      <x v="3297"/>
    </i>
    <i>
      <x v="3298"/>
    </i>
    <i r="1">
      <x v="4456"/>
    </i>
    <i r="2">
      <x v="7215"/>
    </i>
    <i r="3">
      <x v="3602"/>
    </i>
    <i r="2">
      <x v="7216"/>
    </i>
    <i r="3">
      <x v="1795"/>
    </i>
    <i t="blank">
      <x v="3298"/>
    </i>
    <i>
      <x v="3299"/>
    </i>
    <i r="1">
      <x v="2276"/>
    </i>
    <i r="2">
      <x v="6040"/>
    </i>
    <i r="3">
      <x v="5937"/>
    </i>
    <i r="2">
      <x v="6190"/>
    </i>
    <i r="3">
      <x v="8373"/>
    </i>
    <i r="2">
      <x v="7687"/>
    </i>
    <i r="3">
      <x v="5940"/>
    </i>
    <i r="2">
      <x v="7688"/>
    </i>
    <i r="3">
      <x v="10453"/>
    </i>
    <i t="blank">
      <x v="3299"/>
    </i>
    <i>
      <x v="3300"/>
    </i>
    <i r="1">
      <x v="4970"/>
    </i>
    <i r="2">
      <x v="1330"/>
    </i>
    <i r="3">
      <x v="4885"/>
    </i>
    <i r="2">
      <x v="3706"/>
    </i>
    <i r="3">
      <x v="3302"/>
    </i>
    <i r="2">
      <x v="3714"/>
    </i>
    <i r="3">
      <x v="1291"/>
    </i>
    <i r="2">
      <x v="3806"/>
    </i>
    <i r="3">
      <x v="8580"/>
    </i>
    <i r="2">
      <x v="6008"/>
    </i>
    <i r="3">
      <x v="3005"/>
    </i>
    <i t="blank">
      <x v="3300"/>
    </i>
    <i>
      <x v="3301"/>
    </i>
    <i r="1">
      <x v="3957"/>
    </i>
    <i r="2">
      <x v="1900"/>
    </i>
    <i r="3">
      <x v="2983"/>
    </i>
    <i t="blank">
      <x v="3301"/>
    </i>
    <i>
      <x v="3302"/>
    </i>
    <i r="1">
      <x v="3956"/>
    </i>
    <i r="2">
      <x v="7739"/>
    </i>
    <i r="3">
      <x v="3376"/>
    </i>
    <i t="blank">
      <x v="3302"/>
    </i>
    <i>
      <x v="3303"/>
    </i>
    <i r="1">
      <x v="4930"/>
    </i>
    <i r="2">
      <x v="4030"/>
    </i>
    <i r="3">
      <x v="8029"/>
    </i>
    <i t="blank">
      <x v="3303"/>
    </i>
    <i>
      <x v="3304"/>
    </i>
    <i r="1">
      <x v="195"/>
    </i>
    <i r="2">
      <x v="1900"/>
    </i>
    <i r="3">
      <x v="1201"/>
    </i>
    <i t="blank">
      <x v="3304"/>
    </i>
    <i>
      <x v="3305"/>
    </i>
    <i r="1">
      <x v="1286"/>
    </i>
    <i r="2">
      <x v="4508"/>
    </i>
    <i r="3">
      <x v="4469"/>
    </i>
    <i t="blank">
      <x v="3305"/>
    </i>
    <i>
      <x v="3306"/>
    </i>
    <i r="1">
      <x v="4490"/>
    </i>
    <i r="2">
      <x v="5066"/>
    </i>
    <i r="3">
      <x v="6079"/>
    </i>
    <i t="blank">
      <x v="3306"/>
    </i>
    <i>
      <x v="3307"/>
    </i>
    <i r="1">
      <x v="263"/>
    </i>
    <i r="2">
      <x v="5329"/>
    </i>
    <i r="3">
      <x v="4441"/>
    </i>
    <i t="blank">
      <x v="3307"/>
    </i>
    <i>
      <x v="3308"/>
    </i>
    <i r="1">
      <x v="4904"/>
    </i>
    <i r="2">
      <x v="3881"/>
    </i>
    <i r="3">
      <x v="4860"/>
    </i>
    <i r="2">
      <x v="7431"/>
    </i>
    <i r="3">
      <x v="6074"/>
    </i>
    <i t="blank">
      <x v="3308"/>
    </i>
    <i>
      <x v="3309"/>
    </i>
    <i r="1">
      <x v="4971"/>
    </i>
    <i r="2">
      <x v="7477"/>
    </i>
    <i r="3">
      <x v="6362"/>
    </i>
    <i r="2">
      <x v="7478"/>
    </i>
    <i r="3">
      <x v="7372"/>
    </i>
    <i t="blank">
      <x v="3309"/>
    </i>
    <i>
      <x v="3310"/>
    </i>
    <i r="1">
      <x v="3707"/>
    </i>
    <i r="2">
      <x v="3771"/>
    </i>
    <i r="3">
      <x v="7342"/>
    </i>
    <i r="2">
      <x v="6187"/>
    </i>
    <i r="3">
      <x v="4259"/>
    </i>
    <i t="blank">
      <x v="3310"/>
    </i>
    <i>
      <x v="3311"/>
    </i>
    <i r="1">
      <x v="2488"/>
    </i>
    <i r="2">
      <x v="1879"/>
    </i>
    <i r="3">
      <x v="5700"/>
    </i>
    <i t="blank">
      <x v="3311"/>
    </i>
    <i>
      <x v="3312"/>
    </i>
    <i r="1">
      <x v="2947"/>
    </i>
    <i r="2">
      <x v="7739"/>
    </i>
    <i r="3">
      <x v="4022"/>
    </i>
    <i t="blank">
      <x v="3312"/>
    </i>
    <i>
      <x v="3313"/>
    </i>
    <i r="1">
      <x v="1432"/>
    </i>
    <i r="2">
      <x v="1934"/>
    </i>
    <i r="3">
      <x v="311"/>
    </i>
    <i r="2">
      <x v="7739"/>
    </i>
    <i r="3">
      <x v="6112"/>
    </i>
    <i t="blank">
      <x v="3313"/>
    </i>
    <i>
      <x v="3314"/>
    </i>
    <i r="1">
      <x v="4810"/>
    </i>
    <i r="2">
      <x v="787"/>
    </i>
    <i r="3">
      <x v="6075"/>
    </i>
    <i t="blank">
      <x v="3314"/>
    </i>
    <i>
      <x v="3315"/>
    </i>
    <i r="1">
      <x v="1224"/>
    </i>
    <i r="2">
      <x v="3833"/>
    </i>
    <i r="3">
      <x v="2897"/>
    </i>
    <i t="blank">
      <x v="3315"/>
    </i>
    <i>
      <x v="3316"/>
    </i>
    <i r="1">
      <x v="4388"/>
    </i>
    <i r="2">
      <x v="326"/>
    </i>
    <i r="3">
      <x v="10104"/>
    </i>
    <i r="2">
      <x v="3104"/>
    </i>
    <i r="3">
      <x v="3595"/>
    </i>
    <i r="2">
      <x v="3833"/>
    </i>
    <i r="3">
      <x v="18"/>
    </i>
    <i r="3">
      <x v="3279"/>
    </i>
    <i t="blank">
      <x v="3316"/>
    </i>
    <i>
      <x v="3317"/>
    </i>
    <i r="1">
      <x v="4104"/>
    </i>
    <i r="2">
      <x v="7739"/>
    </i>
    <i r="3">
      <x v="576"/>
    </i>
    <i t="blank">
      <x v="3317"/>
    </i>
    <i>
      <x v="3318"/>
    </i>
    <i r="1">
      <x v="4240"/>
    </i>
    <i r="2">
      <x v="2103"/>
    </i>
    <i r="3">
      <x v="6110"/>
    </i>
    <i r="2">
      <x v="2835"/>
    </i>
    <i r="3">
      <x v="895"/>
    </i>
    <i t="blank">
      <x v="3318"/>
    </i>
    <i>
      <x v="3319"/>
    </i>
    <i r="1">
      <x v="628"/>
    </i>
    <i r="2">
      <x v="7739"/>
    </i>
    <i r="3">
      <x v="1460"/>
    </i>
    <i t="blank">
      <x v="3319"/>
    </i>
    <i>
      <x v="3320"/>
    </i>
    <i r="1">
      <x v="745"/>
    </i>
    <i r="2">
      <x v="2836"/>
    </i>
    <i r="3">
      <x v="895"/>
    </i>
    <i r="2">
      <x v="3060"/>
    </i>
    <i r="3">
      <x v="6110"/>
    </i>
    <i t="blank">
      <x v="3320"/>
    </i>
    <i>
      <x v="3321"/>
    </i>
    <i r="1">
      <x v="4107"/>
    </i>
    <i r="2">
      <x v="3470"/>
    </i>
    <i r="3">
      <x v="1566"/>
    </i>
    <i t="blank">
      <x v="3321"/>
    </i>
    <i>
      <x v="3322"/>
    </i>
    <i r="1">
      <x v="1201"/>
    </i>
    <i r="2">
      <x v="3404"/>
    </i>
    <i r="3">
      <x v="3673"/>
    </i>
    <i r="2">
      <x v="3900"/>
    </i>
    <i r="3">
      <x v="6071"/>
    </i>
    <i r="2">
      <x v="3902"/>
    </i>
    <i r="3">
      <x v="895"/>
    </i>
    <i r="2">
      <x v="6207"/>
    </i>
    <i r="3">
      <x v="555"/>
    </i>
    <i r="2">
      <x v="7739"/>
    </i>
    <i r="3">
      <x v="6114"/>
    </i>
    <i t="blank">
      <x v="3322"/>
    </i>
    <i>
      <x v="3323"/>
    </i>
    <i r="1">
      <x v="4129"/>
    </i>
    <i r="2">
      <x v="3461"/>
    </i>
    <i r="3">
      <x v="10453"/>
    </i>
    <i r="2">
      <x v="3470"/>
    </i>
    <i r="3">
      <x v="4978"/>
    </i>
    <i r="2">
      <x v="7739"/>
    </i>
    <i r="3">
      <x v="4978"/>
    </i>
    <i t="blank">
      <x v="3323"/>
    </i>
    <i>
      <x v="3324"/>
    </i>
    <i r="1">
      <x v="4105"/>
    </i>
    <i r="2">
      <x v="1939"/>
    </i>
    <i r="3">
      <x v="5699"/>
    </i>
    <i r="2">
      <x v="7739"/>
    </i>
    <i r="3">
      <x v="5699"/>
    </i>
    <i t="blank">
      <x v="3324"/>
    </i>
    <i>
      <x v="3325"/>
    </i>
    <i r="1">
      <x v="2957"/>
    </i>
    <i r="2">
      <x v="7025"/>
    </i>
    <i r="3">
      <x v="1641"/>
    </i>
    <i t="blank">
      <x v="3325"/>
    </i>
    <i>
      <x v="3326"/>
    </i>
    <i r="1">
      <x v="4137"/>
    </i>
    <i r="2">
      <x v="3586"/>
    </i>
    <i r="3">
      <x v="8857"/>
    </i>
    <i t="blank">
      <x v="3326"/>
    </i>
    <i>
      <x v="3327"/>
    </i>
    <i r="1">
      <x v="4136"/>
    </i>
    <i r="2">
      <x v="7585"/>
    </i>
    <i r="3">
      <x v="297"/>
    </i>
    <i t="blank">
      <x v="3327"/>
    </i>
    <i>
      <x v="3328"/>
    </i>
    <i r="1">
      <x v="2118"/>
    </i>
    <i r="2">
      <x v="3508"/>
    </i>
    <i r="3">
      <x v="8584"/>
    </i>
    <i r="2">
      <x v="3705"/>
    </i>
    <i r="3">
      <x v="8583"/>
    </i>
    <i r="2">
      <x v="4279"/>
    </i>
    <i r="3">
      <x v="2521"/>
    </i>
    <i r="2">
      <x v="5455"/>
    </i>
    <i r="3">
      <x v="3873"/>
    </i>
    <i t="blank">
      <x v="3328"/>
    </i>
    <i>
      <x v="3329"/>
    </i>
    <i r="1">
      <x v="2688"/>
    </i>
    <i r="2">
      <x v="2258"/>
    </i>
    <i r="3">
      <x v="8585"/>
    </i>
    <i r="2">
      <x v="3761"/>
    </i>
    <i r="3">
      <x v="1669"/>
    </i>
    <i t="blank">
      <x v="3329"/>
    </i>
    <i>
      <x v="3330"/>
    </i>
    <i r="1">
      <x v="4492"/>
    </i>
    <i r="2">
      <x v="3703"/>
    </i>
    <i r="3">
      <x v="5085"/>
    </i>
    <i t="blank">
      <x v="3330"/>
    </i>
    <i>
      <x v="3331"/>
    </i>
    <i r="1">
      <x v="642"/>
    </i>
    <i r="2">
      <x v="7739"/>
    </i>
    <i r="3">
      <x v="10453"/>
    </i>
    <i t="blank">
      <x v="3331"/>
    </i>
    <i>
      <x v="3332"/>
    </i>
    <i r="1">
      <x v="1991"/>
    </i>
    <i r="2">
      <x v="7739"/>
    </i>
    <i r="3">
      <x v="10453"/>
    </i>
    <i t="blank">
      <x v="3332"/>
    </i>
    <i>
      <x v="3333"/>
    </i>
    <i r="1">
      <x v="4484"/>
    </i>
    <i r="2">
      <x v="7403"/>
    </i>
    <i r="3">
      <x v="889"/>
    </i>
    <i t="blank">
      <x v="3333"/>
    </i>
    <i>
      <x v="3334"/>
    </i>
    <i r="1">
      <x v="5251"/>
    </i>
    <i r="2">
      <x v="3104"/>
    </i>
    <i r="3">
      <x v="2722"/>
    </i>
    <i t="blank">
      <x v="3334"/>
    </i>
    <i>
      <x v="3335"/>
    </i>
    <i r="1">
      <x v="372"/>
    </i>
    <i r="2">
      <x v="3720"/>
    </i>
    <i r="3">
      <x v="1284"/>
    </i>
    <i t="blank">
      <x v="3335"/>
    </i>
    <i>
      <x v="3336"/>
    </i>
    <i r="1">
      <x v="4377"/>
    </i>
    <i r="2">
      <x v="2103"/>
    </i>
    <i r="3">
      <x v="3472"/>
    </i>
    <i r="2">
      <x v="3152"/>
    </i>
    <i r="3">
      <x v="9174"/>
    </i>
    <i t="blank">
      <x v="3336"/>
    </i>
    <i>
      <x v="3337"/>
    </i>
    <i r="1">
      <x v="216"/>
    </i>
    <i r="2">
      <x v="2103"/>
    </i>
    <i r="3">
      <x v="1237"/>
    </i>
    <i r="3">
      <x v="4934"/>
    </i>
    <i t="blank">
      <x v="3337"/>
    </i>
    <i>
      <x v="3338"/>
    </i>
    <i r="1">
      <x v="5252"/>
    </i>
    <i r="2">
      <x v="7674"/>
    </i>
    <i r="3">
      <x v="519"/>
    </i>
    <i t="blank">
      <x v="3338"/>
    </i>
    <i>
      <x v="3339"/>
    </i>
    <i r="1">
      <x v="1023"/>
    </i>
    <i r="2">
      <x v="1402"/>
    </i>
    <i r="3">
      <x v="4347"/>
    </i>
    <i r="2">
      <x v="1406"/>
    </i>
    <i r="3">
      <x v="4230"/>
    </i>
    <i t="blank">
      <x v="3339"/>
    </i>
    <i>
      <x v="3340"/>
    </i>
    <i r="1">
      <x v="969"/>
    </i>
    <i r="2">
      <x v="4196"/>
    </i>
    <i r="3">
      <x v="8520"/>
    </i>
    <i r="2">
      <x v="5371"/>
    </i>
    <i r="3">
      <x v="4535"/>
    </i>
    <i t="blank">
      <x v="3340"/>
    </i>
    <i>
      <x v="3341"/>
    </i>
    <i r="1">
      <x v="1024"/>
    </i>
    <i r="2">
      <x v="7417"/>
    </i>
    <i r="3">
      <x v="1265"/>
    </i>
    <i t="blank">
      <x v="3341"/>
    </i>
    <i>
      <x v="3342"/>
    </i>
    <i r="1">
      <x v="102"/>
    </i>
    <i r="2">
      <x v="640"/>
    </i>
    <i r="3">
      <x v="9998"/>
    </i>
    <i r="2">
      <x v="2103"/>
    </i>
    <i r="3">
      <x v="8068"/>
    </i>
    <i r="2">
      <x v="6299"/>
    </i>
    <i r="3">
      <x v="1813"/>
    </i>
    <i t="blank">
      <x v="3342"/>
    </i>
    <i>
      <x v="3343"/>
    </i>
    <i r="1">
      <x v="1745"/>
    </i>
    <i r="2">
      <x v="7739"/>
    </i>
    <i r="3">
      <x v="10453"/>
    </i>
    <i t="blank">
      <x v="3343"/>
    </i>
    <i>
      <x v="3344"/>
    </i>
    <i r="1">
      <x v="2816"/>
    </i>
    <i r="2">
      <x v="881"/>
    </i>
    <i r="3">
      <x v="2092"/>
    </i>
    <i r="2">
      <x v="882"/>
    </i>
    <i r="3">
      <x v="801"/>
    </i>
    <i r="2">
      <x v="1393"/>
    </i>
    <i r="3">
      <x v="2901"/>
    </i>
    <i r="2">
      <x v="5390"/>
    </i>
    <i r="3">
      <x v="8519"/>
    </i>
    <i r="2">
      <x v="6704"/>
    </i>
    <i r="3">
      <x v="2894"/>
    </i>
    <i r="2">
      <x v="7739"/>
    </i>
    <i r="3">
      <x v="801"/>
    </i>
    <i t="blank">
      <x v="3344"/>
    </i>
    <i>
      <x v="3345"/>
    </i>
    <i r="1">
      <x v="4881"/>
    </i>
    <i r="2">
      <x v="2578"/>
    </i>
    <i r="3">
      <x v="2018"/>
    </i>
    <i t="blank">
      <x v="3345"/>
    </i>
    <i>
      <x v="3346"/>
    </i>
    <i r="1">
      <x v="2031"/>
    </i>
    <i r="2">
      <x v="5329"/>
    </i>
    <i r="3">
      <x v="83"/>
    </i>
    <i t="blank">
      <x v="3346"/>
    </i>
    <i>
      <x v="3347"/>
    </i>
    <i r="1">
      <x v="2030"/>
    </i>
    <i r="2">
      <x v="3771"/>
    </i>
    <i r="3">
      <x v="1144"/>
    </i>
    <i r="2">
      <x v="6700"/>
    </i>
    <i r="3">
      <x v="3936"/>
    </i>
    <i r="3">
      <x v="8529"/>
    </i>
    <i t="blank">
      <x v="3347"/>
    </i>
    <i>
      <x v="3348"/>
    </i>
    <i r="1">
      <x v="1233"/>
    </i>
    <i r="2">
      <x v="7585"/>
    </i>
    <i r="3">
      <x v="8523"/>
    </i>
    <i t="blank">
      <x v="3348"/>
    </i>
    <i>
      <x v="3349"/>
    </i>
    <i r="1">
      <x v="2216"/>
    </i>
    <i r="2">
      <x v="3771"/>
    </i>
    <i r="3">
      <x v="7817"/>
    </i>
    <i t="blank">
      <x v="3349"/>
    </i>
    <i>
      <x v="3350"/>
    </i>
    <i r="1">
      <x v="2624"/>
    </i>
    <i r="2">
      <x v="3771"/>
    </i>
    <i r="3">
      <x v="7801"/>
    </i>
    <i r="2">
      <x v="3890"/>
    </i>
    <i r="3">
      <x v="7868"/>
    </i>
    <i r="2">
      <x v="7585"/>
    </i>
    <i r="3">
      <x v="7801"/>
    </i>
    <i t="blank">
      <x v="3350"/>
    </i>
    <i>
      <x v="3351"/>
    </i>
    <i r="1">
      <x v="5099"/>
    </i>
    <i r="2">
      <x v="3058"/>
    </i>
    <i r="3">
      <x v="1511"/>
    </i>
    <i t="blank">
      <x v="3351"/>
    </i>
    <i>
      <x v="3352"/>
    </i>
    <i r="1">
      <x v="506"/>
    </i>
    <i r="2">
      <x v="1965"/>
    </i>
    <i r="3">
      <x v="4722"/>
    </i>
    <i t="blank">
      <x v="3352"/>
    </i>
    <i>
      <x v="3353"/>
    </i>
    <i r="1">
      <x v="3109"/>
    </i>
    <i r="2">
      <x v="3930"/>
    </i>
    <i r="3">
      <x v="2111"/>
    </i>
    <i r="2">
      <x v="3960"/>
    </i>
    <i r="3">
      <x v="4525"/>
    </i>
    <i r="2">
      <x v="3963"/>
    </i>
    <i r="3">
      <x v="3150"/>
    </i>
    <i r="2">
      <x v="3995"/>
    </i>
    <i r="3">
      <x v="10453"/>
    </i>
    <i t="blank">
      <x v="3353"/>
    </i>
    <i>
      <x v="3354"/>
    </i>
    <i r="1">
      <x v="1930"/>
    </i>
    <i r="2">
      <x v="4201"/>
    </i>
    <i r="3">
      <x v="5963"/>
    </i>
    <i t="blank">
      <x v="3354"/>
    </i>
    <i>
      <x v="3355"/>
    </i>
    <i r="1">
      <x v="2182"/>
    </i>
    <i r="2">
      <x v="3642"/>
    </i>
    <i r="3">
      <x v="1872"/>
    </i>
    <i t="blank">
      <x v="3355"/>
    </i>
    <i>
      <x v="3356"/>
    </i>
    <i r="1">
      <x v="2179"/>
    </i>
    <i r="2">
      <x v="5034"/>
    </i>
    <i r="3">
      <x v="2542"/>
    </i>
    <i t="blank">
      <x v="3356"/>
    </i>
    <i>
      <x v="3357"/>
    </i>
    <i r="1">
      <x v="89"/>
    </i>
    <i r="2">
      <x v="2174"/>
    </i>
    <i r="3">
      <x v="2953"/>
    </i>
    <i t="blank">
      <x v="3357"/>
    </i>
    <i>
      <x v="3358"/>
    </i>
    <i r="1">
      <x v="5070"/>
    </i>
    <i r="2">
      <x v="2134"/>
    </i>
    <i r="3">
      <x v="7173"/>
    </i>
    <i t="blank">
      <x v="3358"/>
    </i>
    <i>
      <x v="3359"/>
    </i>
    <i r="1">
      <x v="1228"/>
    </i>
    <i r="2">
      <x v="1237"/>
    </i>
    <i r="3">
      <x v="10453"/>
    </i>
    <i r="2">
      <x v="2529"/>
    </i>
    <i r="3">
      <x v="5336"/>
    </i>
    <i r="2">
      <x v="4093"/>
    </i>
    <i r="3">
      <x v="4681"/>
    </i>
    <i r="2">
      <x v="4835"/>
    </i>
    <i r="3">
      <x v="8793"/>
    </i>
    <i t="blank">
      <x v="3359"/>
    </i>
    <i>
      <x v="3360"/>
    </i>
    <i r="1">
      <x v="5006"/>
    </i>
    <i r="2">
      <x v="2533"/>
    </i>
    <i r="3">
      <x v="4931"/>
    </i>
    <i r="2">
      <x v="3039"/>
    </i>
    <i r="3">
      <x v="7901"/>
    </i>
    <i t="blank">
      <x v="3360"/>
    </i>
    <i>
      <x v="3361"/>
    </i>
    <i r="1">
      <x v="5200"/>
    </i>
    <i r="2">
      <x v="2861"/>
    </i>
    <i r="3">
      <x v="8369"/>
    </i>
    <i r="2">
      <x v="3223"/>
    </i>
    <i r="3">
      <x v="78"/>
    </i>
    <i r="2">
      <x v="3282"/>
    </i>
    <i r="3">
      <x v="106"/>
    </i>
    <i r="2">
      <x v="6201"/>
    </i>
    <i r="3">
      <x v="10453"/>
    </i>
    <i t="blank">
      <x v="3361"/>
    </i>
    <i>
      <x v="3362"/>
    </i>
    <i r="1">
      <x v="2372"/>
    </i>
    <i r="2">
      <x v="3652"/>
    </i>
    <i r="3">
      <x v="8923"/>
    </i>
    <i t="blank">
      <x v="3362"/>
    </i>
    <i>
      <x v="3363"/>
    </i>
    <i r="1">
      <x v="699"/>
    </i>
    <i r="2">
      <x v="3256"/>
    </i>
    <i r="3">
      <x v="9137"/>
    </i>
    <i t="blank">
      <x v="3363"/>
    </i>
    <i>
      <x v="3364"/>
    </i>
    <i r="1">
      <x v="4404"/>
    </i>
    <i r="2">
      <x v="3589"/>
    </i>
    <i r="3">
      <x v="8952"/>
    </i>
    <i t="blank">
      <x v="3364"/>
    </i>
    <i>
      <x v="3365"/>
    </i>
    <i r="1">
      <x v="3668"/>
    </i>
    <i r="2">
      <x v="2060"/>
    </i>
    <i r="3">
      <x v="5422"/>
    </i>
    <i t="blank">
      <x v="3365"/>
    </i>
    <i>
      <x v="3366"/>
    </i>
    <i r="1">
      <x v="1813"/>
    </i>
    <i r="2">
      <x v="2060"/>
    </i>
    <i r="3">
      <x v="7177"/>
    </i>
    <i r="2">
      <x v="7499"/>
    </i>
    <i r="3">
      <x v="10453"/>
    </i>
    <i t="blank">
      <x v="3366"/>
    </i>
    <i>
      <x v="3367"/>
    </i>
    <i r="1">
      <x v="17"/>
    </i>
    <i r="2">
      <x v="2180"/>
    </i>
    <i r="3">
      <x v="3386"/>
    </i>
    <i r="2">
      <x v="3104"/>
    </i>
    <i r="3">
      <x v="3561"/>
    </i>
    <i r="2">
      <x v="6221"/>
    </i>
    <i r="3">
      <x v="2973"/>
    </i>
    <i t="blank">
      <x v="3367"/>
    </i>
    <i>
      <x v="3368"/>
    </i>
    <i r="1">
      <x v="2181"/>
    </i>
    <i r="2">
      <x v="6002"/>
    </i>
    <i r="3">
      <x v="7860"/>
    </i>
    <i t="blank">
      <x v="3368"/>
    </i>
    <i>
      <x v="3369"/>
    </i>
    <i r="1">
      <x v="2183"/>
    </i>
    <i r="2">
      <x v="2060"/>
    </i>
    <i r="3">
      <x v="7889"/>
    </i>
    <i t="blank">
      <x v="3369"/>
    </i>
    <i>
      <x v="3370"/>
    </i>
    <i r="1">
      <x v="291"/>
    </i>
    <i r="2">
      <x v="804"/>
    </i>
    <i r="3">
      <x v="2015"/>
    </i>
    <i t="blank">
      <x v="3370"/>
    </i>
    <i>
      <x v="3371"/>
    </i>
    <i r="1">
      <x v="5214"/>
    </i>
    <i r="2">
      <x v="2060"/>
    </i>
    <i r="3">
      <x v="7832"/>
    </i>
    <i t="blank">
      <x v="3371"/>
    </i>
    <i>
      <x v="3372"/>
    </i>
    <i r="1">
      <x v="3579"/>
    </i>
    <i r="2">
      <x v="3814"/>
    </i>
    <i r="3">
      <x v="2658"/>
    </i>
    <i t="blank">
      <x v="3372"/>
    </i>
    <i>
      <x v="3373"/>
    </i>
    <i r="1">
      <x v="3785"/>
    </i>
    <i r="2">
      <x v="3104"/>
    </i>
    <i r="3">
      <x v="1065"/>
    </i>
    <i t="blank">
      <x v="3373"/>
    </i>
    <i>
      <x v="3374"/>
    </i>
    <i r="1">
      <x v="1279"/>
    </i>
    <i r="2">
      <x v="5909"/>
    </i>
    <i r="3">
      <x v="10453"/>
    </i>
    <i r="2">
      <x v="6371"/>
    </i>
    <i r="3">
      <x v="3352"/>
    </i>
    <i t="blank">
      <x v="3374"/>
    </i>
    <i>
      <x v="3375"/>
    </i>
    <i r="1">
      <x v="2446"/>
    </i>
    <i r="2">
      <x v="3135"/>
    </i>
    <i r="3">
      <x v="2488"/>
    </i>
    <i r="2">
      <x v="3266"/>
    </i>
    <i r="3">
      <x v="2256"/>
    </i>
    <i t="blank">
      <x v="3375"/>
    </i>
    <i>
      <x v="3376"/>
    </i>
    <i r="1">
      <x v="2347"/>
    </i>
    <i r="2">
      <x v="3485"/>
    </i>
    <i r="3">
      <x v="8943"/>
    </i>
    <i r="2">
      <x v="3833"/>
    </i>
    <i r="3">
      <x v="8982"/>
    </i>
    <i t="blank">
      <x v="3376"/>
    </i>
    <i>
      <x v="3377"/>
    </i>
    <i r="1">
      <x v="2346"/>
    </i>
    <i r="2">
      <x v="7585"/>
    </i>
    <i r="3">
      <x v="8522"/>
    </i>
    <i t="blank">
      <x v="3377"/>
    </i>
    <i>
      <x v="3378"/>
    </i>
    <i r="1">
      <x v="3526"/>
    </i>
    <i r="2">
      <x v="7585"/>
    </i>
    <i r="3">
      <x v="3455"/>
    </i>
    <i t="blank">
      <x v="3378"/>
    </i>
    <i>
      <x v="3379"/>
    </i>
    <i r="1">
      <x v="1507"/>
    </i>
    <i r="2">
      <x v="2060"/>
    </i>
    <i r="3">
      <x v="3683"/>
    </i>
    <i t="blank">
      <x v="3379"/>
    </i>
    <i>
      <x v="3380"/>
    </i>
    <i r="1">
      <x v="809"/>
    </i>
    <i r="2">
      <x v="7018"/>
    </i>
    <i r="3">
      <x v="8518"/>
    </i>
    <i t="blank">
      <x v="3380"/>
    </i>
    <i>
      <x v="3381"/>
    </i>
    <i r="1">
      <x v="2982"/>
    </i>
    <i r="2">
      <x v="4848"/>
    </i>
    <i r="3">
      <x v="2152"/>
    </i>
    <i t="blank">
      <x v="3381"/>
    </i>
    <i>
      <x v="3382"/>
    </i>
    <i r="1">
      <x v="2247"/>
    </i>
    <i r="2">
      <x v="1645"/>
    </i>
    <i r="3">
      <x v="4798"/>
    </i>
    <i r="2">
      <x v="1678"/>
    </i>
    <i r="3">
      <x v="5122"/>
    </i>
    <i r="2">
      <x v="4477"/>
    </i>
    <i r="3">
      <x v="1835"/>
    </i>
    <i r="2">
      <x v="7228"/>
    </i>
    <i r="3">
      <x v="4059"/>
    </i>
    <i r="3">
      <x v="10453"/>
    </i>
    <i t="blank">
      <x v="3382"/>
    </i>
    <i>
      <x v="3383"/>
    </i>
    <i r="1">
      <x v="4739"/>
    </i>
    <i r="2">
      <x v="2"/>
    </i>
    <i r="3">
      <x v="6318"/>
    </i>
    <i r="2">
      <x v="1742"/>
    </i>
    <i r="3">
      <x v="1230"/>
    </i>
    <i r="2">
      <x v="5264"/>
    </i>
    <i r="3">
      <x v="4783"/>
    </i>
    <i r="2">
      <x v="7202"/>
    </i>
    <i r="3">
      <x v="5546"/>
    </i>
    <i r="2">
      <x v="7204"/>
    </i>
    <i r="3">
      <x v="5547"/>
    </i>
    <i r="3">
      <x v="10143"/>
    </i>
    <i t="blank">
      <x v="3383"/>
    </i>
    <i>
      <x v="3384"/>
    </i>
    <i r="1">
      <x v="715"/>
    </i>
    <i r="2">
      <x v="967"/>
    </i>
    <i r="3">
      <x v="2742"/>
    </i>
    <i r="2">
      <x v="984"/>
    </i>
    <i r="3">
      <x v="5569"/>
    </i>
    <i r="2">
      <x v="1303"/>
    </i>
    <i r="3">
      <x v="4626"/>
    </i>
    <i r="2">
      <x v="2130"/>
    </i>
    <i r="3">
      <x v="4882"/>
    </i>
    <i r="2">
      <x v="3833"/>
    </i>
    <i r="3">
      <x v="8051"/>
    </i>
    <i r="3">
      <x v="8535"/>
    </i>
    <i r="2">
      <x v="4467"/>
    </i>
    <i r="3">
      <x v="6582"/>
    </i>
    <i r="2">
      <x v="4485"/>
    </i>
    <i r="3">
      <x v="2122"/>
    </i>
    <i r="2">
      <x v="4487"/>
    </i>
    <i r="3">
      <x v="8527"/>
    </i>
    <i r="2">
      <x v="4488"/>
    </i>
    <i r="3">
      <x v="2743"/>
    </i>
    <i r="2">
      <x v="4848"/>
    </i>
    <i r="3">
      <x v="1178"/>
    </i>
    <i r="3">
      <x v="7838"/>
    </i>
    <i r="2">
      <x v="7275"/>
    </i>
    <i r="3">
      <x v="4225"/>
    </i>
    <i r="2">
      <x v="7279"/>
    </i>
    <i r="3">
      <x v="4323"/>
    </i>
    <i t="blank">
      <x v="3384"/>
    </i>
    <i>
      <x v="3385"/>
    </i>
    <i r="1">
      <x v="2029"/>
    </i>
    <i r="2">
      <x v="1694"/>
    </i>
    <i r="3">
      <x v="590"/>
    </i>
    <i r="2">
      <x v="1695"/>
    </i>
    <i r="3">
      <x v="1315"/>
    </i>
    <i r="2">
      <x v="1696"/>
    </i>
    <i r="3">
      <x v="5116"/>
    </i>
    <i t="blank">
      <x v="3385"/>
    </i>
    <i>
      <x v="3386"/>
    </i>
    <i r="1">
      <x v="2032"/>
    </i>
    <i r="2">
      <x v="4436"/>
    </i>
    <i r="3">
      <x v="3093"/>
    </i>
    <i r="2">
      <x v="7022"/>
    </i>
    <i r="3">
      <x v="8647"/>
    </i>
    <i t="blank">
      <x v="3386"/>
    </i>
    <i>
      <x v="3387"/>
    </i>
    <i r="1">
      <x v="4138"/>
    </i>
    <i r="2">
      <x v="2562"/>
    </i>
    <i r="3">
      <x v="6316"/>
    </i>
    <i r="2">
      <x v="3690"/>
    </i>
    <i r="3">
      <x v="3701"/>
    </i>
    <i r="2">
      <x v="4117"/>
    </i>
    <i r="3">
      <x v="6317"/>
    </i>
    <i r="2">
      <x v="7502"/>
    </i>
    <i r="3">
      <x v="5487"/>
    </i>
    <i t="blank">
      <x v="3387"/>
    </i>
    <i>
      <x v="3388"/>
    </i>
    <i r="1">
      <x v="3775"/>
    </i>
    <i r="2">
      <x v="836"/>
    </i>
    <i r="3">
      <x v="10453"/>
    </i>
    <i r="2">
      <x v="1764"/>
    </i>
    <i r="3">
      <x v="3664"/>
    </i>
    <i r="2">
      <x v="2103"/>
    </i>
    <i r="3">
      <x v="8517"/>
    </i>
    <i r="2">
      <x v="2323"/>
    </i>
    <i r="3">
      <x v="2350"/>
    </i>
    <i r="3">
      <x v="5217"/>
    </i>
    <i r="2">
      <x v="2402"/>
    </i>
    <i r="3">
      <x v="3502"/>
    </i>
    <i r="2">
      <x v="2627"/>
    </i>
    <i r="3">
      <x v="5217"/>
    </i>
    <i r="2">
      <x v="6043"/>
    </i>
    <i r="3">
      <x v="8516"/>
    </i>
    <i r="2">
      <x v="6925"/>
    </i>
    <i r="3">
      <x v="9199"/>
    </i>
    <i t="blank">
      <x v="3388"/>
    </i>
    <i>
      <x v="3389"/>
    </i>
    <i r="1">
      <x v="993"/>
    </i>
    <i r="2">
      <x v="1965"/>
    </i>
    <i r="3">
      <x v="295"/>
    </i>
    <i t="blank">
      <x v="3389"/>
    </i>
    <i>
      <x v="3390"/>
    </i>
    <i r="1">
      <x v="783"/>
    </i>
    <i r="2">
      <x v="7105"/>
    </i>
    <i r="3">
      <x v="5665"/>
    </i>
    <i t="blank">
      <x v="3390"/>
    </i>
    <i>
      <x v="3391"/>
    </i>
    <i r="1">
      <x v="2480"/>
    </i>
    <i r="2">
      <x v="858"/>
    </i>
    <i r="3">
      <x v="10096"/>
    </i>
    <i r="2">
      <x v="859"/>
    </i>
    <i r="3">
      <x v="10095"/>
    </i>
    <i r="3">
      <x v="10239"/>
    </i>
    <i r="2">
      <x v="2599"/>
    </i>
    <i r="3">
      <x v="6015"/>
    </i>
    <i r="2">
      <x v="4619"/>
    </i>
    <i r="3">
      <x v="2242"/>
    </i>
    <i r="2">
      <x v="6014"/>
    </i>
    <i r="3">
      <x v="307"/>
    </i>
    <i t="blank">
      <x v="3391"/>
    </i>
    <i>
      <x v="3392"/>
    </i>
    <i r="1">
      <x v="1718"/>
    </i>
    <i r="2">
      <x v="415"/>
    </i>
    <i r="3">
      <x v="10431"/>
    </i>
    <i r="2">
      <x v="1867"/>
    </i>
    <i r="3">
      <x v="5722"/>
    </i>
    <i r="2">
      <x v="3000"/>
    </i>
    <i r="3">
      <x v="1102"/>
    </i>
    <i r="2">
      <x v="3409"/>
    </i>
    <i r="3">
      <x v="4647"/>
    </i>
    <i r="2">
      <x v="4170"/>
    </i>
    <i r="3">
      <x v="8094"/>
    </i>
    <i r="2">
      <x v="7313"/>
    </i>
    <i r="3">
      <x v="5852"/>
    </i>
    <i r="2">
      <x v="7725"/>
    </i>
    <i r="3">
      <x v="305"/>
    </i>
    <i t="blank">
      <x v="3392"/>
    </i>
    <i>
      <x v="3393"/>
    </i>
    <i r="1">
      <x v="2024"/>
    </i>
    <i r="2">
      <x v="2094"/>
    </i>
    <i r="3">
      <x v="6309"/>
    </i>
    <i r="2">
      <x v="2387"/>
    </i>
    <i r="3">
      <x v="6310"/>
    </i>
    <i r="2">
      <x v="2831"/>
    </i>
    <i r="3">
      <x v="9378"/>
    </i>
    <i r="2">
      <x v="3357"/>
    </i>
    <i r="3">
      <x v="6308"/>
    </i>
    <i r="2">
      <x v="6332"/>
    </i>
    <i r="3">
      <x v="6311"/>
    </i>
    <i r="2">
      <x v="6398"/>
    </i>
    <i r="3">
      <x v="9377"/>
    </i>
    <i r="2">
      <x v="7673"/>
    </i>
    <i r="3">
      <x v="8257"/>
    </i>
    <i t="blank">
      <x v="3393"/>
    </i>
    <i>
      <x v="3394"/>
    </i>
    <i r="1">
      <x v="1721"/>
    </i>
    <i r="2">
      <x v="2238"/>
    </i>
    <i r="3">
      <x v="8250"/>
    </i>
    <i t="blank">
      <x v="3394"/>
    </i>
    <i>
      <x v="3395"/>
    </i>
    <i r="1">
      <x v="5233"/>
    </i>
    <i r="2">
      <x v="2103"/>
    </i>
    <i r="3">
      <x v="9951"/>
    </i>
    <i r="2">
      <x v="3577"/>
    </i>
    <i r="3">
      <x v="8219"/>
    </i>
    <i r="2">
      <x v="6303"/>
    </i>
    <i r="3">
      <x v="9951"/>
    </i>
    <i r="2">
      <x v="7258"/>
    </i>
    <i r="3">
      <x v="4499"/>
    </i>
    <i r="2">
      <x v="7268"/>
    </i>
    <i r="3">
      <x v="10030"/>
    </i>
    <i r="2">
      <x v="7739"/>
    </i>
    <i r="3">
      <x v="9952"/>
    </i>
    <i t="blank">
      <x v="3395"/>
    </i>
    <i>
      <x v="3396"/>
    </i>
    <i r="1">
      <x v="424"/>
    </i>
    <i r="2">
      <x v="5724"/>
    </i>
    <i r="3">
      <x v="6728"/>
    </i>
    <i r="2">
      <x v="5818"/>
    </i>
    <i r="3">
      <x v="6727"/>
    </i>
    <i r="2">
      <x v="5819"/>
    </i>
    <i r="3">
      <x v="6714"/>
    </i>
    <i r="2">
      <x v="5820"/>
    </i>
    <i r="3">
      <x v="6729"/>
    </i>
    <i t="blank">
      <x v="3396"/>
    </i>
    <i>
      <x v="3397"/>
    </i>
    <i r="1">
      <x v="273"/>
    </i>
    <i r="2">
      <x v="2145"/>
    </i>
    <i r="3">
      <x v="5791"/>
    </i>
    <i r="2">
      <x v="2146"/>
    </i>
    <i r="3">
      <x v="4108"/>
    </i>
    <i t="blank">
      <x v="3397"/>
    </i>
    <i>
      <x v="3398"/>
    </i>
    <i r="1">
      <x v="696"/>
    </i>
    <i r="2">
      <x v="57"/>
    </i>
    <i r="3">
      <x v="880"/>
    </i>
    <i r="2">
      <x v="1965"/>
    </i>
    <i r="3">
      <x v="3878"/>
    </i>
    <i t="blank">
      <x v="3398"/>
    </i>
    <i>
      <x v="3399"/>
    </i>
    <i r="1">
      <x v="84"/>
    </i>
    <i r="2">
      <x v="2060"/>
    </i>
    <i r="3">
      <x v="2740"/>
    </i>
    <i r="2">
      <x v="7739"/>
    </i>
    <i r="3">
      <x v="8235"/>
    </i>
    <i t="blank">
      <x v="3399"/>
    </i>
    <i>
      <x v="3400"/>
    </i>
    <i r="1">
      <x v="3078"/>
    </i>
    <i r="2">
      <x v="3913"/>
    </i>
    <i r="3">
      <x v="3100"/>
    </i>
    <i r="2">
      <x v="3998"/>
    </i>
    <i r="3">
      <x v="6069"/>
    </i>
    <i t="blank">
      <x v="3400"/>
    </i>
    <i>
      <x v="3401"/>
    </i>
    <i r="1">
      <x v="4838"/>
    </i>
    <i r="2">
      <x v="3819"/>
    </i>
    <i r="3">
      <x v="187"/>
    </i>
    <i r="2">
      <x v="4848"/>
    </i>
    <i r="3">
      <x v="8868"/>
    </i>
    <i t="blank">
      <x v="3401"/>
    </i>
    <i>
      <x v="3402"/>
    </i>
    <i r="1">
      <x v="1021"/>
    </i>
    <i r="2">
      <x v="2578"/>
    </i>
    <i r="3">
      <x v="1223"/>
    </i>
    <i t="blank">
      <x v="3402"/>
    </i>
    <i>
      <x v="3403"/>
    </i>
    <i r="1">
      <x v="3128"/>
    </i>
    <i r="2">
      <x v="1965"/>
    </i>
    <i r="3">
      <x v="3301"/>
    </i>
    <i t="blank">
      <x v="3403"/>
    </i>
    <i>
      <x v="3404"/>
    </i>
    <i r="1">
      <x v="3396"/>
    </i>
    <i r="2">
      <x v="7739"/>
    </i>
    <i r="3">
      <x v="10453"/>
    </i>
    <i t="blank">
      <x v="3404"/>
    </i>
    <i>
      <x v="3405"/>
    </i>
    <i r="1">
      <x v="3841"/>
    </i>
    <i r="2">
      <x v="3891"/>
    </i>
    <i r="3">
      <x v="6249"/>
    </i>
    <i t="blank">
      <x v="3405"/>
    </i>
    <i>
      <x v="3406"/>
    </i>
    <i r="1">
      <x v="1277"/>
    </i>
    <i r="2">
      <x v="7312"/>
    </i>
    <i r="3">
      <x v="837"/>
    </i>
    <i t="blank">
      <x v="3406"/>
    </i>
    <i>
      <x v="3407"/>
    </i>
    <i r="1">
      <x v="1278"/>
    </i>
    <i r="2">
      <x v="7585"/>
    </i>
    <i r="3">
      <x v="1342"/>
    </i>
    <i t="blank">
      <x v="3407"/>
    </i>
    <i>
      <x v="3408"/>
    </i>
    <i r="1">
      <x v="3919"/>
    </i>
    <i r="2">
      <x v="3475"/>
    </i>
    <i r="3">
      <x v="5704"/>
    </i>
    <i r="2">
      <x v="7312"/>
    </i>
    <i r="3">
      <x v="837"/>
    </i>
    <i t="blank">
      <x v="3408"/>
    </i>
    <i>
      <x v="3409"/>
    </i>
    <i r="1">
      <x v="451"/>
    </i>
    <i r="2">
      <x v="3761"/>
    </i>
    <i r="3">
      <x v="2295"/>
    </i>
    <i r="2">
      <x v="5719"/>
    </i>
    <i r="3">
      <x v="2295"/>
    </i>
    <i t="blank">
      <x v="3409"/>
    </i>
    <i>
      <x v="3410"/>
    </i>
    <i r="1">
      <x v="2380"/>
    </i>
    <i r="2">
      <x v="3152"/>
    </i>
    <i r="3">
      <x v="5337"/>
    </i>
    <i r="2">
      <x v="3771"/>
    </i>
    <i r="3">
      <x v="8233"/>
    </i>
    <i r="2">
      <x v="3853"/>
    </i>
    <i r="3">
      <x v="5337"/>
    </i>
    <i t="blank">
      <x v="3410"/>
    </i>
    <i>
      <x v="3411"/>
    </i>
    <i r="1">
      <x v="3243"/>
    </i>
    <i r="2">
      <x v="3833"/>
    </i>
    <i r="3">
      <x v="856"/>
    </i>
    <i t="blank">
      <x v="3411"/>
    </i>
    <i>
      <x v="3412"/>
    </i>
    <i r="1">
      <x v="2366"/>
    </i>
    <i r="2">
      <x v="2258"/>
    </i>
    <i r="3">
      <x v="8461"/>
    </i>
    <i t="blank">
      <x v="3412"/>
    </i>
    <i>
      <x v="3413"/>
    </i>
    <i r="1">
      <x v="2315"/>
    </i>
    <i r="2">
      <x v="1737"/>
    </i>
    <i r="3">
      <x v="8242"/>
    </i>
    <i r="2">
      <x v="3432"/>
    </i>
    <i r="3">
      <x v="4663"/>
    </i>
    <i r="2">
      <x v="3771"/>
    </i>
    <i r="3">
      <x v="8253"/>
    </i>
    <i r="2">
      <x v="4090"/>
    </i>
    <i r="3">
      <x v="1571"/>
    </i>
    <i r="2">
      <x v="4127"/>
    </i>
    <i r="3">
      <x v="2783"/>
    </i>
    <i r="2">
      <x v="5085"/>
    </i>
    <i r="3">
      <x v="8209"/>
    </i>
    <i r="2">
      <x v="7557"/>
    </i>
    <i r="3">
      <x v="4663"/>
    </i>
    <i t="blank">
      <x v="3413"/>
    </i>
    <i>
      <x v="3414"/>
    </i>
    <i r="1">
      <x v="870"/>
    </i>
    <i r="2">
      <x v="2066"/>
    </i>
    <i r="3">
      <x v="8236"/>
    </i>
    <i t="blank">
      <x v="3414"/>
    </i>
    <i>
      <x v="3415"/>
    </i>
    <i r="1">
      <x v="4397"/>
    </i>
    <i r="2">
      <x v="2486"/>
    </i>
    <i r="3">
      <x v="3026"/>
    </i>
    <i r="2">
      <x v="3776"/>
    </i>
    <i r="3">
      <x v="4898"/>
    </i>
    <i r="2">
      <x v="4728"/>
    </i>
    <i r="3">
      <x v="4136"/>
    </i>
    <i r="2">
      <x v="4729"/>
    </i>
    <i r="3">
      <x v="9948"/>
    </i>
    <i r="2">
      <x v="5371"/>
    </i>
    <i r="3">
      <x v="3025"/>
    </i>
    <i r="2">
      <x v="5656"/>
    </i>
    <i r="3">
      <x v="1732"/>
    </i>
    <i t="blank">
      <x v="3415"/>
    </i>
    <i>
      <x v="3416"/>
    </i>
    <i r="1">
      <x v="868"/>
    </i>
    <i r="2">
      <x v="3137"/>
    </i>
    <i r="3">
      <x v="8236"/>
    </i>
    <i r="2">
      <x v="3771"/>
    </i>
    <i r="3">
      <x v="8236"/>
    </i>
    <i r="2">
      <x v="4024"/>
    </i>
    <i r="3">
      <x v="230"/>
    </i>
    <i t="blank">
      <x v="3416"/>
    </i>
    <i>
      <x v="3417"/>
    </i>
    <i r="1">
      <x v="869"/>
    </i>
    <i r="2">
      <x v="2076"/>
    </i>
    <i r="3">
      <x v="8236"/>
    </i>
    <i t="blank">
      <x v="3417"/>
    </i>
    <i>
      <x v="3418"/>
    </i>
    <i r="1">
      <x v="5234"/>
    </i>
    <i r="2">
      <x v="1427"/>
    </i>
    <i r="3">
      <x v="9465"/>
    </i>
    <i r="2">
      <x v="2231"/>
    </i>
    <i r="3">
      <x v="6301"/>
    </i>
    <i r="2">
      <x v="2460"/>
    </i>
    <i r="3">
      <x v="6099"/>
    </i>
    <i r="2">
      <x v="3578"/>
    </i>
    <i r="3">
      <x v="4750"/>
    </i>
    <i r="2">
      <x v="7261"/>
    </i>
    <i r="3">
      <x v="953"/>
    </i>
    <i t="blank">
      <x v="3418"/>
    </i>
    <i>
      <x v="3419"/>
    </i>
    <i r="1">
      <x v="1381"/>
    </i>
    <i r="2">
      <x v="731"/>
    </i>
    <i r="3">
      <x v="6312"/>
    </i>
    <i r="2">
      <x v="2383"/>
    </i>
    <i r="3">
      <x v="2943"/>
    </i>
    <i r="2">
      <x v="4053"/>
    </i>
    <i r="3">
      <x v="4720"/>
    </i>
    <i r="2">
      <x v="7739"/>
    </i>
    <i r="3">
      <x v="6313"/>
    </i>
    <i r="3">
      <x v="9379"/>
    </i>
    <i t="blank">
      <x v="3419"/>
    </i>
    <i>
      <x v="3420"/>
    </i>
    <i r="1">
      <x v="4064"/>
    </i>
    <i r="2">
      <x v="3372"/>
    </i>
    <i r="3">
      <x v="8224"/>
    </i>
    <i r="2">
      <x v="3815"/>
    </i>
    <i r="3">
      <x v="9953"/>
    </i>
    <i r="2">
      <x v="7739"/>
    </i>
    <i r="3">
      <x v="8225"/>
    </i>
    <i t="blank">
      <x v="3420"/>
    </i>
    <i>
      <x v="3421"/>
    </i>
    <i r="1">
      <x v="2678"/>
    </i>
    <i r="2">
      <x v="1331"/>
    </i>
    <i r="3">
      <x v="8186"/>
    </i>
    <i r="2">
      <x v="1340"/>
    </i>
    <i r="3">
      <x v="734"/>
    </i>
    <i r="2">
      <x v="3271"/>
    </i>
    <i r="3">
      <x v="9955"/>
    </i>
    <i t="blank">
      <x v="3421"/>
    </i>
    <i>
      <x v="3422"/>
    </i>
    <i r="1">
      <x v="2693"/>
    </i>
    <i r="2">
      <x v="712"/>
    </i>
    <i r="3">
      <x v="1643"/>
    </i>
    <i t="blank">
      <x v="3422"/>
    </i>
    <i>
      <x v="3423"/>
    </i>
    <i r="1">
      <x v="4054"/>
    </i>
    <i r="2">
      <x v="2843"/>
    </i>
    <i r="3">
      <x v="923"/>
    </i>
    <i r="2">
      <x v="4094"/>
    </i>
    <i r="3">
      <x v="6299"/>
    </i>
    <i t="blank">
      <x v="3423"/>
    </i>
    <i>
      <x v="3424"/>
    </i>
    <i r="1">
      <x v="1717"/>
    </i>
    <i r="2">
      <x v="1777"/>
    </i>
    <i r="3">
      <x v="3532"/>
    </i>
    <i r="2">
      <x v="1778"/>
    </i>
    <i r="3">
      <x v="2580"/>
    </i>
    <i r="2">
      <x v="1779"/>
    </i>
    <i r="3">
      <x v="1696"/>
    </i>
    <i r="2">
      <x v="3771"/>
    </i>
    <i r="3">
      <x v="8247"/>
    </i>
    <i r="2">
      <x v="5307"/>
    </i>
    <i r="3">
      <x v="8247"/>
    </i>
    <i t="blank">
      <x v="3424"/>
    </i>
    <i>
      <x v="3425"/>
    </i>
    <i r="1">
      <x v="1720"/>
    </i>
    <i r="2">
      <x v="791"/>
    </i>
    <i r="3">
      <x v="8210"/>
    </i>
    <i t="blank">
      <x v="3425"/>
    </i>
    <i>
      <x v="3426"/>
    </i>
    <i r="1">
      <x v="423"/>
    </i>
    <i r="2">
      <x v="39"/>
    </i>
    <i r="3">
      <x v="8135"/>
    </i>
    <i r="2">
      <x v="654"/>
    </i>
    <i r="3">
      <x v="10453"/>
    </i>
    <i r="2">
      <x v="6426"/>
    </i>
    <i r="3">
      <x v="8545"/>
    </i>
    <i r="3">
      <x v="8546"/>
    </i>
    <i r="3">
      <x v="8547"/>
    </i>
    <i r="3">
      <x v="9949"/>
    </i>
    <i r="2">
      <x v="6427"/>
    </i>
    <i r="3">
      <x v="10453"/>
    </i>
    <i t="blank">
      <x v="3426"/>
    </i>
    <i>
      <x v="3427"/>
    </i>
    <i r="1">
      <x v="648"/>
    </i>
    <i r="2">
      <x v="1369"/>
    </i>
    <i r="3">
      <x v="4690"/>
    </i>
    <i r="2">
      <x v="2161"/>
    </i>
    <i r="3">
      <x v="3861"/>
    </i>
    <i r="2">
      <x v="2224"/>
    </i>
    <i r="3">
      <x v="3871"/>
    </i>
    <i r="2">
      <x v="2225"/>
    </i>
    <i r="3">
      <x v="5860"/>
    </i>
    <i r="2">
      <x v="2226"/>
    </i>
    <i r="3">
      <x v="5861"/>
    </i>
    <i r="2">
      <x v="2443"/>
    </i>
    <i r="3">
      <x v="2862"/>
    </i>
    <i r="3">
      <x v="5859"/>
    </i>
    <i r="2">
      <x v="3556"/>
    </i>
    <i r="3">
      <x v="5857"/>
    </i>
    <i r="2">
      <x v="3557"/>
    </i>
    <i r="3">
      <x v="5858"/>
    </i>
    <i r="2">
      <x v="3558"/>
    </i>
    <i r="3">
      <x v="8232"/>
    </i>
    <i r="2">
      <x v="3771"/>
    </i>
    <i r="3">
      <x v="6303"/>
    </i>
    <i r="2">
      <x v="4579"/>
    </i>
    <i r="3">
      <x v="9481"/>
    </i>
    <i r="2">
      <x v="4619"/>
    </i>
    <i r="3">
      <x v="2242"/>
    </i>
    <i r="2">
      <x v="7739"/>
    </i>
    <i r="3">
      <x v="5861"/>
    </i>
    <i t="blank">
      <x v="3427"/>
    </i>
    <i>
      <x v="3428"/>
    </i>
    <i r="1">
      <x v="1723"/>
    </i>
    <i r="2">
      <x v="3417"/>
    </i>
    <i r="3">
      <x v="1662"/>
    </i>
    <i r="2">
      <x v="5534"/>
    </i>
    <i r="3">
      <x v="7928"/>
    </i>
    <i r="2">
      <x v="6775"/>
    </i>
    <i r="3">
      <x v="5193"/>
    </i>
    <i r="2">
      <x v="6823"/>
    </i>
    <i r="3">
      <x v="1264"/>
    </i>
    <i r="2">
      <x v="7620"/>
    </i>
    <i r="3">
      <x v="6695"/>
    </i>
    <i t="blank">
      <x v="3428"/>
    </i>
    <i>
      <x v="3429"/>
    </i>
    <i r="1">
      <x v="4708"/>
    </i>
    <i r="2">
      <x v="2103"/>
    </i>
    <i r="3">
      <x v="2794"/>
    </i>
    <i r="2">
      <x v="2219"/>
    </i>
    <i r="3">
      <x v="8146"/>
    </i>
    <i r="2">
      <x v="2373"/>
    </i>
    <i r="3">
      <x v="8791"/>
    </i>
    <i r="2">
      <x v="3030"/>
    </i>
    <i r="3">
      <x v="8145"/>
    </i>
    <i r="2">
      <x v="4115"/>
    </i>
    <i r="3">
      <x v="8790"/>
    </i>
    <i r="2">
      <x v="4279"/>
    </i>
    <i r="3">
      <x v="8789"/>
    </i>
    <i r="2">
      <x v="7467"/>
    </i>
    <i r="3">
      <x v="8145"/>
    </i>
    <i t="blank">
      <x v="3429"/>
    </i>
    <i>
      <x v="3430"/>
    </i>
    <i r="1">
      <x v="1413"/>
    </i>
    <i r="2">
      <x v="2258"/>
    </i>
    <i r="3">
      <x v="4257"/>
    </i>
    <i r="2">
      <x v="2457"/>
    </i>
    <i r="3">
      <x v="128"/>
    </i>
    <i r="2">
      <x v="3580"/>
    </i>
    <i r="3">
      <x v="206"/>
    </i>
    <i t="blank">
      <x v="3430"/>
    </i>
    <i>
      <x v="3431"/>
    </i>
    <i r="1">
      <x v="2260"/>
    </i>
    <i r="2">
      <x v="7739"/>
    </i>
    <i r="3">
      <x v="10453"/>
    </i>
    <i t="blank">
      <x v="3431"/>
    </i>
    <i>
      <x v="3432"/>
    </i>
    <i r="1">
      <x v="2369"/>
    </i>
    <i r="2">
      <x v="3037"/>
    </i>
    <i r="3">
      <x v="3843"/>
    </i>
    <i r="2">
      <x v="5108"/>
    </i>
    <i r="3">
      <x v="3843"/>
    </i>
    <i r="3">
      <x v="6250"/>
    </i>
    <i r="3">
      <x v="6295"/>
    </i>
    <i t="blank">
      <x v="3432"/>
    </i>
    <i>
      <x v="3433"/>
    </i>
    <i r="1">
      <x v="278"/>
    </i>
    <i r="2">
      <x v="1708"/>
    </i>
    <i r="3">
      <x v="3233"/>
    </i>
    <i r="2">
      <x v="1713"/>
    </i>
    <i r="3">
      <x v="2273"/>
    </i>
    <i r="2">
      <x v="1718"/>
    </i>
    <i r="3">
      <x v="309"/>
    </i>
    <i r="2">
      <x v="4593"/>
    </i>
    <i r="3">
      <x v="9477"/>
    </i>
    <i r="2">
      <x v="4603"/>
    </i>
    <i r="3">
      <x v="5259"/>
    </i>
    <i r="2">
      <x v="4604"/>
    </i>
    <i r="3">
      <x v="9480"/>
    </i>
    <i r="2">
      <x v="7739"/>
    </i>
    <i r="3">
      <x v="10293"/>
    </i>
    <i r="3">
      <x v="10300"/>
    </i>
    <i r="3">
      <x v="10305"/>
    </i>
    <i t="blank">
      <x v="3433"/>
    </i>
    <i>
      <x v="3434"/>
    </i>
    <i r="1">
      <x v="3761"/>
    </i>
    <i r="2">
      <x v="2258"/>
    </i>
    <i r="3">
      <x v="89"/>
    </i>
    <i r="3">
      <x v="6342"/>
    </i>
    <i r="2">
      <x v="2687"/>
    </i>
    <i r="3">
      <x v="8445"/>
    </i>
    <i r="2">
      <x v="3357"/>
    </i>
    <i r="3">
      <x v="299"/>
    </i>
    <i r="2">
      <x v="7739"/>
    </i>
    <i r="3">
      <x v="6342"/>
    </i>
    <i r="3">
      <x v="8445"/>
    </i>
    <i t="blank">
      <x v="3434"/>
    </i>
    <i>
      <x v="3435"/>
    </i>
    <i r="1">
      <x v="5179"/>
    </i>
    <i r="2">
      <x v="3497"/>
    </i>
    <i r="3">
      <x v="8277"/>
    </i>
    <i r="2">
      <x v="3581"/>
    </i>
    <i r="3">
      <x v="6348"/>
    </i>
    <i r="2">
      <x v="3582"/>
    </i>
    <i r="3">
      <x v="6374"/>
    </i>
    <i r="2">
      <x v="7238"/>
    </i>
    <i r="3">
      <x v="4522"/>
    </i>
    <i t="blank">
      <x v="3435"/>
    </i>
    <i>
      <x v="3436"/>
    </i>
    <i r="1">
      <x v="2311"/>
    </i>
    <i r="2">
      <x v="4884"/>
    </i>
    <i r="3">
      <x v="5203"/>
    </i>
    <i t="blank">
      <x v="3436"/>
    </i>
    <i>
      <x v="3437"/>
    </i>
    <i r="1">
      <x v="1740"/>
    </i>
    <i r="2">
      <x v="6118"/>
    </i>
    <i r="3">
      <x v="357"/>
    </i>
    <i t="blank">
      <x v="3437"/>
    </i>
    <i>
      <x v="3438"/>
    </i>
    <i r="1">
      <x v="2914"/>
    </i>
    <i r="2">
      <x v="4282"/>
    </i>
    <i r="3">
      <x v="10154"/>
    </i>
    <i r="2">
      <x v="4528"/>
    </i>
    <i r="3">
      <x v="5162"/>
    </i>
    <i r="2">
      <x v="6332"/>
    </i>
    <i r="3">
      <x v="8182"/>
    </i>
    <i r="2">
      <x v="6827"/>
    </i>
    <i r="3">
      <x v="1184"/>
    </i>
    <i t="blank">
      <x v="3438"/>
    </i>
    <i>
      <x v="3439"/>
    </i>
    <i r="1">
      <x v="1400"/>
    </i>
    <i r="2">
      <x v="7739"/>
    </i>
    <i r="3">
      <x v="10453"/>
    </i>
    <i t="blank">
      <x v="3439"/>
    </i>
    <i>
      <x v="3440"/>
    </i>
    <i r="1">
      <x v="4286"/>
    </i>
    <i r="2">
      <x v="7739"/>
    </i>
    <i r="3">
      <x v="10453"/>
    </i>
    <i t="blank">
      <x v="3440"/>
    </i>
    <i>
      <x v="3441"/>
    </i>
    <i r="1">
      <x v="1401"/>
    </i>
    <i r="2">
      <x v="7739"/>
    </i>
    <i r="3">
      <x v="10453"/>
    </i>
    <i t="blank">
      <x v="3441"/>
    </i>
    <i>
      <x v="3442"/>
    </i>
    <i r="1">
      <x v="1402"/>
    </i>
    <i r="2">
      <x v="1575"/>
    </i>
    <i r="3">
      <x v="277"/>
    </i>
    <i t="blank">
      <x v="3442"/>
    </i>
    <i>
      <x v="3443"/>
    </i>
    <i r="1">
      <x v="1423"/>
    </i>
    <i r="2">
      <x v="1582"/>
    </i>
    <i r="3">
      <x v="967"/>
    </i>
    <i r="2">
      <x v="1585"/>
    </i>
    <i r="3">
      <x v="3882"/>
    </i>
    <i t="blank">
      <x v="3443"/>
    </i>
    <i>
      <x v="3444"/>
    </i>
    <i r="1">
      <x v="4264"/>
    </i>
    <i r="2">
      <x v="1577"/>
    </i>
    <i r="3">
      <x v="9457"/>
    </i>
    <i r="2">
      <x v="1590"/>
    </i>
    <i r="3">
      <x v="9459"/>
    </i>
    <i r="2">
      <x v="2258"/>
    </i>
    <i r="3">
      <x v="6289"/>
    </i>
    <i r="2">
      <x v="2934"/>
    </i>
    <i r="3">
      <x v="6275"/>
    </i>
    <i r="2">
      <x v="5234"/>
    </i>
    <i r="3">
      <x v="4781"/>
    </i>
    <i r="2">
      <x v="6875"/>
    </i>
    <i r="3">
      <x v="5022"/>
    </i>
    <i t="blank">
      <x v="3444"/>
    </i>
    <i>
      <x v="3445"/>
    </i>
    <i r="1">
      <x v="2283"/>
    </i>
    <i r="2">
      <x v="3748"/>
    </i>
    <i r="3">
      <x v="3784"/>
    </i>
    <i r="2">
      <x v="4279"/>
    </i>
    <i r="3">
      <x v="2496"/>
    </i>
    <i t="blank">
      <x v="3445"/>
    </i>
    <i>
      <x v="3446"/>
    </i>
    <i r="1">
      <x v="1411"/>
    </i>
    <i r="2">
      <x v="2103"/>
    </i>
    <i r="3">
      <x v="4034"/>
    </i>
    <i r="2">
      <x v="7739"/>
    </i>
    <i r="3">
      <x v="4034"/>
    </i>
    <i t="blank">
      <x v="3446"/>
    </i>
    <i>
      <x v="3447"/>
    </i>
    <i r="1">
      <x v="4151"/>
    </i>
    <i r="2">
      <x v="2103"/>
    </i>
    <i r="3">
      <x v="4034"/>
    </i>
    <i t="blank">
      <x v="3447"/>
    </i>
    <i>
      <x v="3448"/>
    </i>
    <i r="1">
      <x v="1403"/>
    </i>
    <i r="2">
      <x v="7739"/>
    </i>
    <i r="3">
      <x v="10453"/>
    </i>
    <i t="blank">
      <x v="3448"/>
    </i>
    <i>
      <x v="3449"/>
    </i>
    <i r="1">
      <x v="493"/>
    </i>
    <i r="2">
      <x v="3104"/>
    </i>
    <i r="3">
      <x v="2206"/>
    </i>
    <i t="blank">
      <x v="3449"/>
    </i>
    <i>
      <x v="3450"/>
    </i>
    <i r="1">
      <x v="1404"/>
    </i>
    <i r="2">
      <x v="7739"/>
    </i>
    <i r="3">
      <x v="10453"/>
    </i>
    <i t="blank">
      <x v="3450"/>
    </i>
    <i>
      <x v="3451"/>
    </i>
    <i r="1">
      <x v="1405"/>
    </i>
    <i r="2">
      <x v="1965"/>
    </i>
    <i r="3">
      <x v="5005"/>
    </i>
    <i t="blank">
      <x v="3451"/>
    </i>
    <i>
      <x v="3452"/>
    </i>
    <i r="1">
      <x v="1466"/>
    </i>
    <i r="2">
      <x v="6332"/>
    </i>
    <i r="3">
      <x v="2065"/>
    </i>
    <i t="blank">
      <x v="3452"/>
    </i>
    <i>
      <x v="3453"/>
    </i>
    <i r="1">
      <x v="3263"/>
    </i>
    <i r="2">
      <x v="1416"/>
    </i>
    <i r="3">
      <x v="3857"/>
    </i>
    <i r="2">
      <x v="1417"/>
    </i>
    <i r="3">
      <x v="845"/>
    </i>
    <i t="blank">
      <x v="3453"/>
    </i>
    <i>
      <x v="3454"/>
    </i>
    <i r="1">
      <x v="1465"/>
    </i>
    <i r="2">
      <x v="4279"/>
    </i>
    <i r="3">
      <x v="159"/>
    </i>
    <i t="blank">
      <x v="3454"/>
    </i>
    <i>
      <x v="3455"/>
    </i>
    <i r="1">
      <x v="5223"/>
    </i>
    <i r="2">
      <x v="3876"/>
    </i>
    <i r="3">
      <x v="61"/>
    </i>
    <i t="blank">
      <x v="3455"/>
    </i>
    <i>
      <x v="3456"/>
    </i>
    <i r="1">
      <x v="1406"/>
    </i>
    <i r="2">
      <x v="6064"/>
    </i>
    <i r="3">
      <x v="3693"/>
    </i>
    <i t="blank">
      <x v="3456"/>
    </i>
    <i>
      <x v="3457"/>
    </i>
    <i r="1">
      <x v="79"/>
    </i>
    <i r="2">
      <x v="3152"/>
    </i>
    <i r="3">
      <x v="5340"/>
    </i>
    <i r="2">
      <x v="3561"/>
    </i>
    <i r="3">
      <x v="8100"/>
    </i>
    <i r="2">
      <x v="6435"/>
    </i>
    <i r="3">
      <x v="3685"/>
    </i>
    <i t="blank">
      <x v="3457"/>
    </i>
    <i>
      <x v="3458"/>
    </i>
    <i r="1">
      <x v="3855"/>
    </i>
    <i r="2">
      <x v="2060"/>
    </i>
    <i r="3">
      <x v="6343"/>
    </i>
    <i r="2">
      <x v="6326"/>
    </i>
    <i r="3">
      <x v="4334"/>
    </i>
    <i t="blank">
      <x v="3458"/>
    </i>
    <i>
      <x v="3459"/>
    </i>
    <i r="1">
      <x v="1407"/>
    </i>
    <i r="2">
      <x v="6063"/>
    </i>
    <i r="3">
      <x v="3693"/>
    </i>
    <i t="blank">
      <x v="3459"/>
    </i>
    <i>
      <x v="3460"/>
    </i>
    <i r="1">
      <x v="4163"/>
    </i>
    <i r="2">
      <x v="1919"/>
    </i>
    <i r="3">
      <x v="140"/>
    </i>
    <i t="blank">
      <x v="3460"/>
    </i>
    <i>
      <x v="3461"/>
    </i>
    <i r="1">
      <x v="4287"/>
    </i>
    <i r="2">
      <x v="7561"/>
    </i>
    <i r="3">
      <x v="1523"/>
    </i>
    <i t="blank">
      <x v="3461"/>
    </i>
    <i>
      <x v="3462"/>
    </i>
    <i r="1">
      <x v="2124"/>
    </i>
    <i r="2">
      <x v="6480"/>
    </i>
    <i r="3">
      <x v="3548"/>
    </i>
    <i t="blank">
      <x v="3462"/>
    </i>
    <i>
      <x v="3463"/>
    </i>
    <i r="1">
      <x v="1408"/>
    </i>
    <i r="2">
      <x v="7585"/>
    </i>
    <i r="3">
      <x v="76"/>
    </i>
    <i t="blank">
      <x v="3463"/>
    </i>
    <i>
      <x v="3464"/>
    </i>
    <i r="1">
      <x v="5177"/>
    </i>
    <i r="2">
      <x v="6072"/>
    </i>
    <i r="3">
      <x v="6326"/>
    </i>
    <i t="blank">
      <x v="3464"/>
    </i>
    <i>
      <x v="3465"/>
    </i>
    <i r="1">
      <x v="3532"/>
    </i>
    <i r="2">
      <x v="7739"/>
    </i>
    <i r="3">
      <x v="4169"/>
    </i>
    <i t="blank">
      <x v="3465"/>
    </i>
    <i>
      <x v="3466"/>
    </i>
    <i r="1">
      <x v="2739"/>
    </i>
    <i r="2">
      <x v="5311"/>
    </i>
    <i r="3">
      <x v="601"/>
    </i>
    <i t="blank">
      <x v="3466"/>
    </i>
    <i>
      <x v="3467"/>
    </i>
    <i r="1">
      <x v="107"/>
    </i>
    <i r="2">
      <x v="3771"/>
    </i>
    <i r="3">
      <x v="6330"/>
    </i>
    <i t="blank">
      <x v="3467"/>
    </i>
    <i>
      <x v="3468"/>
    </i>
    <i r="1">
      <x v="1409"/>
    </i>
    <i r="2">
      <x v="5313"/>
    </i>
    <i r="3">
      <x v="6293"/>
    </i>
    <i t="blank">
      <x v="3468"/>
    </i>
    <i>
      <x v="3469"/>
    </i>
    <i r="1">
      <x v="1410"/>
    </i>
    <i r="2">
      <x v="4553"/>
    </i>
    <i r="3">
      <x v="6327"/>
    </i>
    <i t="blank">
      <x v="3469"/>
    </i>
    <i>
      <x v="3470"/>
    </i>
    <i r="1">
      <x v="1412"/>
    </i>
    <i r="2">
      <x v="7608"/>
    </i>
    <i r="3">
      <x v="6459"/>
    </i>
    <i t="blank">
      <x v="3470"/>
    </i>
    <i>
      <x v="3471"/>
    </i>
    <i r="1">
      <x v="1655"/>
    </i>
    <i r="2">
      <x v="1965"/>
    </i>
    <i r="3">
      <x v="2859"/>
    </i>
    <i t="blank">
      <x v="3471"/>
    </i>
    <i>
      <x v="3472"/>
    </i>
    <i r="1">
      <x v="1900"/>
    </i>
    <i r="2">
      <x v="6379"/>
    </i>
    <i r="3">
      <x v="5568"/>
    </i>
    <i t="blank">
      <x v="3472"/>
    </i>
    <i>
      <x v="3473"/>
    </i>
    <i r="1">
      <x v="4048"/>
    </i>
    <i r="2">
      <x v="5312"/>
    </i>
    <i r="3">
      <x v="2654"/>
    </i>
    <i t="blank">
      <x v="3473"/>
    </i>
    <i>
      <x v="3474"/>
    </i>
    <i r="1">
      <x v="3069"/>
    </i>
    <i r="2">
      <x v="2663"/>
    </i>
    <i r="3">
      <x v="388"/>
    </i>
    <i t="blank">
      <x v="3474"/>
    </i>
    <i>
      <x v="3475"/>
    </i>
    <i r="1">
      <x v="439"/>
    </i>
    <i r="2">
      <x v="3284"/>
    </i>
    <i r="3">
      <x v="4231"/>
    </i>
    <i t="blank">
      <x v="3475"/>
    </i>
    <i>
      <x v="3476"/>
    </i>
    <i r="1">
      <x v="3182"/>
    </i>
    <i r="2">
      <x v="1939"/>
    </i>
    <i r="3">
      <x v="4281"/>
    </i>
    <i t="blank">
      <x v="3476"/>
    </i>
    <i>
      <x v="3477"/>
    </i>
    <i r="1">
      <x v="1694"/>
    </i>
    <i r="2">
      <x v="1965"/>
    </i>
    <i r="3">
      <x v="4039"/>
    </i>
    <i r="2">
      <x v="7604"/>
    </i>
    <i r="3">
      <x v="3110"/>
    </i>
    <i t="blank">
      <x v="3477"/>
    </i>
    <i>
      <x v="3478"/>
    </i>
    <i r="1">
      <x v="2156"/>
    </i>
    <i r="2">
      <x v="6364"/>
    </i>
    <i r="3">
      <x v="5340"/>
    </i>
    <i t="blank">
      <x v="3478"/>
    </i>
    <i>
      <x v="3479"/>
    </i>
    <i r="1">
      <x v="3408"/>
    </i>
    <i r="2">
      <x v="3104"/>
    </i>
    <i r="3">
      <x v="4630"/>
    </i>
    <i r="2">
      <x v="3152"/>
    </i>
    <i r="3">
      <x v="874"/>
    </i>
    <i t="blank">
      <x v="3479"/>
    </i>
    <i>
      <x v="3480"/>
    </i>
    <i r="1">
      <x v="3578"/>
    </i>
    <i r="2">
      <x v="3771"/>
    </i>
    <i r="3">
      <x v="5572"/>
    </i>
    <i r="2">
      <x v="5313"/>
    </i>
    <i r="3">
      <x v="6323"/>
    </i>
    <i t="blank">
      <x v="3480"/>
    </i>
    <i>
      <x v="3481"/>
    </i>
    <i r="1">
      <x v="4574"/>
    </i>
    <i r="2">
      <x v="2257"/>
    </i>
    <i r="3">
      <x v="2223"/>
    </i>
    <i t="blank">
      <x v="3481"/>
    </i>
    <i>
      <x v="3482"/>
    </i>
    <i r="1">
      <x v="5003"/>
    </i>
    <i r="2">
      <x v="7739"/>
    </i>
    <i r="3">
      <x v="10453"/>
    </i>
    <i t="blank">
      <x v="3482"/>
    </i>
    <i>
      <x v="3483"/>
    </i>
    <i r="1">
      <x v="1108"/>
    </i>
    <i r="2">
      <x v="647"/>
    </i>
    <i r="3">
      <x v="8255"/>
    </i>
    <i r="2">
      <x v="3181"/>
    </i>
    <i r="3">
      <x v="1751"/>
    </i>
    <i t="blank">
      <x v="3483"/>
    </i>
    <i>
      <x v="3484"/>
    </i>
    <i r="1">
      <x v="1091"/>
    </i>
    <i r="2">
      <x v="5270"/>
    </i>
    <i r="3">
      <x v="4504"/>
    </i>
    <i r="2">
      <x v="6405"/>
    </i>
    <i r="3">
      <x v="4504"/>
    </i>
    <i t="blank">
      <x v="3484"/>
    </i>
    <i>
      <x v="3485"/>
    </i>
    <i r="1">
      <x v="3088"/>
    </i>
    <i r="2">
      <x v="5601"/>
    </i>
    <i r="3">
      <x v="1960"/>
    </i>
    <i r="3">
      <x v="6302"/>
    </i>
    <i r="2">
      <x v="5602"/>
    </i>
    <i r="3">
      <x v="2154"/>
    </i>
    <i r="2">
      <x v="5603"/>
    </i>
    <i r="3">
      <x v="9376"/>
    </i>
    <i r="2">
      <x v="7739"/>
    </i>
    <i r="3">
      <x v="2155"/>
    </i>
    <i t="blank">
      <x v="3485"/>
    </i>
    <i>
      <x v="3486"/>
    </i>
    <i r="1">
      <x v="3096"/>
    </i>
    <i r="2">
      <x v="97"/>
    </i>
    <i r="3">
      <x v="10065"/>
    </i>
    <i r="2">
      <x v="121"/>
    </i>
    <i r="3">
      <x v="10402"/>
    </i>
    <i r="2">
      <x v="185"/>
    </i>
    <i r="3">
      <x v="9924"/>
    </i>
    <i r="2">
      <x v="186"/>
    </i>
    <i r="3">
      <x v="9258"/>
    </i>
    <i r="2">
      <x v="205"/>
    </i>
    <i r="3">
      <x v="9256"/>
    </i>
    <i r="2">
      <x v="220"/>
    </i>
    <i r="3">
      <x v="9256"/>
    </i>
    <i r="2">
      <x v="284"/>
    </i>
    <i r="3">
      <x v="9486"/>
    </i>
    <i r="2">
      <x v="314"/>
    </i>
    <i r="3">
      <x v="9507"/>
    </i>
    <i r="2">
      <x v="420"/>
    </i>
    <i r="3">
      <x v="10116"/>
    </i>
    <i r="2">
      <x v="645"/>
    </i>
    <i r="3">
      <x v="9925"/>
    </i>
    <i r="2">
      <x v="646"/>
    </i>
    <i r="3">
      <x v="10407"/>
    </i>
    <i r="2">
      <x v="656"/>
    </i>
    <i r="3">
      <x v="9485"/>
    </i>
    <i r="2">
      <x v="657"/>
    </i>
    <i r="3">
      <x v="9484"/>
    </i>
    <i r="2">
      <x v="682"/>
    </i>
    <i r="3">
      <x v="9257"/>
    </i>
    <i r="2">
      <x v="683"/>
    </i>
    <i r="3">
      <x v="9256"/>
    </i>
    <i r="2">
      <x v="686"/>
    </i>
    <i r="3">
      <x v="9987"/>
    </i>
    <i r="2">
      <x v="706"/>
    </i>
    <i r="3">
      <x v="8256"/>
    </i>
    <i r="2">
      <x v="708"/>
    </i>
    <i r="3">
      <x v="7012"/>
    </i>
    <i r="2">
      <x v="900"/>
    </i>
    <i r="3">
      <x v="10405"/>
    </i>
    <i r="2">
      <x v="1319"/>
    </i>
    <i r="3">
      <x v="1929"/>
    </i>
    <i r="2">
      <x v="1345"/>
    </i>
    <i r="3">
      <x v="10064"/>
    </i>
    <i r="2">
      <x v="1376"/>
    </i>
    <i r="3">
      <x v="5358"/>
    </i>
    <i r="2">
      <x v="3134"/>
    </i>
    <i r="3">
      <x v="8252"/>
    </i>
    <i r="2">
      <x v="3137"/>
    </i>
    <i r="3">
      <x v="8252"/>
    </i>
    <i r="2">
      <x v="3761"/>
    </i>
    <i r="3">
      <x v="3957"/>
    </i>
    <i r="2">
      <x v="5339"/>
    </i>
    <i r="3">
      <x v="1309"/>
    </i>
    <i r="2">
      <x v="7029"/>
    </i>
    <i r="3">
      <x v="1325"/>
    </i>
    <i t="blank">
      <x v="3486"/>
    </i>
    <i>
      <x v="3487"/>
    </i>
    <i r="1">
      <x v="5104"/>
    </i>
    <i r="2">
      <x v="4848"/>
    </i>
    <i r="3">
      <x v="8211"/>
    </i>
    <i t="blank">
      <x v="3487"/>
    </i>
    <i>
      <x v="3488"/>
    </i>
    <i r="1">
      <x v="1722"/>
    </i>
    <i r="2">
      <x v="3350"/>
    </i>
    <i r="3">
      <x v="161"/>
    </i>
    <i r="2">
      <x v="4186"/>
    </i>
    <i r="3">
      <x v="3705"/>
    </i>
    <i r="2">
      <x v="6225"/>
    </i>
    <i r="3">
      <x v="161"/>
    </i>
    <i r="2">
      <x v="6245"/>
    </i>
    <i r="3">
      <x v="4587"/>
    </i>
    <i r="2">
      <x v="6246"/>
    </i>
    <i r="3">
      <x v="8359"/>
    </i>
    <i r="2">
      <x v="6247"/>
    </i>
    <i r="3">
      <x v="3643"/>
    </i>
    <i r="2">
      <x v="6248"/>
    </i>
    <i r="3">
      <x v="9967"/>
    </i>
    <i t="blank">
      <x v="3488"/>
    </i>
    <i>
      <x v="3489"/>
    </i>
    <i r="1">
      <x v="373"/>
    </i>
    <i r="2">
      <x v="1965"/>
    </i>
    <i r="3">
      <x v="8997"/>
    </i>
    <i t="blank">
      <x v="3489"/>
    </i>
    <i>
      <x v="3490"/>
    </i>
    <i r="1">
      <x v="2095"/>
    </i>
    <i r="2">
      <x v="3833"/>
    </i>
    <i r="3">
      <x v="1843"/>
    </i>
    <i t="blank">
      <x v="3490"/>
    </i>
    <i>
      <x v="3491"/>
    </i>
    <i r="1">
      <x v="3611"/>
    </i>
    <i r="2">
      <x v="7739"/>
    </i>
    <i r="3">
      <x v="10453"/>
    </i>
    <i t="blank">
      <x v="3491"/>
    </i>
    <i>
      <x v="3492"/>
    </i>
    <i r="1">
      <x v="537"/>
    </i>
    <i r="2">
      <x v="2060"/>
    </i>
    <i r="3">
      <x v="6253"/>
    </i>
    <i t="blank">
      <x v="3492"/>
    </i>
    <i>
      <x v="3493"/>
    </i>
    <i r="1">
      <x v="4837"/>
    </i>
    <i r="2">
      <x v="3282"/>
    </i>
    <i r="3">
      <x v="4124"/>
    </i>
    <i t="blank">
      <x v="3493"/>
    </i>
    <i>
      <x v="3494"/>
    </i>
    <i r="1">
      <x v="2353"/>
    </i>
    <i r="2">
      <x v="4340"/>
    </i>
    <i r="3">
      <x v="1425"/>
    </i>
    <i r="3">
      <x v="6290"/>
    </i>
    <i t="blank">
      <x v="3494"/>
    </i>
    <i>
      <x v="3495"/>
    </i>
    <i r="1">
      <x v="387"/>
    </i>
    <i r="2">
      <x v="3359"/>
    </i>
    <i r="3">
      <x v="2551"/>
    </i>
    <i t="blank">
      <x v="3495"/>
    </i>
    <i>
      <x v="3496"/>
    </i>
    <i r="1">
      <x v="2355"/>
    </i>
    <i r="2">
      <x v="7585"/>
    </i>
    <i r="3">
      <x v="662"/>
    </i>
    <i r="3">
      <x v="3920"/>
    </i>
    <i r="2">
      <x v="7739"/>
    </i>
    <i r="3">
      <x v="3920"/>
    </i>
    <i t="blank">
      <x v="3496"/>
    </i>
    <i>
      <x v="3497"/>
    </i>
    <i r="1">
      <x v="4692"/>
    </i>
    <i r="2">
      <x v="5940"/>
    </i>
    <i r="3">
      <x v="959"/>
    </i>
    <i t="blank">
      <x v="3497"/>
    </i>
    <i>
      <x v="3498"/>
    </i>
    <i r="1">
      <x v="2354"/>
    </i>
    <i r="2">
      <x v="5940"/>
    </i>
    <i r="3">
      <x v="959"/>
    </i>
    <i t="blank">
      <x v="3498"/>
    </i>
    <i>
      <x v="3499"/>
    </i>
    <i r="1">
      <x v="3252"/>
    </i>
    <i r="2">
      <x v="7311"/>
    </i>
    <i r="3">
      <x v="6296"/>
    </i>
    <i r="2">
      <x v="7312"/>
    </i>
    <i r="3">
      <x v="837"/>
    </i>
    <i t="blank">
      <x v="3499"/>
    </i>
    <i>
      <x v="3500"/>
    </i>
    <i r="1">
      <x v="2395"/>
    </i>
    <i r="2">
      <x v="7739"/>
    </i>
    <i r="3">
      <x v="10453"/>
    </i>
    <i t="blank">
      <x v="3500"/>
    </i>
    <i>
      <x v="3501"/>
    </i>
    <i r="1">
      <x v="4703"/>
    </i>
    <i r="2">
      <x v="3920"/>
    </i>
    <i r="3">
      <x v="3574"/>
    </i>
    <i t="blank">
      <x v="3501"/>
    </i>
    <i>
      <x v="3502"/>
    </i>
    <i r="1">
      <x v="3894"/>
    </i>
    <i r="2">
      <x v="4869"/>
    </i>
    <i r="3">
      <x v="3312"/>
    </i>
    <i t="blank">
      <x v="3502"/>
    </i>
    <i>
      <x v="3503"/>
    </i>
    <i r="1">
      <x v="2358"/>
    </i>
    <i r="2">
      <x v="1433"/>
    </i>
    <i r="3">
      <x v="3204"/>
    </i>
    <i r="2">
      <x v="1716"/>
    </i>
    <i r="3">
      <x v="5200"/>
    </i>
    <i r="2">
      <x v="1748"/>
    </i>
    <i r="3">
      <x v="797"/>
    </i>
    <i r="3">
      <x v="10132"/>
    </i>
    <i r="2">
      <x v="1755"/>
    </i>
    <i r="3">
      <x v="4884"/>
    </i>
    <i r="2">
      <x v="2238"/>
    </i>
    <i r="3">
      <x v="6243"/>
    </i>
    <i r="2">
      <x v="2800"/>
    </i>
    <i r="3">
      <x v="8148"/>
    </i>
    <i r="2">
      <x v="3048"/>
    </i>
    <i r="3">
      <x v="2254"/>
    </i>
    <i r="2">
      <x v="3279"/>
    </i>
    <i r="3">
      <x v="8149"/>
    </i>
    <i r="2">
      <x v="7517"/>
    </i>
    <i r="3">
      <x v="4524"/>
    </i>
    <i t="blank">
      <x v="3503"/>
    </i>
    <i>
      <x v="3504"/>
    </i>
    <i r="1">
      <x v="1319"/>
    </i>
    <i r="2">
      <x v="3234"/>
    </i>
    <i r="3">
      <x v="1029"/>
    </i>
    <i r="2">
      <x v="3413"/>
    </i>
    <i r="3">
      <x v="6777"/>
    </i>
    <i r="2">
      <x v="4214"/>
    </i>
    <i r="3">
      <x v="6775"/>
    </i>
    <i r="2">
      <x v="4490"/>
    </i>
    <i r="3">
      <x v="4570"/>
    </i>
    <i r="2">
      <x v="7739"/>
    </i>
    <i r="3">
      <x v="6776"/>
    </i>
    <i t="blank">
      <x v="3504"/>
    </i>
    <i>
      <x v="3505"/>
    </i>
    <i r="1">
      <x v="3718"/>
    </i>
    <i r="2">
      <x v="785"/>
    </i>
    <i r="3">
      <x v="4705"/>
    </i>
    <i r="2">
      <x v="2632"/>
    </i>
    <i r="3">
      <x v="9323"/>
    </i>
    <i t="blank">
      <x v="3505"/>
    </i>
    <i>
      <x v="3506"/>
    </i>
    <i r="1">
      <x v="265"/>
    </i>
    <i r="2">
      <x v="3422"/>
    </i>
    <i r="3">
      <x v="5809"/>
    </i>
    <i r="2">
      <x v="3423"/>
    </i>
    <i r="3">
      <x v="5810"/>
    </i>
    <i t="blank">
      <x v="3506"/>
    </i>
    <i>
      <x v="3507"/>
    </i>
    <i r="1">
      <x v="1564"/>
    </i>
    <i r="2">
      <x v="4405"/>
    </i>
    <i r="3">
      <x v="8025"/>
    </i>
    <i r="2">
      <x v="6231"/>
    </i>
    <i r="3">
      <x v="3434"/>
    </i>
    <i r="2">
      <x v="6440"/>
    </i>
    <i r="3">
      <x v="5353"/>
    </i>
    <i r="2">
      <x v="6729"/>
    </i>
    <i r="3">
      <x v="2389"/>
    </i>
    <i r="2">
      <x v="7580"/>
    </i>
    <i r="3">
      <x v="8026"/>
    </i>
    <i r="2">
      <x v="7581"/>
    </i>
    <i r="3">
      <x v="3558"/>
    </i>
    <i t="blank">
      <x v="3507"/>
    </i>
    <i>
      <x v="3508"/>
    </i>
    <i r="1">
      <x v="2357"/>
    </i>
    <i r="2">
      <x v="3218"/>
    </i>
    <i r="3">
      <x v="542"/>
    </i>
    <i r="2">
      <x v="3377"/>
    </i>
    <i r="3">
      <x v="5329"/>
    </i>
    <i r="2">
      <x v="5221"/>
    </i>
    <i r="3">
      <x v="2212"/>
    </i>
    <i r="2">
      <x v="6791"/>
    </i>
    <i r="3">
      <x v="3565"/>
    </i>
    <i r="2">
      <x v="6855"/>
    </i>
    <i r="3">
      <x v="776"/>
    </i>
    <i t="blank">
      <x v="3508"/>
    </i>
    <i>
      <x v="3509"/>
    </i>
    <i r="1">
      <x v="4698"/>
    </i>
    <i r="2">
      <x v="5702"/>
    </i>
    <i r="3">
      <x v="7510"/>
    </i>
    <i r="2">
      <x v="5711"/>
    </i>
    <i r="3">
      <x v="7510"/>
    </i>
    <i t="blank">
      <x v="3509"/>
    </i>
    <i>
      <x v="3510"/>
    </i>
    <i r="1">
      <x v="4140"/>
    </i>
    <i r="2">
      <x v="2702"/>
    </i>
    <i r="3">
      <x v="8098"/>
    </i>
    <i r="2">
      <x v="2878"/>
    </i>
    <i r="3">
      <x v="8099"/>
    </i>
    <i r="2">
      <x v="6680"/>
    </i>
    <i r="3">
      <x v="8097"/>
    </i>
    <i r="2">
      <x v="6847"/>
    </i>
    <i r="3">
      <x v="5761"/>
    </i>
    <i r="2">
      <x v="7739"/>
    </i>
    <i r="3">
      <x v="5013"/>
    </i>
    <i t="blank">
      <x v="3510"/>
    </i>
    <i>
      <x v="3511"/>
    </i>
    <i r="1">
      <x v="2457"/>
    </i>
    <i r="2">
      <x v="701"/>
    </i>
    <i r="3">
      <x v="3763"/>
    </i>
    <i r="2">
      <x v="2598"/>
    </i>
    <i r="3">
      <x v="6083"/>
    </i>
    <i r="2">
      <x v="2866"/>
    </i>
    <i r="3">
      <x v="5896"/>
    </i>
    <i r="2">
      <x v="3237"/>
    </i>
    <i r="3">
      <x v="6778"/>
    </i>
    <i r="2">
      <x v="4158"/>
    </i>
    <i r="3">
      <x v="6258"/>
    </i>
    <i r="2">
      <x v="4166"/>
    </i>
    <i r="3">
      <x v="6257"/>
    </i>
    <i r="2">
      <x v="4422"/>
    </i>
    <i r="3">
      <x v="6232"/>
    </i>
    <i r="2">
      <x v="5153"/>
    </i>
    <i r="3">
      <x v="5894"/>
    </i>
    <i r="2">
      <x v="6303"/>
    </i>
    <i r="3">
      <x v="5894"/>
    </i>
    <i r="3">
      <x v="5895"/>
    </i>
    <i r="2">
      <x v="7236"/>
    </i>
    <i r="3">
      <x v="1115"/>
    </i>
    <i t="blank">
      <x v="3511"/>
    </i>
    <i>
      <x v="3512"/>
    </i>
    <i r="1">
      <x v="1088"/>
    </i>
    <i r="2">
      <x v="226"/>
    </i>
    <i r="3">
      <x v="10120"/>
    </i>
    <i r="2">
      <x v="4134"/>
    </i>
    <i r="3">
      <x v="5947"/>
    </i>
    <i r="2">
      <x v="4176"/>
    </i>
    <i r="3">
      <x v="5947"/>
    </i>
    <i r="2">
      <x v="4889"/>
    </i>
    <i r="3">
      <x v="5948"/>
    </i>
    <i t="blank">
      <x v="3512"/>
    </i>
    <i>
      <x v="3513"/>
    </i>
    <i r="1">
      <x v="508"/>
    </i>
    <i r="2">
      <x v="1804"/>
    </i>
    <i r="3">
      <x v="594"/>
    </i>
    <i r="2">
      <x v="1805"/>
    </i>
    <i r="3">
      <x v="6793"/>
    </i>
    <i r="2">
      <x v="1806"/>
    </i>
    <i r="3">
      <x v="963"/>
    </i>
    <i r="2">
      <x v="2432"/>
    </i>
    <i r="3">
      <x v="6794"/>
    </i>
    <i r="2">
      <x v="2876"/>
    </i>
    <i r="3">
      <x v="5592"/>
    </i>
    <i r="2">
      <x v="5139"/>
    </i>
    <i r="3">
      <x v="4023"/>
    </i>
    <i t="blank">
      <x v="3513"/>
    </i>
    <i>
      <x v="3514"/>
    </i>
    <i r="1">
      <x v="394"/>
    </i>
    <i r="2">
      <x v="6361"/>
    </i>
    <i r="3">
      <x v="3070"/>
    </i>
    <i t="blank">
      <x v="3514"/>
    </i>
    <i>
      <x v="3515"/>
    </i>
    <i r="1">
      <x v="110"/>
    </i>
    <i r="2">
      <x v="1772"/>
    </i>
    <i r="3">
      <x v="5875"/>
    </i>
    <i r="2">
      <x v="2730"/>
    </i>
    <i r="3">
      <x v="5799"/>
    </i>
    <i r="2">
      <x v="3952"/>
    </i>
    <i r="3">
      <x v="1194"/>
    </i>
    <i r="2">
      <x v="3964"/>
    </i>
    <i r="3">
      <x v="1090"/>
    </i>
    <i r="2">
      <x v="3973"/>
    </i>
    <i r="3">
      <x v="5116"/>
    </i>
    <i t="blank">
      <x v="3515"/>
    </i>
    <i>
      <x v="3516"/>
    </i>
    <i r="1">
      <x v="4316"/>
    </i>
    <i r="2">
      <x v="3464"/>
    </i>
    <i r="3">
      <x v="610"/>
    </i>
    <i r="2">
      <x v="3465"/>
    </i>
    <i r="3">
      <x v="5920"/>
    </i>
    <i r="2">
      <x v="5549"/>
    </i>
    <i r="3">
      <x v="7923"/>
    </i>
    <i r="2">
      <x v="6088"/>
    </i>
    <i r="3">
      <x v="10451"/>
    </i>
    <i t="blank">
      <x v="3516"/>
    </i>
    <i>
      <x v="3517"/>
    </i>
    <i r="1">
      <x v="4978"/>
    </i>
    <i r="2">
      <x v="4086"/>
    </i>
    <i r="3">
      <x v="8357"/>
    </i>
    <i r="2">
      <x v="4346"/>
    </i>
    <i r="3">
      <x v="3641"/>
    </i>
    <i r="2">
      <x v="4465"/>
    </i>
    <i r="3">
      <x v="10151"/>
    </i>
    <i r="2">
      <x v="4489"/>
    </i>
    <i r="3">
      <x v="6256"/>
    </i>
    <i r="2">
      <x v="4678"/>
    </i>
    <i r="3">
      <x v="6736"/>
    </i>
    <i r="2">
      <x v="4682"/>
    </i>
    <i r="3">
      <x v="3728"/>
    </i>
    <i r="2">
      <x v="4685"/>
    </i>
    <i r="3">
      <x v="3852"/>
    </i>
    <i r="2">
      <x v="4811"/>
    </i>
    <i r="3">
      <x v="5091"/>
    </i>
    <i r="2">
      <x v="5328"/>
    </i>
    <i r="3">
      <x v="10453"/>
    </i>
    <i r="2">
      <x v="5516"/>
    </i>
    <i r="3">
      <x v="4223"/>
    </i>
    <i r="2">
      <x v="6087"/>
    </i>
    <i r="3">
      <x v="10453"/>
    </i>
    <i r="2">
      <x v="6270"/>
    </i>
    <i r="3">
      <x v="8469"/>
    </i>
    <i r="2">
      <x v="6271"/>
    </i>
    <i r="3">
      <x v="8468"/>
    </i>
    <i r="2">
      <x v="6273"/>
    </i>
    <i r="3">
      <x v="8467"/>
    </i>
    <i r="2">
      <x v="6416"/>
    </i>
    <i r="3">
      <x v="3785"/>
    </i>
    <i r="2">
      <x v="7031"/>
    </i>
    <i r="3">
      <x v="5128"/>
    </i>
    <i r="2">
      <x v="7480"/>
    </i>
    <i r="3">
      <x v="8122"/>
    </i>
    <i r="2">
      <x v="7481"/>
    </i>
    <i r="3">
      <x v="8121"/>
    </i>
    <i t="blank">
      <x v="3517"/>
    </i>
    <i>
      <x v="3518"/>
    </i>
    <i r="1">
      <x v="1567"/>
    </i>
    <i r="2">
      <x v="2070"/>
    </i>
    <i r="3">
      <x v="1560"/>
    </i>
    <i r="2">
      <x v="6970"/>
    </i>
    <i r="3">
      <x v="8079"/>
    </i>
    <i r="2">
      <x v="7327"/>
    </i>
    <i r="3">
      <x v="9936"/>
    </i>
    <i r="2">
      <x v="7739"/>
    </i>
    <i r="3">
      <x v="9934"/>
    </i>
    <i r="3">
      <x v="9935"/>
    </i>
    <i t="blank">
      <x v="3518"/>
    </i>
    <i>
      <x v="3519"/>
    </i>
    <i r="1">
      <x v="233"/>
    </i>
    <i r="2">
      <x v="269"/>
    </i>
    <i r="3">
      <x v="10453"/>
    </i>
    <i r="2">
      <x v="1636"/>
    </i>
    <i r="3">
      <x v="8162"/>
    </i>
    <i r="3">
      <x v="8165"/>
    </i>
    <i r="2">
      <x v="2391"/>
    </i>
    <i r="3">
      <x v="8163"/>
    </i>
    <i r="2">
      <x v="2883"/>
    </i>
    <i r="3">
      <x v="1660"/>
    </i>
    <i r="2">
      <x v="3092"/>
    </i>
    <i r="3">
      <x v="8166"/>
    </i>
    <i r="2">
      <x v="3093"/>
    </i>
    <i r="3">
      <x v="8164"/>
    </i>
    <i r="2">
      <x v="3094"/>
    </i>
    <i r="3">
      <x v="1660"/>
    </i>
    <i r="2">
      <x v="3302"/>
    </i>
    <i r="3">
      <x v="253"/>
    </i>
    <i r="2">
      <x v="5146"/>
    </i>
    <i r="3">
      <x v="9322"/>
    </i>
    <i t="blank">
      <x v="3519"/>
    </i>
    <i>
      <x v="3520"/>
    </i>
    <i r="1">
      <x v="4990"/>
    </i>
    <i r="2">
      <x v="4234"/>
    </i>
    <i r="3">
      <x v="1067"/>
    </i>
    <i r="2">
      <x v="5217"/>
    </i>
    <i r="3">
      <x v="863"/>
    </i>
    <i r="2">
      <x v="5549"/>
    </i>
    <i r="3">
      <x v="7923"/>
    </i>
    <i r="2">
      <x v="6055"/>
    </i>
    <i r="3">
      <x v="4185"/>
    </i>
    <i r="2">
      <x v="6303"/>
    </i>
    <i r="3">
      <x v="5749"/>
    </i>
    <i r="2">
      <x v="7488"/>
    </i>
    <i r="3">
      <x v="5749"/>
    </i>
    <i t="blank">
      <x v="3520"/>
    </i>
    <i>
      <x v="3521"/>
    </i>
    <i r="1">
      <x v="4633"/>
    </i>
    <i r="2">
      <x v="6612"/>
    </i>
    <i r="3">
      <x v="6244"/>
    </i>
    <i t="blank">
      <x v="3521"/>
    </i>
    <i>
      <x v="3522"/>
    </i>
    <i r="1">
      <x v="2359"/>
    </i>
    <i r="2">
      <x v="6951"/>
    </i>
    <i r="3">
      <x v="6500"/>
    </i>
    <i t="blank">
      <x v="3522"/>
    </i>
    <i>
      <x v="3523"/>
    </i>
    <i r="1">
      <x v="1566"/>
    </i>
    <i r="2">
      <x v="4422"/>
    </i>
    <i r="3">
      <x v="6232"/>
    </i>
    <i t="blank">
      <x v="3523"/>
    </i>
    <i>
      <x v="3524"/>
    </i>
    <i r="1">
      <x v="4466"/>
    </i>
    <i r="2">
      <x v="3489"/>
    </i>
    <i r="3">
      <x v="4932"/>
    </i>
    <i t="blank">
      <x v="3524"/>
    </i>
    <i>
      <x v="3525"/>
    </i>
    <i r="1">
      <x v="385"/>
    </i>
    <i r="2">
      <x v="1879"/>
    </i>
    <i r="3">
      <x v="1432"/>
    </i>
    <i t="blank">
      <x v="3525"/>
    </i>
    <i>
      <x v="3526"/>
    </i>
    <i r="1">
      <x v="484"/>
    </i>
    <i r="2">
      <x v="4761"/>
    </i>
    <i r="3">
      <x v="3172"/>
    </i>
    <i t="blank">
      <x v="3526"/>
    </i>
    <i>
      <x v="3527"/>
    </i>
    <i r="1">
      <x v="2421"/>
    </i>
    <i r="2">
      <x v="7739"/>
    </i>
    <i r="3">
      <x v="10453"/>
    </i>
    <i t="blank">
      <x v="3527"/>
    </i>
    <i>
      <x v="3528"/>
    </i>
    <i r="1">
      <x v="3433"/>
    </i>
    <i r="2">
      <x v="2174"/>
    </i>
    <i r="3">
      <x v="3353"/>
    </i>
    <i t="blank">
      <x v="3528"/>
    </i>
    <i>
      <x v="3529"/>
    </i>
    <i r="1">
      <x v="2497"/>
    </i>
    <i r="2">
      <x v="5313"/>
    </i>
    <i r="3">
      <x v="6336"/>
    </i>
    <i t="blank">
      <x v="3529"/>
    </i>
    <i>
      <x v="3530"/>
    </i>
    <i r="1">
      <x v="115"/>
    </i>
    <i r="2">
      <x v="6602"/>
    </i>
    <i r="3">
      <x v="4126"/>
    </i>
    <i t="blank">
      <x v="3530"/>
    </i>
    <i>
      <x v="3531"/>
    </i>
    <i r="1">
      <x v="2298"/>
    </i>
    <i r="2">
      <x v="2043"/>
    </i>
    <i r="3">
      <x v="2293"/>
    </i>
    <i t="blank">
      <x v="3531"/>
    </i>
    <i>
      <x v="3532"/>
    </i>
    <i r="1">
      <x v="3173"/>
    </i>
    <i r="2">
      <x v="3166"/>
    </i>
    <i r="3">
      <x v="2325"/>
    </i>
    <i r="2">
      <x v="7563"/>
    </i>
    <i r="3">
      <x v="5705"/>
    </i>
    <i t="blank">
      <x v="3532"/>
    </i>
    <i>
      <x v="3533"/>
    </i>
    <i r="1">
      <x v="2616"/>
    </i>
    <i r="2">
      <x v="1965"/>
    </i>
    <i r="3">
      <x v="870"/>
    </i>
    <i t="blank">
      <x v="3533"/>
    </i>
    <i>
      <x v="3534"/>
    </i>
    <i r="1">
      <x v="3174"/>
    </i>
    <i r="2">
      <x v="7585"/>
    </i>
    <i r="3">
      <x v="2115"/>
    </i>
    <i t="blank">
      <x v="3534"/>
    </i>
    <i>
      <x v="3535"/>
    </i>
    <i r="1">
      <x v="674"/>
    </i>
    <i r="2">
      <x v="2474"/>
    </i>
    <i r="3">
      <x v="3748"/>
    </i>
    <i t="blank">
      <x v="3535"/>
    </i>
    <i>
      <x v="3536"/>
    </i>
    <i r="1">
      <x v="24"/>
    </i>
    <i r="2">
      <x v="4877"/>
    </i>
    <i r="3">
      <x v="4411"/>
    </i>
    <i t="blank">
      <x v="3536"/>
    </i>
    <i>
      <x v="3537"/>
    </i>
    <i r="1">
      <x v="4653"/>
    </i>
    <i r="2">
      <x v="5125"/>
    </i>
    <i r="3">
      <x v="9732"/>
    </i>
    <i r="2">
      <x v="5909"/>
    </i>
    <i r="3">
      <x v="10453"/>
    </i>
    <i t="blank">
      <x v="3537"/>
    </i>
    <i>
      <x v="3538"/>
    </i>
    <i r="1">
      <x v="2419"/>
    </i>
    <i r="2">
      <x v="4667"/>
    </i>
    <i r="3">
      <x v="10453"/>
    </i>
    <i t="blank">
      <x v="3538"/>
    </i>
    <i>
      <x v="3539"/>
    </i>
    <i r="1">
      <x v="2401"/>
    </i>
    <i r="2">
      <x v="4656"/>
    </i>
    <i r="3">
      <x v="4515"/>
    </i>
    <i r="2">
      <x v="4657"/>
    </i>
    <i r="3">
      <x v="2297"/>
    </i>
    <i r="2">
      <x v="4658"/>
    </i>
    <i r="3">
      <x v="1859"/>
    </i>
    <i t="blank">
      <x v="3539"/>
    </i>
    <i>
      <x v="3540"/>
    </i>
    <i r="1">
      <x v="2402"/>
    </i>
    <i r="2">
      <x v="7606"/>
    </i>
    <i r="3">
      <x v="334"/>
    </i>
    <i t="blank">
      <x v="3540"/>
    </i>
    <i>
      <x v="3541"/>
    </i>
    <i r="1">
      <x v="4198"/>
    </i>
    <i r="2">
      <x v="3748"/>
    </i>
    <i r="3">
      <x v="2949"/>
    </i>
    <i t="blank">
      <x v="3541"/>
    </i>
    <i>
      <x v="3542"/>
    </i>
    <i r="1">
      <x v="5098"/>
    </i>
    <i r="2">
      <x v="4848"/>
    </i>
    <i r="3">
      <x v="2692"/>
    </i>
    <i t="blank">
      <x v="3542"/>
    </i>
    <i>
      <x v="3543"/>
    </i>
    <i r="1">
      <x v="630"/>
    </i>
    <i r="2">
      <x v="6332"/>
    </i>
    <i r="3">
      <x v="3989"/>
    </i>
    <i t="blank">
      <x v="3543"/>
    </i>
    <i>
      <x v="3544"/>
    </i>
    <i r="1">
      <x v="2426"/>
    </i>
    <i r="2">
      <x v="6338"/>
    </i>
    <i r="3">
      <x v="6345"/>
    </i>
    <i t="blank">
      <x v="3544"/>
    </i>
    <i>
      <x v="3545"/>
    </i>
    <i r="1">
      <x v="456"/>
    </i>
    <i r="2">
      <x v="7280"/>
    </i>
    <i r="3">
      <x v="869"/>
    </i>
    <i t="blank">
      <x v="3545"/>
    </i>
    <i>
      <x v="3546"/>
    </i>
    <i r="1">
      <x v="308"/>
    </i>
    <i r="2">
      <x v="1968"/>
    </i>
    <i r="3">
      <x v="3303"/>
    </i>
    <i t="blank">
      <x v="3546"/>
    </i>
    <i>
      <x v="3547"/>
    </i>
    <i r="1">
      <x v="3121"/>
    </i>
    <i r="2">
      <x v="7739"/>
    </i>
    <i r="3">
      <x v="10453"/>
    </i>
    <i t="blank">
      <x v="3547"/>
    </i>
    <i>
      <x v="3548"/>
    </i>
    <i r="1">
      <x v="5180"/>
    </i>
    <i r="2">
      <x v="4154"/>
    </i>
    <i r="3">
      <x v="2518"/>
    </i>
    <i r="2">
      <x v="6206"/>
    </i>
    <i r="3">
      <x v="1235"/>
    </i>
    <i t="blank">
      <x v="3548"/>
    </i>
    <i>
      <x v="3549"/>
    </i>
    <i r="1">
      <x v="4351"/>
    </i>
    <i r="2">
      <x v="7610"/>
    </i>
    <i r="3">
      <x v="494"/>
    </i>
    <i t="blank">
      <x v="3549"/>
    </i>
    <i>
      <x v="3550"/>
    </i>
    <i r="1">
      <x v="1547"/>
    </i>
    <i r="2">
      <x v="7604"/>
    </i>
    <i r="3">
      <x v="4305"/>
    </i>
    <i t="blank">
      <x v="3550"/>
    </i>
    <i>
      <x v="3551"/>
    </i>
    <i r="1">
      <x v="2403"/>
    </i>
    <i r="2">
      <x v="2181"/>
    </i>
    <i r="3">
      <x v="4272"/>
    </i>
    <i t="blank">
      <x v="3551"/>
    </i>
    <i>
      <x v="3552"/>
    </i>
    <i r="1">
      <x v="2405"/>
    </i>
    <i r="2">
      <x v="7585"/>
    </i>
    <i r="3">
      <x v="6975"/>
    </i>
    <i r="2">
      <x v="7739"/>
    </i>
    <i r="3">
      <x v="6975"/>
    </i>
    <i t="blank">
      <x v="3552"/>
    </i>
    <i>
      <x v="3553"/>
    </i>
    <i r="1">
      <x v="2404"/>
    </i>
    <i r="2">
      <x v="7739"/>
    </i>
    <i r="3">
      <x v="10453"/>
    </i>
    <i t="blank">
      <x v="3553"/>
    </i>
    <i>
      <x v="3554"/>
    </i>
    <i r="1">
      <x v="2441"/>
    </i>
    <i r="2">
      <x v="3903"/>
    </i>
    <i r="3">
      <x v="108"/>
    </i>
    <i t="blank">
      <x v="3554"/>
    </i>
    <i>
      <x v="3555"/>
    </i>
    <i r="1">
      <x v="2406"/>
    </i>
    <i r="2">
      <x v="4451"/>
    </i>
    <i r="3">
      <x v="750"/>
    </i>
    <i t="blank">
      <x v="3555"/>
    </i>
    <i>
      <x v="3556"/>
    </i>
    <i r="1">
      <x v="2407"/>
    </i>
    <i r="2">
      <x v="7600"/>
    </i>
    <i r="3">
      <x v="3179"/>
    </i>
    <i t="blank">
      <x v="3556"/>
    </i>
    <i>
      <x v="3557"/>
    </i>
    <i r="1">
      <x v="892"/>
    </i>
    <i r="2">
      <x v="7739"/>
    </i>
    <i r="3">
      <x v="10453"/>
    </i>
    <i t="blank">
      <x v="3557"/>
    </i>
    <i>
      <x v="3558"/>
    </i>
    <i r="1">
      <x v="2408"/>
    </i>
    <i r="2">
      <x v="5431"/>
    </i>
    <i r="3">
      <x v="4109"/>
    </i>
    <i t="blank">
      <x v="3558"/>
    </i>
    <i>
      <x v="3559"/>
    </i>
    <i r="1">
      <x v="4628"/>
    </i>
    <i r="2">
      <x v="4181"/>
    </i>
    <i r="3">
      <x v="969"/>
    </i>
    <i t="blank">
      <x v="3559"/>
    </i>
    <i>
      <x v="3560"/>
    </i>
    <i r="1">
      <x v="1545"/>
    </i>
    <i r="2">
      <x v="4410"/>
    </i>
    <i r="3">
      <x v="6252"/>
    </i>
    <i r="3">
      <x v="10453"/>
    </i>
    <i t="blank">
      <x v="3560"/>
    </i>
    <i>
      <x v="3561"/>
    </i>
    <i r="1">
      <x v="2409"/>
    </i>
    <i r="2">
      <x v="7739"/>
    </i>
    <i r="3">
      <x v="10453"/>
    </i>
    <i t="blank">
      <x v="3561"/>
    </i>
    <i>
      <x v="3562"/>
    </i>
    <i r="1">
      <x v="2144"/>
    </i>
    <i r="2">
      <x v="822"/>
    </i>
    <i r="3">
      <x v="2556"/>
    </i>
    <i r="2">
      <x v="2174"/>
    </i>
    <i r="3">
      <x v="1621"/>
    </i>
    <i r="2">
      <x v="4438"/>
    </i>
    <i r="3">
      <x v="3349"/>
    </i>
    <i t="blank">
      <x v="3562"/>
    </i>
    <i>
      <x v="3563"/>
    </i>
    <i r="1">
      <x v="3157"/>
    </i>
    <i r="2">
      <x v="3494"/>
    </i>
    <i r="3">
      <x v="7394"/>
    </i>
    <i r="2">
      <x v="3499"/>
    </i>
    <i r="3">
      <x v="10453"/>
    </i>
    <i r="2">
      <x v="3583"/>
    </i>
    <i r="3">
      <x v="2929"/>
    </i>
    <i r="3">
      <x v="10313"/>
    </i>
    <i r="2">
      <x v="4259"/>
    </i>
    <i r="3">
      <x v="5026"/>
    </i>
    <i r="2">
      <x v="4260"/>
    </i>
    <i r="3">
      <x v="4927"/>
    </i>
    <i r="2">
      <x v="5669"/>
    </i>
    <i r="3">
      <x v="10453"/>
    </i>
    <i r="2">
      <x v="7739"/>
    </i>
    <i r="3">
      <x v="5026"/>
    </i>
    <i t="blank">
      <x v="3563"/>
    </i>
    <i>
      <x v="3564"/>
    </i>
    <i r="1">
      <x v="2297"/>
    </i>
    <i r="2">
      <x v="58"/>
    </i>
    <i r="3">
      <x v="6085"/>
    </i>
    <i t="blank">
      <x v="3564"/>
    </i>
    <i>
      <x v="3565"/>
    </i>
    <i r="1">
      <x v="2410"/>
    </i>
    <i r="2">
      <x v="7739"/>
    </i>
    <i r="3">
      <x v="10453"/>
    </i>
    <i t="blank">
      <x v="3565"/>
    </i>
    <i>
      <x v="3566"/>
    </i>
    <i r="1">
      <x v="333"/>
    </i>
    <i r="2">
      <x v="2656"/>
    </i>
    <i r="3">
      <x v="3970"/>
    </i>
    <i t="blank">
      <x v="3566"/>
    </i>
    <i>
      <x v="3567"/>
    </i>
    <i r="1">
      <x v="2411"/>
    </i>
    <i r="2">
      <x v="7677"/>
    </i>
    <i r="3">
      <x v="6328"/>
    </i>
    <i t="blank">
      <x v="3567"/>
    </i>
    <i>
      <x v="3568"/>
    </i>
    <i r="1">
      <x v="3838"/>
    </i>
    <i r="2">
      <x v="1739"/>
    </i>
    <i r="3">
      <x v="3919"/>
    </i>
    <i r="2">
      <x v="2414"/>
    </i>
    <i r="3">
      <x v="4973"/>
    </i>
    <i r="2">
      <x v="3137"/>
    </i>
    <i r="3">
      <x v="5868"/>
    </i>
    <i t="blank">
      <x v="3568"/>
    </i>
    <i>
      <x v="3569"/>
    </i>
    <i r="1">
      <x v="4419"/>
    </i>
    <i r="2">
      <x v="6335"/>
    </i>
    <i r="3">
      <x v="1768"/>
    </i>
    <i t="blank">
      <x v="3569"/>
    </i>
    <i>
      <x v="3570"/>
    </i>
    <i r="1">
      <x v="2899"/>
    </i>
    <i r="2">
      <x v="2258"/>
    </i>
    <i r="3">
      <x v="6291"/>
    </i>
    <i t="blank">
      <x v="3570"/>
    </i>
    <i>
      <x v="3571"/>
    </i>
    <i r="1">
      <x v="4358"/>
    </i>
    <i r="2">
      <x v="2103"/>
    </i>
    <i r="3">
      <x v="6274"/>
    </i>
    <i t="blank">
      <x v="3571"/>
    </i>
    <i>
      <x v="3572"/>
    </i>
    <i r="1">
      <x v="2419"/>
    </i>
    <i r="2">
      <x v="1902"/>
    </i>
    <i r="3">
      <x v="1447"/>
    </i>
    <i t="blank">
      <x v="3572"/>
    </i>
    <i>
      <x v="3573"/>
    </i>
    <i r="1">
      <x v="2420"/>
    </i>
    <i r="2">
      <x v="3497"/>
    </i>
    <i r="3">
      <x v="1447"/>
    </i>
    <i t="blank">
      <x v="3573"/>
    </i>
    <i>
      <x v="3574"/>
    </i>
    <i r="1">
      <x v="3955"/>
    </i>
    <i r="2">
      <x v="1495"/>
    </i>
    <i r="3">
      <x v="6288"/>
    </i>
    <i r="2">
      <x v="7739"/>
    </i>
    <i r="3">
      <x v="6288"/>
    </i>
    <i t="blank">
      <x v="3574"/>
    </i>
    <i>
      <x v="3575"/>
    </i>
    <i r="1">
      <x v="180"/>
    </i>
    <i r="2">
      <x v="5221"/>
    </i>
    <i r="3">
      <x v="2211"/>
    </i>
    <i t="blank">
      <x v="3575"/>
    </i>
    <i>
      <x v="3576"/>
    </i>
    <i r="1">
      <x v="2412"/>
    </i>
    <i r="2">
      <x v="7411"/>
    </i>
    <i r="3">
      <x v="1046"/>
    </i>
    <i t="blank">
      <x v="3576"/>
    </i>
    <i>
      <x v="3577"/>
    </i>
    <i r="1">
      <x v="4988"/>
    </i>
    <i r="2">
      <x v="5310"/>
    </i>
    <i r="3">
      <x v="2073"/>
    </i>
    <i t="blank">
      <x v="3577"/>
    </i>
    <i>
      <x v="3578"/>
    </i>
    <i r="1">
      <x v="5061"/>
    </i>
    <i r="2">
      <x v="4372"/>
    </i>
    <i r="3">
      <x v="3866"/>
    </i>
    <i r="2">
      <x v="6985"/>
    </i>
    <i r="3">
      <x v="3866"/>
    </i>
    <i t="blank">
      <x v="3578"/>
    </i>
    <i>
      <x v="3579"/>
    </i>
    <i r="1">
      <x v="4343"/>
    </i>
    <i r="2">
      <x v="3645"/>
    </i>
    <i r="3">
      <x v="8972"/>
    </i>
    <i r="3">
      <x v="9042"/>
    </i>
    <i t="blank">
      <x v="3579"/>
    </i>
    <i>
      <x v="3580"/>
    </i>
    <i r="1">
      <x v="4354"/>
    </i>
    <i r="2">
      <x v="1965"/>
    </i>
    <i r="3">
      <x v="2446"/>
    </i>
    <i t="blank">
      <x v="3580"/>
    </i>
    <i>
      <x v="3581"/>
    </i>
    <i r="1">
      <x v="494"/>
    </i>
    <i r="2">
      <x v="6501"/>
    </i>
    <i r="3">
      <x v="1819"/>
    </i>
    <i t="blank">
      <x v="3581"/>
    </i>
    <i>
      <x v="3582"/>
    </i>
    <i r="1">
      <x v="1702"/>
    </i>
    <i r="2">
      <x v="3217"/>
    </i>
    <i r="3">
      <x v="6635"/>
    </i>
    <i t="blank">
      <x v="3582"/>
    </i>
    <i>
      <x v="3583"/>
    </i>
    <i r="1">
      <x v="5237"/>
    </i>
    <i r="2">
      <x v="1985"/>
    </i>
    <i r="3">
      <x v="4434"/>
    </i>
    <i r="2">
      <x v="6512"/>
    </i>
    <i r="3">
      <x v="4027"/>
    </i>
    <i t="blank">
      <x v="3583"/>
    </i>
    <i>
      <x v="3584"/>
    </i>
    <i r="1">
      <x v="2413"/>
    </i>
    <i r="2">
      <x v="1966"/>
    </i>
    <i r="3">
      <x v="6365"/>
    </i>
    <i t="blank">
      <x v="3584"/>
    </i>
    <i>
      <x v="3585"/>
    </i>
    <i r="1">
      <x v="1288"/>
    </i>
    <i r="2">
      <x v="7312"/>
    </i>
    <i r="3">
      <x v="837"/>
    </i>
    <i t="blank">
      <x v="3585"/>
    </i>
    <i>
      <x v="3586"/>
    </i>
    <i r="1">
      <x v="4197"/>
    </i>
    <i r="2">
      <x v="3313"/>
    </i>
    <i r="3">
      <x v="4037"/>
    </i>
    <i r="2">
      <x v="5925"/>
    </i>
    <i r="3">
      <x v="6576"/>
    </i>
    <i t="blank">
      <x v="3586"/>
    </i>
    <i>
      <x v="3587"/>
    </i>
    <i r="1">
      <x v="2424"/>
    </i>
    <i r="2">
      <x v="1867"/>
    </i>
    <i r="3">
      <x v="6333"/>
    </i>
    <i r="2">
      <x v="2787"/>
    </i>
    <i r="3">
      <x v="2936"/>
    </i>
    <i r="2">
      <x v="3157"/>
    </i>
    <i r="3">
      <x v="6314"/>
    </i>
    <i r="3">
      <x v="6315"/>
    </i>
    <i r="2">
      <x v="5126"/>
    </i>
    <i r="3">
      <x v="6314"/>
    </i>
    <i r="2">
      <x v="5265"/>
    </i>
    <i r="3">
      <x v="596"/>
    </i>
    <i r="2">
      <x v="6157"/>
    </i>
    <i r="3">
      <x v="2935"/>
    </i>
    <i r="2">
      <x v="7739"/>
    </i>
    <i r="3">
      <x v="6333"/>
    </i>
    <i t="blank">
      <x v="3587"/>
    </i>
    <i>
      <x v="3588"/>
    </i>
    <i r="1">
      <x v="1882"/>
    </i>
    <i r="2">
      <x v="2762"/>
    </i>
    <i r="3">
      <x v="3570"/>
    </i>
    <i r="2">
      <x v="5371"/>
    </i>
    <i r="3">
      <x v="1950"/>
    </i>
    <i t="blank">
      <x v="3588"/>
    </i>
    <i>
      <x v="3589"/>
    </i>
    <i r="1">
      <x v="1102"/>
    </i>
    <i r="2">
      <x v="7739"/>
    </i>
    <i r="3">
      <x v="10453"/>
    </i>
    <i t="blank">
      <x v="3589"/>
    </i>
    <i>
      <x v="3590"/>
    </i>
    <i r="1">
      <x v="2414"/>
    </i>
    <i r="2">
      <x v="7739"/>
    </i>
    <i r="3">
      <x v="10453"/>
    </i>
    <i t="blank">
      <x v="3590"/>
    </i>
    <i>
      <x v="3591"/>
    </i>
    <i r="1">
      <x v="5224"/>
    </i>
    <i r="2">
      <x v="6332"/>
    </i>
    <i r="3">
      <x v="5093"/>
    </i>
    <i t="blank">
      <x v="3591"/>
    </i>
    <i>
      <x v="3592"/>
    </i>
    <i r="1">
      <x v="3738"/>
    </i>
    <i r="2">
      <x v="3771"/>
    </i>
    <i r="3">
      <x v="6341"/>
    </i>
    <i r="2">
      <x v="3786"/>
    </i>
    <i r="3">
      <x v="4220"/>
    </i>
    <i t="blank">
      <x v="3592"/>
    </i>
    <i>
      <x v="3593"/>
    </i>
    <i r="1">
      <x v="2422"/>
    </i>
    <i r="2">
      <x v="4848"/>
    </i>
    <i r="3">
      <x v="5201"/>
    </i>
    <i t="blank">
      <x v="3593"/>
    </i>
    <i>
      <x v="3594"/>
    </i>
    <i r="1">
      <x v="2415"/>
    </i>
    <i r="2">
      <x v="7739"/>
    </i>
    <i r="3">
      <x v="10453"/>
    </i>
    <i t="blank">
      <x v="3594"/>
    </i>
    <i>
      <x v="3595"/>
    </i>
    <i r="1">
      <x v="2423"/>
    </i>
    <i r="2">
      <x v="3495"/>
    </i>
    <i r="3">
      <x v="1437"/>
    </i>
    <i r="2">
      <x v="3532"/>
    </i>
    <i r="3">
      <x v="1437"/>
    </i>
    <i t="blank">
      <x v="3595"/>
    </i>
    <i>
      <x v="3596"/>
    </i>
    <i r="1">
      <x v="2416"/>
    </i>
    <i r="2">
      <x v="7739"/>
    </i>
    <i r="3">
      <x v="10453"/>
    </i>
    <i t="blank">
      <x v="3596"/>
    </i>
    <i>
      <x v="3597"/>
    </i>
    <i r="1">
      <x v="5181"/>
    </i>
    <i r="2">
      <x v="4154"/>
    </i>
    <i r="3">
      <x v="2518"/>
    </i>
    <i r="2">
      <x v="6206"/>
    </i>
    <i r="3">
      <x v="1235"/>
    </i>
    <i r="2">
      <x v="7585"/>
    </i>
    <i r="3">
      <x v="1235"/>
    </i>
    <i t="blank">
      <x v="3597"/>
    </i>
    <i>
      <x v="3598"/>
    </i>
    <i r="1">
      <x v="2425"/>
    </i>
    <i r="2">
      <x v="3354"/>
    </i>
    <i r="3">
      <x v="4399"/>
    </i>
    <i t="blank">
      <x v="3598"/>
    </i>
    <i>
      <x v="3599"/>
    </i>
    <i r="1">
      <x v="886"/>
    </i>
    <i r="2">
      <x v="4869"/>
    </i>
    <i r="3">
      <x v="1614"/>
    </i>
    <i t="blank">
      <x v="3599"/>
    </i>
    <i>
      <x v="3600"/>
    </i>
    <i r="1">
      <x v="1223"/>
    </i>
    <i r="2">
      <x v="5946"/>
    </i>
    <i r="3">
      <x v="6338"/>
    </i>
    <i r="2">
      <x v="6332"/>
    </i>
    <i r="3">
      <x v="6339"/>
    </i>
    <i r="2">
      <x v="7739"/>
    </i>
    <i r="3">
      <x v="6338"/>
    </i>
    <i t="blank">
      <x v="3600"/>
    </i>
    <i>
      <x v="3601"/>
    </i>
    <i r="1">
      <x v="2417"/>
    </i>
    <i r="2">
      <x v="6332"/>
    </i>
    <i r="3">
      <x v="2082"/>
    </i>
    <i t="blank">
      <x v="3601"/>
    </i>
    <i>
      <x v="3602"/>
    </i>
    <i r="1">
      <x v="3144"/>
    </i>
    <i r="2">
      <x v="3771"/>
    </i>
    <i r="3">
      <x v="6335"/>
    </i>
    <i t="blank">
      <x v="3602"/>
    </i>
    <i>
      <x v="3603"/>
    </i>
    <i r="1">
      <x v="2145"/>
    </i>
    <i r="2">
      <x v="4848"/>
    </i>
    <i r="3">
      <x v="158"/>
    </i>
    <i t="blank">
      <x v="3603"/>
    </i>
    <i>
      <x v="3604"/>
    </i>
    <i r="1">
      <x v="4893"/>
    </i>
    <i r="2">
      <x v="5329"/>
    </i>
    <i r="3">
      <x v="4168"/>
    </i>
    <i t="blank">
      <x v="3604"/>
    </i>
    <i>
      <x v="3605"/>
    </i>
    <i r="1">
      <x v="4085"/>
    </i>
    <i r="2">
      <x v="1930"/>
    </i>
    <i r="3">
      <x v="4286"/>
    </i>
    <i t="blank">
      <x v="3605"/>
    </i>
    <i>
      <x v="3606"/>
    </i>
    <i r="1">
      <x v="2421"/>
    </i>
    <i r="2">
      <x v="4842"/>
    </i>
    <i r="3">
      <x v="6340"/>
    </i>
    <i t="blank">
      <x v="3606"/>
    </i>
    <i>
      <x v="3607"/>
    </i>
    <i r="1">
      <x v="4381"/>
    </i>
    <i r="2">
      <x v="2060"/>
    </i>
    <i r="3">
      <x v="1783"/>
    </i>
    <i t="blank">
      <x v="3607"/>
    </i>
    <i>
      <x v="3608"/>
    </i>
    <i r="1">
      <x v="3142"/>
    </i>
    <i r="2">
      <x v="3104"/>
    </i>
    <i r="3">
      <x v="5127"/>
    </i>
    <i t="blank">
      <x v="3608"/>
    </i>
    <i>
      <x v="3609"/>
    </i>
    <i r="1">
      <x v="1481"/>
    </i>
    <i r="2">
      <x v="44"/>
    </i>
    <i r="3">
      <x v="8561"/>
    </i>
    <i t="blank">
      <x v="3609"/>
    </i>
    <i>
      <x v="3610"/>
    </i>
    <i r="1">
      <x v="4560"/>
    </i>
    <i r="2">
      <x v="5307"/>
    </i>
    <i r="3">
      <x v="4017"/>
    </i>
    <i t="blank">
      <x v="3610"/>
    </i>
    <i>
      <x v="3611"/>
    </i>
    <i r="1">
      <x v="336"/>
    </i>
    <i r="2">
      <x v="7585"/>
    </i>
    <i r="3">
      <x v="4513"/>
    </i>
    <i t="blank">
      <x v="3611"/>
    </i>
    <i>
      <x v="3612"/>
    </i>
    <i r="1">
      <x v="3195"/>
    </i>
    <i r="2">
      <x v="2060"/>
    </i>
    <i r="3">
      <x v="1396"/>
    </i>
    <i r="3">
      <x v="5057"/>
    </i>
    <i t="blank">
      <x v="3612"/>
    </i>
    <i>
      <x v="3613"/>
    </i>
    <i r="1">
      <x v="4047"/>
    </i>
    <i r="2">
      <x v="1965"/>
    </i>
    <i r="3">
      <x v="336"/>
    </i>
    <i r="2">
      <x v="1999"/>
    </i>
    <i r="3">
      <x v="266"/>
    </i>
    <i t="blank">
      <x v="3613"/>
    </i>
    <i>
      <x v="3614"/>
    </i>
    <i r="1">
      <x v="2419"/>
    </i>
    <i r="2">
      <x v="6598"/>
    </i>
    <i r="3">
      <x v="3235"/>
    </i>
    <i t="blank">
      <x v="3614"/>
    </i>
    <i>
      <x v="3615"/>
    </i>
    <i r="1">
      <x v="2891"/>
    </i>
    <i r="2">
      <x v="3463"/>
    </i>
    <i r="3">
      <x v="3211"/>
    </i>
    <i r="2">
      <x v="5492"/>
    </i>
    <i r="3">
      <x v="10453"/>
    </i>
    <i t="blank">
      <x v="3615"/>
    </i>
    <i>
      <x v="3616"/>
    </i>
    <i r="1">
      <x v="2418"/>
    </i>
    <i r="2">
      <x v="7361"/>
    </i>
    <i r="3">
      <x v="4467"/>
    </i>
    <i r="2">
      <x v="7594"/>
    </i>
    <i r="3">
      <x v="5723"/>
    </i>
    <i t="blank">
      <x v="3616"/>
    </i>
    <i>
      <x v="3617"/>
    </i>
    <i r="1">
      <x v="1804"/>
    </i>
    <i r="2">
      <x v="2578"/>
    </i>
    <i r="3">
      <x v="4923"/>
    </i>
    <i t="blank">
      <x v="3617"/>
    </i>
    <i>
      <x v="3618"/>
    </i>
    <i r="1">
      <x v="1695"/>
    </i>
    <i r="2">
      <x v="5313"/>
    </i>
    <i r="3">
      <x v="2621"/>
    </i>
    <i t="blank">
      <x v="3618"/>
    </i>
    <i>
      <x v="3619"/>
    </i>
    <i r="1">
      <x v="2729"/>
    </i>
    <i r="2">
      <x v="2617"/>
    </i>
    <i r="3">
      <x v="8202"/>
    </i>
    <i r="2">
      <x v="4917"/>
    </i>
    <i r="3">
      <x v="748"/>
    </i>
    <i r="2">
      <x v="5282"/>
    </i>
    <i r="3">
      <x v="1059"/>
    </i>
    <i r="3">
      <x v="8203"/>
    </i>
    <i r="2">
      <x v="5743"/>
    </i>
    <i r="3">
      <x v="9332"/>
    </i>
    <i r="2">
      <x v="5758"/>
    </i>
    <i r="3">
      <x v="9342"/>
    </i>
    <i r="2">
      <x v="7739"/>
    </i>
    <i r="3">
      <x v="8203"/>
    </i>
    <i t="blank">
      <x v="3619"/>
    </i>
    <i>
      <x v="3620"/>
    </i>
    <i r="1">
      <x v="2421"/>
    </i>
    <i r="2">
      <x v="7739"/>
    </i>
    <i r="3">
      <x v="10453"/>
    </i>
    <i t="blank">
      <x v="3620"/>
    </i>
    <i>
      <x v="3621"/>
    </i>
    <i r="1">
      <x v="1515"/>
    </i>
    <i r="2">
      <x v="4273"/>
    </i>
    <i r="3">
      <x v="1374"/>
    </i>
    <i t="blank">
      <x v="3621"/>
    </i>
    <i>
      <x v="3622"/>
    </i>
    <i r="1">
      <x v="2629"/>
    </i>
    <i r="2">
      <x v="7739"/>
    </i>
    <i r="3">
      <x v="1671"/>
    </i>
    <i t="blank">
      <x v="3622"/>
    </i>
    <i>
      <x v="3623"/>
    </i>
    <i r="1">
      <x v="2627"/>
    </i>
    <i r="2">
      <x v="6991"/>
    </i>
    <i r="3">
      <x v="6329"/>
    </i>
    <i t="blank">
      <x v="3623"/>
    </i>
    <i>
      <x v="3624"/>
    </i>
    <i r="1">
      <x v="502"/>
    </i>
    <i r="2">
      <x v="7585"/>
    </i>
    <i r="3">
      <x v="1563"/>
    </i>
    <i t="blank">
      <x v="3624"/>
    </i>
    <i>
      <x v="3625"/>
    </i>
    <i r="1">
      <x v="2393"/>
    </i>
    <i r="2">
      <x v="4848"/>
    </i>
    <i r="3">
      <x v="5147"/>
    </i>
    <i t="blank">
      <x v="3625"/>
    </i>
    <i>
      <x v="3626"/>
    </i>
    <i r="1">
      <x v="3221"/>
    </i>
    <i r="2">
      <x v="1939"/>
    </i>
    <i r="3">
      <x v="2331"/>
    </i>
    <i t="blank">
      <x v="3626"/>
    </i>
    <i>
      <x v="3627"/>
    </i>
    <i r="1">
      <x v="2904"/>
    </i>
    <i r="2">
      <x v="6301"/>
    </i>
    <i r="3">
      <x v="2613"/>
    </i>
    <i t="blank">
      <x v="3627"/>
    </i>
    <i>
      <x v="3628"/>
    </i>
    <i r="1">
      <x v="101"/>
    </i>
    <i r="2">
      <x v="1990"/>
    </i>
    <i r="3">
      <x v="5078"/>
    </i>
    <i r="2">
      <x v="3326"/>
    </i>
    <i r="3">
      <x v="740"/>
    </i>
    <i r="2">
      <x v="3771"/>
    </i>
    <i r="3">
      <x v="6332"/>
    </i>
    <i r="2">
      <x v="6165"/>
    </i>
    <i r="3">
      <x v="739"/>
    </i>
    <i t="blank">
      <x v="3628"/>
    </i>
    <i>
      <x v="3629"/>
    </i>
    <i r="1">
      <x v="4632"/>
    </i>
    <i r="2">
      <x v="3569"/>
    </i>
    <i r="3">
      <x v="2276"/>
    </i>
    <i t="blank">
      <x v="3629"/>
    </i>
    <i>
      <x v="3630"/>
    </i>
    <i r="1">
      <x v="2628"/>
    </i>
    <i r="2">
      <x v="6223"/>
    </i>
    <i r="3">
      <x v="3983"/>
    </i>
    <i t="blank">
      <x v="3630"/>
    </i>
    <i>
      <x v="3631"/>
    </i>
    <i r="1">
      <x v="1719"/>
    </i>
    <i r="2">
      <x v="7739"/>
    </i>
    <i r="3">
      <x v="10453"/>
    </i>
    <i t="blank">
      <x v="3631"/>
    </i>
    <i>
      <x v="3632"/>
    </i>
    <i r="1">
      <x v="2753"/>
    </i>
    <i r="2">
      <x v="3104"/>
    </i>
    <i r="3">
      <x v="2874"/>
    </i>
    <i t="blank">
      <x v="3632"/>
    </i>
    <i>
      <x v="3633"/>
    </i>
    <i r="1">
      <x v="2154"/>
    </i>
    <i r="2">
      <x v="4279"/>
    </i>
    <i r="3">
      <x v="2773"/>
    </i>
    <i t="blank">
      <x v="3633"/>
    </i>
    <i>
      <x v="3634"/>
    </i>
    <i r="1">
      <x v="1761"/>
    </i>
    <i r="2">
      <x v="1012"/>
    </i>
    <i r="3">
      <x v="369"/>
    </i>
    <i t="blank">
      <x v="3634"/>
    </i>
    <i>
      <x v="3635"/>
    </i>
    <i r="1">
      <x v="4783"/>
    </i>
    <i r="2">
      <x v="4848"/>
    </i>
    <i r="3">
      <x v="3944"/>
    </i>
    <i t="blank">
      <x v="3635"/>
    </i>
    <i>
      <x v="3636"/>
    </i>
    <i r="1">
      <x v="2974"/>
    </i>
    <i r="2">
      <x v="1431"/>
    </i>
    <i r="3">
      <x v="10453"/>
    </i>
    <i r="2">
      <x v="5788"/>
    </i>
    <i r="3">
      <x v="10453"/>
    </i>
    <i t="blank">
      <x v="3636"/>
    </i>
    <i>
      <x v="3637"/>
    </i>
    <i r="1">
      <x v="697"/>
    </i>
    <i r="2">
      <x v="2060"/>
    </i>
    <i r="3">
      <x v="6306"/>
    </i>
    <i r="2">
      <x v="4552"/>
    </i>
    <i r="3">
      <x v="3944"/>
    </i>
    <i t="blank">
      <x v="3637"/>
    </i>
    <i>
      <x v="3638"/>
    </i>
    <i r="1">
      <x v="2901"/>
    </i>
    <i r="2">
      <x v="4402"/>
    </i>
    <i r="3">
      <x v="7502"/>
    </i>
    <i t="blank">
      <x v="3638"/>
    </i>
    <i>
      <x v="3639"/>
    </i>
    <i r="1">
      <x v="3776"/>
    </i>
    <i r="2">
      <x v="3137"/>
    </i>
    <i r="3">
      <x v="8249"/>
    </i>
    <i r="2">
      <x v="5437"/>
    </i>
    <i r="3">
      <x v="8956"/>
    </i>
    <i t="blank">
      <x v="3639"/>
    </i>
    <i>
      <x v="3640"/>
    </i>
    <i r="1">
      <x v="3057"/>
    </i>
    <i r="2">
      <x v="7739"/>
    </i>
    <i r="3">
      <x v="10453"/>
    </i>
    <i t="blank">
      <x v="3640"/>
    </i>
    <i>
      <x v="3641"/>
    </i>
    <i r="1">
      <x v="1106"/>
    </i>
    <i r="2">
      <x v="3458"/>
    </i>
    <i r="3">
      <x v="4373"/>
    </i>
    <i t="blank">
      <x v="3641"/>
    </i>
    <i>
      <x v="3642"/>
    </i>
    <i r="1">
      <x v="4346"/>
    </i>
    <i r="2">
      <x v="7110"/>
    </i>
    <i r="3">
      <x v="3819"/>
    </i>
    <i t="blank">
      <x v="3642"/>
    </i>
    <i>
      <x v="3643"/>
    </i>
    <i r="1">
      <x v="882"/>
    </i>
    <i r="2">
      <x v="7739"/>
    </i>
    <i r="3">
      <x v="10453"/>
    </i>
    <i t="blank">
      <x v="3643"/>
    </i>
    <i>
      <x v="3644"/>
    </i>
    <i r="1">
      <x v="4730"/>
    </i>
    <i r="2">
      <x v="7739"/>
    </i>
    <i r="3">
      <x v="10453"/>
    </i>
    <i t="blank">
      <x v="3644"/>
    </i>
    <i>
      <x v="3645"/>
    </i>
    <i r="1">
      <x v="328"/>
    </i>
    <i r="2">
      <x v="5832"/>
    </i>
    <i r="3">
      <x v="4115"/>
    </i>
    <i t="blank">
      <x v="3645"/>
    </i>
    <i>
      <x v="3646"/>
    </i>
    <i r="1">
      <x v="4690"/>
    </i>
    <i r="2">
      <x v="7739"/>
    </i>
    <i r="3">
      <x v="10453"/>
    </i>
    <i t="blank">
      <x v="3646"/>
    </i>
    <i>
      <x v="3647"/>
    </i>
    <i r="1">
      <x v="3369"/>
    </i>
    <i r="2">
      <x v="7739"/>
    </i>
    <i r="3">
      <x v="10453"/>
    </i>
    <i t="blank">
      <x v="3647"/>
    </i>
    <i>
      <x v="3648"/>
    </i>
    <i r="1">
      <x v="3069"/>
    </i>
    <i r="2">
      <x v="2663"/>
    </i>
    <i r="3">
      <x v="388"/>
    </i>
    <i r="2">
      <x v="7312"/>
    </i>
    <i r="3">
      <x v="837"/>
    </i>
    <i t="blank">
      <x v="3648"/>
    </i>
    <i>
      <x v="3649"/>
    </i>
    <i r="1">
      <x v="2619"/>
    </i>
    <i r="2">
      <x v="5313"/>
    </i>
    <i r="3">
      <x v="8765"/>
    </i>
    <i r="2">
      <x v="7739"/>
    </i>
    <i r="3">
      <x v="8765"/>
    </i>
    <i t="blank">
      <x v="3649"/>
    </i>
    <i>
      <x v="3650"/>
    </i>
    <i r="1">
      <x v="1973"/>
    </i>
    <i r="2">
      <x v="3833"/>
    </i>
    <i r="3">
      <x v="1232"/>
    </i>
    <i t="blank">
      <x v="3650"/>
    </i>
    <i>
      <x v="3651"/>
    </i>
    <i r="1">
      <x v="3514"/>
    </i>
    <i r="2">
      <x v="5371"/>
    </i>
    <i r="3">
      <x v="2059"/>
    </i>
    <i t="blank">
      <x v="3651"/>
    </i>
    <i>
      <x v="3652"/>
    </i>
    <i r="1">
      <x v="5026"/>
    </i>
    <i r="2">
      <x v="7500"/>
    </i>
    <i r="3">
      <x v="8254"/>
    </i>
    <i t="blank">
      <x v="3652"/>
    </i>
    <i>
      <x v="3653"/>
    </i>
    <i r="1">
      <x v="4128"/>
    </i>
    <i r="2">
      <x v="1557"/>
    </i>
    <i r="3">
      <x v="2461"/>
    </i>
    <i r="2">
      <x v="1865"/>
    </i>
    <i r="3">
      <x v="4895"/>
    </i>
    <i r="2">
      <x v="2154"/>
    </i>
    <i r="3">
      <x v="5339"/>
    </i>
    <i r="2">
      <x v="2802"/>
    </i>
    <i r="3">
      <x v="9241"/>
    </i>
    <i r="3">
      <x v="10453"/>
    </i>
    <i r="2">
      <x v="4253"/>
    </i>
    <i r="3">
      <x v="9239"/>
    </i>
    <i r="2">
      <x v="6566"/>
    </i>
    <i r="3">
      <x v="1117"/>
    </i>
    <i r="2">
      <x v="7739"/>
    </i>
    <i r="3">
      <x v="9240"/>
    </i>
    <i t="blank">
      <x v="3653"/>
    </i>
    <i>
      <x v="3654"/>
    </i>
    <i r="1">
      <x v="4395"/>
    </i>
    <i r="2">
      <x v="2060"/>
    </i>
    <i r="3">
      <x v="5571"/>
    </i>
    <i t="blank">
      <x v="3654"/>
    </i>
    <i>
      <x v="3655"/>
    </i>
    <i r="1">
      <x v="4534"/>
    </i>
    <i r="2">
      <x v="3408"/>
    </i>
    <i r="3">
      <x v="4623"/>
    </i>
    <i r="2">
      <x v="7201"/>
    </i>
    <i r="3">
      <x v="6300"/>
    </i>
    <i r="2">
      <x v="7619"/>
    </i>
    <i r="3">
      <x v="2813"/>
    </i>
    <i t="blank">
      <x v="3655"/>
    </i>
    <i>
      <x v="3656"/>
    </i>
    <i r="1">
      <x v="3975"/>
    </i>
    <i r="2">
      <x v="7739"/>
    </i>
    <i r="3">
      <x v="10453"/>
    </i>
    <i t="blank">
      <x v="3656"/>
    </i>
    <i>
      <x v="3657"/>
    </i>
    <i r="1">
      <x v="3690"/>
    </i>
    <i r="2">
      <x v="4138"/>
    </i>
    <i r="3">
      <x v="1352"/>
    </i>
    <i r="2">
      <x v="4848"/>
    </i>
    <i r="3">
      <x v="1730"/>
    </i>
    <i t="blank">
      <x v="3657"/>
    </i>
    <i>
      <x v="3658"/>
    </i>
    <i r="1">
      <x v="4672"/>
    </i>
    <i r="2">
      <x v="1965"/>
    </i>
    <i r="3">
      <x v="1249"/>
    </i>
    <i t="blank">
      <x v="3658"/>
    </i>
    <i>
      <x v="3659"/>
    </i>
    <i r="1">
      <x v="4936"/>
    </i>
    <i r="2">
      <x v="3424"/>
    </i>
    <i r="3">
      <x v="6305"/>
    </i>
    <i t="blank">
      <x v="3659"/>
    </i>
    <i>
      <x v="3660"/>
    </i>
    <i r="1">
      <x v="2868"/>
    </i>
    <i r="2">
      <x v="1965"/>
    </i>
    <i r="3">
      <x v="2631"/>
    </i>
    <i t="blank">
      <x v="3660"/>
    </i>
    <i>
      <x v="3661"/>
    </i>
    <i r="1">
      <x v="2545"/>
    </i>
    <i r="2">
      <x v="1965"/>
    </i>
    <i r="3">
      <x v="2479"/>
    </i>
    <i r="2">
      <x v="7585"/>
    </i>
    <i r="3">
      <x v="2479"/>
    </i>
    <i t="blank">
      <x v="3661"/>
    </i>
    <i>
      <x v="3662"/>
    </i>
    <i r="1">
      <x v="1298"/>
    </i>
    <i r="2">
      <x v="4452"/>
    </i>
    <i r="3">
      <x v="916"/>
    </i>
    <i t="blank">
      <x v="3662"/>
    </i>
    <i>
      <x v="3663"/>
    </i>
    <i r="1">
      <x v="1575"/>
    </i>
    <i r="2">
      <x v="2669"/>
    </i>
    <i r="3">
      <x v="2228"/>
    </i>
    <i t="blank">
      <x v="3663"/>
    </i>
    <i>
      <x v="3664"/>
    </i>
    <i r="1">
      <x v="539"/>
    </i>
    <i r="2">
      <x v="5767"/>
    </i>
    <i r="3">
      <x v="1007"/>
    </i>
    <i t="blank">
      <x v="3664"/>
    </i>
    <i>
      <x v="3665"/>
    </i>
    <i r="1">
      <x v="3887"/>
    </i>
    <i r="2">
      <x v="6332"/>
    </i>
    <i r="3">
      <x v="6334"/>
    </i>
    <i t="blank">
      <x v="3665"/>
    </i>
    <i>
      <x v="3666"/>
    </i>
    <i r="1">
      <x v="3847"/>
    </i>
    <i r="2">
      <x v="3891"/>
    </i>
    <i r="3">
      <x v="6249"/>
    </i>
    <i t="blank">
      <x v="3666"/>
    </i>
    <i>
      <x v="3667"/>
    </i>
    <i r="1">
      <x v="4101"/>
    </i>
    <i r="2">
      <x v="4848"/>
    </i>
    <i r="3">
      <x v="6325"/>
    </i>
    <i t="blank">
      <x v="3667"/>
    </i>
    <i>
      <x v="3668"/>
    </i>
    <i r="1">
      <x v="5048"/>
    </i>
    <i r="2">
      <x v="4848"/>
    </i>
    <i r="3">
      <x v="1425"/>
    </i>
    <i r="3">
      <x v="6290"/>
    </i>
    <i t="blank">
      <x v="3668"/>
    </i>
    <i>
      <x v="3669"/>
    </i>
    <i r="1">
      <x v="4897"/>
    </i>
    <i r="2">
      <x v="2637"/>
    </i>
    <i r="3">
      <x v="3223"/>
    </i>
    <i t="blank">
      <x v="3669"/>
    </i>
    <i>
      <x v="3670"/>
    </i>
    <i r="1">
      <x v="458"/>
    </i>
    <i r="2">
      <x v="3833"/>
    </i>
    <i r="3">
      <x v="1880"/>
    </i>
    <i t="blank">
      <x v="3670"/>
    </i>
    <i>
      <x v="3671"/>
    </i>
    <i r="1">
      <x v="3988"/>
    </i>
    <i r="2">
      <x v="64"/>
    </i>
    <i r="3">
      <x v="8497"/>
    </i>
    <i r="2">
      <x v="3833"/>
    </i>
    <i r="3">
      <x v="4627"/>
    </i>
    <i r="2">
      <x v="5350"/>
    </i>
    <i r="3">
      <x v="6251"/>
    </i>
    <i r="2">
      <x v="7613"/>
    </i>
    <i r="3">
      <x v="3426"/>
    </i>
    <i t="blank">
      <x v="3671"/>
    </i>
    <i>
      <x v="3672"/>
    </i>
    <i r="1">
      <x v="3531"/>
    </i>
    <i r="2">
      <x v="1939"/>
    </i>
    <i r="3">
      <x v="6324"/>
    </i>
    <i r="2">
      <x v="4860"/>
    </i>
    <i r="3">
      <x v="6325"/>
    </i>
    <i t="blank">
      <x v="3672"/>
    </i>
    <i>
      <x v="3673"/>
    </i>
    <i r="1">
      <x v="5049"/>
    </i>
    <i r="2">
      <x v="7739"/>
    </i>
    <i r="3">
      <x v="10453"/>
    </i>
    <i t="blank">
      <x v="3673"/>
    </i>
    <i>
      <x v="3674"/>
    </i>
    <i r="1">
      <x v="88"/>
    </i>
    <i r="2">
      <x v="7607"/>
    </i>
    <i r="3">
      <x v="389"/>
    </i>
    <i t="blank">
      <x v="3674"/>
    </i>
    <i>
      <x v="3675"/>
    </i>
    <i r="1">
      <x v="5055"/>
    </i>
    <i r="2">
      <x v="4226"/>
    </i>
    <i r="3">
      <x v="5950"/>
    </i>
    <i t="blank">
      <x v="3675"/>
    </i>
    <i>
      <x v="3676"/>
    </i>
    <i r="1">
      <x v="3916"/>
    </i>
    <i r="2">
      <x v="3833"/>
    </i>
    <i r="3">
      <x v="2138"/>
    </i>
    <i r="2">
      <x v="5313"/>
    </i>
    <i r="3">
      <x v="2138"/>
    </i>
    <i t="blank">
      <x v="3676"/>
    </i>
    <i>
      <x v="3677"/>
    </i>
    <i r="1">
      <x v="2693"/>
    </i>
    <i r="2">
      <x v="7312"/>
    </i>
    <i r="3">
      <x v="837"/>
    </i>
    <i t="blank">
      <x v="3677"/>
    </i>
    <i>
      <x v="3678"/>
    </i>
    <i r="1">
      <x v="5050"/>
    </i>
    <i r="2">
      <x v="3470"/>
    </i>
    <i r="3">
      <x v="1086"/>
    </i>
    <i r="2">
      <x v="4907"/>
    </i>
    <i r="3">
      <x v="10453"/>
    </i>
    <i t="blank">
      <x v="3678"/>
    </i>
    <i>
      <x v="3679"/>
    </i>
    <i r="1">
      <x v="3319"/>
    </i>
    <i r="2">
      <x v="5317"/>
    </i>
    <i r="3">
      <x v="3069"/>
    </i>
    <i t="blank">
      <x v="3679"/>
    </i>
    <i>
      <x v="3680"/>
    </i>
    <i r="1">
      <x v="5051"/>
    </i>
    <i r="2">
      <x v="6685"/>
    </i>
    <i r="3">
      <x v="446"/>
    </i>
    <i t="blank">
      <x v="3680"/>
    </i>
    <i>
      <x v="3681"/>
    </i>
    <i r="1">
      <x v="3"/>
    </i>
    <i r="2">
      <x v="3513"/>
    </i>
    <i r="3">
      <x v="8705"/>
    </i>
    <i r="2">
      <x v="7585"/>
    </i>
    <i r="3">
      <x v="5567"/>
    </i>
    <i r="2">
      <x v="7655"/>
    </i>
    <i r="3">
      <x v="8705"/>
    </i>
    <i t="blank">
      <x v="3681"/>
    </i>
    <i>
      <x v="3682"/>
    </i>
    <i r="1">
      <x v="5052"/>
    </i>
    <i r="2">
      <x v="2060"/>
    </i>
    <i r="3">
      <x v="6331"/>
    </i>
    <i t="blank">
      <x v="3682"/>
    </i>
    <i>
      <x v="3683"/>
    </i>
    <i r="1">
      <x v="1874"/>
    </i>
    <i r="2">
      <x v="4848"/>
    </i>
    <i r="3">
      <x v="1606"/>
    </i>
    <i t="blank">
      <x v="3683"/>
    </i>
    <i>
      <x v="3684"/>
    </i>
    <i r="1">
      <x v="5056"/>
    </i>
    <i r="2">
      <x v="6332"/>
    </i>
    <i r="3">
      <x v="1152"/>
    </i>
    <i t="blank">
      <x v="3684"/>
    </i>
    <i>
      <x v="3685"/>
    </i>
    <i r="1">
      <x v="5053"/>
    </i>
    <i r="2">
      <x v="6332"/>
    </i>
    <i r="3">
      <x v="1354"/>
    </i>
    <i t="blank">
      <x v="3685"/>
    </i>
    <i>
      <x v="3686"/>
    </i>
    <i r="1">
      <x v="3639"/>
    </i>
    <i r="2">
      <x v="7739"/>
    </i>
    <i r="3">
      <x v="10453"/>
    </i>
    <i t="blank">
      <x v="3686"/>
    </i>
    <i>
      <x v="3687"/>
    </i>
    <i r="1">
      <x v="200"/>
    </i>
    <i r="2">
      <x v="3771"/>
    </i>
    <i r="3">
      <x v="999"/>
    </i>
    <i t="blank">
      <x v="3687"/>
    </i>
    <i>
      <x v="3688"/>
    </i>
    <i r="1">
      <x v="3082"/>
    </i>
    <i r="2">
      <x v="6332"/>
    </i>
    <i r="3">
      <x v="2184"/>
    </i>
    <i t="blank">
      <x v="3688"/>
    </i>
    <i>
      <x v="3689"/>
    </i>
    <i r="1">
      <x v="5054"/>
    </i>
    <i r="2">
      <x v="1575"/>
    </i>
    <i r="3">
      <x v="277"/>
    </i>
    <i t="blank">
      <x v="3689"/>
    </i>
    <i>
      <x v="3690"/>
    </i>
    <i r="1">
      <x v="243"/>
    </i>
    <i r="2">
      <x v="198"/>
    </i>
    <i r="3">
      <x v="10428"/>
    </i>
    <i r="2">
      <x v="1663"/>
    </i>
    <i r="3">
      <x v="4392"/>
    </i>
    <i r="2">
      <x v="7732"/>
    </i>
    <i r="3">
      <x v="8142"/>
    </i>
    <i r="2">
      <x v="7733"/>
    </i>
    <i r="3">
      <x v="8141"/>
    </i>
    <i t="blank">
      <x v="3690"/>
    </i>
    <i>
      <x v="3691"/>
    </i>
    <i r="1">
      <x v="5129"/>
    </i>
    <i r="2">
      <x v="2258"/>
    </i>
    <i r="3">
      <x v="8249"/>
    </i>
    <i t="blank">
      <x v="3691"/>
    </i>
    <i>
      <x v="3692"/>
    </i>
    <i r="1">
      <x v="3752"/>
    </i>
    <i r="2">
      <x v="5981"/>
    </i>
    <i r="3">
      <x v="1673"/>
    </i>
    <i t="blank">
      <x v="3692"/>
    </i>
    <i>
      <x v="3693"/>
    </i>
    <i r="1">
      <x v="3753"/>
    </i>
    <i r="2">
      <x v="5981"/>
    </i>
    <i r="3">
      <x v="1673"/>
    </i>
    <i t="blank">
      <x v="3693"/>
    </i>
    <i>
      <x v="3694"/>
    </i>
    <i r="1">
      <x v="1011"/>
    </i>
    <i r="2">
      <x v="4795"/>
    </i>
    <i r="3">
      <x v="3605"/>
    </i>
    <i t="blank">
      <x v="3694"/>
    </i>
    <i>
      <x v="3695"/>
    </i>
    <i r="1">
      <x v="3953"/>
    </i>
    <i r="2">
      <x v="6563"/>
    </i>
    <i r="3">
      <x v="6270"/>
    </i>
    <i r="2">
      <x v="6564"/>
    </i>
    <i r="3">
      <x v="1363"/>
    </i>
    <i r="2">
      <x v="6620"/>
    </i>
    <i r="3">
      <x v="429"/>
    </i>
    <i r="2">
      <x v="6621"/>
    </i>
    <i r="3">
      <x v="1435"/>
    </i>
    <i r="2">
      <x v="7585"/>
    </i>
    <i r="3">
      <x v="8140"/>
    </i>
    <i r="2">
      <x v="7739"/>
    </i>
    <i r="3">
      <x v="8140"/>
    </i>
    <i t="blank">
      <x v="3695"/>
    </i>
    <i>
      <x v="3696"/>
    </i>
    <i r="1">
      <x v="3079"/>
    </i>
    <i r="2">
      <x v="7588"/>
    </i>
    <i r="3">
      <x v="5737"/>
    </i>
    <i r="2">
      <x v="7589"/>
    </i>
    <i r="3">
      <x v="6785"/>
    </i>
    <i t="blank">
      <x v="3696"/>
    </i>
    <i>
      <x v="3697"/>
    </i>
    <i r="1">
      <x v="1163"/>
    </i>
    <i r="2">
      <x v="2117"/>
    </i>
    <i r="3">
      <x v="9197"/>
    </i>
    <i r="2">
      <x v="2342"/>
    </i>
    <i r="3">
      <x v="657"/>
    </i>
    <i t="blank">
      <x v="3697"/>
    </i>
    <i>
      <x v="3698"/>
    </i>
    <i r="1">
      <x v="283"/>
    </i>
    <i r="2">
      <x v="209"/>
    </i>
    <i r="3">
      <x v="10453"/>
    </i>
    <i r="2">
      <x v="904"/>
    </i>
    <i r="3">
      <x v="10453"/>
    </i>
    <i r="2">
      <x v="3319"/>
    </i>
    <i r="3">
      <x v="1189"/>
    </i>
    <i r="2">
      <x v="4295"/>
    </i>
    <i r="3">
      <x v="6352"/>
    </i>
    <i r="2">
      <x v="6294"/>
    </i>
    <i r="3">
      <x v="6354"/>
    </i>
    <i r="2">
      <x v="7426"/>
    </i>
    <i r="3">
      <x v="3723"/>
    </i>
    <i r="2">
      <x v="7739"/>
    </i>
    <i r="3">
      <x v="2165"/>
    </i>
    <i t="blank">
      <x v="3698"/>
    </i>
    <i>
      <x v="3699"/>
    </i>
    <i r="1">
      <x v="3804"/>
    </i>
    <i r="2">
      <x v="5222"/>
    </i>
    <i r="3">
      <x v="2211"/>
    </i>
    <i t="blank">
      <x v="3699"/>
    </i>
    <i>
      <x v="3700"/>
    </i>
    <i r="1">
      <x v="3720"/>
    </i>
    <i r="2">
      <x v="7739"/>
    </i>
    <i r="3">
      <x v="10453"/>
    </i>
    <i t="blank">
      <x v="3700"/>
    </i>
    <i>
      <x v="3701"/>
    </i>
    <i r="1">
      <x v="4604"/>
    </i>
    <i r="2">
      <x v="4264"/>
    </i>
    <i r="3">
      <x v="4449"/>
    </i>
    <i t="blank">
      <x v="3701"/>
    </i>
    <i>
      <x v="3702"/>
    </i>
    <i r="1">
      <x v="2096"/>
    </i>
    <i r="2">
      <x v="1870"/>
    </i>
    <i r="3">
      <x v="5030"/>
    </i>
    <i t="blank">
      <x v="3702"/>
    </i>
    <i>
      <x v="3703"/>
    </i>
    <i r="1">
      <x v="4853"/>
    </i>
    <i r="2">
      <x v="2103"/>
    </i>
    <i r="3">
      <x v="10053"/>
    </i>
    <i t="blank">
      <x v="3703"/>
    </i>
    <i>
      <x v="3704"/>
    </i>
    <i r="1">
      <x v="1996"/>
    </i>
    <i r="2">
      <x v="3479"/>
    </i>
    <i r="3">
      <x v="2331"/>
    </i>
    <i t="blank">
      <x v="3704"/>
    </i>
    <i>
      <x v="3705"/>
    </i>
    <i r="1">
      <x v="4410"/>
    </i>
    <i r="2">
      <x v="4848"/>
    </i>
    <i r="3">
      <x v="4581"/>
    </i>
    <i t="blank">
      <x v="3705"/>
    </i>
    <i>
      <x v="3706"/>
    </i>
    <i r="1">
      <x v="3414"/>
    </i>
    <i r="2">
      <x v="2618"/>
    </i>
    <i r="3">
      <x v="6254"/>
    </i>
    <i t="blank">
      <x v="3706"/>
    </i>
    <i>
      <x v="3707"/>
    </i>
    <i r="1">
      <x v="3080"/>
    </i>
    <i r="2">
      <x v="5649"/>
    </i>
    <i r="3">
      <x v="6639"/>
    </i>
    <i t="blank">
      <x v="3707"/>
    </i>
    <i>
      <x v="3708"/>
    </i>
    <i r="1">
      <x v="4972"/>
    </i>
    <i r="2">
      <x v="7739"/>
    </i>
    <i r="3">
      <x v="5925"/>
    </i>
    <i r="3">
      <x v="5926"/>
    </i>
    <i t="blank">
      <x v="3708"/>
    </i>
    <i>
      <x v="3709"/>
    </i>
    <i r="1">
      <x v="397"/>
    </i>
    <i r="2">
      <x v="1965"/>
    </i>
    <i r="3">
      <x v="2003"/>
    </i>
    <i t="blank">
      <x v="3709"/>
    </i>
    <i>
      <x v="3710"/>
    </i>
    <i r="1">
      <x v="5260"/>
    </i>
    <i r="2">
      <x v="3771"/>
    </i>
    <i r="3">
      <x v="5570"/>
    </i>
    <i t="blank">
      <x v="3710"/>
    </i>
    <i>
      <x v="3711"/>
    </i>
    <i r="1">
      <x v="2349"/>
    </i>
    <i r="2">
      <x v="7739"/>
    </i>
    <i r="3">
      <x v="866"/>
    </i>
    <i t="blank">
      <x v="3711"/>
    </i>
    <i>
      <x v="3712"/>
    </i>
    <i r="1">
      <x v="4408"/>
    </i>
    <i r="2">
      <x v="3597"/>
    </i>
    <i r="3">
      <x v="9015"/>
    </i>
    <i t="blank">
      <x v="3712"/>
    </i>
    <i>
      <x v="3713"/>
    </i>
    <i r="1">
      <x v="3646"/>
    </i>
    <i r="2">
      <x v="6223"/>
    </i>
    <i r="3">
      <x v="3983"/>
    </i>
    <i t="blank">
      <x v="3713"/>
    </i>
    <i>
      <x v="3714"/>
    </i>
    <i r="1">
      <x v="3081"/>
    </i>
    <i r="2">
      <x v="2633"/>
    </i>
    <i r="3">
      <x v="3667"/>
    </i>
    <i r="2">
      <x v="2743"/>
    </i>
    <i r="3">
      <x v="1592"/>
    </i>
    <i t="blank">
      <x v="3714"/>
    </i>
    <i>
      <x v="3715"/>
    </i>
    <i r="1">
      <x v="2606"/>
    </i>
    <i r="2">
      <x v="3833"/>
    </i>
    <i r="3">
      <x v="1658"/>
    </i>
    <i r="2">
      <x v="5492"/>
    </i>
    <i r="3">
      <x v="10453"/>
    </i>
    <i t="blank">
      <x v="3715"/>
    </i>
    <i>
      <x v="3716"/>
    </i>
    <i r="1">
      <x v="2013"/>
    </i>
    <i r="2">
      <x v="3497"/>
    </i>
    <i r="3">
      <x v="6779"/>
    </i>
    <i r="2">
      <x v="3582"/>
    </i>
    <i r="3">
      <x v="10111"/>
    </i>
    <i t="blank">
      <x v="3716"/>
    </i>
    <i>
      <x v="3717"/>
    </i>
    <i r="1">
      <x v="4411"/>
    </i>
    <i r="2">
      <x v="4929"/>
    </i>
    <i r="3">
      <x v="1615"/>
    </i>
    <i r="2">
      <x v="7585"/>
    </i>
    <i r="3">
      <x v="1882"/>
    </i>
    <i t="blank">
      <x v="3717"/>
    </i>
    <i>
      <x v="3718"/>
    </i>
    <i r="1">
      <x v="4409"/>
    </i>
    <i r="2">
      <x v="5008"/>
    </i>
    <i r="3">
      <x v="387"/>
    </i>
    <i t="blank">
      <x v="3718"/>
    </i>
    <i>
      <x v="3719"/>
    </i>
    <i r="1">
      <x v="627"/>
    </i>
    <i r="2">
      <x v="7585"/>
    </i>
    <i r="3">
      <x v="6640"/>
    </i>
    <i t="blank">
      <x v="3719"/>
    </i>
    <i>
      <x v="3720"/>
    </i>
    <i r="1">
      <x v="4379"/>
    </i>
    <i r="2">
      <x v="725"/>
    </i>
    <i r="3">
      <x v="10453"/>
    </i>
    <i r="2">
      <x v="1642"/>
    </i>
    <i r="3">
      <x v="4108"/>
    </i>
    <i r="2">
      <x v="2443"/>
    </i>
    <i r="3">
      <x v="6642"/>
    </i>
    <i r="2">
      <x v="2874"/>
    </i>
    <i r="3">
      <x v="6642"/>
    </i>
    <i r="2">
      <x v="2888"/>
    </i>
    <i r="3">
      <x v="6641"/>
    </i>
    <i r="2">
      <x v="4756"/>
    </i>
    <i r="3">
      <x v="10453"/>
    </i>
    <i r="2">
      <x v="4757"/>
    </i>
    <i r="3">
      <x v="123"/>
    </i>
    <i r="2">
      <x v="7739"/>
    </i>
    <i r="3">
      <x v="663"/>
    </i>
    <i t="blank">
      <x v="3720"/>
    </i>
    <i>
      <x v="3721"/>
    </i>
    <i r="1">
      <x v="692"/>
    </i>
    <i r="2">
      <x v="715"/>
    </i>
    <i r="3">
      <x v="6248"/>
    </i>
    <i t="blank">
      <x v="3721"/>
    </i>
    <i>
      <x v="3722"/>
    </i>
    <i r="1">
      <x v="4498"/>
    </i>
    <i r="2">
      <x v="2272"/>
    </i>
    <i r="3">
      <x v="6637"/>
    </i>
    <i r="2">
      <x v="2341"/>
    </i>
    <i r="3">
      <x v="3625"/>
    </i>
    <i r="2">
      <x v="2957"/>
    </i>
    <i r="3">
      <x v="3982"/>
    </i>
    <i t="blank">
      <x v="3722"/>
    </i>
    <i>
      <x v="3723"/>
    </i>
    <i r="1">
      <x v="738"/>
    </i>
    <i r="2">
      <x v="4795"/>
    </i>
    <i r="3">
      <x v="3605"/>
    </i>
    <i t="blank">
      <x v="3723"/>
    </i>
    <i>
      <x v="3724"/>
    </i>
    <i r="1">
      <x v="2557"/>
    </i>
    <i r="2">
      <x v="4795"/>
    </i>
    <i r="3">
      <x v="3605"/>
    </i>
    <i t="blank">
      <x v="3724"/>
    </i>
    <i>
      <x v="3725"/>
    </i>
    <i r="1">
      <x v="472"/>
    </i>
    <i r="2">
      <x v="3805"/>
    </i>
    <i r="3">
      <x v="6634"/>
    </i>
    <i r="2">
      <x v="5840"/>
    </i>
    <i r="3">
      <x v="149"/>
    </i>
    <i r="2">
      <x v="6905"/>
    </i>
    <i r="3">
      <x v="528"/>
    </i>
    <i t="blank">
      <x v="3725"/>
    </i>
    <i>
      <x v="3726"/>
    </i>
    <i r="1">
      <x v="3416"/>
    </i>
    <i r="2">
      <x v="5371"/>
    </i>
    <i r="3">
      <x v="6255"/>
    </i>
    <i t="blank">
      <x v="3726"/>
    </i>
    <i>
      <x v="3727"/>
    </i>
    <i r="1">
      <x v="4255"/>
    </i>
    <i r="2">
      <x v="2390"/>
    </i>
    <i r="3">
      <x v="6636"/>
    </i>
    <i t="blank">
      <x v="3727"/>
    </i>
    <i>
      <x v="3728"/>
    </i>
    <i r="1">
      <x v="808"/>
    </i>
    <i r="2">
      <x v="2315"/>
    </i>
    <i r="3">
      <x v="6024"/>
    </i>
    <i r="2">
      <x v="2316"/>
    </i>
    <i r="3">
      <x v="6023"/>
    </i>
    <i r="2">
      <x v="2330"/>
    </i>
    <i r="3">
      <x v="1764"/>
    </i>
    <i r="2">
      <x v="2861"/>
    </i>
    <i r="3">
      <x v="6023"/>
    </i>
    <i t="blank">
      <x v="3728"/>
    </i>
    <i>
      <x v="3729"/>
    </i>
    <i r="1">
      <x v="4499"/>
    </i>
    <i r="2">
      <x v="60"/>
    </i>
    <i r="3">
      <x v="5891"/>
    </i>
    <i r="2">
      <x v="891"/>
    </i>
    <i r="3">
      <x v="6784"/>
    </i>
    <i r="2">
      <x v="892"/>
    </i>
    <i r="3">
      <x v="6782"/>
    </i>
    <i r="2">
      <x v="893"/>
    </i>
    <i r="3">
      <x v="6781"/>
    </i>
    <i r="2">
      <x v="1317"/>
    </i>
    <i r="3">
      <x v="654"/>
    </i>
    <i r="2">
      <x v="1329"/>
    </i>
    <i r="3">
      <x v="4963"/>
    </i>
    <i r="2">
      <x v="2588"/>
    </i>
    <i r="3">
      <x v="3195"/>
    </i>
    <i r="2">
      <x v="2935"/>
    </i>
    <i r="3">
      <x v="5892"/>
    </i>
    <i r="2">
      <x v="3137"/>
    </i>
    <i r="3">
      <x v="6638"/>
    </i>
    <i r="2">
      <x v="3425"/>
    </i>
    <i r="3">
      <x v="1945"/>
    </i>
    <i r="2">
      <x v="4063"/>
    </i>
    <i r="3">
      <x v="3825"/>
    </i>
    <i r="2">
      <x v="6715"/>
    </i>
    <i r="3">
      <x v="2730"/>
    </i>
    <i r="2">
      <x v="7212"/>
    </i>
    <i r="3">
      <x v="6783"/>
    </i>
    <i t="blank">
      <x v="3729"/>
    </i>
    <i>
      <x v="3730"/>
    </i>
    <i r="1">
      <x v="4826"/>
    </i>
    <i r="2">
      <x v="2443"/>
    </i>
    <i r="3">
      <x v="6359"/>
    </i>
    <i r="3">
      <x v="6360"/>
    </i>
    <i r="2">
      <x v="7739"/>
    </i>
    <i r="3">
      <x v="6361"/>
    </i>
    <i t="blank">
      <x v="3730"/>
    </i>
    <i>
      <x v="3731"/>
    </i>
    <i r="1">
      <x v="800"/>
    </i>
    <i r="2">
      <x v="2245"/>
    </i>
    <i r="3">
      <x v="1724"/>
    </i>
    <i t="blank">
      <x v="3731"/>
    </i>
    <i>
      <x v="3732"/>
    </i>
    <i r="1">
      <x v="4252"/>
    </i>
    <i r="2">
      <x v="5981"/>
    </i>
    <i r="3">
      <x v="1673"/>
    </i>
    <i t="blank">
      <x v="3732"/>
    </i>
    <i>
      <x v="3733"/>
    </i>
    <i r="1">
      <x v="5193"/>
    </i>
    <i r="2">
      <x v="5981"/>
    </i>
    <i r="3">
      <x v="1673"/>
    </i>
    <i t="blank">
      <x v="3733"/>
    </i>
    <i>
      <x v="3734"/>
    </i>
    <i r="1">
      <x v="2430"/>
    </i>
    <i r="2">
      <x v="4937"/>
    </i>
    <i r="3">
      <x v="5666"/>
    </i>
    <i r="2">
      <x v="5172"/>
    </i>
    <i r="3">
      <x v="35"/>
    </i>
    <i t="blank">
      <x v="3734"/>
    </i>
    <i>
      <x v="3735"/>
    </i>
    <i r="1">
      <x v="1328"/>
    </i>
    <i r="2">
      <x v="4349"/>
    </i>
    <i r="3">
      <x v="2682"/>
    </i>
    <i r="2">
      <x v="4350"/>
    </i>
    <i r="3">
      <x v="7773"/>
    </i>
    <i t="blank">
      <x v="3735"/>
    </i>
    <i>
      <x v="3736"/>
    </i>
    <i r="1">
      <x v="1942"/>
    </i>
    <i r="2">
      <x v="13"/>
    </i>
    <i r="3">
      <x v="4042"/>
    </i>
    <i r="2">
      <x v="7739"/>
    </i>
    <i r="3">
      <x v="5375"/>
    </i>
    <i r="3">
      <x v="9588"/>
    </i>
    <i t="blank">
      <x v="3736"/>
    </i>
    <i>
      <x v="3737"/>
    </i>
    <i r="1">
      <x v="2396"/>
    </i>
    <i r="2">
      <x v="127"/>
    </i>
    <i r="3">
      <x v="10453"/>
    </i>
    <i r="2">
      <x v="3263"/>
    </i>
    <i r="3">
      <x v="1182"/>
    </i>
    <i r="2">
      <x v="3748"/>
    </i>
    <i r="3">
      <x v="7237"/>
    </i>
    <i t="blank">
      <x v="3737"/>
    </i>
    <i>
      <x v="3738"/>
    </i>
    <i r="1">
      <x v="1935"/>
    </i>
    <i r="2">
      <x v="6235"/>
    </i>
    <i r="3">
      <x v="10018"/>
    </i>
    <i t="blank">
      <x v="3738"/>
    </i>
    <i>
      <x v="3739"/>
    </i>
    <i r="1">
      <x v="1331"/>
    </i>
    <i r="2">
      <x v="386"/>
    </i>
    <i r="3">
      <x v="10249"/>
    </i>
    <i r="2">
      <x v="1104"/>
    </i>
    <i r="3">
      <x v="10045"/>
    </i>
    <i r="2">
      <x v="4287"/>
    </i>
    <i r="3">
      <x v="10453"/>
    </i>
    <i r="2">
      <x v="4440"/>
    </i>
    <i r="3">
      <x v="5193"/>
    </i>
    <i r="2">
      <x v="4752"/>
    </i>
    <i r="3">
      <x v="3453"/>
    </i>
    <i r="2">
      <x v="6656"/>
    </i>
    <i r="3">
      <x v="1224"/>
    </i>
    <i t="blank">
      <x v="3739"/>
    </i>
    <i>
      <x v="3740"/>
    </i>
    <i r="1">
      <x v="1332"/>
    </i>
    <i r="2">
      <x v="386"/>
    </i>
    <i r="3">
      <x v="10249"/>
    </i>
    <i r="2">
      <x v="577"/>
    </i>
    <i r="3">
      <x v="10453"/>
    </i>
    <i r="2">
      <x v="1104"/>
    </i>
    <i r="3">
      <x v="10453"/>
    </i>
    <i r="2">
      <x v="3282"/>
    </i>
    <i r="3">
      <x v="4299"/>
    </i>
    <i r="2">
      <x v="4288"/>
    </i>
    <i r="3">
      <x v="10453"/>
    </i>
    <i r="2">
      <x v="4440"/>
    </i>
    <i r="3">
      <x v="5193"/>
    </i>
    <i r="2">
      <x v="4747"/>
    </i>
    <i r="3">
      <x v="3453"/>
    </i>
    <i t="blank">
      <x v="3740"/>
    </i>
    <i>
      <x v="3741"/>
    </i>
    <i r="1">
      <x v="3410"/>
    </i>
    <i r="2">
      <x v="5886"/>
    </i>
    <i r="3">
      <x v="7890"/>
    </i>
    <i r="2">
      <x v="5887"/>
    </i>
    <i r="3">
      <x v="5257"/>
    </i>
    <i t="blank">
      <x v="3741"/>
    </i>
    <i>
      <x v="3742"/>
    </i>
    <i r="1">
      <x v="1943"/>
    </i>
    <i r="2">
      <x v="1871"/>
    </i>
    <i r="3">
      <x v="7885"/>
    </i>
    <i t="blank">
      <x v="3742"/>
    </i>
    <i>
      <x v="3743"/>
    </i>
    <i r="1">
      <x v="1941"/>
    </i>
    <i r="2">
      <x v="6968"/>
    </i>
    <i r="3">
      <x v="4263"/>
    </i>
    <i t="blank">
      <x v="3743"/>
    </i>
    <i>
      <x v="3744"/>
    </i>
    <i r="1">
      <x v="2757"/>
    </i>
    <i r="2">
      <x v="4848"/>
    </i>
    <i r="3">
      <x v="4209"/>
    </i>
    <i r="2">
      <x v="7585"/>
    </i>
    <i r="3">
      <x v="7050"/>
    </i>
    <i t="blank">
      <x v="3744"/>
    </i>
    <i>
      <x v="3745"/>
    </i>
    <i r="1">
      <x v="4360"/>
    </i>
    <i r="2">
      <x v="2040"/>
    </i>
    <i r="3">
      <x v="911"/>
    </i>
    <i r="2">
      <x v="2174"/>
    </i>
    <i r="3">
      <x v="2311"/>
    </i>
    <i r="2">
      <x v="2297"/>
    </i>
    <i r="3">
      <x v="3597"/>
    </i>
    <i r="2">
      <x v="3695"/>
    </i>
    <i r="3">
      <x v="5646"/>
    </i>
    <i r="2">
      <x v="4188"/>
    </i>
    <i r="3">
      <x v="3781"/>
    </i>
    <i r="2">
      <x v="6320"/>
    </i>
    <i r="3">
      <x v="5322"/>
    </i>
    <i r="2">
      <x v="7020"/>
    </i>
    <i r="3">
      <x v="5323"/>
    </i>
    <i t="blank">
      <x v="3745"/>
    </i>
    <i>
      <x v="3746"/>
    </i>
    <i r="1">
      <x v="3649"/>
    </i>
    <i r="2">
      <x v="6348"/>
    </i>
    <i r="3">
      <x v="6580"/>
    </i>
    <i t="blank">
      <x v="3746"/>
    </i>
    <i>
      <x v="3747"/>
    </i>
    <i r="1">
      <x v="1169"/>
    </i>
    <i r="2">
      <x v="312"/>
    </i>
    <i r="3">
      <x v="10112"/>
    </i>
    <i r="2">
      <x v="1043"/>
    </i>
    <i r="3">
      <x v="10068"/>
    </i>
    <i r="2">
      <x v="1280"/>
    </i>
    <i r="3">
      <x v="10046"/>
    </i>
    <i r="2">
      <x v="2359"/>
    </i>
    <i r="3">
      <x v="3102"/>
    </i>
    <i t="blank">
      <x v="3747"/>
    </i>
    <i>
      <x v="3748"/>
    </i>
    <i r="1">
      <x v="3046"/>
    </i>
    <i r="2">
      <x v="189"/>
    </i>
    <i r="3">
      <x v="10240"/>
    </i>
    <i r="2">
      <x v="1102"/>
    </i>
    <i r="3">
      <x v="10453"/>
    </i>
    <i r="2">
      <x v="5166"/>
    </i>
    <i r="3">
      <x v="1986"/>
    </i>
    <i t="blank">
      <x v="3748"/>
    </i>
    <i>
      <x v="3749"/>
    </i>
    <i r="1">
      <x v="781"/>
    </i>
    <i r="2">
      <x v="2103"/>
    </i>
    <i r="3">
      <x v="7898"/>
    </i>
    <i t="blank">
      <x v="3749"/>
    </i>
    <i>
      <x v="3750"/>
    </i>
    <i r="1">
      <x v="1944"/>
    </i>
    <i r="2">
      <x v="2931"/>
    </i>
    <i r="3">
      <x v="2889"/>
    </i>
    <i r="2">
      <x v="3084"/>
    </i>
    <i r="3">
      <x v="903"/>
    </i>
    <i r="2">
      <x v="3119"/>
    </i>
    <i r="3">
      <x v="1977"/>
    </i>
    <i r="2">
      <x v="4071"/>
    </i>
    <i r="3">
      <x v="5971"/>
    </i>
    <i r="2">
      <x v="7717"/>
    </i>
    <i r="3">
      <x v="8221"/>
    </i>
    <i r="2">
      <x v="7718"/>
    </i>
    <i r="3">
      <x v="903"/>
    </i>
    <i t="blank">
      <x v="3750"/>
    </i>
    <i>
      <x v="3751"/>
    </i>
    <i r="1">
      <x v="4576"/>
    </i>
    <i r="2">
      <x v="6160"/>
    </i>
    <i r="3">
      <x v="6571"/>
    </i>
    <i r="2">
      <x v="6311"/>
    </i>
    <i r="3">
      <x v="2510"/>
    </i>
    <i t="blank">
      <x v="3751"/>
    </i>
    <i>
      <x v="3752"/>
    </i>
    <i r="1">
      <x v="3598"/>
    </i>
    <i r="2">
      <x v="3149"/>
    </i>
    <i r="3">
      <x v="4146"/>
    </i>
    <i r="2">
      <x v="3152"/>
    </i>
    <i r="3">
      <x v="2694"/>
    </i>
    <i t="blank">
      <x v="3752"/>
    </i>
    <i>
      <x v="3753"/>
    </i>
    <i r="1">
      <x v="3379"/>
    </i>
    <i r="2">
      <x v="3174"/>
    </i>
    <i r="3">
      <x v="2516"/>
    </i>
    <i t="blank">
      <x v="3753"/>
    </i>
    <i>
      <x v="3754"/>
    </i>
    <i r="1">
      <x v="270"/>
    </i>
    <i r="2">
      <x v="4393"/>
    </i>
    <i r="3">
      <x v="2403"/>
    </i>
    <i t="blank">
      <x v="3754"/>
    </i>
    <i>
      <x v="3755"/>
    </i>
    <i r="1">
      <x v="1938"/>
    </i>
    <i r="2">
      <x v="3485"/>
    </i>
    <i r="3">
      <x v="6591"/>
    </i>
    <i r="2">
      <x v="3633"/>
    </i>
    <i r="3">
      <x v="8970"/>
    </i>
    <i t="blank">
      <x v="3755"/>
    </i>
    <i>
      <x v="3756"/>
    </i>
    <i r="1">
      <x v="63"/>
    </i>
    <i r="2">
      <x v="33"/>
    </i>
    <i r="3">
      <x v="918"/>
    </i>
    <i r="2">
      <x v="1581"/>
    </i>
    <i r="3">
      <x v="2865"/>
    </i>
    <i r="2">
      <x v="1606"/>
    </i>
    <i r="3">
      <x v="255"/>
    </i>
    <i t="blank">
      <x v="3756"/>
    </i>
    <i>
      <x v="3757"/>
    </i>
    <i r="1">
      <x v="2731"/>
    </i>
    <i r="2">
      <x v="425"/>
    </i>
    <i r="3">
      <x v="10269"/>
    </i>
    <i r="2">
      <x v="1042"/>
    </i>
    <i r="3">
      <x v="10453"/>
    </i>
    <i t="blank">
      <x v="3757"/>
    </i>
    <i>
      <x v="3758"/>
    </i>
    <i r="1">
      <x v="1939"/>
    </i>
    <i r="2">
      <x v="3263"/>
    </i>
    <i r="3">
      <x v="4372"/>
    </i>
    <i t="blank">
      <x v="3758"/>
    </i>
    <i>
      <x v="3759"/>
    </i>
    <i r="1">
      <x v="1999"/>
    </i>
    <i r="2">
      <x v="7739"/>
    </i>
    <i r="3">
      <x v="10453"/>
    </i>
    <i t="blank">
      <x v="3759"/>
    </i>
    <i>
      <x v="3760"/>
    </i>
    <i r="1">
      <x v="1749"/>
    </i>
    <i r="2">
      <x v="4858"/>
    </i>
    <i r="3">
      <x v="2371"/>
    </i>
    <i t="blank">
      <x v="3760"/>
    </i>
    <i>
      <x v="3761"/>
    </i>
    <i r="1">
      <x v="1936"/>
    </i>
    <i r="2">
      <x v="5034"/>
    </i>
    <i r="3">
      <x v="355"/>
    </i>
    <i t="blank">
      <x v="3761"/>
    </i>
    <i>
      <x v="3762"/>
    </i>
    <i r="1">
      <x v="1749"/>
    </i>
    <i r="2">
      <x v="3470"/>
    </i>
    <i r="3">
      <x v="2371"/>
    </i>
    <i t="blank">
      <x v="3762"/>
    </i>
    <i>
      <x v="3763"/>
    </i>
    <i r="1">
      <x v="1388"/>
    </i>
    <i r="2">
      <x v="5218"/>
    </i>
    <i r="3">
      <x v="92"/>
    </i>
    <i r="2">
      <x v="7585"/>
    </i>
    <i r="3">
      <x v="2371"/>
    </i>
    <i t="blank">
      <x v="3763"/>
    </i>
    <i>
      <x v="3764"/>
    </i>
    <i r="1">
      <x v="5172"/>
    </i>
    <i r="2">
      <x v="333"/>
    </i>
    <i r="3">
      <x v="10040"/>
    </i>
    <i r="2">
      <x v="913"/>
    </i>
    <i r="3">
      <x v="10040"/>
    </i>
    <i r="2">
      <x v="3260"/>
    </i>
    <i r="3">
      <x v="3824"/>
    </i>
    <i t="blank">
      <x v="3764"/>
    </i>
    <i>
      <x v="3765"/>
    </i>
    <i r="1">
      <x v="362"/>
    </i>
    <i r="2">
      <x v="5351"/>
    </i>
    <i r="3">
      <x v="9179"/>
    </i>
    <i t="blank">
      <x v="3765"/>
    </i>
    <i>
      <x v="3766"/>
    </i>
    <i r="1">
      <x v="498"/>
    </i>
    <i r="2">
      <x v="2473"/>
    </i>
    <i r="3">
      <x v="4996"/>
    </i>
    <i r="2">
      <x v="3586"/>
    </i>
    <i r="3">
      <x v="10224"/>
    </i>
    <i t="blank">
      <x v="3766"/>
    </i>
    <i>
      <x v="3767"/>
    </i>
    <i r="1">
      <x v="3940"/>
    </i>
    <i r="2">
      <x v="4840"/>
    </i>
    <i r="3">
      <x v="3594"/>
    </i>
    <i t="blank">
      <x v="3767"/>
    </i>
    <i>
      <x v="3768"/>
    </i>
    <i r="1">
      <x v="1940"/>
    </i>
    <i r="2">
      <x v="4494"/>
    </i>
    <i r="3">
      <x v="7531"/>
    </i>
    <i t="blank">
      <x v="3768"/>
    </i>
    <i>
      <x v="3769"/>
    </i>
    <i r="1">
      <x v="1937"/>
    </i>
    <i r="2">
      <x v="7739"/>
    </i>
    <i r="3">
      <x v="10453"/>
    </i>
    <i t="blank">
      <x v="3769"/>
    </i>
    <i>
      <x v="3770"/>
    </i>
    <i r="1">
      <x v="2371"/>
    </i>
    <i r="2">
      <x v="6332"/>
    </i>
    <i r="3">
      <x v="2925"/>
    </i>
    <i t="blank">
      <x v="3770"/>
    </i>
    <i>
      <x v="3771"/>
    </i>
    <i r="1">
      <x v="3859"/>
    </i>
    <i r="2">
      <x v="400"/>
    </i>
    <i r="3">
      <x v="10076"/>
    </i>
    <i t="blank">
      <x v="3771"/>
    </i>
    <i>
      <x v="3772"/>
    </i>
    <i r="1">
      <x v="124"/>
    </i>
    <i r="2">
      <x v="1902"/>
    </i>
    <i r="3">
      <x v="941"/>
    </i>
    <i r="2">
      <x v="7739"/>
    </i>
    <i r="3">
      <x v="9977"/>
    </i>
    <i t="blank">
      <x v="3772"/>
    </i>
    <i>
      <x v="3773"/>
    </i>
    <i r="1">
      <x v="4807"/>
    </i>
    <i r="2">
      <x v="7375"/>
    </i>
    <i r="3">
      <x v="6486"/>
    </i>
    <i r="3">
      <x v="6487"/>
    </i>
    <i r="2">
      <x v="7380"/>
    </i>
    <i r="3">
      <x v="6490"/>
    </i>
    <i r="2">
      <x v="7385"/>
    </i>
    <i r="3">
      <x v="134"/>
    </i>
    <i t="blank">
      <x v="3773"/>
    </i>
    <i>
      <x v="3774"/>
    </i>
    <i r="1">
      <x v="5139"/>
    </i>
    <i r="2">
      <x v="228"/>
    </i>
    <i r="3">
      <x v="10453"/>
    </i>
    <i r="2">
      <x v="478"/>
    </i>
    <i r="3">
      <x v="10023"/>
    </i>
    <i r="2">
      <x v="1040"/>
    </i>
    <i r="3">
      <x v="10453"/>
    </i>
    <i r="2">
      <x v="1267"/>
    </i>
    <i r="3">
      <x v="10453"/>
    </i>
    <i r="2">
      <x v="1268"/>
    </i>
    <i r="3">
      <x v="10408"/>
    </i>
    <i r="2">
      <x v="2092"/>
    </i>
    <i r="3">
      <x v="3761"/>
    </i>
    <i r="2">
      <x v="2861"/>
    </i>
    <i r="3">
      <x v="7860"/>
    </i>
    <i t="blank">
      <x v="3774"/>
    </i>
    <i>
      <x v="3775"/>
    </i>
    <i r="1">
      <x v="3307"/>
    </i>
    <i r="2">
      <x v="5938"/>
    </i>
    <i r="3">
      <x v="10204"/>
    </i>
    <i t="blank">
      <x v="3775"/>
    </i>
    <i>
      <x v="3776"/>
    </i>
    <i r="1">
      <x v="1118"/>
    </i>
    <i r="2">
      <x v="1404"/>
    </i>
    <i r="3">
      <x v="4959"/>
    </i>
    <i t="blank">
      <x v="3776"/>
    </i>
    <i>
      <x v="3777"/>
    </i>
    <i r="1">
      <x v="3862"/>
    </i>
    <i r="2">
      <x v="5357"/>
    </i>
    <i r="3">
      <x v="3521"/>
    </i>
    <i t="blank">
      <x v="3777"/>
    </i>
    <i>
      <x v="3778"/>
    </i>
    <i r="1">
      <x v="454"/>
    </i>
    <i r="2">
      <x v="1537"/>
    </i>
    <i r="3">
      <x v="1158"/>
    </i>
    <i r="2">
      <x v="3833"/>
    </i>
    <i r="3">
      <x v="9423"/>
    </i>
    <i r="2">
      <x v="3882"/>
    </i>
    <i r="3">
      <x v="6549"/>
    </i>
    <i r="2">
      <x v="3918"/>
    </i>
    <i r="3">
      <x v="780"/>
    </i>
    <i r="2">
      <x v="6479"/>
    </i>
    <i r="3">
      <x v="780"/>
    </i>
    <i r="2">
      <x v="6900"/>
    </i>
    <i r="3">
      <x v="10453"/>
    </i>
    <i r="2">
      <x v="6901"/>
    </i>
    <i r="3">
      <x v="3884"/>
    </i>
    <i r="3">
      <x v="10396"/>
    </i>
    <i r="2">
      <x v="7739"/>
    </i>
    <i r="3">
      <x v="780"/>
    </i>
    <i t="blank">
      <x v="3778"/>
    </i>
    <i>
      <x v="3779"/>
    </i>
    <i r="1">
      <x v="1951"/>
    </i>
    <i r="2">
      <x v="5051"/>
    </i>
    <i r="3">
      <x v="2204"/>
    </i>
    <i t="blank">
      <x v="3779"/>
    </i>
    <i>
      <x v="3780"/>
    </i>
    <i r="1">
      <x v="3751"/>
    </i>
    <i r="2">
      <x v="3152"/>
    </i>
    <i r="3">
      <x v="4097"/>
    </i>
    <i t="blank">
      <x v="3780"/>
    </i>
    <i>
      <x v="3781"/>
    </i>
    <i r="1">
      <x v="4911"/>
    </i>
    <i r="2">
      <x v="1829"/>
    </i>
    <i r="3">
      <x v="7794"/>
    </i>
    <i r="2">
      <x v="3117"/>
    </i>
    <i r="3">
      <x v="5583"/>
    </i>
    <i t="blank">
      <x v="3781"/>
    </i>
    <i>
      <x v="3782"/>
    </i>
    <i r="1">
      <x v="2529"/>
    </i>
    <i r="2">
      <x v="2540"/>
    </i>
    <i r="3">
      <x v="1464"/>
    </i>
    <i t="blank">
      <x v="3782"/>
    </i>
    <i>
      <x v="3783"/>
    </i>
    <i r="1">
      <x v="2293"/>
    </i>
    <i r="2">
      <x v="5829"/>
    </i>
    <i r="3">
      <x v="7859"/>
    </i>
    <i r="2">
      <x v="6938"/>
    </i>
    <i r="3">
      <x v="7472"/>
    </i>
    <i t="blank">
      <x v="3783"/>
    </i>
    <i>
      <x v="3784"/>
    </i>
    <i r="1">
      <x v="463"/>
    </i>
    <i r="2">
      <x v="1896"/>
    </i>
    <i r="3">
      <x v="1386"/>
    </i>
    <i r="2">
      <x v="6502"/>
    </i>
    <i r="3">
      <x v="426"/>
    </i>
    <i t="blank">
      <x v="3784"/>
    </i>
    <i>
      <x v="3785"/>
    </i>
    <i r="1">
      <x v="1960"/>
    </i>
    <i r="2">
      <x v="850"/>
    </i>
    <i r="3">
      <x v="2203"/>
    </i>
    <i r="2">
      <x v="3736"/>
    </i>
    <i r="3">
      <x v="7231"/>
    </i>
    <i r="2">
      <x v="3761"/>
    </i>
    <i r="3">
      <x v="451"/>
    </i>
    <i t="blank">
      <x v="3785"/>
    </i>
    <i>
      <x v="3786"/>
    </i>
    <i r="1">
      <x v="3964"/>
    </i>
    <i r="2">
      <x v="1622"/>
    </i>
    <i r="3">
      <x v="416"/>
    </i>
    <i r="2">
      <x v="1624"/>
    </i>
    <i r="3">
      <x v="4696"/>
    </i>
    <i r="2">
      <x v="1627"/>
    </i>
    <i r="3">
      <x v="2452"/>
    </i>
    <i t="blank">
      <x v="3786"/>
    </i>
    <i>
      <x v="3787"/>
    </i>
    <i r="1">
      <x v="3232"/>
    </i>
    <i r="2">
      <x v="637"/>
    </i>
    <i r="3">
      <x v="10453"/>
    </i>
    <i t="blank">
      <x v="3787"/>
    </i>
    <i>
      <x v="3788"/>
    </i>
    <i r="1">
      <x v="3811"/>
    </i>
    <i r="2">
      <x v="2055"/>
    </i>
    <i r="3">
      <x v="2959"/>
    </i>
    <i r="2">
      <x v="2258"/>
    </i>
    <i r="3">
      <x v="7904"/>
    </i>
    <i t="blank">
      <x v="3788"/>
    </i>
    <i>
      <x v="3789"/>
    </i>
    <i r="1">
      <x v="1952"/>
    </i>
    <i r="2">
      <x v="4848"/>
    </i>
    <i r="3">
      <x v="5693"/>
    </i>
    <i t="blank">
      <x v="3789"/>
    </i>
    <i>
      <x v="3790"/>
    </i>
    <i r="1">
      <x v="1953"/>
    </i>
    <i r="2">
      <x v="1939"/>
    </i>
    <i r="3">
      <x v="152"/>
    </i>
    <i t="blank">
      <x v="3790"/>
    </i>
    <i>
      <x v="3791"/>
    </i>
    <i r="1">
      <x v="1899"/>
    </i>
    <i r="2">
      <x v="2103"/>
    </i>
    <i r="3">
      <x v="8032"/>
    </i>
    <i r="2">
      <x v="2234"/>
    </i>
    <i r="3">
      <x v="8032"/>
    </i>
    <i r="2">
      <x v="2443"/>
    </i>
    <i r="3">
      <x v="2309"/>
    </i>
    <i r="3">
      <x v="9932"/>
    </i>
    <i r="2">
      <x v="2692"/>
    </i>
    <i r="3">
      <x v="4619"/>
    </i>
    <i t="blank">
      <x v="3791"/>
    </i>
    <i>
      <x v="3792"/>
    </i>
    <i r="1">
      <x v="4017"/>
    </i>
    <i r="2">
      <x v="3748"/>
    </i>
    <i r="3">
      <x v="960"/>
    </i>
    <i r="2">
      <x v="3780"/>
    </i>
    <i r="3">
      <x v="2167"/>
    </i>
    <i t="blank">
      <x v="3792"/>
    </i>
    <i>
      <x v="3793"/>
    </i>
    <i r="1">
      <x v="799"/>
    </i>
    <i r="2">
      <x v="2691"/>
    </i>
    <i r="3">
      <x v="4620"/>
    </i>
    <i r="2">
      <x v="5114"/>
    </i>
    <i r="3">
      <x v="9931"/>
    </i>
    <i r="2">
      <x v="6443"/>
    </i>
    <i r="3">
      <x v="9931"/>
    </i>
    <i t="blank">
      <x v="3793"/>
    </i>
    <i>
      <x v="3794"/>
    </i>
    <i r="1">
      <x v="1781"/>
    </i>
    <i r="2">
      <x v="237"/>
    </i>
    <i r="3">
      <x v="10040"/>
    </i>
    <i r="2">
      <x v="377"/>
    </i>
    <i r="3">
      <x v="10074"/>
    </i>
    <i r="2">
      <x v="516"/>
    </i>
    <i r="3">
      <x v="10115"/>
    </i>
    <i r="2">
      <x v="688"/>
    </i>
    <i r="3">
      <x v="10453"/>
    </i>
    <i r="2">
      <x v="1253"/>
    </i>
    <i r="3">
      <x v="10453"/>
    </i>
    <i r="2">
      <x v="3088"/>
    </i>
    <i r="3">
      <x v="10074"/>
    </i>
    <i t="blank">
      <x v="3794"/>
    </i>
    <i>
      <x v="3795"/>
    </i>
    <i r="1">
      <x v="3963"/>
    </i>
    <i r="2">
      <x v="2103"/>
    </i>
    <i r="3">
      <x v="1048"/>
    </i>
    <i r="2">
      <x v="3771"/>
    </i>
    <i r="3">
      <x v="7199"/>
    </i>
    <i r="2">
      <x v="5034"/>
    </i>
    <i r="3">
      <x v="1666"/>
    </i>
    <i r="2">
      <x v="7739"/>
    </i>
    <i r="3">
      <x v="1048"/>
    </i>
    <i t="blank">
      <x v="3795"/>
    </i>
    <i>
      <x v="3796"/>
    </i>
    <i r="1">
      <x v="4161"/>
    </i>
    <i r="2">
      <x v="3104"/>
    </i>
    <i r="3">
      <x v="3536"/>
    </i>
    <i t="blank">
      <x v="3796"/>
    </i>
    <i>
      <x v="3797"/>
    </i>
    <i r="1">
      <x v="2383"/>
    </i>
    <i r="2">
      <x v="4848"/>
    </i>
    <i r="3">
      <x v="2265"/>
    </i>
    <i t="blank">
      <x v="3797"/>
    </i>
    <i>
      <x v="3798"/>
    </i>
    <i r="1">
      <x v="996"/>
    </i>
    <i r="2">
      <x v="1939"/>
    </i>
    <i r="3">
      <x v="7047"/>
    </i>
    <i t="blank">
      <x v="3798"/>
    </i>
    <i>
      <x v="3799"/>
    </i>
    <i r="1">
      <x v="1954"/>
    </i>
    <i r="2">
      <x v="7739"/>
    </i>
    <i r="3">
      <x v="10453"/>
    </i>
    <i t="blank">
      <x v="3799"/>
    </i>
    <i>
      <x v="3800"/>
    </i>
    <i r="1">
      <x v="1228"/>
    </i>
    <i r="2">
      <x v="3470"/>
    </i>
    <i r="3">
      <x v="4276"/>
    </i>
    <i t="blank">
      <x v="3800"/>
    </i>
    <i>
      <x v="3801"/>
    </i>
    <i r="1">
      <x v="3746"/>
    </i>
    <i r="2">
      <x v="3470"/>
    </i>
    <i r="3">
      <x v="862"/>
    </i>
    <i r="3">
      <x v="7855"/>
    </i>
    <i t="blank">
      <x v="3801"/>
    </i>
    <i>
      <x v="3802"/>
    </i>
    <i r="1">
      <x v="3916"/>
    </i>
    <i r="2">
      <x v="1939"/>
    </i>
    <i r="3">
      <x v="7181"/>
    </i>
    <i t="blank">
      <x v="3802"/>
    </i>
    <i>
      <x v="3803"/>
    </i>
    <i r="1">
      <x v="3725"/>
    </i>
    <i r="2">
      <x v="3470"/>
    </i>
    <i r="3">
      <x v="2347"/>
    </i>
    <i t="blank">
      <x v="3803"/>
    </i>
    <i>
      <x v="3804"/>
    </i>
    <i r="1">
      <x v="1453"/>
    </i>
    <i r="2">
      <x v="1939"/>
    </i>
    <i r="3">
      <x v="7761"/>
    </i>
    <i t="blank">
      <x v="3804"/>
    </i>
    <i>
      <x v="3805"/>
    </i>
    <i r="1">
      <x v="1000"/>
    </i>
    <i r="2">
      <x v="1965"/>
    </i>
    <i r="3">
      <x v="2869"/>
    </i>
    <i t="blank">
      <x v="3805"/>
    </i>
    <i>
      <x v="3806"/>
    </i>
    <i r="1">
      <x v="2736"/>
    </i>
    <i r="2">
      <x v="3681"/>
    </i>
    <i r="3">
      <x v="8977"/>
    </i>
    <i t="blank">
      <x v="3806"/>
    </i>
    <i>
      <x v="3807"/>
    </i>
    <i r="1">
      <x v="3735"/>
    </i>
    <i r="2">
      <x v="1939"/>
    </i>
    <i r="3">
      <x v="3610"/>
    </i>
    <i t="blank">
      <x v="3807"/>
    </i>
    <i>
      <x v="3808"/>
    </i>
    <i r="1">
      <x v="192"/>
    </i>
    <i r="2">
      <x v="1366"/>
    </i>
    <i r="3">
      <x v="5363"/>
    </i>
    <i r="2">
      <x v="2138"/>
    </i>
    <i r="3">
      <x v="1343"/>
    </i>
    <i r="2">
      <x v="2258"/>
    </i>
    <i r="3">
      <x v="7059"/>
    </i>
    <i r="2">
      <x v="2861"/>
    </i>
    <i r="3">
      <x v="1343"/>
    </i>
    <i r="2">
      <x v="3247"/>
    </i>
    <i r="3">
      <x v="1718"/>
    </i>
    <i r="2">
      <x v="3771"/>
    </i>
    <i r="3">
      <x v="7182"/>
    </i>
    <i r="2">
      <x v="6703"/>
    </i>
    <i r="3">
      <x v="9519"/>
    </i>
    <i r="2">
      <x v="6728"/>
    </i>
    <i r="3">
      <x v="3553"/>
    </i>
    <i t="blank">
      <x v="3808"/>
    </i>
    <i>
      <x v="3809"/>
    </i>
    <i r="1">
      <x v="3150"/>
    </i>
    <i r="2">
      <x v="173"/>
    </i>
    <i r="3">
      <x v="10221"/>
    </i>
    <i r="2">
      <x v="4985"/>
    </i>
    <i r="3">
      <x v="6546"/>
    </i>
    <i r="2">
      <x v="5329"/>
    </i>
    <i r="3">
      <x v="5283"/>
    </i>
    <i r="2">
      <x v="7048"/>
    </i>
    <i r="3">
      <x v="479"/>
    </i>
    <i r="2">
      <x v="7739"/>
    </i>
    <i r="3">
      <x v="6468"/>
    </i>
    <i t="blank">
      <x v="3809"/>
    </i>
    <i>
      <x v="3810"/>
    </i>
    <i r="1">
      <x v="1162"/>
    </i>
    <i r="2">
      <x v="5755"/>
    </i>
    <i r="3">
      <x v="9335"/>
    </i>
    <i r="2">
      <x v="5781"/>
    </i>
    <i r="3">
      <x v="9340"/>
    </i>
    <i r="2">
      <x v="5791"/>
    </i>
    <i r="3">
      <x v="9338"/>
    </i>
    <i t="blank">
      <x v="3810"/>
    </i>
    <i>
      <x v="3811"/>
    </i>
    <i r="1">
      <x v="3767"/>
    </i>
    <i r="2">
      <x v="2258"/>
    </i>
    <i r="3">
      <x v="7844"/>
    </i>
    <i t="blank">
      <x v="3811"/>
    </i>
    <i>
      <x v="3812"/>
    </i>
    <i r="1">
      <x v="2693"/>
    </i>
    <i r="2">
      <x v="2184"/>
    </i>
    <i r="3">
      <x v="5315"/>
    </i>
    <i r="2">
      <x v="2625"/>
    </i>
    <i r="3">
      <x v="2010"/>
    </i>
    <i r="3">
      <x v="2795"/>
    </i>
    <i r="2">
      <x v="7739"/>
    </i>
    <i r="3">
      <x v="2010"/>
    </i>
    <i r="3">
      <x v="2795"/>
    </i>
    <i t="blank">
      <x v="3812"/>
    </i>
    <i>
      <x v="3813"/>
    </i>
    <i r="1">
      <x v="1399"/>
    </i>
    <i r="2">
      <x v="5008"/>
    </i>
    <i r="3">
      <x v="4763"/>
    </i>
    <i r="2">
      <x v="5010"/>
    </i>
    <i r="3">
      <x v="8816"/>
    </i>
    <i t="blank">
      <x v="3813"/>
    </i>
    <i>
      <x v="3814"/>
    </i>
    <i r="1">
      <x v="5201"/>
    </i>
    <i r="2">
      <x v="467"/>
    </i>
    <i r="3">
      <x v="10031"/>
    </i>
    <i r="2">
      <x v="522"/>
    </i>
    <i r="3">
      <x v="10453"/>
    </i>
    <i r="2">
      <x v="1063"/>
    </i>
    <i r="3">
      <x v="10453"/>
    </i>
    <i r="2">
      <x v="1087"/>
    </i>
    <i r="3">
      <x v="10453"/>
    </i>
    <i r="2">
      <x v="1965"/>
    </i>
    <i r="3">
      <x v="5392"/>
    </i>
    <i r="3">
      <x v="7193"/>
    </i>
    <i r="2">
      <x v="2258"/>
    </i>
    <i r="3">
      <x v="7142"/>
    </i>
    <i r="2">
      <x v="2297"/>
    </i>
    <i r="3">
      <x v="10081"/>
    </i>
    <i r="2">
      <x v="2624"/>
    </i>
    <i r="3">
      <x v="3096"/>
    </i>
    <i r="2">
      <x v="7739"/>
    </i>
    <i r="3">
      <x v="3096"/>
    </i>
    <i t="blank">
      <x v="3814"/>
    </i>
    <i>
      <x v="3815"/>
    </i>
    <i r="1">
      <x v="4474"/>
    </i>
    <i r="2">
      <x v="2258"/>
    </i>
    <i r="3">
      <x v="7822"/>
    </i>
    <i r="2">
      <x v="3748"/>
    </i>
    <i r="3">
      <x v="4995"/>
    </i>
    <i t="blank">
      <x v="3815"/>
    </i>
    <i>
      <x v="3816"/>
    </i>
    <i r="1">
      <x v="4650"/>
    </i>
    <i r="2">
      <x v="3761"/>
    </i>
    <i r="3">
      <x v="1711"/>
    </i>
    <i t="blank">
      <x v="3816"/>
    </i>
    <i>
      <x v="3817"/>
    </i>
    <i r="1">
      <x v="1276"/>
    </i>
    <i r="2">
      <x v="4257"/>
    </i>
    <i r="3">
      <x v="4076"/>
    </i>
    <i r="2">
      <x v="7507"/>
    </i>
    <i r="3">
      <x v="270"/>
    </i>
    <i t="blank">
      <x v="3817"/>
    </i>
    <i>
      <x v="3818"/>
    </i>
    <i r="1">
      <x v="2287"/>
    </i>
    <i r="2">
      <x v="2853"/>
    </i>
    <i r="3">
      <x v="1537"/>
    </i>
    <i r="2">
      <x v="7739"/>
    </i>
    <i r="3">
      <x v="1538"/>
    </i>
    <i r="3">
      <x v="9537"/>
    </i>
    <i t="blank">
      <x v="3818"/>
    </i>
    <i>
      <x v="3819"/>
    </i>
    <i r="1">
      <x v="2191"/>
    </i>
    <i r="2">
      <x v="7739"/>
    </i>
    <i r="3">
      <x v="6542"/>
    </i>
    <i t="blank">
      <x v="3819"/>
    </i>
    <i>
      <x v="3820"/>
    </i>
    <i r="1">
      <x v="2540"/>
    </i>
    <i r="2">
      <x v="2060"/>
    </i>
    <i r="3">
      <x v="2259"/>
    </i>
    <i r="2">
      <x v="4848"/>
    </i>
    <i r="3">
      <x v="3074"/>
    </i>
    <i r="2">
      <x v="6582"/>
    </i>
    <i r="3">
      <x v="3735"/>
    </i>
    <i t="blank">
      <x v="3820"/>
    </i>
    <i>
      <x v="3821"/>
    </i>
    <i r="1">
      <x v="1973"/>
    </i>
    <i r="2">
      <x v="2103"/>
    </i>
    <i r="3">
      <x v="1632"/>
    </i>
    <i r="2">
      <x v="2258"/>
    </i>
    <i r="3">
      <x v="7866"/>
    </i>
    <i r="2">
      <x v="3282"/>
    </i>
    <i r="3">
      <x v="1962"/>
    </i>
    <i r="2">
      <x v="7739"/>
    </i>
    <i r="3">
      <x v="6812"/>
    </i>
    <i r="3">
      <x v="7866"/>
    </i>
    <i t="blank">
      <x v="3821"/>
    </i>
    <i>
      <x v="3822"/>
    </i>
    <i r="1">
      <x v="600"/>
    </i>
    <i r="2">
      <x v="1496"/>
    </i>
    <i r="3">
      <x v="7251"/>
    </i>
    <i r="2">
      <x v="3380"/>
    </i>
    <i r="3">
      <x v="7737"/>
    </i>
    <i r="2">
      <x v="7739"/>
    </i>
    <i r="3">
      <x v="7737"/>
    </i>
    <i t="blank">
      <x v="3822"/>
    </i>
    <i>
      <x v="3823"/>
    </i>
    <i r="1">
      <x v="1950"/>
    </i>
    <i r="2">
      <x v="3235"/>
    </i>
    <i r="3">
      <x v="4037"/>
    </i>
    <i t="blank">
      <x v="3823"/>
    </i>
    <i>
      <x v="3824"/>
    </i>
    <i r="1">
      <x v="4766"/>
    </i>
    <i r="2">
      <x v="633"/>
    </i>
    <i r="3">
      <x v="10453"/>
    </i>
    <i r="2">
      <x v="7355"/>
    </i>
    <i r="3">
      <x v="5698"/>
    </i>
    <i r="2">
      <x v="7356"/>
    </i>
    <i r="3">
      <x v="6051"/>
    </i>
    <i r="2">
      <x v="7739"/>
    </i>
    <i r="3">
      <x v="7886"/>
    </i>
    <i t="blank">
      <x v="3824"/>
    </i>
    <i>
      <x v="3825"/>
    </i>
    <i r="1">
      <x v="1214"/>
    </i>
    <i r="2">
      <x v="7621"/>
    </i>
    <i r="3">
      <x v="2932"/>
    </i>
    <i t="blank">
      <x v="3825"/>
    </i>
    <i>
      <x v="3826"/>
    </i>
    <i r="1">
      <x v="818"/>
    </i>
    <i r="2">
      <x v="7585"/>
    </i>
    <i r="3">
      <x v="3747"/>
    </i>
    <i t="blank">
      <x v="3826"/>
    </i>
    <i>
      <x v="3827"/>
    </i>
    <i r="1">
      <x v="2169"/>
    </i>
    <i r="2">
      <x v="2770"/>
    </i>
    <i r="3">
      <x v="3081"/>
    </i>
    <i r="2">
      <x v="4983"/>
    </i>
    <i r="3">
      <x v="4035"/>
    </i>
    <i r="2">
      <x v="4984"/>
    </i>
    <i r="3">
      <x v="10453"/>
    </i>
    <i t="blank">
      <x v="3827"/>
    </i>
    <i>
      <x v="3828"/>
    </i>
    <i r="1">
      <x v="1955"/>
    </i>
    <i r="2">
      <x v="4848"/>
    </i>
    <i r="3">
      <x v="4061"/>
    </i>
    <i r="3">
      <x v="6572"/>
    </i>
    <i t="blank">
      <x v="3828"/>
    </i>
    <i>
      <x v="3829"/>
    </i>
    <i r="1">
      <x v="1956"/>
    </i>
    <i r="2">
      <x v="5371"/>
    </i>
    <i r="3">
      <x v="2531"/>
    </i>
    <i r="2">
      <x v="5377"/>
    </i>
    <i r="3">
      <x v="5017"/>
    </i>
    <i t="blank">
      <x v="3829"/>
    </i>
    <i>
      <x v="3830"/>
    </i>
    <i r="1">
      <x v="3683"/>
    </i>
    <i r="2">
      <x v="7739"/>
    </i>
    <i r="3">
      <x v="5169"/>
    </i>
    <i t="blank">
      <x v="3830"/>
    </i>
    <i>
      <x v="3831"/>
    </i>
    <i r="1">
      <x v="1630"/>
    </i>
    <i r="2">
      <x v="38"/>
    </i>
    <i r="3">
      <x v="4935"/>
    </i>
    <i t="blank">
      <x v="3831"/>
    </i>
    <i>
      <x v="3832"/>
    </i>
    <i r="1">
      <x v="2009"/>
    </i>
    <i r="2">
      <x v="4804"/>
    </i>
    <i r="3">
      <x v="8628"/>
    </i>
    <i r="2">
      <x v="7739"/>
    </i>
    <i r="3">
      <x v="8628"/>
    </i>
    <i r="3">
      <x v="9187"/>
    </i>
    <i t="blank">
      <x v="3832"/>
    </i>
    <i>
      <x v="3833"/>
    </i>
    <i r="1">
      <x v="3249"/>
    </i>
    <i r="2">
      <x v="7739"/>
    </i>
    <i r="3">
      <x v="3508"/>
    </i>
    <i t="blank">
      <x v="3833"/>
    </i>
    <i>
      <x v="3834"/>
    </i>
    <i r="1">
      <x v="1019"/>
    </i>
    <i r="2">
      <x v="3246"/>
    </i>
    <i r="3">
      <x v="8024"/>
    </i>
    <i r="2">
      <x v="3912"/>
    </i>
    <i r="3">
      <x v="3304"/>
    </i>
    <i r="2">
      <x v="4221"/>
    </i>
    <i r="3">
      <x v="7903"/>
    </i>
    <i r="2">
      <x v="4222"/>
    </i>
    <i r="3">
      <x v="9274"/>
    </i>
    <i r="2">
      <x v="7739"/>
    </i>
    <i r="3">
      <x v="8024"/>
    </i>
    <i t="blank">
      <x v="3834"/>
    </i>
    <i>
      <x v="3835"/>
    </i>
    <i r="1">
      <x v="4972"/>
    </i>
    <i r="2">
      <x v="3104"/>
    </i>
    <i r="3">
      <x v="4826"/>
    </i>
    <i t="blank">
      <x v="3835"/>
    </i>
    <i>
      <x v="3836"/>
    </i>
    <i r="1">
      <x v="2805"/>
    </i>
    <i r="2">
      <x v="2610"/>
    </i>
    <i r="3">
      <x v="1998"/>
    </i>
    <i r="2">
      <x v="5641"/>
    </i>
    <i r="3">
      <x v="6578"/>
    </i>
    <i t="blank">
      <x v="3836"/>
    </i>
    <i>
      <x v="3837"/>
    </i>
    <i r="1">
      <x v="3343"/>
    </i>
    <i r="2">
      <x v="7594"/>
    </i>
    <i r="3">
      <x v="7380"/>
    </i>
    <i t="blank">
      <x v="3837"/>
    </i>
    <i>
      <x v="3838"/>
    </i>
    <i r="1">
      <x v="538"/>
    </i>
    <i r="2">
      <x v="5338"/>
    </i>
    <i r="3">
      <x v="639"/>
    </i>
    <i t="blank">
      <x v="3838"/>
    </i>
    <i>
      <x v="3839"/>
    </i>
    <i r="1">
      <x v="3962"/>
    </i>
    <i r="2">
      <x v="2574"/>
    </i>
    <i r="3">
      <x v="3315"/>
    </i>
    <i t="blank">
      <x v="3839"/>
    </i>
    <i>
      <x v="3840"/>
    </i>
    <i r="1">
      <x v="1957"/>
    </i>
    <i r="2">
      <x v="7603"/>
    </i>
    <i r="3">
      <x v="667"/>
    </i>
    <i t="blank">
      <x v="3840"/>
    </i>
    <i>
      <x v="3841"/>
    </i>
    <i r="1">
      <x v="5258"/>
    </i>
    <i r="2">
      <x v="5913"/>
    </i>
    <i r="3">
      <x v="10453"/>
    </i>
    <i r="2">
      <x v="7739"/>
    </i>
    <i r="3">
      <x v="7253"/>
    </i>
    <i t="blank">
      <x v="3841"/>
    </i>
    <i>
      <x v="3842"/>
    </i>
    <i r="1">
      <x v="1591"/>
    </i>
    <i r="2">
      <x v="2254"/>
    </i>
    <i r="3">
      <x v="2968"/>
    </i>
    <i r="2">
      <x v="7585"/>
    </i>
    <i r="3">
      <x v="2968"/>
    </i>
    <i t="blank">
      <x v="3842"/>
    </i>
    <i>
      <x v="3843"/>
    </i>
    <i r="1">
      <x v="1273"/>
    </i>
    <i r="2">
      <x v="355"/>
    </i>
    <i r="3">
      <x v="10045"/>
    </i>
    <i r="2">
      <x v="948"/>
    </i>
    <i r="3">
      <x v="10068"/>
    </i>
    <i r="2">
      <x v="3137"/>
    </i>
    <i r="3">
      <x v="9445"/>
    </i>
    <i r="2">
      <x v="4284"/>
    </i>
    <i r="3">
      <x v="4536"/>
    </i>
    <i r="2">
      <x v="5897"/>
    </i>
    <i r="3">
      <x v="5952"/>
    </i>
    <i t="blank">
      <x v="3843"/>
    </i>
    <i>
      <x v="3844"/>
    </i>
    <i r="1">
      <x v="4134"/>
    </i>
    <i r="2">
      <x v="1965"/>
    </i>
    <i r="3">
      <x v="3991"/>
    </i>
    <i t="blank">
      <x v="3844"/>
    </i>
    <i>
      <x v="3845"/>
    </i>
    <i r="1">
      <x v="2345"/>
    </i>
    <i r="2">
      <x v="3132"/>
    </i>
    <i r="3">
      <x v="7383"/>
    </i>
    <i t="blank">
      <x v="3845"/>
    </i>
    <i>
      <x v="3846"/>
    </i>
    <i r="1">
      <x v="3871"/>
    </i>
    <i r="2">
      <x v="3258"/>
    </i>
    <i r="3">
      <x v="1379"/>
    </i>
    <i r="2">
      <x v="5366"/>
    </i>
    <i r="3">
      <x v="5534"/>
    </i>
    <i r="2">
      <x v="7739"/>
    </i>
    <i r="3">
      <x v="5534"/>
    </i>
    <i r="3">
      <x v="9890"/>
    </i>
    <i t="blank">
      <x v="3846"/>
    </i>
    <i>
      <x v="3847"/>
    </i>
    <i r="1">
      <x v="2504"/>
    </i>
    <i r="2">
      <x v="5924"/>
    </i>
    <i r="3">
      <x v="4037"/>
    </i>
    <i t="blank">
      <x v="3847"/>
    </i>
    <i>
      <x v="3848"/>
    </i>
    <i r="1">
      <x v="3077"/>
    </i>
    <i r="2">
      <x v="1103"/>
    </i>
    <i r="3">
      <x v="10068"/>
    </i>
    <i r="2">
      <x v="4194"/>
    </i>
    <i r="3">
      <x v="4862"/>
    </i>
    <i r="2">
      <x v="7739"/>
    </i>
    <i r="3">
      <x v="9591"/>
    </i>
    <i t="blank">
      <x v="3848"/>
    </i>
    <i>
      <x v="3849"/>
    </i>
    <i r="1">
      <x v="1291"/>
    </i>
    <i r="2">
      <x v="30"/>
    </i>
    <i r="3">
      <x v="7910"/>
    </i>
    <i t="blank">
      <x v="3849"/>
    </i>
    <i>
      <x v="3850"/>
    </i>
    <i r="1">
      <x v="3617"/>
    </i>
    <i r="2">
      <x v="1907"/>
    </i>
    <i r="3">
      <x v="3144"/>
    </i>
    <i t="blank">
      <x v="3850"/>
    </i>
    <i>
      <x v="3851"/>
    </i>
    <i r="1">
      <x v="3351"/>
    </i>
    <i r="2">
      <x v="3676"/>
    </i>
    <i r="3">
      <x v="7487"/>
    </i>
    <i t="blank">
      <x v="3851"/>
    </i>
    <i>
      <x v="3852"/>
    </i>
    <i r="1">
      <x v="4929"/>
    </i>
    <i r="2">
      <x v="11"/>
    </i>
    <i r="3">
      <x v="5484"/>
    </i>
    <i r="2">
      <x v="1883"/>
    </i>
    <i r="3">
      <x v="4648"/>
    </i>
    <i r="2">
      <x v="2095"/>
    </i>
    <i r="3">
      <x v="29"/>
    </i>
    <i r="2">
      <x v="2164"/>
    </i>
    <i r="3">
      <x v="8500"/>
    </i>
    <i r="2">
      <x v="2794"/>
    </i>
    <i r="3">
      <x v="8126"/>
    </i>
    <i r="2">
      <x v="2859"/>
    </i>
    <i r="3">
      <x v="8127"/>
    </i>
    <i r="2">
      <x v="3097"/>
    </i>
    <i r="3">
      <x v="8500"/>
    </i>
    <i r="2">
      <x v="3397"/>
    </i>
    <i r="3">
      <x v="8495"/>
    </i>
    <i r="2">
      <x v="3398"/>
    </i>
    <i r="3">
      <x v="8496"/>
    </i>
    <i r="2">
      <x v="5371"/>
    </i>
    <i r="3">
      <x v="4648"/>
    </i>
    <i r="2">
      <x v="6303"/>
    </i>
    <i r="3">
      <x v="8495"/>
    </i>
    <i r="2">
      <x v="7453"/>
    </i>
    <i r="3">
      <x v="7808"/>
    </i>
    <i t="blank">
      <x v="3852"/>
    </i>
    <i>
      <x v="3853"/>
    </i>
    <i r="1">
      <x v="2435"/>
    </i>
    <i r="2">
      <x v="7739"/>
    </i>
    <i r="3">
      <x v="10453"/>
    </i>
    <i t="blank">
      <x v="3853"/>
    </i>
    <i>
      <x v="3854"/>
    </i>
    <i r="1">
      <x v="4998"/>
    </i>
    <i r="2">
      <x v="3427"/>
    </i>
    <i r="3">
      <x v="7242"/>
    </i>
    <i t="blank">
      <x v="3854"/>
    </i>
    <i>
      <x v="3855"/>
    </i>
    <i r="1">
      <x v="3600"/>
    </i>
    <i r="2">
      <x v="2716"/>
    </i>
    <i r="3">
      <x v="1085"/>
    </i>
    <i r="2">
      <x v="6936"/>
    </i>
    <i r="3">
      <x v="7893"/>
    </i>
    <i t="blank">
      <x v="3855"/>
    </i>
    <i>
      <x v="3856"/>
    </i>
    <i r="1">
      <x v="216"/>
    </i>
    <i r="2">
      <x v="7595"/>
    </i>
    <i r="3">
      <x v="8030"/>
    </i>
    <i t="blank">
      <x v="3856"/>
    </i>
    <i>
      <x v="3857"/>
    </i>
    <i r="1">
      <x v="3528"/>
    </i>
    <i r="2">
      <x v="7739"/>
    </i>
    <i r="3">
      <x v="10453"/>
    </i>
    <i t="blank">
      <x v="3857"/>
    </i>
    <i>
      <x v="3858"/>
    </i>
    <i r="1">
      <x v="3527"/>
    </i>
    <i r="2">
      <x v="2713"/>
    </i>
    <i r="3">
      <x v="4037"/>
    </i>
    <i t="blank">
      <x v="3858"/>
    </i>
    <i>
      <x v="3859"/>
    </i>
    <i r="1">
      <x v="2590"/>
    </i>
    <i r="2">
      <x v="3833"/>
    </i>
    <i r="3">
      <x v="955"/>
    </i>
    <i r="2">
      <x v="7712"/>
    </i>
    <i r="3">
      <x v="165"/>
    </i>
    <i t="blank">
      <x v="3859"/>
    </i>
    <i>
      <x v="3860"/>
    </i>
    <i r="1">
      <x v="4102"/>
    </i>
    <i r="2">
      <x v="3771"/>
    </i>
    <i r="3">
      <x v="7803"/>
    </i>
    <i t="blank">
      <x v="3860"/>
    </i>
    <i>
      <x v="3861"/>
    </i>
    <i r="1">
      <x v="5243"/>
    </i>
    <i r="2">
      <x v="3833"/>
    </i>
    <i r="3">
      <x v="6601"/>
    </i>
    <i t="blank">
      <x v="3861"/>
    </i>
    <i>
      <x v="3862"/>
    </i>
    <i r="1">
      <x v="202"/>
    </i>
    <i r="2">
      <x v="5909"/>
    </i>
    <i r="3">
      <x v="10453"/>
    </i>
    <i t="blank">
      <x v="3862"/>
    </i>
    <i>
      <x v="3863"/>
    </i>
    <i r="1">
      <x v="936"/>
    </i>
    <i r="2">
      <x v="4460"/>
    </i>
    <i r="3">
      <x v="2852"/>
    </i>
    <i t="blank">
      <x v="3863"/>
    </i>
    <i>
      <x v="3864"/>
    </i>
    <i r="1">
      <x v="1560"/>
    </i>
    <i r="2">
      <x v="7739"/>
    </i>
    <i r="3">
      <x v="10453"/>
    </i>
    <i t="blank">
      <x v="3864"/>
    </i>
    <i>
      <x v="3865"/>
    </i>
    <i r="1">
      <x v="4154"/>
    </i>
    <i r="2">
      <x v="197"/>
    </i>
    <i r="3">
      <x v="10221"/>
    </i>
    <i r="2">
      <x v="1129"/>
    </i>
    <i r="3">
      <x v="10371"/>
    </i>
    <i r="2">
      <x v="2579"/>
    </i>
    <i r="3">
      <x v="2087"/>
    </i>
    <i t="blank">
      <x v="3865"/>
    </i>
    <i>
      <x v="3866"/>
    </i>
    <i r="1">
      <x v="67"/>
    </i>
    <i r="2">
      <x v="2214"/>
    </i>
    <i r="3">
      <x v="1206"/>
    </i>
    <i r="2">
      <x v="3547"/>
    </i>
    <i r="3">
      <x v="1206"/>
    </i>
    <i r="2">
      <x v="3771"/>
    </i>
    <i r="3">
      <x v="7814"/>
    </i>
    <i r="2">
      <x v="3833"/>
    </i>
    <i r="3">
      <x v="5265"/>
    </i>
    <i t="blank">
      <x v="3866"/>
    </i>
    <i>
      <x v="3867"/>
    </i>
    <i r="1">
      <x v="3305"/>
    </i>
    <i r="2">
      <x v="3748"/>
    </i>
    <i r="3">
      <x v="4838"/>
    </i>
    <i r="2">
      <x v="7739"/>
    </i>
    <i r="3">
      <x v="4838"/>
    </i>
    <i t="blank">
      <x v="3867"/>
    </i>
    <i>
      <x v="3868"/>
    </i>
    <i r="1">
      <x v="1555"/>
    </i>
    <i r="2">
      <x v="2699"/>
    </i>
    <i r="3">
      <x v="2386"/>
    </i>
    <i r="3">
      <x v="10453"/>
    </i>
    <i r="2">
      <x v="3263"/>
    </i>
    <i r="3">
      <x v="1240"/>
    </i>
    <i r="2">
      <x v="3884"/>
    </i>
    <i r="3">
      <x v="2854"/>
    </i>
    <i r="2">
      <x v="5366"/>
    </i>
    <i r="3">
      <x v="2386"/>
    </i>
    <i t="blank">
      <x v="3868"/>
    </i>
    <i>
      <x v="3869"/>
    </i>
    <i r="1">
      <x v="2556"/>
    </i>
    <i r="2">
      <x v="225"/>
    </i>
    <i r="3">
      <x v="10221"/>
    </i>
    <i r="2">
      <x v="1288"/>
    </i>
    <i r="3">
      <x v="10346"/>
    </i>
    <i t="blank">
      <x v="3869"/>
    </i>
    <i>
      <x v="3870"/>
    </i>
    <i r="1">
      <x v="5257"/>
    </i>
    <i r="2">
      <x v="3737"/>
    </i>
    <i r="3">
      <x v="7183"/>
    </i>
    <i r="2">
      <x v="3748"/>
    </i>
    <i r="3">
      <x v="2151"/>
    </i>
    <i r="2">
      <x v="4066"/>
    </i>
    <i r="3">
      <x v="4100"/>
    </i>
    <i r="2">
      <x v="7004"/>
    </i>
    <i r="3">
      <x v="3275"/>
    </i>
    <i t="blank">
      <x v="3870"/>
    </i>
    <i>
      <x v="3871"/>
    </i>
    <i r="1">
      <x v="3859"/>
    </i>
    <i r="2">
      <x v="3320"/>
    </i>
    <i r="3">
      <x v="6548"/>
    </i>
    <i t="blank">
      <x v="3871"/>
    </i>
    <i>
      <x v="3872"/>
    </i>
    <i r="1">
      <x v="3834"/>
    </i>
    <i r="2">
      <x v="3152"/>
    </i>
    <i r="3">
      <x v="1002"/>
    </i>
    <i t="blank">
      <x v="3872"/>
    </i>
    <i>
      <x v="3873"/>
    </i>
    <i r="1">
      <x v="961"/>
    </i>
    <i r="2">
      <x v="3834"/>
    </i>
    <i r="3">
      <x v="10453"/>
    </i>
    <i r="2">
      <x v="3856"/>
    </i>
    <i r="3">
      <x v="10453"/>
    </i>
    <i r="2">
      <x v="3868"/>
    </i>
    <i r="3">
      <x v="10453"/>
    </i>
    <i r="2">
      <x v="7013"/>
    </i>
    <i r="3">
      <x v="3460"/>
    </i>
    <i r="2">
      <x v="7585"/>
    </i>
    <i r="3">
      <x v="4536"/>
    </i>
    <i t="blank">
      <x v="3873"/>
    </i>
    <i>
      <x v="3874"/>
    </i>
    <i r="1">
      <x v="1670"/>
    </i>
    <i r="2">
      <x v="2297"/>
    </i>
    <i r="3">
      <x v="6599"/>
    </i>
    <i r="2">
      <x v="4848"/>
    </i>
    <i r="3">
      <x v="4689"/>
    </i>
    <i t="blank">
      <x v="3874"/>
    </i>
    <i>
      <x v="3875"/>
    </i>
    <i r="1">
      <x v="262"/>
    </i>
    <i r="2">
      <x v="3104"/>
    </i>
    <i r="3">
      <x v="5277"/>
    </i>
    <i t="blank">
      <x v="3875"/>
    </i>
    <i>
      <x v="3876"/>
    </i>
    <i r="1">
      <x v="4382"/>
    </i>
    <i r="2">
      <x v="2060"/>
    </i>
    <i r="3">
      <x v="3987"/>
    </i>
    <i t="blank">
      <x v="3876"/>
    </i>
    <i>
      <x v="3877"/>
    </i>
    <i r="1">
      <x v="2036"/>
    </i>
    <i r="2">
      <x v="3771"/>
    </i>
    <i r="3">
      <x v="4045"/>
    </i>
    <i t="blank">
      <x v="3877"/>
    </i>
    <i>
      <x v="3878"/>
    </i>
    <i r="1">
      <x v="2397"/>
    </i>
    <i r="2">
      <x v="1173"/>
    </i>
    <i r="3">
      <x v="10453"/>
    </i>
    <i r="2">
      <x v="1234"/>
    </i>
    <i r="3">
      <x v="10209"/>
    </i>
    <i t="blank">
      <x v="3878"/>
    </i>
    <i>
      <x v="3879"/>
    </i>
    <i r="1">
      <x v="4790"/>
    </i>
    <i r="2">
      <x v="1881"/>
    </i>
    <i r="3">
      <x v="2133"/>
    </i>
    <i r="3">
      <x v="4686"/>
    </i>
    <i t="blank">
      <x v="3879"/>
    </i>
    <i>
      <x v="3880"/>
    </i>
    <i r="1">
      <x v="3735"/>
    </i>
    <i r="2">
      <x v="1074"/>
    </i>
    <i r="3">
      <x v="10453"/>
    </i>
    <i r="2">
      <x v="1239"/>
    </i>
    <i r="3">
      <x v="10068"/>
    </i>
    <i r="2">
      <x v="3104"/>
    </i>
    <i r="3">
      <x v="2020"/>
    </i>
    <i r="2">
      <x v="3282"/>
    </i>
    <i r="3">
      <x v="1725"/>
    </i>
    <i t="blank">
      <x v="3880"/>
    </i>
    <i>
      <x v="3881"/>
    </i>
    <i r="1">
      <x v="5231"/>
    </i>
    <i r="2">
      <x v="517"/>
    </i>
    <i r="3">
      <x v="10453"/>
    </i>
    <i r="2">
      <x v="628"/>
    </i>
    <i r="3">
      <x v="10453"/>
    </i>
    <i r="2">
      <x v="1246"/>
    </i>
    <i r="3">
      <x v="10453"/>
    </i>
    <i t="blank">
      <x v="3881"/>
    </i>
    <i>
      <x v="3882"/>
    </i>
    <i r="1">
      <x v="3865"/>
    </i>
    <i r="2">
      <x v="639"/>
    </i>
    <i r="3">
      <x v="10337"/>
    </i>
    <i r="2">
      <x v="3394"/>
    </i>
    <i r="3">
      <x v="8012"/>
    </i>
    <i t="blank">
      <x v="3882"/>
    </i>
    <i>
      <x v="3883"/>
    </i>
    <i r="1">
      <x v="2076"/>
    </i>
    <i r="2">
      <x v="4920"/>
    </i>
    <i r="3">
      <x v="2323"/>
    </i>
    <i t="blank">
      <x v="3883"/>
    </i>
    <i>
      <x v="3884"/>
    </i>
    <i r="1">
      <x v="1959"/>
    </i>
    <i r="2">
      <x v="5329"/>
    </i>
    <i r="3">
      <x v="2359"/>
    </i>
    <i t="blank">
      <x v="3884"/>
    </i>
    <i>
      <x v="3885"/>
    </i>
    <i r="1">
      <x v="4371"/>
    </i>
    <i r="2">
      <x v="2671"/>
    </i>
    <i r="3">
      <x v="4502"/>
    </i>
    <i t="blank">
      <x v="3885"/>
    </i>
    <i>
      <x v="3886"/>
    </i>
    <i r="1">
      <x v="1529"/>
    </i>
    <i r="2">
      <x v="7050"/>
    </i>
    <i r="3">
      <x v="3571"/>
    </i>
    <i t="blank">
      <x v="3886"/>
    </i>
    <i>
      <x v="3887"/>
    </i>
    <i r="1">
      <x v="2161"/>
    </i>
    <i r="2">
      <x v="5029"/>
    </i>
    <i r="3">
      <x v="7119"/>
    </i>
    <i r="2">
      <x v="7412"/>
    </i>
    <i r="3">
      <x v="7139"/>
    </i>
    <i t="blank">
      <x v="3887"/>
    </i>
    <i>
      <x v="3888"/>
    </i>
    <i r="1">
      <x v="118"/>
    </i>
    <i r="2">
      <x v="2725"/>
    </i>
    <i r="3">
      <x v="1106"/>
    </i>
    <i r="2">
      <x v="3306"/>
    </i>
    <i r="3">
      <x v="7149"/>
    </i>
    <i r="3">
      <x v="10453"/>
    </i>
    <i r="2">
      <x v="7739"/>
    </i>
    <i r="3">
      <x v="57"/>
    </i>
    <i t="blank">
      <x v="3888"/>
    </i>
    <i>
      <x v="3889"/>
    </i>
    <i r="1">
      <x v="2528"/>
    </i>
    <i r="2">
      <x v="2060"/>
    </i>
    <i r="3">
      <x v="4145"/>
    </i>
    <i r="2">
      <x v="3748"/>
    </i>
    <i r="3">
      <x v="4382"/>
    </i>
    <i t="blank">
      <x v="3889"/>
    </i>
    <i>
      <x v="3890"/>
    </i>
    <i r="1">
      <x v="867"/>
    </i>
    <i r="2">
      <x v="1879"/>
    </i>
    <i r="3">
      <x v="1588"/>
    </i>
    <i r="2">
      <x v="3586"/>
    </i>
    <i r="3">
      <x v="8856"/>
    </i>
    <i t="blank">
      <x v="3890"/>
    </i>
    <i>
      <x v="3891"/>
    </i>
    <i r="1">
      <x v="3814"/>
    </i>
    <i r="2">
      <x v="1965"/>
    </i>
    <i r="3">
      <x v="2107"/>
    </i>
    <i t="blank">
      <x v="3891"/>
    </i>
    <i>
      <x v="3892"/>
    </i>
    <i r="1">
      <x v="119"/>
    </i>
    <i r="2">
      <x v="2513"/>
    </i>
    <i r="3">
      <x v="2537"/>
    </i>
    <i r="2">
      <x v="2699"/>
    </i>
    <i r="3">
      <x v="7148"/>
    </i>
    <i r="2">
      <x v="2725"/>
    </i>
    <i r="3">
      <x v="1106"/>
    </i>
    <i r="2">
      <x v="3263"/>
    </i>
    <i r="3">
      <x v="1240"/>
    </i>
    <i r="2">
      <x v="3884"/>
    </i>
    <i r="3">
      <x v="2854"/>
    </i>
    <i t="blank">
      <x v="3892"/>
    </i>
    <i>
      <x v="3893"/>
    </i>
    <i r="1">
      <x v="4467"/>
    </i>
    <i r="2">
      <x v="2257"/>
    </i>
    <i r="3">
      <x v="2663"/>
    </i>
    <i r="2">
      <x v="2258"/>
    </i>
    <i r="3">
      <x v="7010"/>
    </i>
    <i t="blank">
      <x v="3893"/>
    </i>
    <i>
      <x v="3894"/>
    </i>
    <i r="1">
      <x v="3568"/>
    </i>
    <i r="2">
      <x v="927"/>
    </i>
    <i r="3">
      <x v="10453"/>
    </i>
    <i r="2">
      <x v="3282"/>
    </i>
    <i r="3">
      <x v="1535"/>
    </i>
    <i t="blank">
      <x v="3894"/>
    </i>
    <i>
      <x v="3895"/>
    </i>
    <i r="1">
      <x v="1865"/>
    </i>
    <i r="2">
      <x v="3152"/>
    </i>
    <i r="3">
      <x v="917"/>
    </i>
    <i t="blank">
      <x v="3895"/>
    </i>
    <i>
      <x v="3896"/>
    </i>
    <i r="1">
      <x v="1629"/>
    </i>
    <i r="2">
      <x v="190"/>
    </i>
    <i r="3">
      <x v="10453"/>
    </i>
    <i r="2">
      <x v="2176"/>
    </i>
    <i r="3">
      <x v="1987"/>
    </i>
    <i t="blank">
      <x v="3896"/>
    </i>
    <i>
      <x v="3897"/>
    </i>
    <i r="1">
      <x v="2432"/>
    </i>
    <i r="2">
      <x v="257"/>
    </i>
    <i r="3">
      <x v="10040"/>
    </i>
    <i t="blank">
      <x v="3897"/>
    </i>
    <i>
      <x v="3898"/>
    </i>
    <i r="1">
      <x v="3845"/>
    </i>
    <i r="2">
      <x v="3833"/>
    </i>
    <i r="3">
      <x v="1947"/>
    </i>
    <i r="3">
      <x v="7858"/>
    </i>
    <i t="blank">
      <x v="3898"/>
    </i>
    <i>
      <x v="3899"/>
    </i>
    <i r="1">
      <x v="2386"/>
    </i>
    <i r="2">
      <x v="1965"/>
    </i>
    <i r="3">
      <x v="514"/>
    </i>
    <i r="2">
      <x v="3833"/>
    </i>
    <i r="3">
      <x v="4056"/>
    </i>
    <i t="blank">
      <x v="3899"/>
    </i>
    <i>
      <x v="3900"/>
    </i>
    <i r="1">
      <x v="5138"/>
    </i>
    <i r="2">
      <x v="3492"/>
    </i>
    <i r="3">
      <x v="2595"/>
    </i>
    <i t="blank">
      <x v="3900"/>
    </i>
    <i>
      <x v="3901"/>
    </i>
    <i r="1">
      <x v="1553"/>
    </i>
    <i r="2">
      <x v="7585"/>
    </i>
    <i r="3">
      <x v="4007"/>
    </i>
    <i t="blank">
      <x v="3901"/>
    </i>
    <i>
      <x v="3902"/>
    </i>
    <i r="1">
      <x v="1234"/>
    </i>
    <i r="2">
      <x v="2958"/>
    </i>
    <i r="3">
      <x v="7167"/>
    </i>
    <i t="blank">
      <x v="3902"/>
    </i>
    <i>
      <x v="3903"/>
    </i>
    <i r="1">
      <x v="1633"/>
    </i>
    <i r="2">
      <x v="7739"/>
    </i>
    <i r="3">
      <x v="10453"/>
    </i>
    <i t="blank">
      <x v="3903"/>
    </i>
    <i>
      <x v="3904"/>
    </i>
    <i r="1">
      <x v="3306"/>
    </i>
    <i r="2">
      <x v="3133"/>
    </i>
    <i r="3">
      <x v="7812"/>
    </i>
    <i t="blank">
      <x v="3904"/>
    </i>
    <i>
      <x v="3905"/>
    </i>
    <i r="1">
      <x v="198"/>
    </i>
    <i r="2">
      <x v="6610"/>
    </i>
    <i r="3">
      <x v="1526"/>
    </i>
    <i r="2">
      <x v="7608"/>
    </i>
    <i r="3">
      <x v="7052"/>
    </i>
    <i t="blank">
      <x v="3905"/>
    </i>
    <i>
      <x v="3906"/>
    </i>
    <i r="1">
      <x v="5219"/>
    </i>
    <i r="2">
      <x v="7696"/>
    </i>
    <i r="3">
      <x v="7847"/>
    </i>
    <i t="blank">
      <x v="3906"/>
    </i>
    <i>
      <x v="3907"/>
    </i>
    <i r="1">
      <x v="1958"/>
    </i>
    <i r="2">
      <x v="7739"/>
    </i>
    <i r="3">
      <x v="10453"/>
    </i>
    <i t="blank">
      <x v="3907"/>
    </i>
    <i>
      <x v="3908"/>
    </i>
    <i r="1">
      <x v="749"/>
    </i>
    <i r="2">
      <x v="3104"/>
    </i>
    <i r="3">
      <x v="3307"/>
    </i>
    <i t="blank">
      <x v="3908"/>
    </i>
    <i>
      <x v="3909"/>
    </i>
    <i r="1">
      <x v="340"/>
    </i>
    <i r="2">
      <x v="3565"/>
    </i>
    <i r="3">
      <x v="3572"/>
    </i>
    <i t="blank">
      <x v="3909"/>
    </i>
    <i>
      <x v="3910"/>
    </i>
    <i r="1">
      <x v="3575"/>
    </i>
    <i r="2">
      <x v="2174"/>
    </i>
    <i r="3">
      <x v="846"/>
    </i>
    <i t="blank">
      <x v="3910"/>
    </i>
    <i>
      <x v="3911"/>
    </i>
    <i r="1">
      <x v="775"/>
    </i>
    <i r="2">
      <x v="3910"/>
    </i>
    <i r="3">
      <x v="2108"/>
    </i>
    <i r="2">
      <x v="3914"/>
    </i>
    <i r="3">
      <x v="1562"/>
    </i>
    <i r="2">
      <x v="3916"/>
    </i>
    <i r="3">
      <x v="3976"/>
    </i>
    <i r="2">
      <x v="3926"/>
    </i>
    <i r="3">
      <x v="6165"/>
    </i>
    <i r="2">
      <x v="7739"/>
    </i>
    <i r="3">
      <x v="6164"/>
    </i>
    <i t="blank">
      <x v="3911"/>
    </i>
    <i>
      <x v="3912"/>
    </i>
    <i r="1">
      <x v="1530"/>
    </i>
    <i r="2">
      <x v="207"/>
    </i>
    <i r="3">
      <x v="10453"/>
    </i>
    <i r="2">
      <x v="854"/>
    </i>
    <i r="3">
      <x v="10260"/>
    </i>
    <i r="2">
      <x v="944"/>
    </i>
    <i r="3">
      <x v="10453"/>
    </i>
    <i r="2">
      <x v="945"/>
    </i>
    <i r="3">
      <x v="10453"/>
    </i>
    <i r="2">
      <x v="1582"/>
    </i>
    <i r="3">
      <x v="967"/>
    </i>
    <i r="2">
      <x v="1606"/>
    </i>
    <i r="3">
      <x v="3882"/>
    </i>
    <i r="2">
      <x v="1634"/>
    </i>
    <i r="3">
      <x v="5282"/>
    </i>
    <i r="2">
      <x v="2244"/>
    </i>
    <i r="3">
      <x v="6583"/>
    </i>
    <i r="2">
      <x v="6473"/>
    </i>
    <i r="3">
      <x v="1361"/>
    </i>
    <i r="2">
      <x v="7739"/>
    </i>
    <i r="3">
      <x v="6583"/>
    </i>
    <i t="blank">
      <x v="3912"/>
    </i>
    <i>
      <x v="3913"/>
    </i>
    <i r="1">
      <x v="369"/>
    </i>
    <i r="2">
      <x v="947"/>
    </i>
    <i r="3">
      <x v="10453"/>
    </i>
    <i r="2">
      <x v="2258"/>
    </i>
    <i r="3">
      <x v="6588"/>
    </i>
    <i r="2">
      <x v="5866"/>
    </i>
    <i r="3">
      <x v="2307"/>
    </i>
    <i t="blank">
      <x v="3913"/>
    </i>
    <i>
      <x v="3914"/>
    </i>
    <i r="1">
      <x v="569"/>
    </i>
    <i r="2">
      <x v="7608"/>
    </i>
    <i r="3">
      <x v="1958"/>
    </i>
    <i t="blank">
      <x v="3914"/>
    </i>
    <i>
      <x v="3915"/>
    </i>
    <i r="1">
      <x v="1223"/>
    </i>
    <i r="2">
      <x v="916"/>
    </i>
    <i r="3">
      <x v="10449"/>
    </i>
    <i r="2">
      <x v="946"/>
    </i>
    <i r="3">
      <x v="10453"/>
    </i>
    <i r="2">
      <x v="1372"/>
    </i>
    <i r="3">
      <x v="1963"/>
    </i>
    <i r="2">
      <x v="2635"/>
    </i>
    <i r="3">
      <x v="6587"/>
    </i>
    <i t="blank">
      <x v="3915"/>
    </i>
    <i>
      <x v="3916"/>
    </i>
    <i r="1">
      <x v="5229"/>
    </i>
    <i r="2">
      <x v="7739"/>
    </i>
    <i r="3">
      <x v="10453"/>
    </i>
    <i t="blank">
      <x v="3916"/>
    </i>
    <i>
      <x v="3917"/>
    </i>
    <i r="1">
      <x v="143"/>
    </i>
    <i r="2">
      <x v="1967"/>
    </i>
    <i r="3">
      <x v="3292"/>
    </i>
    <i r="2">
      <x v="5371"/>
    </i>
    <i r="3">
      <x v="4024"/>
    </i>
    <i t="blank">
      <x v="3917"/>
    </i>
    <i>
      <x v="3918"/>
    </i>
    <i r="1">
      <x v="70"/>
    </i>
    <i r="2">
      <x v="2078"/>
    </i>
    <i r="3">
      <x v="5042"/>
    </i>
    <i r="2">
      <x v="2210"/>
    </i>
    <i r="3">
      <x v="437"/>
    </i>
    <i r="2">
      <x v="6594"/>
    </i>
    <i r="3">
      <x v="1457"/>
    </i>
    <i t="blank">
      <x v="3918"/>
    </i>
    <i>
      <x v="3919"/>
    </i>
    <i r="1">
      <x v="2893"/>
    </i>
    <i r="2">
      <x v="3674"/>
    </i>
    <i r="3">
      <x v="8844"/>
    </i>
    <i t="blank">
      <x v="3919"/>
    </i>
    <i>
      <x v="3920"/>
    </i>
    <i r="1">
      <x v="2525"/>
    </i>
    <i r="2">
      <x v="4013"/>
    </i>
    <i r="3">
      <x v="3457"/>
    </i>
    <i t="blank">
      <x v="3920"/>
    </i>
    <i>
      <x v="3921"/>
    </i>
    <i r="1">
      <x v="4538"/>
    </i>
    <i r="2">
      <x v="7114"/>
    </i>
    <i r="3">
      <x v="441"/>
    </i>
    <i t="blank">
      <x v="3921"/>
    </i>
    <i>
      <x v="3922"/>
    </i>
    <i r="1">
      <x v="563"/>
    </i>
    <i r="2">
      <x v="7739"/>
    </i>
    <i r="3">
      <x v="10453"/>
    </i>
    <i t="blank">
      <x v="3922"/>
    </i>
    <i>
      <x v="3923"/>
    </i>
    <i r="1">
      <x v="1168"/>
    </i>
    <i r="2">
      <x v="350"/>
    </i>
    <i r="3">
      <x v="10067"/>
    </i>
    <i t="blank">
      <x v="3923"/>
    </i>
    <i>
      <x v="3924"/>
    </i>
    <i r="1">
      <x v="564"/>
    </i>
    <i r="2">
      <x v="7739"/>
    </i>
    <i r="3">
      <x v="10453"/>
    </i>
    <i t="blank">
      <x v="3924"/>
    </i>
    <i>
      <x v="3925"/>
    </i>
    <i r="1">
      <x v="2551"/>
    </i>
    <i r="2">
      <x v="4495"/>
    </i>
    <i r="3">
      <x v="7965"/>
    </i>
    <i r="2">
      <x v="4504"/>
    </i>
    <i r="3">
      <x v="1083"/>
    </i>
    <i t="blank">
      <x v="3925"/>
    </i>
    <i>
      <x v="3926"/>
    </i>
    <i r="1">
      <x v="3386"/>
    </i>
    <i r="2">
      <x v="3962"/>
    </i>
    <i r="3">
      <x v="3150"/>
    </i>
    <i r="2">
      <x v="4527"/>
    </i>
    <i r="3">
      <x v="6471"/>
    </i>
    <i r="2">
      <x v="4529"/>
    </i>
    <i r="3">
      <x v="1918"/>
    </i>
    <i r="2">
      <x v="4531"/>
    </i>
    <i r="3">
      <x v="6470"/>
    </i>
    <i r="2">
      <x v="4631"/>
    </i>
    <i r="3">
      <x v="4247"/>
    </i>
    <i r="2">
      <x v="4776"/>
    </i>
    <i r="3">
      <x v="7247"/>
    </i>
    <i r="2">
      <x v="5111"/>
    </i>
    <i r="3">
      <x v="4181"/>
    </i>
    <i r="2">
      <x v="5835"/>
    </i>
    <i r="3">
      <x v="4679"/>
    </i>
    <i t="blank">
      <x v="3926"/>
    </i>
    <i>
      <x v="3927"/>
    </i>
    <i r="1">
      <x v="161"/>
    </i>
    <i r="2">
      <x v="1538"/>
    </i>
    <i r="3">
      <x v="7877"/>
    </i>
    <i r="2">
      <x v="1539"/>
    </i>
    <i r="3">
      <x v="2266"/>
    </i>
    <i r="2">
      <x v="4160"/>
    </i>
    <i r="3">
      <x v="3032"/>
    </i>
    <i r="2">
      <x v="7739"/>
    </i>
    <i r="3">
      <x v="7232"/>
    </i>
    <i r="3">
      <x v="7483"/>
    </i>
    <i t="blank">
      <x v="3927"/>
    </i>
    <i>
      <x v="3928"/>
    </i>
    <i r="1">
      <x v="127"/>
    </i>
    <i r="2">
      <x v="545"/>
    </i>
    <i r="3">
      <x v="10453"/>
    </i>
    <i r="2">
      <x v="949"/>
    </i>
    <i r="3">
      <x v="10453"/>
    </i>
    <i r="2">
      <x v="2060"/>
    </i>
    <i r="3">
      <x v="322"/>
    </i>
    <i r="2">
      <x v="2297"/>
    </i>
    <i r="3">
      <x v="6592"/>
    </i>
    <i r="2">
      <x v="6202"/>
    </i>
    <i r="3">
      <x v="4141"/>
    </i>
    <i t="blank">
      <x v="3928"/>
    </i>
    <i>
      <x v="3929"/>
    </i>
    <i r="1">
      <x v="368"/>
    </i>
    <i r="2">
      <x v="7271"/>
    </i>
    <i r="3">
      <x v="4522"/>
    </i>
    <i r="2">
      <x v="7274"/>
    </i>
    <i r="3">
      <x v="2013"/>
    </i>
    <i r="2">
      <x v="7277"/>
    </i>
    <i r="3">
      <x v="953"/>
    </i>
    <i t="blank">
      <x v="3929"/>
    </i>
    <i>
      <x v="3930"/>
    </i>
    <i r="1">
      <x v="25"/>
    </i>
    <i r="2">
      <x v="2297"/>
    </i>
    <i r="3">
      <x v="6590"/>
    </i>
    <i t="blank">
      <x v="3930"/>
    </i>
    <i>
      <x v="3931"/>
    </i>
    <i r="1">
      <x v="1151"/>
    </i>
    <i r="2">
      <x v="2254"/>
    </i>
    <i r="3">
      <x v="7880"/>
    </i>
    <i r="2">
      <x v="3691"/>
    </i>
    <i r="3">
      <x v="9888"/>
    </i>
    <i r="2">
      <x v="3771"/>
    </i>
    <i r="3">
      <x v="7878"/>
    </i>
    <i r="2">
      <x v="4159"/>
    </i>
    <i r="3">
      <x v="3032"/>
    </i>
    <i r="2">
      <x v="4161"/>
    </i>
    <i r="3">
      <x v="9691"/>
    </i>
    <i t="blank">
      <x v="3931"/>
    </i>
    <i>
      <x v="3932"/>
    </i>
    <i r="1">
      <x v="2524"/>
    </i>
    <i r="2">
      <x v="5844"/>
    </i>
    <i r="3">
      <x v="2307"/>
    </i>
    <i r="2">
      <x v="5845"/>
    </i>
    <i r="3">
      <x v="2129"/>
    </i>
    <i r="2">
      <x v="5846"/>
    </i>
    <i r="3">
      <x v="2842"/>
    </i>
    <i t="blank">
      <x v="3932"/>
    </i>
    <i>
      <x v="3933"/>
    </i>
    <i r="1">
      <x v="558"/>
    </i>
    <i r="2">
      <x v="1840"/>
    </i>
    <i r="3">
      <x v="9210"/>
    </i>
    <i r="2">
      <x v="2258"/>
    </i>
    <i r="3">
      <x v="7850"/>
    </i>
    <i r="2">
      <x v="3787"/>
    </i>
    <i r="3">
      <x v="3792"/>
    </i>
    <i r="3">
      <x v="10395"/>
    </i>
    <i r="2">
      <x v="4859"/>
    </i>
    <i r="3">
      <x v="3242"/>
    </i>
    <i r="2">
      <x v="5454"/>
    </i>
    <i r="3">
      <x v="816"/>
    </i>
    <i r="2">
      <x v="6424"/>
    </i>
    <i r="3">
      <x v="3082"/>
    </i>
    <i r="2">
      <x v="7027"/>
    </i>
    <i r="3">
      <x v="3682"/>
    </i>
    <i r="2">
      <x v="7739"/>
    </i>
    <i r="3">
      <x v="7850"/>
    </i>
    <i t="blank">
      <x v="3933"/>
    </i>
    <i>
      <x v="3934"/>
    </i>
    <i r="1">
      <x v="77"/>
    </i>
    <i r="2">
      <x v="729"/>
    </i>
    <i r="3">
      <x v="2123"/>
    </i>
    <i r="2">
      <x v="1768"/>
    </i>
    <i r="3">
      <x v="8464"/>
    </i>
    <i r="2">
      <x v="1917"/>
    </i>
    <i r="3">
      <x v="1076"/>
    </i>
    <i r="2">
      <x v="2717"/>
    </i>
    <i r="3">
      <x v="2260"/>
    </i>
    <i r="2">
      <x v="4598"/>
    </i>
    <i r="3">
      <x v="4455"/>
    </i>
    <i r="2">
      <x v="4612"/>
    </i>
    <i r="3">
      <x v="2876"/>
    </i>
    <i r="2">
      <x v="4624"/>
    </i>
    <i r="3">
      <x v="4770"/>
    </i>
    <i r="2">
      <x v="4684"/>
    </i>
    <i r="3">
      <x v="4488"/>
    </i>
    <i r="2">
      <x v="4693"/>
    </i>
    <i r="3">
      <x v="9470"/>
    </i>
    <i r="2">
      <x v="4699"/>
    </i>
    <i r="3">
      <x v="9473"/>
    </i>
    <i r="2">
      <x v="4701"/>
    </i>
    <i r="3">
      <x v="9474"/>
    </i>
    <i r="2">
      <x v="4730"/>
    </i>
    <i r="3">
      <x v="2770"/>
    </i>
    <i r="2">
      <x v="5552"/>
    </i>
    <i r="3">
      <x v="3146"/>
    </i>
    <i r="2">
      <x v="5556"/>
    </i>
    <i r="3">
      <x v="7933"/>
    </i>
    <i r="2">
      <x v="5567"/>
    </i>
    <i r="3">
      <x v="7932"/>
    </i>
    <i r="2">
      <x v="5948"/>
    </i>
    <i r="3">
      <x v="2260"/>
    </i>
    <i r="2">
      <x v="6868"/>
    </i>
    <i r="3">
      <x v="5346"/>
    </i>
    <i t="blank">
      <x v="3934"/>
    </i>
    <i>
      <x v="3935"/>
    </i>
    <i r="1">
      <x v="2255"/>
    </i>
    <i r="2">
      <x v="6531"/>
    </i>
    <i r="3">
      <x v="5936"/>
    </i>
    <i r="2">
      <x v="6683"/>
    </i>
    <i r="3">
      <x v="5377"/>
    </i>
    <i r="2">
      <x v="7739"/>
    </i>
    <i r="3">
      <x v="10288"/>
    </i>
    <i r="3">
      <x v="10289"/>
    </i>
    <i r="3">
      <x v="10295"/>
    </i>
    <i t="blank">
      <x v="3935"/>
    </i>
    <i>
      <x v="3936"/>
    </i>
    <i r="1">
      <x v="1307"/>
    </i>
    <i r="2">
      <x v="1440"/>
    </i>
    <i r="3">
      <x v="3321"/>
    </i>
    <i r="2">
      <x v="1450"/>
    </i>
    <i r="3">
      <x v="1737"/>
    </i>
    <i r="2">
      <x v="1459"/>
    </i>
    <i r="3">
      <x v="3966"/>
    </i>
    <i r="2">
      <x v="1471"/>
    </i>
    <i r="3">
      <x v="5008"/>
    </i>
    <i t="blank">
      <x v="3936"/>
    </i>
    <i>
      <x v="3937"/>
    </i>
    <i r="1">
      <x v="4126"/>
    </i>
    <i r="2">
      <x v="2258"/>
    </i>
    <i r="3">
      <x v="7157"/>
    </i>
    <i t="blank">
      <x v="3937"/>
    </i>
    <i>
      <x v="3938"/>
    </i>
    <i r="1">
      <x v="2523"/>
    </i>
    <i r="2">
      <x v="986"/>
    </i>
    <i r="3">
      <x v="6866"/>
    </i>
    <i r="2">
      <x v="1014"/>
    </i>
    <i r="3">
      <x v="2226"/>
    </i>
    <i r="2">
      <x v="1015"/>
    </i>
    <i r="3">
      <x v="7178"/>
    </i>
    <i r="2">
      <x v="4156"/>
    </i>
    <i r="3">
      <x v="6829"/>
    </i>
    <i r="2">
      <x v="4173"/>
    </i>
    <i r="3">
      <x v="6822"/>
    </i>
    <i r="2">
      <x v="4711"/>
    </i>
    <i r="3">
      <x v="6781"/>
    </i>
    <i r="2">
      <x v="4775"/>
    </i>
    <i r="3">
      <x v="6287"/>
    </i>
    <i r="2">
      <x v="6250"/>
    </i>
    <i r="3">
      <x v="6784"/>
    </i>
    <i r="2">
      <x v="6724"/>
    </i>
    <i r="3">
      <x v="6782"/>
    </i>
    <i r="2">
      <x v="7065"/>
    </i>
    <i r="3">
      <x v="9538"/>
    </i>
    <i r="2">
      <x v="7585"/>
    </i>
    <i r="3">
      <x v="2728"/>
    </i>
    <i t="blank">
      <x v="3938"/>
    </i>
    <i>
      <x v="3939"/>
    </i>
    <i r="1">
      <x v="5186"/>
    </i>
    <i r="2">
      <x v="2456"/>
    </i>
    <i r="3">
      <x v="7840"/>
    </i>
    <i r="2">
      <x v="6303"/>
    </i>
    <i r="3">
      <x v="5584"/>
    </i>
    <i r="2">
      <x v="6317"/>
    </i>
    <i r="3">
      <x v="7840"/>
    </i>
    <i t="blank">
      <x v="3939"/>
    </i>
    <i>
      <x v="3940"/>
    </i>
    <i r="1">
      <x v="567"/>
    </i>
    <i r="2">
      <x v="3771"/>
    </i>
    <i r="3">
      <x v="7917"/>
    </i>
    <i t="blank">
      <x v="3940"/>
    </i>
    <i>
      <x v="3941"/>
    </i>
    <i r="1">
      <x v="1706"/>
    </i>
    <i r="2">
      <x v="4544"/>
    </i>
    <i r="3">
      <x v="1454"/>
    </i>
    <i r="2">
      <x v="4982"/>
    </i>
    <i r="3">
      <x v="6600"/>
    </i>
    <i r="2">
      <x v="6793"/>
    </i>
    <i r="3">
      <x v="3839"/>
    </i>
    <i t="blank">
      <x v="3941"/>
    </i>
    <i>
      <x v="3942"/>
    </i>
    <i r="1">
      <x v="2811"/>
    </i>
    <i r="2">
      <x v="5466"/>
    </i>
    <i r="3">
      <x v="4573"/>
    </i>
    <i t="blank">
      <x v="3942"/>
    </i>
    <i>
      <x v="3943"/>
    </i>
    <i r="1">
      <x v="5170"/>
    </i>
    <i r="2">
      <x v="7739"/>
    </i>
    <i r="3">
      <x v="10453"/>
    </i>
    <i t="blank">
      <x v="3943"/>
    </i>
    <i>
      <x v="3944"/>
    </i>
    <i r="1">
      <x v="2596"/>
    </i>
    <i r="2">
      <x v="1216"/>
    </i>
    <i r="3">
      <x v="10453"/>
    </i>
    <i r="2">
      <x v="3848"/>
    </i>
    <i r="3">
      <x v="7726"/>
    </i>
    <i r="2">
      <x v="3886"/>
    </i>
    <i r="3">
      <x v="5214"/>
    </i>
    <i r="2">
      <x v="6653"/>
    </i>
    <i r="3">
      <x v="5214"/>
    </i>
    <i t="blank">
      <x v="3944"/>
    </i>
    <i>
      <x v="3945"/>
    </i>
    <i r="1">
      <x v="26"/>
    </i>
    <i r="2">
      <x v="2001"/>
    </i>
    <i r="3">
      <x v="4131"/>
    </i>
    <i r="2">
      <x v="2258"/>
    </i>
    <i r="3">
      <x v="7196"/>
    </i>
    <i r="2">
      <x v="2630"/>
    </i>
    <i r="3">
      <x v="7197"/>
    </i>
    <i r="2">
      <x v="4973"/>
    </i>
    <i r="3">
      <x v="4131"/>
    </i>
    <i r="2">
      <x v="6538"/>
    </i>
    <i r="3">
      <x v="1405"/>
    </i>
    <i r="2">
      <x v="6540"/>
    </i>
    <i r="3">
      <x v="5317"/>
    </i>
    <i r="2">
      <x v="7739"/>
    </i>
    <i r="3">
      <x v="854"/>
    </i>
    <i r="3">
      <x v="4131"/>
    </i>
    <i r="3">
      <x v="4326"/>
    </i>
    <i t="blank">
      <x v="3945"/>
    </i>
    <i>
      <x v="3946"/>
    </i>
    <i r="1">
      <x v="1375"/>
    </i>
    <i r="2">
      <x v="4359"/>
    </i>
    <i r="3">
      <x v="7155"/>
    </i>
    <i r="2">
      <x v="4360"/>
    </i>
    <i r="3">
      <x v="7795"/>
    </i>
    <i t="blank">
      <x v="3946"/>
    </i>
    <i>
      <x v="3947"/>
    </i>
    <i r="1">
      <x v="112"/>
    </i>
    <i r="2">
      <x v="1568"/>
    </i>
    <i r="3">
      <x v="10124"/>
    </i>
    <i r="3">
      <x v="10391"/>
    </i>
    <i r="2">
      <x v="1689"/>
    </i>
    <i r="3">
      <x v="8141"/>
    </i>
    <i r="2">
      <x v="3771"/>
    </i>
    <i r="3">
      <x v="7913"/>
    </i>
    <i r="2">
      <x v="7739"/>
    </i>
    <i r="3">
      <x v="9457"/>
    </i>
    <i r="3">
      <x v="10452"/>
    </i>
    <i t="blank">
      <x v="3947"/>
    </i>
    <i>
      <x v="3948"/>
    </i>
    <i r="1">
      <x v="2274"/>
    </i>
    <i r="2">
      <x v="1534"/>
    </i>
    <i r="3">
      <x v="9414"/>
    </i>
    <i r="2">
      <x v="4827"/>
    </i>
    <i r="3">
      <x v="10453"/>
    </i>
    <i r="2">
      <x v="5730"/>
    </i>
    <i r="3">
      <x v="1089"/>
    </i>
    <i t="blank">
      <x v="3948"/>
    </i>
    <i>
      <x v="3949"/>
    </i>
    <i r="1">
      <x v="1484"/>
    </i>
    <i r="2">
      <x v="3482"/>
    </i>
    <i r="3">
      <x v="1072"/>
    </i>
    <i t="blank">
      <x v="3949"/>
    </i>
    <i>
      <x v="3950"/>
    </i>
    <i r="1">
      <x v="2282"/>
    </i>
    <i r="2">
      <x v="126"/>
    </i>
    <i r="3">
      <x v="10453"/>
    </i>
    <i r="2">
      <x v="265"/>
    </i>
    <i r="3">
      <x v="10453"/>
    </i>
    <i r="2">
      <x v="417"/>
    </i>
    <i r="3">
      <x v="10453"/>
    </i>
    <i r="2">
      <x v="2258"/>
    </i>
    <i r="3">
      <x v="8363"/>
    </i>
    <i r="2">
      <x v="3812"/>
    </i>
    <i r="3">
      <x v="10453"/>
    </i>
    <i r="2">
      <x v="5051"/>
    </i>
    <i r="3">
      <x v="2659"/>
    </i>
    <i t="blank">
      <x v="3950"/>
    </i>
    <i>
      <x v="3951"/>
    </i>
    <i r="1">
      <x v="2983"/>
    </i>
    <i r="2">
      <x v="2842"/>
    </i>
    <i r="3">
      <x v="6556"/>
    </i>
    <i t="blank">
      <x v="3951"/>
    </i>
    <i>
      <x v="3952"/>
    </i>
    <i r="1">
      <x v="2293"/>
    </i>
    <i r="2">
      <x v="221"/>
    </i>
    <i r="3">
      <x v="10453"/>
    </i>
    <i r="2">
      <x v="311"/>
    </i>
    <i r="3">
      <x v="7857"/>
    </i>
    <i r="2">
      <x v="1266"/>
    </i>
    <i r="3">
      <x v="10453"/>
    </i>
    <i r="2">
      <x v="2258"/>
    </i>
    <i r="3">
      <x v="6559"/>
    </i>
    <i r="2">
      <x v="2624"/>
    </i>
    <i r="3">
      <x v="199"/>
    </i>
    <i t="blank">
      <x v="3952"/>
    </i>
    <i>
      <x v="3953"/>
    </i>
    <i r="1">
      <x v="598"/>
    </i>
    <i r="2">
      <x v="3761"/>
    </i>
    <i r="3">
      <x v="4812"/>
    </i>
    <i t="blank">
      <x v="3953"/>
    </i>
    <i>
      <x v="3954"/>
    </i>
    <i r="1">
      <x v="3743"/>
    </i>
    <i r="2">
      <x v="1062"/>
    </i>
    <i r="3">
      <x v="10453"/>
    </i>
    <i r="2">
      <x v="2258"/>
    </i>
    <i r="3">
      <x v="7140"/>
    </i>
    <i r="2">
      <x v="2297"/>
    </i>
    <i r="3">
      <x v="7141"/>
    </i>
    <i t="blank">
      <x v="3954"/>
    </i>
    <i>
      <x v="3955"/>
    </i>
    <i r="1">
      <x v="2832"/>
    </i>
    <i r="2">
      <x v="2443"/>
    </i>
    <i r="3">
      <x v="6087"/>
    </i>
    <i r="2">
      <x v="4507"/>
    </i>
    <i r="3">
      <x v="4802"/>
    </i>
    <i r="2">
      <x v="4843"/>
    </i>
    <i r="3">
      <x v="7941"/>
    </i>
    <i r="2">
      <x v="5394"/>
    </i>
    <i r="3">
      <x v="9361"/>
    </i>
    <i t="blank">
      <x v="3955"/>
    </i>
    <i>
      <x v="3956"/>
    </i>
    <i r="1">
      <x v="4004"/>
    </i>
    <i r="2">
      <x v="3279"/>
    </i>
    <i r="3">
      <x v="4829"/>
    </i>
    <i t="blank">
      <x v="3956"/>
    </i>
    <i>
      <x v="3957"/>
    </i>
    <i r="1">
      <x v="958"/>
    </i>
    <i r="2">
      <x v="277"/>
    </i>
    <i r="3">
      <x v="10216"/>
    </i>
    <i r="2">
      <x v="1244"/>
    </i>
    <i r="3">
      <x v="10453"/>
    </i>
    <i t="blank">
      <x v="3957"/>
    </i>
    <i>
      <x v="3958"/>
    </i>
    <i r="1">
      <x v="3265"/>
    </i>
    <i r="2">
      <x v="408"/>
    </i>
    <i r="3">
      <x v="687"/>
    </i>
    <i r="2">
      <x v="3652"/>
    </i>
    <i r="3">
      <x v="8890"/>
    </i>
    <i t="blank">
      <x v="3958"/>
    </i>
    <i>
      <x v="3959"/>
    </i>
    <i r="1">
      <x v="3400"/>
    </i>
    <i r="2">
      <x v="1080"/>
    </i>
    <i r="3">
      <x v="9"/>
    </i>
    <i r="2">
      <x v="1349"/>
    </i>
    <i r="3">
      <x v="10033"/>
    </i>
    <i r="2">
      <x v="1775"/>
    </i>
    <i r="3">
      <x v="10028"/>
    </i>
    <i r="2">
      <x v="2868"/>
    </i>
    <i r="3">
      <x v="7180"/>
    </i>
    <i r="2">
      <x v="4085"/>
    </i>
    <i r="3">
      <x v="4315"/>
    </i>
    <i r="2">
      <x v="7739"/>
    </i>
    <i r="3">
      <x v="4315"/>
    </i>
    <i r="3">
      <x v="7179"/>
    </i>
    <i t="blank">
      <x v="3959"/>
    </i>
    <i>
      <x v="3960"/>
    </i>
    <i r="1">
      <x v="3153"/>
    </i>
    <i r="2">
      <x v="5035"/>
    </i>
    <i r="3">
      <x v="10022"/>
    </i>
    <i t="blank">
      <x v="3960"/>
    </i>
    <i>
      <x v="3961"/>
    </i>
    <i r="1">
      <x v="141"/>
    </i>
    <i r="2">
      <x v="689"/>
    </i>
    <i r="3">
      <x v="10453"/>
    </i>
    <i r="2">
      <x v="3260"/>
    </i>
    <i r="3">
      <x v="1577"/>
    </i>
    <i t="blank">
      <x v="3961"/>
    </i>
    <i>
      <x v="3962"/>
    </i>
    <i r="1">
      <x v="2496"/>
    </i>
    <i r="2">
      <x v="91"/>
    </i>
    <i r="3">
      <x v="10453"/>
    </i>
    <i r="2">
      <x v="401"/>
    </i>
    <i r="3">
      <x v="10453"/>
    </i>
    <i r="2">
      <x v="1256"/>
    </i>
    <i r="3">
      <x v="10453"/>
    </i>
    <i t="blank">
      <x v="3962"/>
    </i>
    <i>
      <x v="3963"/>
    </i>
    <i r="1">
      <x v="100"/>
    </i>
    <i r="2">
      <x v="1418"/>
    </i>
    <i r="3">
      <x v="4274"/>
    </i>
    <i r="2">
      <x v="4294"/>
    </i>
    <i r="3">
      <x v="4274"/>
    </i>
    <i r="2">
      <x v="5464"/>
    </i>
    <i r="3">
      <x v="3481"/>
    </i>
    <i t="blank">
      <x v="3963"/>
    </i>
    <i>
      <x v="3964"/>
    </i>
    <i r="1">
      <x v="556"/>
    </i>
    <i r="2">
      <x v="743"/>
    </i>
    <i r="3">
      <x v="2300"/>
    </i>
    <i r="2">
      <x v="2258"/>
    </i>
    <i r="3">
      <x v="6555"/>
    </i>
    <i r="2">
      <x v="6326"/>
    </i>
    <i r="3">
      <x v="4550"/>
    </i>
    <i t="blank">
      <x v="3964"/>
    </i>
    <i>
      <x v="3965"/>
    </i>
    <i r="1">
      <x v="1170"/>
    </i>
    <i r="2">
      <x v="6547"/>
    </i>
    <i r="3">
      <x v="2185"/>
    </i>
    <i r="2">
      <x v="6550"/>
    </i>
    <i r="3">
      <x v="2883"/>
    </i>
    <i r="2">
      <x v="6782"/>
    </i>
    <i r="3">
      <x v="766"/>
    </i>
    <i r="2">
      <x v="6783"/>
    </i>
    <i r="3">
      <x v="3398"/>
    </i>
    <i r="2">
      <x v="6797"/>
    </i>
    <i r="3">
      <x v="2883"/>
    </i>
    <i r="2">
      <x v="7675"/>
    </i>
    <i r="3">
      <x v="10364"/>
    </i>
    <i t="blank">
      <x v="3965"/>
    </i>
    <i>
      <x v="3966"/>
    </i>
    <i r="1">
      <x v="2200"/>
    </i>
    <i r="2">
      <x v="723"/>
    </i>
    <i r="3">
      <x v="998"/>
    </i>
    <i r="2">
      <x v="724"/>
    </i>
    <i r="3">
      <x v="3622"/>
    </i>
    <i r="2">
      <x v="2798"/>
    </i>
    <i r="3">
      <x v="6370"/>
    </i>
    <i r="2">
      <x v="3407"/>
    </i>
    <i r="3">
      <x v="6369"/>
    </i>
    <i r="2">
      <x v="6706"/>
    </i>
    <i r="3">
      <x v="6371"/>
    </i>
    <i t="blank">
      <x v="3966"/>
    </i>
    <i>
      <x v="3967"/>
    </i>
    <i r="1">
      <x v="1462"/>
    </i>
    <i r="2">
      <x v="2211"/>
    </i>
    <i r="3">
      <x v="2348"/>
    </i>
    <i r="2">
      <x v="2212"/>
    </i>
    <i r="3">
      <x v="6608"/>
    </i>
    <i t="blank">
      <x v="3967"/>
    </i>
    <i>
      <x v="3968"/>
    </i>
    <i r="1">
      <x v="33"/>
    </i>
    <i r="2">
      <x v="1392"/>
    </i>
    <i r="3">
      <x v="2456"/>
    </i>
    <i r="2">
      <x v="5205"/>
    </i>
    <i r="3">
      <x v="5842"/>
    </i>
    <i r="2">
      <x v="5206"/>
    </i>
    <i r="3">
      <x v="8159"/>
    </i>
    <i r="2">
      <x v="6471"/>
    </i>
    <i r="3">
      <x v="4251"/>
    </i>
    <i r="2">
      <x v="6957"/>
    </i>
    <i r="3">
      <x v="10453"/>
    </i>
    <i t="blank">
      <x v="3968"/>
    </i>
    <i>
      <x v="3969"/>
    </i>
    <i r="1">
      <x v="4728"/>
    </i>
    <i r="2">
      <x v="1508"/>
    </i>
    <i r="3">
      <x v="4858"/>
    </i>
    <i r="2">
      <x v="1518"/>
    </i>
    <i r="3">
      <x v="1990"/>
    </i>
    <i r="2">
      <x v="2076"/>
    </i>
    <i r="3">
      <x v="6554"/>
    </i>
    <i r="2">
      <x v="3138"/>
    </i>
    <i r="3">
      <x v="6554"/>
    </i>
    <i r="2">
      <x v="6470"/>
    </i>
    <i r="3">
      <x v="7940"/>
    </i>
    <i t="blank">
      <x v="3969"/>
    </i>
    <i>
      <x v="3970"/>
    </i>
    <i r="1">
      <x v="3436"/>
    </i>
    <i r="2">
      <x v="80"/>
    </i>
    <i r="3">
      <x v="10453"/>
    </i>
    <i r="2">
      <x v="242"/>
    </i>
    <i r="3">
      <x v="10453"/>
    </i>
    <i r="2">
      <x v="595"/>
    </i>
    <i r="3">
      <x v="2441"/>
    </i>
    <i r="3">
      <x v="10453"/>
    </i>
    <i t="blank">
      <x v="3970"/>
    </i>
    <i>
      <x v="3971"/>
    </i>
    <i r="1">
      <x v="4482"/>
    </i>
    <i r="2">
      <x v="211"/>
    </i>
    <i r="3">
      <x v="10076"/>
    </i>
    <i r="2">
      <x v="576"/>
    </i>
    <i r="3">
      <x v="10453"/>
    </i>
    <i t="blank">
      <x v="3971"/>
    </i>
    <i>
      <x v="3972"/>
    </i>
    <i r="1">
      <x v="3394"/>
    </i>
    <i r="2">
      <x v="5269"/>
    </i>
    <i r="3">
      <x v="5910"/>
    </i>
    <i t="blank">
      <x v="3972"/>
    </i>
    <i>
      <x v="3973"/>
    </i>
    <i r="1">
      <x v="784"/>
    </i>
    <i r="2">
      <x v="200"/>
    </i>
    <i r="3">
      <x v="10453"/>
    </i>
    <i r="2">
      <x v="1242"/>
    </i>
    <i r="3">
      <x v="10453"/>
    </i>
    <i t="blank">
      <x v="3973"/>
    </i>
    <i>
      <x v="3974"/>
    </i>
    <i r="1">
      <x v="260"/>
    </i>
    <i r="2">
      <x v="331"/>
    </i>
    <i r="3">
      <x v="10453"/>
    </i>
    <i t="blank">
      <x v="3974"/>
    </i>
    <i>
      <x v="3975"/>
    </i>
    <i r="1">
      <x v="728"/>
    </i>
    <i r="2">
      <x v="449"/>
    </i>
    <i r="3">
      <x v="10453"/>
    </i>
    <i t="blank">
      <x v="3975"/>
    </i>
    <i>
      <x v="3976"/>
    </i>
    <i r="1">
      <x v="968"/>
    </i>
    <i r="2">
      <x v="1293"/>
    </i>
    <i r="3">
      <x v="10453"/>
    </i>
    <i r="2">
      <x v="1503"/>
    </i>
    <i r="3">
      <x v="122"/>
    </i>
    <i r="2">
      <x v="2939"/>
    </i>
    <i r="3">
      <x v="7915"/>
    </i>
    <i r="2">
      <x v="4067"/>
    </i>
    <i r="3">
      <x v="1414"/>
    </i>
    <i t="blank">
      <x v="3976"/>
    </i>
    <i>
      <x v="3977"/>
    </i>
    <i r="1">
      <x v="193"/>
    </i>
    <i r="2">
      <x v="418"/>
    </i>
    <i r="3">
      <x v="10453"/>
    </i>
    <i r="2">
      <x v="1126"/>
    </i>
    <i r="3">
      <x v="10453"/>
    </i>
    <i t="blank">
      <x v="3977"/>
    </i>
    <i>
      <x v="3978"/>
    </i>
    <i r="1">
      <x v="2521"/>
    </i>
    <i r="2">
      <x v="940"/>
    </i>
    <i r="3">
      <x v="10453"/>
    </i>
    <i r="2">
      <x v="3642"/>
    </i>
    <i r="3">
      <x v="1872"/>
    </i>
    <i t="blank">
      <x v="3978"/>
    </i>
    <i>
      <x v="3979"/>
    </i>
    <i r="1">
      <x v="1273"/>
    </i>
    <i r="2">
      <x v="105"/>
    </i>
    <i r="3">
      <x v="10453"/>
    </i>
    <i r="2">
      <x v="416"/>
    </i>
    <i r="3">
      <x v="10453"/>
    </i>
    <i r="2">
      <x v="1227"/>
    </i>
    <i r="3">
      <x v="10453"/>
    </i>
    <i t="blank">
      <x v="3979"/>
    </i>
    <i>
      <x v="3980"/>
    </i>
    <i r="1">
      <x v="3739"/>
    </i>
    <i r="2">
      <x v="555"/>
    </i>
    <i r="3">
      <x v="10325"/>
    </i>
    <i r="2">
      <x v="5913"/>
    </i>
    <i r="3">
      <x v="10453"/>
    </i>
    <i r="2">
      <x v="6027"/>
    </i>
    <i r="3">
      <x v="6049"/>
    </i>
    <i t="blank">
      <x v="3980"/>
    </i>
    <i>
      <x v="3981"/>
    </i>
    <i r="1">
      <x v="3546"/>
    </i>
    <i r="2">
      <x v="371"/>
    </i>
    <i r="3">
      <x v="10453"/>
    </i>
    <i r="2">
      <x v="941"/>
    </i>
    <i r="3">
      <x v="10453"/>
    </i>
    <i r="2">
      <x v="1233"/>
    </i>
    <i r="3">
      <x v="10453"/>
    </i>
    <i r="2">
      <x v="7739"/>
    </i>
    <i r="3">
      <x v="4090"/>
    </i>
    <i t="blank">
      <x v="3981"/>
    </i>
    <i>
      <x v="3982"/>
    </i>
    <i r="1">
      <x v="2944"/>
    </i>
    <i r="2">
      <x v="7739"/>
    </i>
    <i r="3">
      <x v="7171"/>
    </i>
    <i t="blank">
      <x v="3982"/>
    </i>
    <i>
      <x v="3983"/>
    </i>
    <i r="1">
      <x v="937"/>
    </i>
    <i r="2">
      <x v="431"/>
    </i>
    <i r="3">
      <x v="10453"/>
    </i>
    <i r="2">
      <x v="573"/>
    </i>
    <i r="3">
      <x v="10453"/>
    </i>
    <i t="blank">
      <x v="3983"/>
    </i>
    <i>
      <x v="3984"/>
    </i>
    <i r="1">
      <x v="5057"/>
    </i>
    <i r="2">
      <x v="934"/>
    </i>
    <i r="3">
      <x v="10453"/>
    </i>
    <i r="2">
      <x v="7739"/>
    </i>
    <i r="3">
      <x v="9429"/>
    </i>
    <i t="blank">
      <x v="3984"/>
    </i>
    <i>
      <x v="3985"/>
    </i>
    <i r="1">
      <x v="337"/>
    </i>
    <i r="2">
      <x v="423"/>
    </i>
    <i r="3">
      <x v="10436"/>
    </i>
    <i r="2">
      <x v="7739"/>
    </i>
    <i r="3">
      <x v="3876"/>
    </i>
    <i r="3">
      <x v="9560"/>
    </i>
    <i t="blank">
      <x v="3985"/>
    </i>
    <i>
      <x v="3986"/>
    </i>
    <i r="1">
      <x v="1416"/>
    </i>
    <i r="2">
      <x v="939"/>
    </i>
    <i r="3">
      <x v="10453"/>
    </i>
    <i r="2">
      <x v="2576"/>
    </i>
    <i r="3">
      <x v="7837"/>
    </i>
    <i t="blank">
      <x v="3986"/>
    </i>
    <i>
      <x v="3987"/>
    </i>
    <i r="1">
      <x v="2447"/>
    </i>
    <i r="2">
      <x v="931"/>
    </i>
    <i r="3">
      <x v="10453"/>
    </i>
    <i r="2">
      <x v="3559"/>
    </i>
    <i r="3">
      <x v="2229"/>
    </i>
    <i r="2">
      <x v="5915"/>
    </i>
    <i r="3">
      <x v="10453"/>
    </i>
    <i t="blank">
      <x v="3987"/>
    </i>
    <i>
      <x v="3988"/>
    </i>
    <i r="1">
      <x v="4051"/>
    </i>
    <i r="2">
      <x v="680"/>
    </i>
    <i r="3">
      <x v="10453"/>
    </i>
    <i r="2">
      <x v="1226"/>
    </i>
    <i r="3">
      <x v="10453"/>
    </i>
    <i r="2">
      <x v="2237"/>
    </i>
    <i r="3">
      <x v="3906"/>
    </i>
    <i t="blank">
      <x v="3988"/>
    </i>
    <i>
      <x v="3989"/>
    </i>
    <i r="1">
      <x v="4478"/>
    </i>
    <i r="2">
      <x v="574"/>
    </i>
    <i r="3">
      <x v="10453"/>
    </i>
    <i r="2">
      <x v="5914"/>
    </i>
    <i r="3">
      <x v="10453"/>
    </i>
    <i t="blank">
      <x v="3989"/>
    </i>
    <i>
      <x v="3990"/>
    </i>
    <i r="1">
      <x v="3133"/>
    </i>
    <i r="2">
      <x v="216"/>
    </i>
    <i r="3">
      <x v="10453"/>
    </i>
    <i r="2">
      <x v="232"/>
    </i>
    <i r="3">
      <x v="10040"/>
    </i>
    <i r="2">
      <x v="457"/>
    </i>
    <i r="3">
      <x v="10453"/>
    </i>
    <i r="2">
      <x v="877"/>
    </i>
    <i r="3">
      <x v="1952"/>
    </i>
    <i t="blank">
      <x v="3990"/>
    </i>
    <i>
      <x v="3991"/>
    </i>
    <i r="1">
      <x v="2510"/>
    </i>
    <i r="2">
      <x v="117"/>
    </i>
    <i r="3">
      <x v="10453"/>
    </i>
    <i r="2">
      <x v="1086"/>
    </i>
    <i r="3">
      <x v="10453"/>
    </i>
    <i r="2">
      <x v="6090"/>
    </i>
    <i r="3">
      <x v="954"/>
    </i>
    <i t="blank">
      <x v="3991"/>
    </i>
    <i>
      <x v="3992"/>
    </i>
    <i r="1">
      <x v="2990"/>
    </i>
    <i r="2">
      <x v="932"/>
    </i>
    <i r="3">
      <x v="10453"/>
    </i>
    <i r="2">
      <x v="7739"/>
    </i>
    <i r="3">
      <x v="9428"/>
    </i>
    <i t="blank">
      <x v="3992"/>
    </i>
    <i>
      <x v="3993"/>
    </i>
    <i r="1">
      <x v="4926"/>
    </i>
    <i r="2">
      <x v="5055"/>
    </i>
    <i r="3">
      <x v="9451"/>
    </i>
    <i r="2">
      <x v="6086"/>
    </i>
    <i r="3">
      <x v="5338"/>
    </i>
    <i r="2">
      <x v="6303"/>
    </i>
    <i r="3">
      <x v="9452"/>
    </i>
    <i r="2">
      <x v="7739"/>
    </i>
    <i r="3">
      <x v="5338"/>
    </i>
    <i t="blank">
      <x v="3993"/>
    </i>
    <i>
      <x v="3994"/>
    </i>
    <i r="1">
      <x v="2538"/>
    </i>
    <i r="2">
      <x v="540"/>
    </i>
    <i r="3">
      <x v="10453"/>
    </i>
    <i r="2">
      <x v="695"/>
    </i>
    <i r="3">
      <x v="6175"/>
    </i>
    <i r="2">
      <x v="871"/>
    </i>
    <i r="3">
      <x v="162"/>
    </i>
    <i r="2">
      <x v="933"/>
    </i>
    <i r="3">
      <x v="10453"/>
    </i>
    <i r="2">
      <x v="935"/>
    </i>
    <i r="3">
      <x v="10453"/>
    </i>
    <i r="2">
      <x v="1385"/>
    </i>
    <i r="3">
      <x v="7161"/>
    </i>
    <i r="2">
      <x v="2126"/>
    </i>
    <i r="3">
      <x v="3012"/>
    </i>
    <i r="2">
      <x v="4894"/>
    </i>
    <i r="3">
      <x v="6560"/>
    </i>
    <i t="blank">
      <x v="3994"/>
    </i>
    <i>
      <x v="3995"/>
    </i>
    <i r="1">
      <x v="4321"/>
    </i>
    <i r="2">
      <x v="94"/>
    </i>
    <i r="3">
      <x v="10453"/>
    </i>
    <i r="2">
      <x v="193"/>
    </i>
    <i r="3">
      <x v="10453"/>
    </i>
    <i r="2">
      <x v="766"/>
    </i>
    <i r="3">
      <x v="5661"/>
    </i>
    <i r="2">
      <x v="953"/>
    </i>
    <i r="3">
      <x v="10453"/>
    </i>
    <i r="2">
      <x v="1071"/>
    </i>
    <i r="3">
      <x v="10453"/>
    </i>
    <i t="blank">
      <x v="3995"/>
    </i>
    <i>
      <x v="3996"/>
    </i>
    <i r="1">
      <x v="1429"/>
    </i>
    <i r="2">
      <x v="2808"/>
    </i>
    <i r="3">
      <x v="1532"/>
    </i>
    <i t="blank">
      <x v="3996"/>
    </i>
    <i>
      <x v="3997"/>
    </i>
    <i r="1">
      <x v="3751"/>
    </i>
    <i r="2">
      <x v="668"/>
    </i>
    <i r="3">
      <x v="10453"/>
    </i>
    <i r="2">
      <x v="931"/>
    </i>
    <i r="3">
      <x v="10453"/>
    </i>
    <i t="blank">
      <x v="3997"/>
    </i>
    <i>
      <x v="3998"/>
    </i>
    <i r="1">
      <x v="3748"/>
    </i>
    <i r="2">
      <x v="1965"/>
    </i>
    <i r="3">
      <x v="2739"/>
    </i>
    <i r="2">
      <x v="3263"/>
    </i>
    <i r="3">
      <x v="4320"/>
    </i>
    <i r="2">
      <x v="3892"/>
    </i>
    <i r="3">
      <x v="6562"/>
    </i>
    <i t="blank">
      <x v="3998"/>
    </i>
    <i>
      <x v="3999"/>
    </i>
    <i r="1">
      <x v="2222"/>
    </i>
    <i r="2">
      <x v="363"/>
    </i>
    <i r="3">
      <x v="10453"/>
    </i>
    <i r="2">
      <x v="931"/>
    </i>
    <i r="3">
      <x v="10453"/>
    </i>
    <i t="blank">
      <x v="3999"/>
    </i>
    <i>
      <x v="4000"/>
    </i>
    <i r="1">
      <x v="279"/>
    </i>
    <i r="2">
      <x v="7739"/>
    </i>
    <i r="3">
      <x v="3992"/>
    </i>
    <i t="blank">
      <x v="4000"/>
    </i>
    <i>
      <x v="4001"/>
    </i>
    <i r="1">
      <x v="2949"/>
    </i>
    <i r="2">
      <x v="929"/>
    </i>
    <i r="3">
      <x v="10453"/>
    </i>
    <i t="blank">
      <x v="4001"/>
    </i>
    <i>
      <x v="4002"/>
    </i>
    <i r="1">
      <x v="985"/>
    </i>
    <i r="2">
      <x v="2060"/>
    </i>
    <i r="3">
      <x v="6565"/>
    </i>
    <i r="2">
      <x v="2853"/>
    </i>
    <i r="3">
      <x v="4102"/>
    </i>
    <i r="2">
      <x v="5494"/>
    </i>
    <i r="3">
      <x v="10453"/>
    </i>
    <i r="2">
      <x v="7028"/>
    </i>
    <i r="3">
      <x v="4157"/>
    </i>
    <i r="2">
      <x v="7739"/>
    </i>
    <i r="3">
      <x v="4102"/>
    </i>
    <i r="3">
      <x v="6558"/>
    </i>
    <i t="blank">
      <x v="4002"/>
    </i>
    <i>
      <x v="4003"/>
    </i>
    <i r="1">
      <x v="2511"/>
    </i>
    <i r="2">
      <x v="902"/>
    </i>
    <i r="3">
      <x v="2324"/>
    </i>
    <i r="2">
      <x v="2174"/>
    </i>
    <i r="3">
      <x v="1097"/>
    </i>
    <i r="2">
      <x v="2202"/>
    </i>
    <i r="3">
      <x v="4391"/>
    </i>
    <i t="blank">
      <x v="4003"/>
    </i>
    <i>
      <x v="4004"/>
    </i>
    <i r="1">
      <x v="2686"/>
    </i>
    <i r="2">
      <x v="2573"/>
    </i>
    <i r="3">
      <x v="9134"/>
    </i>
    <i r="2">
      <x v="5909"/>
    </i>
    <i r="3">
      <x v="10453"/>
    </i>
    <i t="blank">
      <x v="4004"/>
    </i>
    <i>
      <x v="4005"/>
    </i>
    <i r="1">
      <x v="1452"/>
    </i>
    <i r="2">
      <x v="145"/>
    </i>
    <i r="3">
      <x v="10453"/>
    </i>
    <i r="2">
      <x v="3771"/>
    </i>
    <i r="3">
      <x v="4429"/>
    </i>
    <i t="blank">
      <x v="4005"/>
    </i>
    <i>
      <x v="4006"/>
    </i>
    <i r="1">
      <x v="555"/>
    </i>
    <i r="2">
      <x v="2625"/>
    </i>
    <i r="3">
      <x v="3148"/>
    </i>
    <i r="2">
      <x v="3241"/>
    </i>
    <i r="3">
      <x v="4962"/>
    </i>
    <i t="blank">
      <x v="4006"/>
    </i>
    <i>
      <x v="4007"/>
    </i>
    <i r="1">
      <x v="1756"/>
    </i>
    <i r="2">
      <x v="3551"/>
    </i>
    <i r="3">
      <x v="9879"/>
    </i>
    <i r="2">
      <x v="4740"/>
    </i>
    <i r="3">
      <x v="3148"/>
    </i>
    <i r="2">
      <x v="4834"/>
    </i>
    <i r="3">
      <x v="9645"/>
    </i>
    <i r="2">
      <x v="6689"/>
    </i>
    <i r="3">
      <x v="4962"/>
    </i>
    <i r="2">
      <x v="7739"/>
    </i>
    <i r="3">
      <x v="9879"/>
    </i>
    <i t="blank">
      <x v="4007"/>
    </i>
    <i>
      <x v="4008"/>
    </i>
    <i r="1">
      <x v="1397"/>
    </i>
    <i r="2">
      <x v="7739"/>
    </i>
    <i r="3">
      <x v="10453"/>
    </i>
    <i t="blank">
      <x v="4008"/>
    </i>
    <i>
      <x v="4009"/>
    </i>
    <i r="1">
      <x v="2820"/>
    </i>
    <i r="2">
      <x v="1415"/>
    </i>
    <i r="3">
      <x v="6993"/>
    </i>
    <i r="2">
      <x v="2384"/>
    </i>
    <i r="3">
      <x v="2961"/>
    </i>
    <i r="2">
      <x v="3050"/>
    </i>
    <i r="3">
      <x v="2961"/>
    </i>
    <i r="2">
      <x v="3051"/>
    </i>
    <i r="3">
      <x v="2209"/>
    </i>
    <i r="2">
      <x v="3052"/>
    </i>
    <i r="3">
      <x v="4073"/>
    </i>
    <i r="2">
      <x v="5392"/>
    </i>
    <i r="3">
      <x v="1426"/>
    </i>
    <i r="2">
      <x v="7329"/>
    </i>
    <i r="3">
      <x v="2527"/>
    </i>
    <i r="2">
      <x v="7546"/>
    </i>
    <i r="3">
      <x v="6550"/>
    </i>
    <i t="blank">
      <x v="4009"/>
    </i>
    <i>
      <x v="4010"/>
    </i>
    <i r="1">
      <x v="1571"/>
    </i>
    <i r="2">
      <x v="2044"/>
    </i>
    <i r="3">
      <x v="2289"/>
    </i>
    <i r="2">
      <x v="4216"/>
    </i>
    <i r="3">
      <x v="1"/>
    </i>
    <i t="blank">
      <x v="4010"/>
    </i>
    <i>
      <x v="4011"/>
    </i>
    <i r="1">
      <x v="2134"/>
    </i>
    <i r="2">
      <x v="2573"/>
    </i>
    <i r="3">
      <x v="4290"/>
    </i>
    <i t="blank">
      <x v="4011"/>
    </i>
    <i>
      <x v="4012"/>
    </i>
    <i r="1">
      <x v="739"/>
    </i>
    <i r="2">
      <x v="460"/>
    </i>
    <i r="3">
      <x v="10453"/>
    </i>
    <i t="blank">
      <x v="4012"/>
    </i>
    <i>
      <x v="4013"/>
    </i>
    <i r="1">
      <x v="322"/>
    </i>
    <i r="2">
      <x v="3854"/>
    </i>
    <i r="3">
      <x v="16"/>
    </i>
    <i r="2">
      <x v="4675"/>
    </i>
    <i r="3">
      <x v="12"/>
    </i>
    <i r="2">
      <x v="6318"/>
    </i>
    <i r="3">
      <x v="434"/>
    </i>
    <i t="blank">
      <x v="4013"/>
    </i>
    <i>
      <x v="4014"/>
    </i>
    <i r="1">
      <x v="2522"/>
    </i>
    <i r="2">
      <x v="5017"/>
    </i>
    <i r="3">
      <x v="3338"/>
    </i>
    <i t="blank">
      <x v="4014"/>
    </i>
    <i>
      <x v="4015"/>
    </i>
    <i r="1">
      <x v="2701"/>
    </i>
    <i r="2">
      <x v="304"/>
    </i>
    <i r="3">
      <x v="10453"/>
    </i>
    <i r="2">
      <x v="383"/>
    </i>
    <i r="3">
      <x v="10453"/>
    </i>
    <i r="2">
      <x v="572"/>
    </i>
    <i r="3">
      <x v="10453"/>
    </i>
    <i t="blank">
      <x v="4015"/>
    </i>
    <i>
      <x v="4016"/>
    </i>
    <i r="1">
      <x v="4675"/>
    </i>
    <i r="2">
      <x v="298"/>
    </i>
    <i r="3">
      <x v="10453"/>
    </i>
    <i t="blank">
      <x v="4016"/>
    </i>
    <i>
      <x v="4017"/>
    </i>
    <i r="1">
      <x v="216"/>
    </i>
    <i r="2">
      <x v="928"/>
    </i>
    <i r="3">
      <x v="10453"/>
    </i>
    <i r="2">
      <x v="1379"/>
    </i>
    <i r="3">
      <x v="4960"/>
    </i>
    <i r="2">
      <x v="1965"/>
    </i>
    <i r="3">
      <x v="3757"/>
    </i>
    <i r="2">
      <x v="7739"/>
    </i>
    <i r="3">
      <x v="3757"/>
    </i>
    <i r="3">
      <x v="9419"/>
    </i>
    <i r="3">
      <x v="9539"/>
    </i>
    <i t="blank">
      <x v="4017"/>
    </i>
    <i>
      <x v="4018"/>
    </i>
    <i r="1">
      <x v="5229"/>
    </i>
    <i r="2">
      <x v="936"/>
    </i>
    <i r="3">
      <x v="10453"/>
    </i>
    <i r="2">
      <x v="2174"/>
    </i>
    <i r="3">
      <x v="5362"/>
    </i>
    <i r="2">
      <x v="7739"/>
    </i>
    <i r="3">
      <x v="386"/>
    </i>
    <i r="3">
      <x v="6561"/>
    </i>
    <i t="blank">
      <x v="4018"/>
    </i>
    <i>
      <x v="4019"/>
    </i>
    <i r="1">
      <x v="3327"/>
    </i>
    <i r="2">
      <x v="349"/>
    </i>
    <i r="3">
      <x v="10453"/>
    </i>
    <i r="2">
      <x v="510"/>
    </i>
    <i r="3">
      <x v="10453"/>
    </i>
    <i r="2">
      <x v="831"/>
    </i>
    <i r="3">
      <x v="10453"/>
    </i>
    <i r="2">
      <x v="2179"/>
    </i>
    <i r="3">
      <x v="1825"/>
    </i>
    <i r="2">
      <x v="3748"/>
    </i>
    <i r="3">
      <x v="4393"/>
    </i>
    <i t="blank">
      <x v="4019"/>
    </i>
    <i>
      <x v="4020"/>
    </i>
    <i r="1">
      <x v="2721"/>
    </i>
    <i r="2">
      <x v="2297"/>
    </i>
    <i r="3">
      <x v="6564"/>
    </i>
    <i r="2">
      <x v="2896"/>
    </i>
    <i r="3">
      <x v="2007"/>
    </i>
    <i r="2">
      <x v="3371"/>
    </i>
    <i r="3">
      <x v="10453"/>
    </i>
    <i t="blank">
      <x v="4020"/>
    </i>
    <i>
      <x v="4021"/>
    </i>
    <i r="1">
      <x v="2630"/>
    </i>
    <i r="2">
      <x v="296"/>
    </i>
    <i r="3">
      <x v="10039"/>
    </i>
    <i t="blank">
      <x v="4021"/>
    </i>
    <i>
      <x v="4022"/>
    </i>
    <i r="1">
      <x v="4941"/>
    </i>
    <i r="2">
      <x v="290"/>
    </i>
    <i r="3">
      <x v="10453"/>
    </i>
    <i r="2">
      <x v="307"/>
    </i>
    <i r="3">
      <x v="10137"/>
    </i>
    <i r="3">
      <x v="10453"/>
    </i>
    <i r="2">
      <x v="627"/>
    </i>
    <i r="3">
      <x v="10217"/>
    </i>
    <i t="blank">
      <x v="4022"/>
    </i>
    <i>
      <x v="4023"/>
    </i>
    <i r="1">
      <x v="684"/>
    </i>
    <i r="2">
      <x v="3568"/>
    </i>
    <i r="3">
      <x v="9139"/>
    </i>
    <i t="blank">
      <x v="4023"/>
    </i>
    <i>
      <x v="4024"/>
    </i>
    <i r="1">
      <x v="2512"/>
    </i>
    <i r="2">
      <x v="4848"/>
    </i>
    <i r="3">
      <x v="8879"/>
    </i>
    <i r="2">
      <x v="7739"/>
    </i>
    <i r="3">
      <x v="8879"/>
    </i>
    <i t="blank">
      <x v="4024"/>
    </i>
    <i>
      <x v="4025"/>
    </i>
    <i r="1">
      <x v="3288"/>
    </i>
    <i r="2">
      <x v="6609"/>
    </i>
    <i r="3">
      <x v="4200"/>
    </i>
    <i t="blank">
      <x v="4025"/>
    </i>
    <i>
      <x v="4026"/>
    </i>
    <i r="1">
      <x v="2554"/>
    </i>
    <i r="2">
      <x v="1305"/>
    </i>
    <i r="3">
      <x v="402"/>
    </i>
    <i r="2">
      <x v="3748"/>
    </i>
    <i r="3">
      <x v="2279"/>
    </i>
    <i r="2">
      <x v="3771"/>
    </i>
    <i r="3">
      <x v="6383"/>
    </i>
    <i r="2">
      <x v="5658"/>
    </i>
    <i r="3">
      <x v="5387"/>
    </i>
    <i t="blank">
      <x v="4026"/>
    </i>
    <i>
      <x v="4027"/>
    </i>
    <i r="1">
      <x v="3003"/>
    </i>
    <i r="2">
      <x v="2258"/>
    </i>
    <i r="3">
      <x v="2468"/>
    </i>
    <i r="2">
      <x v="3813"/>
    </i>
    <i r="3">
      <x v="7154"/>
    </i>
    <i r="2">
      <x v="4816"/>
    </i>
    <i r="3">
      <x v="10453"/>
    </i>
    <i t="blank">
      <x v="4027"/>
    </i>
    <i>
      <x v="4028"/>
    </i>
    <i r="1">
      <x v="2703"/>
    </i>
    <i r="2">
      <x v="3645"/>
    </i>
    <i r="3">
      <x v="9004"/>
    </i>
    <i t="blank">
      <x v="4028"/>
    </i>
    <i>
      <x v="4029"/>
    </i>
    <i r="1">
      <x v="1379"/>
    </i>
    <i r="2">
      <x v="3366"/>
    </i>
    <i r="3">
      <x v="2863"/>
    </i>
    <i t="blank">
      <x v="4029"/>
    </i>
    <i>
      <x v="4030"/>
    </i>
    <i r="1">
      <x v="159"/>
    </i>
    <i r="2">
      <x v="1751"/>
    </i>
    <i r="3">
      <x v="2178"/>
    </i>
    <i r="2">
      <x v="5277"/>
    </i>
    <i r="3">
      <x v="3356"/>
    </i>
    <i r="2">
      <x v="6012"/>
    </i>
    <i r="3">
      <x v="10453"/>
    </i>
    <i r="2">
      <x v="7209"/>
    </i>
    <i r="3">
      <x v="3332"/>
    </i>
    <i r="2">
      <x v="7210"/>
    </i>
    <i r="3">
      <x v="2424"/>
    </i>
    <i r="2">
      <x v="7211"/>
    </i>
    <i r="3">
      <x v="8480"/>
    </i>
    <i r="2">
      <x v="7657"/>
    </i>
    <i r="3">
      <x v="6602"/>
    </i>
    <i t="blank">
      <x v="4030"/>
    </i>
    <i>
      <x v="4031"/>
    </i>
    <i r="1">
      <x v="2536"/>
    </i>
    <i r="2">
      <x v="1635"/>
    </i>
    <i r="3">
      <x v="2817"/>
    </i>
    <i t="blank">
      <x v="4031"/>
    </i>
    <i>
      <x v="4032"/>
    </i>
    <i r="1">
      <x v="2293"/>
    </i>
    <i r="2">
      <x v="1250"/>
    </i>
    <i r="3">
      <x v="10453"/>
    </i>
    <i r="2">
      <x v="2186"/>
    </i>
    <i r="3">
      <x v="2758"/>
    </i>
    <i r="2">
      <x v="5045"/>
    </i>
    <i r="3">
      <x v="10453"/>
    </i>
    <i t="blank">
      <x v="4032"/>
    </i>
    <i>
      <x v="4033"/>
    </i>
    <i r="1">
      <x v="2320"/>
    </i>
    <i r="2">
      <x v="259"/>
    </i>
    <i r="3">
      <x v="10453"/>
    </i>
    <i r="2">
      <x v="315"/>
    </i>
    <i r="3">
      <x v="10453"/>
    </i>
    <i r="2">
      <x v="1240"/>
    </i>
    <i r="3">
      <x v="10453"/>
    </i>
    <i r="2">
      <x v="2704"/>
    </i>
    <i r="3">
      <x v="2635"/>
    </i>
    <i r="2">
      <x v="3591"/>
    </i>
    <i r="3">
      <x v="9106"/>
    </i>
    <i r="2">
      <x v="6989"/>
    </i>
    <i r="3">
      <x v="5167"/>
    </i>
    <i r="2">
      <x v="7739"/>
    </i>
    <i r="3">
      <x v="2635"/>
    </i>
    <i t="blank">
      <x v="4033"/>
    </i>
    <i>
      <x v="4034"/>
    </i>
    <i r="1">
      <x v="4461"/>
    </i>
    <i r="2">
      <x v="227"/>
    </i>
    <i r="3">
      <x v="10453"/>
    </i>
    <i r="2">
      <x v="2624"/>
    </i>
    <i r="3">
      <x v="4254"/>
    </i>
    <i r="2">
      <x v="7739"/>
    </i>
    <i r="3">
      <x v="4254"/>
    </i>
    <i t="blank">
      <x v="4034"/>
    </i>
    <i>
      <x v="4035"/>
    </i>
    <i r="1">
      <x v="1875"/>
    </i>
    <i r="2">
      <x v="4677"/>
    </i>
    <i r="3">
      <x v="2611"/>
    </i>
    <i r="3">
      <x v="7912"/>
    </i>
    <i t="blank">
      <x v="4035"/>
    </i>
    <i>
      <x v="4036"/>
    </i>
    <i r="1">
      <x v="3069"/>
    </i>
    <i r="2">
      <x v="7739"/>
    </i>
    <i r="3">
      <x v="10453"/>
    </i>
    <i t="blank">
      <x v="4036"/>
    </i>
    <i>
      <x v="4037"/>
    </i>
    <i r="1">
      <x v="3770"/>
    </i>
    <i r="2">
      <x v="1069"/>
    </i>
    <i r="3">
      <x v="10453"/>
    </i>
    <i r="2">
      <x v="1247"/>
    </i>
    <i r="3">
      <x v="10453"/>
    </i>
    <i r="2">
      <x v="5909"/>
    </i>
    <i r="3">
      <x v="10453"/>
    </i>
    <i t="blank">
      <x v="4037"/>
    </i>
    <i>
      <x v="4038"/>
    </i>
    <i r="1">
      <x v="2494"/>
    </i>
    <i r="2">
      <x v="1289"/>
    </i>
    <i r="3">
      <x v="10453"/>
    </i>
    <i r="2">
      <x v="2174"/>
    </i>
    <i r="3">
      <x v="2030"/>
    </i>
    <i r="2">
      <x v="2254"/>
    </i>
    <i r="3">
      <x v="1759"/>
    </i>
    <i r="2">
      <x v="3861"/>
    </i>
    <i r="3">
      <x v="10453"/>
    </i>
    <i r="2">
      <x v="7739"/>
    </i>
    <i r="3">
      <x v="1759"/>
    </i>
    <i t="blank">
      <x v="4038"/>
    </i>
    <i>
      <x v="4039"/>
    </i>
    <i r="1">
      <x v="5077"/>
    </i>
    <i r="2">
      <x v="1374"/>
    </i>
    <i r="3">
      <x v="10453"/>
    </i>
    <i r="2">
      <x v="2660"/>
    </i>
    <i r="3">
      <x v="9989"/>
    </i>
    <i r="2">
      <x v="2661"/>
    </i>
    <i r="3">
      <x v="4608"/>
    </i>
    <i r="2">
      <x v="7739"/>
    </i>
    <i r="3">
      <x v="9989"/>
    </i>
    <i t="blank">
      <x v="4039"/>
    </i>
    <i>
      <x v="4040"/>
    </i>
    <i r="1">
      <x v="2857"/>
    </i>
    <i r="2">
      <x v="7739"/>
    </i>
    <i r="3">
      <x v="10453"/>
    </i>
    <i t="blank">
      <x v="4040"/>
    </i>
    <i>
      <x v="4041"/>
    </i>
    <i r="1">
      <x v="2690"/>
    </i>
    <i r="2">
      <x v="278"/>
    </i>
    <i r="3">
      <x v="10453"/>
    </i>
    <i t="blank">
      <x v="4041"/>
    </i>
    <i>
      <x v="4042"/>
    </i>
    <i r="1">
      <x v="4046"/>
    </i>
    <i r="2">
      <x v="7213"/>
    </i>
    <i r="3">
      <x v="9840"/>
    </i>
    <i t="blank">
      <x v="4042"/>
    </i>
    <i>
      <x v="4043"/>
    </i>
    <i r="1">
      <x v="4957"/>
    </i>
    <i r="2">
      <x v="5301"/>
    </i>
    <i r="3">
      <x v="2442"/>
    </i>
    <i r="2">
      <x v="6660"/>
    </i>
    <i r="3">
      <x v="4867"/>
    </i>
    <i t="blank">
      <x v="4043"/>
    </i>
    <i>
      <x v="4044"/>
    </i>
    <i r="1">
      <x v="1268"/>
    </i>
    <i r="2">
      <x v="847"/>
    </i>
    <i r="3">
      <x v="10140"/>
    </i>
    <i r="2">
      <x v="848"/>
    </i>
    <i r="3">
      <x v="10140"/>
    </i>
    <i r="2">
      <x v="2461"/>
    </i>
    <i r="3">
      <x v="9311"/>
    </i>
    <i r="2">
      <x v="3605"/>
    </i>
    <i r="3">
      <x v="9112"/>
    </i>
    <i t="blank">
      <x v="4044"/>
    </i>
    <i>
      <x v="4045"/>
    </i>
    <i r="1">
      <x v="3220"/>
    </i>
    <i r="2">
      <x v="208"/>
    </i>
    <i r="3">
      <x v="10453"/>
    </i>
    <i r="2">
      <x v="308"/>
    </i>
    <i r="3">
      <x v="10453"/>
    </i>
    <i r="2">
      <x v="456"/>
    </i>
    <i r="3">
      <x v="10453"/>
    </i>
    <i r="2">
      <x v="2244"/>
    </i>
    <i r="3">
      <x v="2158"/>
    </i>
    <i r="2">
      <x v="2258"/>
    </i>
    <i r="3">
      <x v="5274"/>
    </i>
    <i r="2">
      <x v="7739"/>
    </i>
    <i r="3">
      <x v="2158"/>
    </i>
    <i t="blank">
      <x v="4045"/>
    </i>
    <i>
      <x v="4046"/>
    </i>
    <i r="1">
      <x v="1661"/>
    </i>
    <i r="2">
      <x v="5020"/>
    </i>
    <i r="3">
      <x v="5012"/>
    </i>
    <i t="blank">
      <x v="4046"/>
    </i>
    <i>
      <x v="4047"/>
    </i>
    <i r="1">
      <x v="2519"/>
    </i>
    <i r="2">
      <x v="4494"/>
    </i>
    <i r="3">
      <x v="7473"/>
    </i>
    <i r="2">
      <x v="4500"/>
    </i>
    <i r="3">
      <x v="1422"/>
    </i>
    <i t="blank">
      <x v="4047"/>
    </i>
    <i>
      <x v="4048"/>
    </i>
    <i r="1">
      <x v="97"/>
    </i>
    <i r="2">
      <x v="103"/>
    </i>
    <i r="3">
      <x v="10453"/>
    </i>
    <i r="2">
      <x v="2443"/>
    </i>
    <i r="3">
      <x v="647"/>
    </i>
    <i t="blank">
      <x v="4048"/>
    </i>
    <i>
      <x v="4049"/>
    </i>
    <i r="1">
      <x v="3100"/>
    </i>
    <i r="2">
      <x v="677"/>
    </i>
    <i r="3">
      <x v="10453"/>
    </i>
    <i r="2">
      <x v="678"/>
    </i>
    <i r="3">
      <x v="10453"/>
    </i>
    <i t="blank">
      <x v="4049"/>
    </i>
    <i>
      <x v="4050"/>
    </i>
    <i r="1">
      <x v="2608"/>
    </i>
    <i r="2">
      <x v="5051"/>
    </i>
    <i r="3">
      <x v="1601"/>
    </i>
    <i t="blank">
      <x v="4050"/>
    </i>
    <i>
      <x v="4051"/>
    </i>
    <i r="1">
      <x v="2019"/>
    </i>
    <i r="2">
      <x v="1970"/>
    </i>
    <i r="3">
      <x v="10453"/>
    </i>
    <i r="2">
      <x v="3450"/>
    </i>
    <i r="3">
      <x v="4899"/>
    </i>
    <i t="blank">
      <x v="4051"/>
    </i>
    <i>
      <x v="4052"/>
    </i>
    <i r="1">
      <x v="4804"/>
    </i>
    <i r="2">
      <x v="388"/>
    </i>
    <i r="3">
      <x v="10453"/>
    </i>
    <i r="2">
      <x v="2174"/>
    </i>
    <i r="3">
      <x v="4316"/>
    </i>
    <i t="blank">
      <x v="4052"/>
    </i>
    <i>
      <x v="4053"/>
    </i>
    <i r="1">
      <x v="587"/>
    </i>
    <i r="2">
      <x v="292"/>
    </i>
    <i r="3">
      <x v="10453"/>
    </i>
    <i r="2">
      <x v="1257"/>
    </i>
    <i r="3">
      <x v="10453"/>
    </i>
    <i r="2">
      <x v="3605"/>
    </i>
    <i r="3">
      <x v="9115"/>
    </i>
    <i r="2">
      <x v="5896"/>
    </i>
    <i r="3">
      <x v="2923"/>
    </i>
    <i r="2">
      <x v="6937"/>
    </i>
    <i r="3">
      <x v="5028"/>
    </i>
    <i r="2">
      <x v="7739"/>
    </i>
    <i r="3">
      <x v="2923"/>
    </i>
    <i t="blank">
      <x v="4053"/>
    </i>
    <i>
      <x v="4054"/>
    </i>
    <i r="1">
      <x v="4333"/>
    </i>
    <i r="2">
      <x v="1"/>
    </i>
    <i r="3">
      <x v="604"/>
    </i>
    <i r="2">
      <x v="101"/>
    </i>
    <i r="3">
      <x v="10453"/>
    </i>
    <i r="2">
      <x v="4777"/>
    </i>
    <i r="3">
      <x v="3192"/>
    </i>
    <i t="blank">
      <x v="4054"/>
    </i>
    <i>
      <x v="4055"/>
    </i>
    <i r="1">
      <x v="5128"/>
    </i>
    <i r="2">
      <x v="938"/>
    </i>
    <i r="3">
      <x v="10453"/>
    </i>
    <i r="2">
      <x v="1046"/>
    </i>
    <i r="3">
      <x v="10453"/>
    </i>
    <i r="2">
      <x v="1091"/>
    </i>
    <i r="3">
      <x v="10453"/>
    </i>
    <i r="2">
      <x v="7663"/>
    </i>
    <i r="3">
      <x v="6563"/>
    </i>
    <i t="blank">
      <x v="4055"/>
    </i>
    <i>
      <x v="4056"/>
    </i>
    <i r="1">
      <x v="3892"/>
    </i>
    <i r="2">
      <x v="123"/>
    </i>
    <i r="3">
      <x v="10419"/>
    </i>
    <i r="2">
      <x v="1078"/>
    </i>
    <i r="3">
      <x v="10453"/>
    </i>
    <i r="2">
      <x v="1258"/>
    </i>
    <i r="3">
      <x v="10453"/>
    </i>
    <i r="2">
      <x v="3072"/>
    </i>
    <i r="3">
      <x v="2014"/>
    </i>
    <i t="blank">
      <x v="4056"/>
    </i>
    <i>
      <x v="4057"/>
    </i>
    <i r="1">
      <x v="1156"/>
    </i>
    <i r="2">
      <x v="1264"/>
    </i>
    <i r="3">
      <x v="10453"/>
    </i>
    <i r="2">
      <x v="2174"/>
    </i>
    <i r="3">
      <x v="9867"/>
    </i>
    <i t="blank">
      <x v="4057"/>
    </i>
    <i>
      <x v="4058"/>
    </i>
    <i r="1">
      <x v="1895"/>
    </i>
    <i r="2">
      <x v="2579"/>
    </i>
    <i r="3">
      <x v="2081"/>
    </i>
    <i t="blank">
      <x v="4058"/>
    </i>
    <i>
      <x v="4059"/>
    </i>
    <i r="1">
      <x v="5143"/>
    </i>
    <i r="2">
      <x v="1965"/>
    </i>
    <i r="3">
      <x v="421"/>
    </i>
    <i t="blank">
      <x v="4059"/>
    </i>
    <i>
      <x v="4060"/>
    </i>
    <i r="1">
      <x v="4313"/>
    </i>
    <i r="2">
      <x v="5375"/>
    </i>
    <i r="3">
      <x v="3451"/>
    </i>
    <i t="blank">
      <x v="4060"/>
    </i>
    <i>
      <x v="4061"/>
    </i>
    <i r="1">
      <x v="4828"/>
    </i>
    <i r="2">
      <x v="1924"/>
    </i>
    <i r="3">
      <x v="352"/>
    </i>
    <i r="2">
      <x v="2215"/>
    </i>
    <i r="3">
      <x v="9861"/>
    </i>
    <i r="2">
      <x v="2579"/>
    </i>
    <i r="3">
      <x v="8732"/>
    </i>
    <i r="2">
      <x v="2711"/>
    </i>
    <i r="3">
      <x v="3806"/>
    </i>
    <i r="2">
      <x v="7739"/>
    </i>
    <i r="3">
      <x v="8731"/>
    </i>
    <i t="blank">
      <x v="4061"/>
    </i>
    <i>
      <x v="4062"/>
    </i>
    <i r="1">
      <x v="3654"/>
    </i>
    <i r="2">
      <x v="1252"/>
    </i>
    <i r="3">
      <x v="10453"/>
    </i>
    <i r="2">
      <x v="1965"/>
    </i>
    <i r="3">
      <x v="421"/>
    </i>
    <i t="blank">
      <x v="4062"/>
    </i>
    <i>
      <x v="4063"/>
    </i>
    <i r="1">
      <x v="4815"/>
    </i>
    <i r="2">
      <x v="5036"/>
    </i>
    <i r="3">
      <x v="10453"/>
    </i>
    <i t="blank">
      <x v="4063"/>
    </i>
    <i>
      <x v="4064"/>
    </i>
    <i r="1">
      <x v="2768"/>
    </i>
    <i r="2">
      <x v="1757"/>
    </i>
    <i r="3">
      <x v="797"/>
    </i>
    <i r="2">
      <x v="4530"/>
    </i>
    <i r="3">
      <x v="10172"/>
    </i>
    <i r="2">
      <x v="4536"/>
    </i>
    <i r="3">
      <x v="10336"/>
    </i>
    <i r="2">
      <x v="4537"/>
    </i>
    <i r="3">
      <x v="6552"/>
    </i>
    <i r="2">
      <x v="4655"/>
    </i>
    <i r="3">
      <x v="359"/>
    </i>
    <i r="2">
      <x v="6842"/>
    </i>
    <i r="3">
      <x v="374"/>
    </i>
    <i r="2">
      <x v="6849"/>
    </i>
    <i r="3">
      <x v="351"/>
    </i>
    <i r="2">
      <x v="7190"/>
    </i>
    <i r="3">
      <x v="6307"/>
    </i>
    <i r="2">
      <x v="7739"/>
    </i>
    <i r="3">
      <x v="797"/>
    </i>
    <i r="3">
      <x v="10155"/>
    </i>
    <i t="blank">
      <x v="4064"/>
    </i>
    <i>
      <x v="4065"/>
    </i>
    <i r="1">
      <x v="606"/>
    </i>
    <i r="2">
      <x v="389"/>
    </i>
    <i r="3">
      <x v="10453"/>
    </i>
    <i r="2">
      <x v="1286"/>
    </i>
    <i r="3">
      <x v="10453"/>
    </i>
    <i t="blank">
      <x v="4065"/>
    </i>
    <i>
      <x v="4066"/>
    </i>
    <i r="1">
      <x v="4523"/>
    </i>
    <i r="2">
      <x v="7739"/>
    </i>
    <i r="3">
      <x v="10237"/>
    </i>
    <i r="3">
      <x v="10357"/>
    </i>
    <i t="blank">
      <x v="4066"/>
    </i>
    <i>
      <x v="4067"/>
    </i>
    <i r="1">
      <x v="2541"/>
    </i>
    <i r="2">
      <x v="3771"/>
    </i>
    <i r="3">
      <x v="6121"/>
    </i>
    <i r="2">
      <x v="6151"/>
    </i>
    <i r="3">
      <x v="6120"/>
    </i>
    <i r="2">
      <x v="6152"/>
    </i>
    <i r="3">
      <x v="1552"/>
    </i>
    <i t="blank">
      <x v="4067"/>
    </i>
    <i>
      <x v="4068"/>
    </i>
    <i r="1">
      <x v="2507"/>
    </i>
    <i r="2">
      <x v="2054"/>
    </i>
    <i r="3">
      <x v="2905"/>
    </i>
    <i t="blank">
      <x v="4068"/>
    </i>
    <i>
      <x v="4069"/>
    </i>
    <i r="1">
      <x v="2513"/>
    </i>
    <i r="2">
      <x v="7739"/>
    </i>
    <i r="3">
      <x v="10453"/>
    </i>
    <i t="blank">
      <x v="4069"/>
    </i>
    <i>
      <x v="4070"/>
    </i>
    <i r="1">
      <x v="3069"/>
    </i>
    <i r="2">
      <x v="3752"/>
    </i>
    <i r="3">
      <x v="608"/>
    </i>
    <i r="2">
      <x v="3771"/>
    </i>
    <i r="3">
      <x v="7163"/>
    </i>
    <i t="blank">
      <x v="4070"/>
    </i>
    <i>
      <x v="4071"/>
    </i>
    <i r="1">
      <x v="2582"/>
    </i>
    <i r="2">
      <x v="2234"/>
    </i>
    <i r="3">
      <x v="1790"/>
    </i>
    <i r="3">
      <x v="7152"/>
    </i>
    <i t="blank">
      <x v="4071"/>
    </i>
    <i>
      <x v="4072"/>
    </i>
    <i r="1">
      <x v="2195"/>
    </i>
    <i r="2">
      <x v="7739"/>
    </i>
    <i r="3">
      <x v="10453"/>
    </i>
    <i t="blank">
      <x v="4072"/>
    </i>
    <i>
      <x v="4073"/>
    </i>
    <i r="1">
      <x v="1608"/>
    </i>
    <i r="2">
      <x v="519"/>
    </i>
    <i r="3">
      <x v="10453"/>
    </i>
    <i r="2">
      <x v="1064"/>
    </i>
    <i r="3">
      <x v="10453"/>
    </i>
    <i r="2">
      <x v="3137"/>
    </i>
    <i r="3">
      <x v="7144"/>
    </i>
    <i r="2">
      <x v="3833"/>
    </i>
    <i r="3">
      <x v="2767"/>
    </i>
    <i r="2">
      <x v="3860"/>
    </i>
    <i r="3">
      <x v="10453"/>
    </i>
    <i r="2">
      <x v="7739"/>
    </i>
    <i r="3">
      <x v="3530"/>
    </i>
    <i t="blank">
      <x v="4073"/>
    </i>
    <i>
      <x v="4074"/>
    </i>
    <i r="1">
      <x v="4074"/>
    </i>
    <i r="2">
      <x v="154"/>
    </i>
    <i r="3">
      <x v="10385"/>
    </i>
    <i r="2">
      <x v="962"/>
    </i>
    <i r="3">
      <x v="10287"/>
    </i>
    <i t="blank">
      <x v="4074"/>
    </i>
    <i>
      <x v="4075"/>
    </i>
    <i r="1">
      <x v="3202"/>
    </i>
    <i r="2">
      <x v="5640"/>
    </i>
    <i r="3">
      <x v="6624"/>
    </i>
    <i r="2">
      <x v="7739"/>
    </i>
    <i r="3">
      <x v="6624"/>
    </i>
    <i t="blank">
      <x v="4075"/>
    </i>
    <i>
      <x v="4076"/>
    </i>
    <i r="1">
      <x v="5118"/>
    </i>
    <i r="2">
      <x v="1532"/>
    </i>
    <i r="3">
      <x v="10453"/>
    </i>
    <i r="2">
      <x v="6307"/>
    </i>
    <i r="3">
      <x v="2799"/>
    </i>
    <i r="2">
      <x v="7394"/>
    </i>
    <i r="3">
      <x v="5578"/>
    </i>
    <i t="blank">
      <x v="4076"/>
    </i>
    <i>
      <x v="4077"/>
    </i>
    <i r="1">
      <x v="4591"/>
    </i>
    <i r="2">
      <x v="4979"/>
    </i>
    <i r="3">
      <x v="3657"/>
    </i>
    <i t="blank">
      <x v="4077"/>
    </i>
    <i>
      <x v="4078"/>
    </i>
    <i r="1">
      <x v="5154"/>
    </i>
    <i r="2">
      <x v="406"/>
    </i>
    <i r="3">
      <x v="10453"/>
    </i>
    <i r="2">
      <x v="952"/>
    </i>
    <i r="3">
      <x v="10453"/>
    </i>
    <i t="blank">
      <x v="4078"/>
    </i>
    <i>
      <x v="4079"/>
    </i>
    <i r="1">
      <x v="4966"/>
    </i>
    <i r="2">
      <x v="3034"/>
    </i>
    <i r="3">
      <x v="7966"/>
    </i>
    <i r="2">
      <x v="7472"/>
    </i>
    <i r="3">
      <x v="7362"/>
    </i>
    <i r="2">
      <x v="7473"/>
    </i>
    <i r="3">
      <x v="5650"/>
    </i>
    <i r="2">
      <x v="7739"/>
    </i>
    <i r="3">
      <x v="4343"/>
    </i>
    <i t="blank">
      <x v="4079"/>
    </i>
    <i>
      <x v="4080"/>
    </i>
    <i r="1">
      <x v="4694"/>
    </i>
    <i r="2">
      <x v="3035"/>
    </i>
    <i r="3">
      <x v="7881"/>
    </i>
    <i r="2">
      <x v="5360"/>
    </i>
    <i r="3">
      <x v="7881"/>
    </i>
    <i t="blank">
      <x v="4080"/>
    </i>
    <i>
      <x v="4081"/>
    </i>
    <i r="1">
      <x v="3582"/>
    </i>
    <i r="2">
      <x v="5018"/>
    </i>
    <i r="3">
      <x v="3363"/>
    </i>
    <i t="blank">
      <x v="4081"/>
    </i>
    <i>
      <x v="4082"/>
    </i>
    <i r="1">
      <x v="4261"/>
    </i>
    <i r="2">
      <x v="170"/>
    </i>
    <i r="3">
      <x v="10453"/>
    </i>
    <i t="blank">
      <x v="4082"/>
    </i>
    <i>
      <x v="4083"/>
    </i>
    <i r="1">
      <x v="2202"/>
    </i>
    <i r="2">
      <x v="603"/>
    </i>
    <i r="3">
      <x v="10453"/>
    </i>
    <i r="2">
      <x v="3771"/>
    </i>
    <i r="3">
      <x v="7823"/>
    </i>
    <i r="2">
      <x v="4848"/>
    </i>
    <i r="3">
      <x v="1084"/>
    </i>
    <i r="2">
      <x v="5500"/>
    </i>
    <i r="3">
      <x v="4238"/>
    </i>
    <i r="2">
      <x v="7739"/>
    </i>
    <i r="3">
      <x v="4788"/>
    </i>
    <i t="blank">
      <x v="4083"/>
    </i>
    <i>
      <x v="4084"/>
    </i>
    <i r="1">
      <x v="2908"/>
    </i>
    <i r="2">
      <x v="3833"/>
    </i>
    <i r="3">
      <x v="1125"/>
    </i>
    <i t="blank">
      <x v="4084"/>
    </i>
    <i>
      <x v="4085"/>
    </i>
    <i r="1">
      <x v="2706"/>
    </i>
    <i r="2">
      <x v="235"/>
    </i>
    <i r="3">
      <x v="10453"/>
    </i>
    <i r="2">
      <x v="236"/>
    </i>
    <i r="3">
      <x v="10355"/>
    </i>
    <i r="2">
      <x v="485"/>
    </i>
    <i r="3">
      <x v="10453"/>
    </i>
    <i r="2">
      <x v="666"/>
    </i>
    <i r="3">
      <x v="10453"/>
    </i>
    <i r="2">
      <x v="1207"/>
    </i>
    <i r="3">
      <x v="10453"/>
    </i>
    <i r="2">
      <x v="1208"/>
    </i>
    <i r="3">
      <x v="10453"/>
    </i>
    <i t="blank">
      <x v="4085"/>
    </i>
    <i>
      <x v="4086"/>
    </i>
    <i r="1">
      <x v="806"/>
    </i>
    <i r="2">
      <x v="1090"/>
    </i>
    <i r="3">
      <x v="10238"/>
    </i>
    <i t="blank">
      <x v="4086"/>
    </i>
    <i>
      <x v="4087"/>
    </i>
    <i r="1">
      <x v="1452"/>
    </i>
    <i r="2">
      <x v="92"/>
    </i>
    <i r="3">
      <x v="10453"/>
    </i>
    <i t="blank">
      <x v="4087"/>
    </i>
    <i>
      <x v="4088"/>
    </i>
    <i r="1">
      <x v="2948"/>
    </i>
    <i r="2">
      <x v="2624"/>
    </i>
    <i r="3">
      <x v="7835"/>
    </i>
    <i t="blank">
      <x v="4088"/>
    </i>
    <i>
      <x v="4089"/>
    </i>
    <i r="1">
      <x v="384"/>
    </i>
    <i r="2">
      <x v="180"/>
    </i>
    <i r="3">
      <x v="10428"/>
    </i>
    <i r="2">
      <x v="4733"/>
    </i>
    <i r="3">
      <x v="10181"/>
    </i>
    <i t="blank">
      <x v="4089"/>
    </i>
    <i>
      <x v="4090"/>
    </i>
    <i r="1">
      <x v="2612"/>
    </i>
    <i r="2">
      <x v="607"/>
    </i>
    <i r="3">
      <x v="10453"/>
    </i>
    <i t="blank">
      <x v="4090"/>
    </i>
    <i>
      <x v="4091"/>
    </i>
    <i r="1">
      <x v="3737"/>
    </i>
    <i r="2">
      <x v="5017"/>
    </i>
    <i r="3">
      <x v="1539"/>
    </i>
    <i t="blank">
      <x v="4091"/>
    </i>
    <i>
      <x v="4092"/>
    </i>
    <i r="1">
      <x v="2287"/>
    </i>
    <i r="2">
      <x v="2297"/>
    </i>
    <i r="3">
      <x v="4476"/>
    </i>
    <i t="blank">
      <x v="4092"/>
    </i>
    <i>
      <x v="4093"/>
    </i>
    <i r="1">
      <x v="1235"/>
    </i>
    <i r="2">
      <x v="954"/>
    </i>
    <i r="3">
      <x v="10453"/>
    </i>
    <i r="2">
      <x v="7739"/>
    </i>
    <i r="3">
      <x v="2839"/>
    </i>
    <i t="blank">
      <x v="4093"/>
    </i>
    <i>
      <x v="4094"/>
    </i>
    <i r="1">
      <x v="1861"/>
    </i>
    <i r="2">
      <x v="3792"/>
    </i>
    <i r="3">
      <x v="10453"/>
    </i>
    <i r="2">
      <x v="5152"/>
    </i>
    <i r="3">
      <x v="10453"/>
    </i>
    <i t="blank">
      <x v="4094"/>
    </i>
    <i>
      <x v="4095"/>
    </i>
    <i r="1">
      <x v="2530"/>
    </i>
    <i r="2">
      <x v="295"/>
    </i>
    <i r="3">
      <x v="10040"/>
    </i>
    <i r="2">
      <x v="629"/>
    </i>
    <i r="3">
      <x v="10453"/>
    </i>
    <i t="blank">
      <x v="4095"/>
    </i>
    <i>
      <x v="4096"/>
    </i>
    <i r="1">
      <x v="4203"/>
    </i>
    <i r="2">
      <x v="2258"/>
    </i>
    <i r="3">
      <x v="7911"/>
    </i>
    <i t="blank">
      <x v="4096"/>
    </i>
    <i>
      <x v="4097"/>
    </i>
    <i r="1">
      <x v="1759"/>
    </i>
    <i r="2">
      <x v="2258"/>
    </i>
    <i r="3">
      <x v="7916"/>
    </i>
    <i t="blank">
      <x v="4097"/>
    </i>
    <i>
      <x v="4098"/>
    </i>
    <i r="1">
      <x v="817"/>
    </i>
    <i r="2">
      <x v="7739"/>
    </i>
    <i r="3">
      <x v="10453"/>
    </i>
    <i t="blank">
      <x v="4098"/>
    </i>
    <i>
      <x v="4099"/>
    </i>
    <i r="1">
      <x v="698"/>
    </i>
    <i r="2">
      <x v="76"/>
    </i>
    <i r="3">
      <x v="10453"/>
    </i>
    <i r="2">
      <x v="5016"/>
    </i>
    <i r="3">
      <x v="10453"/>
    </i>
    <i t="blank">
      <x v="4099"/>
    </i>
    <i>
      <x v="4100"/>
    </i>
    <i r="1">
      <x v="2344"/>
    </i>
    <i r="2">
      <x v="2258"/>
    </i>
    <i r="3">
      <x v="8443"/>
    </i>
    <i r="2">
      <x v="4848"/>
    </i>
    <i r="3">
      <x v="7805"/>
    </i>
    <i t="blank">
      <x v="4100"/>
    </i>
    <i>
      <x v="4101"/>
    </i>
    <i r="1">
      <x v="359"/>
    </i>
    <i r="2">
      <x v="3243"/>
    </i>
    <i r="3">
      <x v="3289"/>
    </i>
    <i t="blank">
      <x v="4101"/>
    </i>
    <i>
      <x v="4102"/>
    </i>
    <i r="1">
      <x v="1264"/>
    </i>
    <i r="2">
      <x v="7614"/>
    </i>
    <i r="3">
      <x v="3891"/>
    </i>
    <i t="blank">
      <x v="4102"/>
    </i>
    <i>
      <x v="4103"/>
    </i>
    <i r="1">
      <x v="1709"/>
    </i>
    <i r="2">
      <x v="793"/>
    </i>
    <i r="3">
      <x v="6480"/>
    </i>
    <i r="2">
      <x v="1386"/>
    </i>
    <i r="3">
      <x v="10308"/>
    </i>
    <i r="2">
      <x v="2487"/>
    </i>
    <i r="3">
      <x v="5279"/>
    </i>
    <i r="2">
      <x v="2488"/>
    </i>
    <i r="3">
      <x v="8303"/>
    </i>
    <i r="2">
      <x v="2997"/>
    </i>
    <i r="3">
      <x v="8104"/>
    </i>
    <i r="2">
      <x v="4548"/>
    </i>
    <i r="3">
      <x v="5735"/>
    </i>
    <i r="2">
      <x v="4549"/>
    </i>
    <i r="3">
      <x v="8302"/>
    </i>
    <i t="blank">
      <x v="4103"/>
    </i>
    <i>
      <x v="4104"/>
    </i>
    <i r="1">
      <x v="1710"/>
    </i>
    <i r="2">
      <x v="1759"/>
    </i>
    <i r="3">
      <x v="5984"/>
    </i>
    <i r="2">
      <x v="4545"/>
    </i>
    <i r="3">
      <x v="5279"/>
    </i>
    <i r="2">
      <x v="4546"/>
    </i>
    <i r="3">
      <x v="9289"/>
    </i>
    <i r="2">
      <x v="4547"/>
    </i>
    <i r="3">
      <x v="2636"/>
    </i>
    <i r="2">
      <x v="4550"/>
    </i>
    <i r="3">
      <x v="8303"/>
    </i>
    <i r="2">
      <x v="6239"/>
    </i>
    <i r="3">
      <x v="8302"/>
    </i>
    <i t="blank">
      <x v="4104"/>
    </i>
    <i>
      <x v="4105"/>
    </i>
    <i r="1">
      <x v="4738"/>
    </i>
    <i r="2">
      <x v="2927"/>
    </i>
    <i r="3">
      <x v="6605"/>
    </i>
    <i r="2">
      <x v="5075"/>
    </i>
    <i r="3">
      <x v="4742"/>
    </i>
    <i r="2">
      <x v="7554"/>
    </i>
    <i r="3">
      <x v="6606"/>
    </i>
    <i r="2">
      <x v="7739"/>
    </i>
    <i r="3">
      <x v="6607"/>
    </i>
    <i t="blank">
      <x v="4105"/>
    </i>
    <i>
      <x v="4106"/>
    </i>
    <i r="1">
      <x v="1797"/>
    </i>
    <i r="2">
      <x v="7739"/>
    </i>
    <i r="3">
      <x v="10453"/>
    </i>
    <i t="blank">
      <x v="4106"/>
    </i>
    <i>
      <x v="4107"/>
    </i>
    <i r="1">
      <x v="1273"/>
    </i>
    <i r="2">
      <x v="1061"/>
    </i>
    <i r="3">
      <x v="10141"/>
    </i>
    <i t="blank">
      <x v="4107"/>
    </i>
    <i>
      <x v="4108"/>
    </i>
    <i r="1">
      <x v="4243"/>
    </i>
    <i r="2">
      <x v="344"/>
    </i>
    <i r="3">
      <x v="10380"/>
    </i>
    <i r="2">
      <x v="1228"/>
    </i>
    <i r="3">
      <x v="10287"/>
    </i>
    <i r="3">
      <x v="10453"/>
    </i>
    <i r="2">
      <x v="5909"/>
    </i>
    <i r="3">
      <x v="10453"/>
    </i>
    <i t="blank">
      <x v="4108"/>
    </i>
    <i>
      <x v="4109"/>
    </i>
    <i r="1">
      <x v="3285"/>
    </i>
    <i r="2">
      <x v="1144"/>
    </i>
    <i r="3">
      <x v="10453"/>
    </i>
    <i r="2">
      <x v="2283"/>
    </i>
    <i r="3">
      <x v="7809"/>
    </i>
    <i t="blank">
      <x v="4109"/>
    </i>
    <i>
      <x v="4110"/>
    </i>
    <i r="1">
      <x v="1730"/>
    </i>
    <i r="2">
      <x v="2258"/>
    </i>
    <i r="3">
      <x v="7853"/>
    </i>
    <i r="2">
      <x v="3760"/>
    </i>
    <i r="3">
      <x v="10453"/>
    </i>
    <i t="blank">
      <x v="4110"/>
    </i>
    <i>
      <x v="4111"/>
    </i>
    <i r="1">
      <x v="2834"/>
    </i>
    <i r="2">
      <x v="3748"/>
    </i>
    <i r="3">
      <x v="5103"/>
    </i>
    <i t="blank">
      <x v="4111"/>
    </i>
    <i>
      <x v="4112"/>
    </i>
    <i r="1">
      <x v="3061"/>
    </i>
    <i r="2">
      <x v="483"/>
    </i>
    <i r="3">
      <x v="10409"/>
    </i>
    <i r="2">
      <x v="507"/>
    </i>
    <i r="3">
      <x v="10453"/>
    </i>
    <i r="2">
      <x v="5371"/>
    </i>
    <i r="3">
      <x v="4538"/>
    </i>
    <i t="blank">
      <x v="4112"/>
    </i>
    <i>
      <x v="4113"/>
    </i>
    <i r="1">
      <x v="1511"/>
    </i>
    <i r="2">
      <x v="3279"/>
    </i>
    <i r="3">
      <x v="4538"/>
    </i>
    <i t="blank">
      <x v="4113"/>
    </i>
    <i>
      <x v="4114"/>
    </i>
    <i r="1">
      <x v="3122"/>
    </i>
    <i r="2">
      <x v="507"/>
    </i>
    <i r="3">
      <x v="10453"/>
    </i>
    <i t="blank">
      <x v="4114"/>
    </i>
    <i>
      <x v="4115"/>
    </i>
    <i r="1">
      <x v="3722"/>
    </i>
    <i r="2">
      <x v="85"/>
    </i>
    <i r="3">
      <x v="10340"/>
    </i>
    <i r="2">
      <x v="302"/>
    </i>
    <i r="3">
      <x v="10453"/>
    </i>
    <i r="2">
      <x v="1292"/>
    </i>
    <i r="3">
      <x v="10453"/>
    </i>
    <i t="blank">
      <x v="4115"/>
    </i>
    <i>
      <x v="4116"/>
    </i>
    <i r="1">
      <x v="2496"/>
    </i>
    <i r="2">
      <x v="4"/>
    </i>
    <i r="3">
      <x v="774"/>
    </i>
    <i r="2">
      <x v="430"/>
    </i>
    <i r="3">
      <x v="10453"/>
    </i>
    <i r="2">
      <x v="880"/>
    </i>
    <i r="3">
      <x v="4417"/>
    </i>
    <i r="2">
      <x v="1861"/>
    </i>
    <i r="3">
      <x v="1242"/>
    </i>
    <i r="2">
      <x v="2297"/>
    </i>
    <i r="3">
      <x v="1242"/>
    </i>
    <i t="blank">
      <x v="4116"/>
    </i>
    <i>
      <x v="4117"/>
    </i>
    <i r="1">
      <x v="2046"/>
    </i>
    <i r="2">
      <x v="511"/>
    </i>
    <i r="3">
      <x v="10287"/>
    </i>
    <i r="2">
      <x v="2174"/>
    </i>
    <i r="3">
      <x v="4887"/>
    </i>
    <i t="blank">
      <x v="4117"/>
    </i>
    <i>
      <x v="4118"/>
    </i>
    <i r="1">
      <x v="2749"/>
    </i>
    <i r="2">
      <x v="1251"/>
    </i>
    <i r="3">
      <x v="10453"/>
    </i>
    <i r="2">
      <x v="2200"/>
    </i>
    <i r="3">
      <x v="2918"/>
    </i>
    <i t="blank">
      <x v="4118"/>
    </i>
    <i>
      <x v="4119"/>
    </i>
    <i r="1">
      <x v="642"/>
    </i>
    <i r="2">
      <x v="2287"/>
    </i>
    <i r="3">
      <x v="4383"/>
    </i>
    <i r="2">
      <x v="3082"/>
    </i>
    <i r="3">
      <x v="2895"/>
    </i>
    <i t="blank">
      <x v="4119"/>
    </i>
    <i>
      <x v="4120"/>
    </i>
    <i r="1">
      <x v="497"/>
    </i>
    <i r="2">
      <x v="7739"/>
    </i>
    <i r="3">
      <x v="10453"/>
    </i>
    <i t="blank">
      <x v="4120"/>
    </i>
    <i>
      <x v="4121"/>
    </i>
    <i r="1">
      <x v="2445"/>
    </i>
    <i r="2">
      <x v="267"/>
    </i>
    <i r="3">
      <x v="10453"/>
    </i>
    <i r="2">
      <x v="1353"/>
    </i>
    <i r="3">
      <x v="10453"/>
    </i>
    <i r="2">
      <x v="1354"/>
    </i>
    <i r="3">
      <x v="10453"/>
    </i>
    <i r="2">
      <x v="2382"/>
    </i>
    <i r="3">
      <x v="1283"/>
    </i>
    <i t="blank">
      <x v="4121"/>
    </i>
    <i>
      <x v="4122"/>
    </i>
    <i r="1">
      <x v="1820"/>
    </i>
    <i r="2">
      <x v="5043"/>
    </i>
    <i r="3">
      <x v="8846"/>
    </i>
    <i r="2">
      <x v="7138"/>
    </i>
    <i r="3">
      <x v="3116"/>
    </i>
    <i t="blank">
      <x v="4122"/>
    </i>
    <i>
      <x v="4123"/>
    </i>
    <i r="1">
      <x v="2491"/>
    </i>
    <i r="2">
      <x v="249"/>
    </i>
    <i r="3">
      <x v="10453"/>
    </i>
    <i r="2">
      <x v="1068"/>
    </i>
    <i r="3">
      <x v="10453"/>
    </i>
    <i r="2">
      <x v="2625"/>
    </i>
    <i r="3">
      <x v="2557"/>
    </i>
    <i t="blank">
      <x v="4123"/>
    </i>
    <i>
      <x v="4124"/>
    </i>
    <i r="1">
      <x v="2265"/>
    </i>
    <i r="2">
      <x v="5073"/>
    </i>
    <i r="3">
      <x v="6543"/>
    </i>
    <i t="blank">
      <x v="4124"/>
    </i>
    <i>
      <x v="4125"/>
    </i>
    <i r="1">
      <x v="3325"/>
    </i>
    <i r="2">
      <x v="437"/>
    </i>
    <i r="3">
      <x v="10453"/>
    </i>
    <i r="2">
      <x v="1230"/>
    </i>
    <i r="3">
      <x v="10453"/>
    </i>
    <i t="blank">
      <x v="4125"/>
    </i>
    <i>
      <x v="4126"/>
    </i>
    <i r="1">
      <x v="5204"/>
    </i>
    <i r="2">
      <x v="2574"/>
    </i>
    <i r="3">
      <x v="1214"/>
    </i>
    <i t="blank">
      <x v="4126"/>
    </i>
    <i>
      <x v="4127"/>
    </i>
    <i r="1">
      <x v="2201"/>
    </i>
    <i r="2">
      <x v="323"/>
    </i>
    <i r="3">
      <x v="10453"/>
    </i>
    <i r="2">
      <x v="2258"/>
    </i>
    <i r="3">
      <x v="7145"/>
    </i>
    <i t="blank">
      <x v="4127"/>
    </i>
    <i>
      <x v="4128"/>
    </i>
    <i r="1">
      <x v="4206"/>
    </i>
    <i r="2">
      <x v="7739"/>
    </i>
    <i r="3">
      <x v="10453"/>
    </i>
    <i t="blank">
      <x v="4128"/>
    </i>
    <i>
      <x v="4129"/>
    </i>
    <i r="1">
      <x v="1200"/>
    </i>
    <i r="2">
      <x v="1229"/>
    </i>
    <i r="3">
      <x v="10453"/>
    </i>
    <i r="2">
      <x v="1965"/>
    </i>
    <i r="3">
      <x v="1978"/>
    </i>
    <i r="2">
      <x v="2192"/>
    </i>
    <i r="3">
      <x v="1978"/>
    </i>
    <i t="blank">
      <x v="4129"/>
    </i>
    <i>
      <x v="4130"/>
    </i>
    <i r="1">
      <x v="1199"/>
    </i>
    <i r="2">
      <x v="2174"/>
    </i>
    <i r="3">
      <x v="1978"/>
    </i>
    <i r="2">
      <x v="2258"/>
    </i>
    <i r="3">
      <x v="9833"/>
    </i>
    <i t="blank">
      <x v="4130"/>
    </i>
    <i>
      <x v="4131"/>
    </i>
    <i r="1">
      <x v="4992"/>
    </i>
    <i r="2">
      <x v="2284"/>
    </i>
    <i r="3">
      <x v="7189"/>
    </i>
    <i r="2">
      <x v="4755"/>
    </i>
    <i r="3">
      <x v="5046"/>
    </i>
    <i t="blank">
      <x v="4131"/>
    </i>
    <i>
      <x v="4132"/>
    </i>
    <i r="1">
      <x v="1685"/>
    </i>
    <i r="2">
      <x v="252"/>
    </i>
    <i r="3">
      <x v="10453"/>
    </i>
    <i r="2">
      <x v="1827"/>
    </i>
    <i r="3">
      <x v="10453"/>
    </i>
    <i r="2">
      <x v="2678"/>
    </i>
    <i r="3">
      <x v="2584"/>
    </i>
    <i t="blank">
      <x v="4132"/>
    </i>
    <i>
      <x v="4133"/>
    </i>
    <i r="1">
      <x v="2461"/>
    </i>
    <i r="2">
      <x v="3859"/>
    </i>
    <i r="3">
      <x v="10453"/>
    </i>
    <i r="2">
      <x v="3867"/>
    </i>
    <i r="3">
      <x v="10453"/>
    </i>
    <i t="blank">
      <x v="4133"/>
    </i>
    <i>
      <x v="4134"/>
    </i>
    <i r="1">
      <x v="4200"/>
    </i>
    <i r="2">
      <x v="120"/>
    </i>
    <i r="3">
      <x v="10453"/>
    </i>
    <i r="2">
      <x v="685"/>
    </i>
    <i r="3">
      <x v="10453"/>
    </i>
    <i t="blank">
      <x v="4134"/>
    </i>
    <i>
      <x v="4135"/>
    </i>
    <i r="1">
      <x v="1795"/>
    </i>
    <i r="2">
      <x v="2234"/>
    </i>
    <i r="3">
      <x v="7849"/>
    </i>
    <i r="2">
      <x v="3485"/>
    </i>
    <i r="3">
      <x v="2357"/>
    </i>
    <i r="2">
      <x v="4770"/>
    </i>
    <i r="3">
      <x v="10453"/>
    </i>
    <i t="blank">
      <x v="4135"/>
    </i>
    <i>
      <x v="4136"/>
    </i>
    <i r="1">
      <x v="2603"/>
    </i>
    <i r="2">
      <x v="134"/>
    </i>
    <i r="3">
      <x v="10453"/>
    </i>
    <i r="2">
      <x v="429"/>
    </i>
    <i r="3">
      <x v="10453"/>
    </i>
    <i r="2">
      <x v="1241"/>
    </i>
    <i r="3">
      <x v="10453"/>
    </i>
    <i r="2">
      <x v="2838"/>
    </i>
    <i r="3">
      <x v="4881"/>
    </i>
    <i r="2">
      <x v="5659"/>
    </i>
    <i r="3">
      <x v="318"/>
    </i>
    <i r="3">
      <x v="10453"/>
    </i>
    <i t="blank">
      <x v="4136"/>
    </i>
    <i>
      <x v="4137"/>
    </i>
    <i r="1">
      <x v="683"/>
    </i>
    <i r="2">
      <x v="5913"/>
    </i>
    <i r="3">
      <x v="10453"/>
    </i>
    <i t="blank">
      <x v="4137"/>
    </i>
    <i>
      <x v="4138"/>
    </i>
    <i r="1">
      <x v="2461"/>
    </i>
    <i r="2">
      <x v="2258"/>
    </i>
    <i r="3">
      <x v="7138"/>
    </i>
    <i t="blank">
      <x v="4138"/>
    </i>
    <i>
      <x v="4139"/>
    </i>
    <i r="1">
      <x v="3749"/>
    </i>
    <i r="2">
      <x v="1951"/>
    </i>
    <i r="3">
      <x v="693"/>
    </i>
    <i r="2">
      <x v="3340"/>
    </i>
    <i r="3">
      <x v="3646"/>
    </i>
    <i t="blank">
      <x v="4139"/>
    </i>
    <i>
      <x v="4140"/>
    </i>
    <i r="1">
      <x v="3851"/>
    </i>
    <i r="2">
      <x v="578"/>
    </i>
    <i r="3">
      <x v="10331"/>
    </i>
    <i t="blank">
      <x v="4140"/>
    </i>
    <i>
      <x v="4141"/>
    </i>
    <i r="1">
      <x v="1238"/>
    </i>
    <i r="2">
      <x v="195"/>
    </i>
    <i r="3">
      <x v="10168"/>
    </i>
    <i r="3">
      <x v="10453"/>
    </i>
    <i r="2">
      <x v="1269"/>
    </i>
    <i r="3">
      <x v="10453"/>
    </i>
    <i t="blank">
      <x v="4141"/>
    </i>
    <i>
      <x v="4142"/>
    </i>
    <i r="1">
      <x v="3854"/>
    </i>
    <i r="2">
      <x v="195"/>
    </i>
    <i r="3">
      <x v="10168"/>
    </i>
    <i r="2">
      <x v="1269"/>
    </i>
    <i r="3">
      <x v="10453"/>
    </i>
    <i r="2">
      <x v="2121"/>
    </i>
    <i r="3">
      <x v="10142"/>
    </i>
    <i r="3">
      <x v="10453"/>
    </i>
    <i r="2">
      <x v="6581"/>
    </i>
    <i r="3">
      <x v="631"/>
    </i>
    <i t="blank">
      <x v="4142"/>
    </i>
    <i>
      <x v="4143"/>
    </i>
    <i r="1">
      <x v="2505"/>
    </i>
    <i r="2">
      <x v="378"/>
    </i>
    <i r="3">
      <x v="10327"/>
    </i>
    <i r="2">
      <x v="520"/>
    </i>
    <i r="3">
      <x v="10453"/>
    </i>
    <i r="2">
      <x v="582"/>
    </i>
    <i r="3">
      <x v="10327"/>
    </i>
    <i r="2">
      <x v="583"/>
    </i>
    <i r="3">
      <x v="10453"/>
    </i>
    <i r="2">
      <x v="584"/>
    </i>
    <i r="3">
      <x v="10453"/>
    </i>
    <i r="2">
      <x v="585"/>
    </i>
    <i r="3">
      <x v="10024"/>
    </i>
    <i r="2">
      <x v="2443"/>
    </i>
    <i r="3">
      <x v="6693"/>
    </i>
    <i r="3">
      <x v="6697"/>
    </i>
    <i r="2">
      <x v="2834"/>
    </i>
    <i r="3">
      <x v="1662"/>
    </i>
    <i t="blank">
      <x v="4143"/>
    </i>
    <i>
      <x v="4144"/>
    </i>
    <i r="1">
      <x v="1792"/>
    </i>
    <i r="2">
      <x v="2443"/>
    </i>
    <i r="3">
      <x v="2533"/>
    </i>
    <i r="3">
      <x v="7856"/>
    </i>
    <i t="blank">
      <x v="4144"/>
    </i>
    <i>
      <x v="4145"/>
    </i>
    <i r="1">
      <x v="2026"/>
    </i>
    <i r="2">
      <x v="201"/>
    </i>
    <i r="3">
      <x v="10060"/>
    </i>
    <i t="blank">
      <x v="4145"/>
    </i>
    <i>
      <x v="4146"/>
    </i>
    <i r="1">
      <x v="1580"/>
    </i>
    <i r="2">
      <x v="2477"/>
    </i>
    <i r="3">
      <x v="7806"/>
    </i>
    <i t="blank">
      <x v="4146"/>
    </i>
    <i>
      <x v="4147"/>
    </i>
    <i r="1">
      <x v="5242"/>
    </i>
    <i r="2">
      <x v="341"/>
    </i>
    <i r="3">
      <x v="10249"/>
    </i>
    <i r="2">
      <x v="1083"/>
    </i>
    <i r="3">
      <x v="10453"/>
    </i>
    <i r="2">
      <x v="2258"/>
    </i>
    <i r="3">
      <x v="8261"/>
    </i>
    <i r="2">
      <x v="2625"/>
    </i>
    <i r="3">
      <x v="3579"/>
    </i>
    <i r="2">
      <x v="4277"/>
    </i>
    <i r="3">
      <x v="1553"/>
    </i>
    <i r="2">
      <x v="5373"/>
    </i>
    <i r="3">
      <x v="10268"/>
    </i>
    <i r="2">
      <x v="7739"/>
    </i>
    <i r="3">
      <x v="8261"/>
    </i>
    <i t="blank">
      <x v="4147"/>
    </i>
    <i>
      <x v="4148"/>
    </i>
    <i r="1">
      <x v="1478"/>
    </i>
    <i r="2">
      <x v="291"/>
    </i>
    <i r="3">
      <x v="10453"/>
    </i>
    <i r="2">
      <x v="1225"/>
    </i>
    <i r="3">
      <x v="10425"/>
    </i>
    <i r="2">
      <x v="1238"/>
    </i>
    <i r="3">
      <x v="10453"/>
    </i>
    <i t="blank">
      <x v="4148"/>
    </i>
    <i>
      <x v="4149"/>
    </i>
    <i r="1">
      <x v="624"/>
    </i>
    <i r="2">
      <x v="1060"/>
    </i>
    <i r="3">
      <x v="10453"/>
    </i>
    <i r="2">
      <x v="5048"/>
    </i>
    <i r="3">
      <x v="10453"/>
    </i>
    <i t="blank">
      <x v="4149"/>
    </i>
    <i>
      <x v="4150"/>
    </i>
    <i r="1">
      <x v="3341"/>
    </i>
    <i r="2">
      <x v="7585"/>
    </i>
    <i r="3">
      <x v="5071"/>
    </i>
    <i t="blank">
      <x v="4150"/>
    </i>
    <i>
      <x v="4151"/>
    </i>
    <i r="1">
      <x v="4067"/>
    </i>
    <i r="2">
      <x v="631"/>
    </i>
    <i r="3">
      <x v="10358"/>
    </i>
    <i r="2">
      <x v="2847"/>
    </i>
    <i r="3">
      <x v="7863"/>
    </i>
    <i t="blank">
      <x v="4151"/>
    </i>
    <i>
      <x v="4152"/>
    </i>
    <i r="1">
      <x v="3286"/>
    </i>
    <i r="2">
      <x v="288"/>
    </i>
    <i r="3">
      <x v="10047"/>
    </i>
    <i r="2">
      <x v="1072"/>
    </i>
    <i r="3">
      <x v="10453"/>
    </i>
    <i r="2">
      <x v="2254"/>
    </i>
    <i r="3">
      <x v="606"/>
    </i>
    <i r="2">
      <x v="2287"/>
    </i>
    <i r="3">
      <x v="4383"/>
    </i>
    <i t="blank">
      <x v="4152"/>
    </i>
    <i>
      <x v="4153"/>
    </i>
    <i r="1">
      <x v="2198"/>
    </i>
    <i r="2">
      <x v="3282"/>
    </i>
    <i r="3">
      <x v="7160"/>
    </i>
    <i t="blank">
      <x v="4153"/>
    </i>
    <i>
      <x v="4154"/>
    </i>
    <i r="1">
      <x v="2493"/>
    </i>
    <i r="2">
      <x v="112"/>
    </i>
    <i r="3">
      <x v="10453"/>
    </i>
    <i r="2">
      <x v="602"/>
    </i>
    <i r="3">
      <x v="10453"/>
    </i>
    <i r="2">
      <x v="661"/>
    </i>
    <i r="3">
      <x v="10453"/>
    </i>
    <i r="2">
      <x v="1065"/>
    </i>
    <i r="3">
      <x v="10453"/>
    </i>
    <i r="2">
      <x v="2254"/>
    </i>
    <i r="3">
      <x v="3713"/>
    </i>
    <i r="2">
      <x v="2297"/>
    </i>
    <i r="3">
      <x v="7147"/>
    </i>
    <i t="blank">
      <x v="4154"/>
    </i>
    <i>
      <x v="4155"/>
    </i>
    <i r="1">
      <x v="4665"/>
    </i>
    <i r="2">
      <x v="347"/>
    </i>
    <i r="3">
      <x v="10453"/>
    </i>
    <i r="2">
      <x v="1075"/>
    </i>
    <i r="3">
      <x v="10453"/>
    </i>
    <i r="2">
      <x v="3855"/>
    </i>
    <i r="3">
      <x v="10453"/>
    </i>
    <i t="blank">
      <x v="4155"/>
    </i>
    <i>
      <x v="4156"/>
    </i>
    <i r="1">
      <x v="4886"/>
    </i>
    <i r="2">
      <x v="1276"/>
    </i>
    <i r="3">
      <x v="10453"/>
    </i>
    <i t="blank">
      <x v="4156"/>
    </i>
    <i>
      <x v="4157"/>
    </i>
    <i r="1">
      <x v="4054"/>
    </i>
    <i r="2">
      <x v="518"/>
    </i>
    <i r="3">
      <x v="10453"/>
    </i>
    <i r="2">
      <x v="955"/>
    </i>
    <i r="3">
      <x v="10453"/>
    </i>
    <i r="2">
      <x v="956"/>
    </i>
    <i r="3">
      <x v="10453"/>
    </i>
    <i r="2">
      <x v="957"/>
    </i>
    <i r="3">
      <x v="10005"/>
    </i>
    <i r="2">
      <x v="1158"/>
    </i>
    <i r="3">
      <x v="10453"/>
    </i>
    <i r="2">
      <x v="3175"/>
    </i>
    <i r="3">
      <x v="6603"/>
    </i>
    <i t="blank">
      <x v="4157"/>
    </i>
    <i>
      <x v="4158"/>
    </i>
    <i r="1">
      <x v="989"/>
    </i>
    <i r="2">
      <x v="434"/>
    </i>
    <i r="3">
      <x v="10042"/>
    </i>
    <i r="2">
      <x v="1275"/>
    </i>
    <i r="3">
      <x v="10453"/>
    </i>
    <i r="2">
      <x v="2258"/>
    </i>
    <i r="3">
      <x v="9884"/>
    </i>
    <i r="2">
      <x v="5608"/>
    </i>
    <i r="3">
      <x v="10453"/>
    </i>
    <i t="blank">
      <x v="4158"/>
    </i>
    <i>
      <x v="4159"/>
    </i>
    <i r="1">
      <x v="2758"/>
    </i>
    <i r="2">
      <x v="1269"/>
    </i>
    <i r="3">
      <x v="10453"/>
    </i>
    <i t="blank">
      <x v="4159"/>
    </i>
    <i>
      <x v="4160"/>
    </i>
    <i r="1">
      <x v="1933"/>
    </i>
    <i r="2">
      <x v="341"/>
    </i>
    <i r="3">
      <x v="10076"/>
    </i>
    <i t="blank">
      <x v="4160"/>
    </i>
    <i>
      <x v="4161"/>
    </i>
    <i r="1">
      <x v="1865"/>
    </i>
    <i r="2">
      <x v="491"/>
    </i>
    <i r="3">
      <x v="10195"/>
    </i>
    <i t="blank">
      <x v="4161"/>
    </i>
    <i>
      <x v="4162"/>
    </i>
    <i r="1">
      <x v="1017"/>
    </i>
    <i r="2">
      <x v="492"/>
    </i>
    <i r="3">
      <x v="10453"/>
    </i>
    <i r="2">
      <x v="7739"/>
    </i>
    <i r="3">
      <x v="5194"/>
    </i>
    <i t="blank">
      <x v="4162"/>
    </i>
    <i>
      <x v="4163"/>
    </i>
    <i r="1">
      <x v="103"/>
    </i>
    <i r="2">
      <x v="218"/>
    </i>
    <i r="3">
      <x v="10453"/>
    </i>
    <i r="2">
      <x v="541"/>
    </i>
    <i r="3">
      <x v="10453"/>
    </i>
    <i r="2">
      <x v="1067"/>
    </i>
    <i r="3">
      <x v="7"/>
    </i>
    <i t="blank">
      <x v="4163"/>
    </i>
    <i>
      <x v="4164"/>
    </i>
    <i r="1">
      <x v="1466"/>
    </i>
    <i r="2">
      <x v="89"/>
    </i>
    <i r="3">
      <x v="10041"/>
    </i>
    <i r="2">
      <x v="2297"/>
    </i>
    <i r="3">
      <x v="7165"/>
    </i>
    <i r="2">
      <x v="2574"/>
    </i>
    <i r="3">
      <x v="496"/>
    </i>
    <i r="2">
      <x v="3200"/>
    </i>
    <i r="3">
      <x v="496"/>
    </i>
    <i r="2">
      <x v="3865"/>
    </i>
    <i r="3">
      <x v="10453"/>
    </i>
    <i t="blank">
      <x v="4164"/>
    </i>
    <i>
      <x v="4165"/>
    </i>
    <i r="1">
      <x v="3069"/>
    </i>
    <i r="2">
      <x v="196"/>
    </i>
    <i r="3">
      <x v="7872"/>
    </i>
    <i r="2">
      <x v="1278"/>
    </i>
    <i r="3">
      <x v="10453"/>
    </i>
    <i r="2">
      <x v="1279"/>
    </i>
    <i r="3">
      <x v="10453"/>
    </i>
    <i r="2">
      <x v="3874"/>
    </i>
    <i r="3">
      <x v="2070"/>
    </i>
    <i t="blank">
      <x v="4165"/>
    </i>
    <i>
      <x v="4166"/>
    </i>
    <i r="1">
      <x v="2796"/>
    </i>
    <i r="2">
      <x v="382"/>
    </i>
    <i r="3">
      <x v="10453"/>
    </i>
    <i r="2">
      <x v="571"/>
    </i>
    <i r="3">
      <x v="10453"/>
    </i>
    <i r="2">
      <x v="679"/>
    </i>
    <i r="3">
      <x v="10453"/>
    </i>
    <i r="2">
      <x v="2297"/>
    </i>
    <i r="3">
      <x v="4217"/>
    </i>
    <i r="2">
      <x v="7739"/>
    </i>
    <i r="3">
      <x v="4217"/>
    </i>
    <i t="blank">
      <x v="4166"/>
    </i>
    <i>
      <x v="4167"/>
    </i>
    <i r="1">
      <x v="3520"/>
    </i>
    <i r="2">
      <x v="5046"/>
    </i>
    <i r="3">
      <x v="10453"/>
    </i>
    <i r="2">
      <x v="5050"/>
    </i>
    <i r="3">
      <x v="10453"/>
    </i>
    <i t="blank">
      <x v="4167"/>
    </i>
    <i>
      <x v="4168"/>
    </i>
    <i r="1">
      <x v="4578"/>
    </i>
    <i r="2">
      <x v="261"/>
    </i>
    <i r="3">
      <x v="10165"/>
    </i>
    <i r="3">
      <x v="10453"/>
    </i>
    <i r="2">
      <x v="1270"/>
    </i>
    <i r="3">
      <x v="10453"/>
    </i>
    <i r="2">
      <x v="3593"/>
    </i>
    <i r="3">
      <x v="7121"/>
    </i>
    <i r="3">
      <x v="9114"/>
    </i>
    <i t="blank">
      <x v="4168"/>
    </i>
    <i>
      <x v="4169"/>
    </i>
    <i r="1">
      <x v="492"/>
    </i>
    <i r="2">
      <x v="1235"/>
    </i>
    <i r="3">
      <x v="10453"/>
    </i>
    <i t="blank">
      <x v="4169"/>
    </i>
    <i>
      <x v="4170"/>
    </i>
    <i r="1">
      <x v="4294"/>
    </i>
    <i r="2">
      <x v="179"/>
    </i>
    <i r="3">
      <x v="10453"/>
    </i>
    <i r="2">
      <x v="625"/>
    </i>
    <i r="3">
      <x v="10453"/>
    </i>
    <i r="2">
      <x v="5047"/>
    </i>
    <i r="3">
      <x v="10453"/>
    </i>
    <i t="blank">
      <x v="4170"/>
    </i>
    <i>
      <x v="4171"/>
    </i>
    <i r="1">
      <x v="4629"/>
    </i>
    <i r="2">
      <x v="399"/>
    </i>
    <i r="3">
      <x v="10453"/>
    </i>
    <i r="2">
      <x v="5913"/>
    </i>
    <i r="3">
      <x v="10453"/>
    </i>
    <i t="blank">
      <x v="4171"/>
    </i>
    <i>
      <x v="4172"/>
    </i>
    <i r="1">
      <x v="2293"/>
    </i>
    <i r="2">
      <x v="636"/>
    </i>
    <i r="3">
      <x v="2833"/>
    </i>
    <i r="2">
      <x v="839"/>
    </i>
    <i r="3">
      <x v="3423"/>
    </i>
    <i r="2">
      <x v="1294"/>
    </i>
    <i r="3">
      <x v="10453"/>
    </i>
    <i r="2">
      <x v="1983"/>
    </i>
    <i r="3">
      <x v="3423"/>
    </i>
    <i t="blank">
      <x v="4172"/>
    </i>
    <i>
      <x v="4173"/>
    </i>
    <i r="1">
      <x v="2909"/>
    </i>
    <i r="2">
      <x v="2573"/>
    </i>
    <i r="3">
      <x v="1529"/>
    </i>
    <i r="2">
      <x v="7739"/>
    </i>
    <i r="3">
      <x v="8854"/>
    </i>
    <i t="blank">
      <x v="4173"/>
    </i>
    <i>
      <x v="4174"/>
    </i>
    <i r="1">
      <x v="599"/>
    </i>
    <i r="2">
      <x v="2010"/>
    </i>
    <i r="3">
      <x v="2546"/>
    </i>
    <i r="2">
      <x v="5625"/>
    </i>
    <i r="3">
      <x v="5097"/>
    </i>
    <i t="blank">
      <x v="4174"/>
    </i>
    <i>
      <x v="4175"/>
    </i>
    <i r="1">
      <x v="1910"/>
    </i>
    <i r="2">
      <x v="224"/>
    </i>
    <i r="3">
      <x v="10453"/>
    </i>
    <i r="2">
      <x v="365"/>
    </i>
    <i r="3">
      <x v="10453"/>
    </i>
    <i r="2">
      <x v="670"/>
    </i>
    <i r="3">
      <x v="9121"/>
    </i>
    <i r="2">
      <x v="1261"/>
    </i>
    <i r="3">
      <x v="10453"/>
    </i>
    <i r="2">
      <x v="2174"/>
    </i>
    <i r="3">
      <x v="3953"/>
    </i>
    <i t="blank">
      <x v="4175"/>
    </i>
    <i>
      <x v="4176"/>
    </i>
    <i r="1">
      <x v="4322"/>
    </i>
    <i r="2">
      <x v="384"/>
    </i>
    <i r="3">
      <x v="10453"/>
    </i>
    <i r="2">
      <x v="2174"/>
    </i>
    <i r="3">
      <x v="4261"/>
    </i>
    <i r="2">
      <x v="2185"/>
    </i>
    <i r="3">
      <x v="1056"/>
    </i>
    <i r="2">
      <x v="6653"/>
    </i>
    <i r="3">
      <x v="1509"/>
    </i>
    <i t="blank">
      <x v="4176"/>
    </i>
    <i>
      <x v="4177"/>
    </i>
    <i r="1">
      <x v="1686"/>
    </i>
    <i r="2">
      <x v="2159"/>
    </i>
    <i r="3">
      <x v="2585"/>
    </i>
    <i r="2">
      <x v="2574"/>
    </i>
    <i r="3">
      <x v="3624"/>
    </i>
    <i r="2">
      <x v="6006"/>
    </i>
    <i r="3">
      <x v="3624"/>
    </i>
    <i t="blank">
      <x v="4177"/>
    </i>
    <i>
      <x v="4178"/>
    </i>
    <i r="1">
      <x v="2549"/>
    </i>
    <i r="2">
      <x v="282"/>
    </i>
    <i r="3">
      <x v="10453"/>
    </i>
    <i t="blank">
      <x v="4178"/>
    </i>
    <i>
      <x v="4179"/>
    </i>
    <i r="1">
      <x v="4907"/>
    </i>
    <i r="2">
      <x v="268"/>
    </i>
    <i r="3">
      <x v="10453"/>
    </i>
    <i r="2">
      <x v="1262"/>
    </i>
    <i r="3">
      <x v="10453"/>
    </i>
    <i r="2">
      <x v="7739"/>
    </i>
    <i r="3">
      <x v="2718"/>
    </i>
    <i t="blank">
      <x v="4179"/>
    </i>
    <i>
      <x v="4180"/>
    </i>
    <i r="1">
      <x v="2813"/>
    </i>
    <i r="2">
      <x v="6941"/>
    </i>
    <i r="3">
      <x v="6050"/>
    </i>
    <i r="2">
      <x v="6942"/>
    </i>
    <i r="3">
      <x v="3977"/>
    </i>
    <i t="blank">
      <x v="4180"/>
    </i>
    <i>
      <x v="4181"/>
    </i>
    <i r="1">
      <x v="1427"/>
    </i>
    <i r="2">
      <x v="385"/>
    </i>
    <i r="3">
      <x v="10453"/>
    </i>
    <i r="2">
      <x v="412"/>
    </i>
    <i r="3">
      <x v="10453"/>
    </i>
    <i r="2">
      <x v="943"/>
    </i>
    <i r="3">
      <x v="10453"/>
    </i>
    <i t="blank">
      <x v="4181"/>
    </i>
    <i>
      <x v="4182"/>
    </i>
    <i r="1">
      <x v="3246"/>
    </i>
    <i r="2">
      <x v="2254"/>
    </i>
    <i r="3">
      <x v="2190"/>
    </i>
    <i r="2">
      <x v="2258"/>
    </i>
    <i r="3">
      <x v="7200"/>
    </i>
    <i t="blank">
      <x v="4182"/>
    </i>
    <i>
      <x v="4183"/>
    </i>
    <i r="1">
      <x v="4486"/>
    </i>
    <i r="2">
      <x v="95"/>
    </i>
    <i r="3">
      <x v="10453"/>
    </i>
    <i r="2">
      <x v="2309"/>
    </i>
    <i r="3">
      <x v="5271"/>
    </i>
    <i r="2">
      <x v="4989"/>
    </i>
    <i r="3">
      <x v="2732"/>
    </i>
    <i t="blank">
      <x v="4183"/>
    </i>
    <i>
      <x v="4184"/>
    </i>
    <i r="1">
      <x v="2775"/>
    </i>
    <i r="2">
      <x v="2297"/>
    </i>
    <i r="3">
      <x v="7906"/>
    </i>
    <i r="2">
      <x v="2622"/>
    </i>
    <i r="3">
      <x v="3579"/>
    </i>
    <i t="blank">
      <x v="4184"/>
    </i>
    <i>
      <x v="4185"/>
    </i>
    <i r="1">
      <x v="2384"/>
    </i>
    <i r="2">
      <x v="445"/>
    </i>
    <i r="3">
      <x v="10453"/>
    </i>
    <i t="blank">
      <x v="4185"/>
    </i>
    <i>
      <x v="4186"/>
    </i>
    <i r="1">
      <x v="2803"/>
    </i>
    <i r="2">
      <x v="83"/>
    </i>
    <i r="3">
      <x v="10453"/>
    </i>
    <i r="2">
      <x v="1263"/>
    </i>
    <i r="3">
      <x v="10453"/>
    </i>
    <i t="blank">
      <x v="4186"/>
    </i>
    <i>
      <x v="4187"/>
    </i>
    <i r="1">
      <x v="2551"/>
    </i>
    <i r="2">
      <x v="942"/>
    </i>
    <i r="3">
      <x v="10453"/>
    </i>
    <i r="2">
      <x v="2321"/>
    </i>
    <i r="3">
      <x v="7143"/>
    </i>
    <i r="2">
      <x v="3263"/>
    </i>
    <i r="3">
      <x v="2040"/>
    </i>
    <i t="blank">
      <x v="4187"/>
    </i>
    <i>
      <x v="4188"/>
    </i>
    <i r="1">
      <x v="4384"/>
    </i>
    <i r="2">
      <x v="99"/>
    </i>
    <i r="3">
      <x v="10416"/>
    </i>
    <i r="2">
      <x v="222"/>
    </i>
    <i r="3">
      <x v="10453"/>
    </i>
    <i r="2">
      <x v="532"/>
    </i>
    <i r="3">
      <x v="10453"/>
    </i>
    <i t="blank">
      <x v="4188"/>
    </i>
    <i>
      <x v="4189"/>
    </i>
    <i r="1">
      <x v="404"/>
    </i>
    <i r="2">
      <x v="7739"/>
    </i>
    <i r="3">
      <x v="7156"/>
    </i>
    <i t="blank">
      <x v="4189"/>
    </i>
    <i>
      <x v="4190"/>
    </i>
    <i r="1">
      <x v="2526"/>
    </i>
    <i r="2">
      <x v="7739"/>
    </i>
    <i r="3">
      <x v="10453"/>
    </i>
    <i t="blank">
      <x v="4190"/>
    </i>
    <i>
      <x v="4191"/>
    </i>
    <i r="1">
      <x v="4633"/>
    </i>
    <i r="2">
      <x v="137"/>
    </i>
    <i r="3">
      <x v="10453"/>
    </i>
    <i r="2">
      <x v="421"/>
    </i>
    <i r="3">
      <x v="10453"/>
    </i>
    <i r="2">
      <x v="3866"/>
    </i>
    <i r="3">
      <x v="10453"/>
    </i>
    <i t="blank">
      <x v="4191"/>
    </i>
    <i>
      <x v="4192"/>
    </i>
    <i r="1">
      <x v="1527"/>
    </i>
    <i r="2">
      <x v="90"/>
    </i>
    <i r="3">
      <x v="10453"/>
    </i>
    <i r="2">
      <x v="327"/>
    </i>
    <i r="3">
      <x v="10453"/>
    </i>
    <i r="2">
      <x v="2494"/>
    </i>
    <i r="3">
      <x v="3300"/>
    </i>
    <i r="2">
      <x v="3771"/>
    </i>
    <i r="3">
      <x v="7796"/>
    </i>
    <i r="2">
      <x v="7739"/>
    </i>
    <i r="3">
      <x v="3300"/>
    </i>
    <i t="blank">
      <x v="4192"/>
    </i>
    <i>
      <x v="4193"/>
    </i>
    <i r="1">
      <x v="5169"/>
    </i>
    <i r="2">
      <x v="1077"/>
    </i>
    <i r="3">
      <x v="10453"/>
    </i>
    <i r="2">
      <x v="2297"/>
    </i>
    <i r="3">
      <x v="1983"/>
    </i>
    <i r="2">
      <x v="3857"/>
    </i>
    <i r="3">
      <x v="10453"/>
    </i>
    <i t="blank">
      <x v="4193"/>
    </i>
    <i>
      <x v="4194"/>
    </i>
    <i r="1">
      <x v="23"/>
    </i>
    <i r="2">
      <x v="3135"/>
    </i>
    <i r="3">
      <x v="2699"/>
    </i>
    <i r="2">
      <x v="3152"/>
    </i>
    <i r="3">
      <x v="4088"/>
    </i>
    <i r="2">
      <x v="5371"/>
    </i>
    <i r="3">
      <x v="5051"/>
    </i>
    <i t="blank">
      <x v="4194"/>
    </i>
    <i>
      <x v="4195"/>
    </i>
    <i r="1">
      <x v="2567"/>
    </i>
    <i r="2">
      <x v="471"/>
    </i>
    <i r="3">
      <x v="10453"/>
    </i>
    <i r="2">
      <x v="903"/>
    </i>
    <i r="3">
      <x v="4088"/>
    </i>
    <i r="2">
      <x v="3775"/>
    </i>
    <i r="3">
      <x v="10453"/>
    </i>
    <i t="blank">
      <x v="4195"/>
    </i>
    <i>
      <x v="4196"/>
    </i>
    <i r="1">
      <x v="3587"/>
    </i>
    <i r="2">
      <x v="390"/>
    </i>
    <i r="3">
      <x v="10253"/>
    </i>
    <i t="blank">
      <x v="4196"/>
    </i>
    <i>
      <x v="4197"/>
    </i>
    <i r="1">
      <x v="1214"/>
    </i>
    <i r="2">
      <x v="3457"/>
    </i>
    <i r="3">
      <x v="1709"/>
    </i>
    <i t="blank">
      <x v="4197"/>
    </i>
    <i>
      <x v="4198"/>
    </i>
    <i r="1">
      <x v="4338"/>
    </i>
    <i r="2">
      <x v="662"/>
    </i>
    <i r="3">
      <x v="10453"/>
    </i>
    <i r="2">
      <x v="958"/>
    </i>
    <i r="3">
      <x v="10453"/>
    </i>
    <i r="2">
      <x v="959"/>
    </i>
    <i r="3">
      <x v="10453"/>
    </i>
    <i r="2">
      <x v="7007"/>
    </i>
    <i r="3">
      <x v="5585"/>
    </i>
    <i r="2">
      <x v="7008"/>
    </i>
    <i r="3">
      <x v="10453"/>
    </i>
    <i t="blank">
      <x v="4198"/>
    </i>
    <i>
      <x v="4199"/>
    </i>
    <i r="1">
      <x v="2400"/>
    </i>
    <i r="2">
      <x v="2283"/>
    </i>
    <i r="3">
      <x v="7815"/>
    </i>
    <i t="blank">
      <x v="4199"/>
    </i>
    <i>
      <x v="4200"/>
    </i>
    <i r="1">
      <x v="2437"/>
    </i>
    <i r="2">
      <x v="3617"/>
    </i>
    <i r="3">
      <x v="9113"/>
    </i>
    <i r="2">
      <x v="5909"/>
    </i>
    <i r="3">
      <x v="10453"/>
    </i>
    <i r="2">
      <x v="7739"/>
    </i>
    <i r="3">
      <x v="10050"/>
    </i>
    <i t="blank">
      <x v="4200"/>
    </i>
    <i>
      <x v="4201"/>
    </i>
    <i r="1">
      <x v="4625"/>
    </i>
    <i r="2">
      <x v="164"/>
    </i>
    <i r="3">
      <x v="10453"/>
    </i>
    <i r="2">
      <x v="3695"/>
    </i>
    <i r="3">
      <x v="2536"/>
    </i>
    <i t="blank">
      <x v="4201"/>
    </i>
    <i>
      <x v="4202"/>
    </i>
    <i r="1">
      <x v="3889"/>
    </i>
    <i r="2">
      <x v="152"/>
    </i>
    <i r="3">
      <x v="10453"/>
    </i>
    <i r="2">
      <x v="623"/>
    </i>
    <i r="3">
      <x v="10425"/>
    </i>
    <i t="blank">
      <x v="4202"/>
    </i>
    <i>
      <x v="4203"/>
    </i>
    <i r="1">
      <x v="901"/>
    </i>
    <i r="2">
      <x v="379"/>
    </i>
    <i r="3">
      <x v="10119"/>
    </i>
    <i r="2">
      <x v="1327"/>
    </i>
    <i r="3">
      <x v="10453"/>
    </i>
    <i t="blank">
      <x v="4203"/>
    </i>
    <i>
      <x v="4204"/>
    </i>
    <i r="1">
      <x v="3213"/>
    </i>
    <i r="2">
      <x v="219"/>
    </i>
    <i r="3">
      <x v="9544"/>
    </i>
    <i t="blank">
      <x v="4204"/>
    </i>
    <i>
      <x v="4205"/>
    </i>
    <i r="1">
      <x v="3212"/>
    </i>
    <i r="2">
      <x v="7739"/>
    </i>
    <i r="3">
      <x v="10453"/>
    </i>
    <i t="blank">
      <x v="4205"/>
    </i>
    <i>
      <x v="4206"/>
    </i>
    <i r="1">
      <x v="4161"/>
    </i>
    <i r="2">
      <x v="2900"/>
    </i>
    <i r="3">
      <x v="7184"/>
    </i>
    <i t="blank">
      <x v="4206"/>
    </i>
    <i>
      <x v="4207"/>
    </i>
    <i r="1">
      <x v="3803"/>
    </i>
    <i r="2">
      <x v="1082"/>
    </i>
    <i r="3">
      <x v="10453"/>
    </i>
    <i r="2">
      <x v="2254"/>
    </i>
    <i r="3">
      <x v="2369"/>
    </i>
    <i r="2">
      <x v="2567"/>
    </i>
    <i r="3">
      <x v="7828"/>
    </i>
    <i r="2">
      <x v="7739"/>
    </i>
    <i r="3">
      <x v="2776"/>
    </i>
    <i r="3">
      <x v="9564"/>
    </i>
    <i t="blank">
      <x v="4207"/>
    </i>
    <i>
      <x v="4208"/>
    </i>
    <i r="1">
      <x v="3569"/>
    </i>
    <i r="2">
      <x v="5049"/>
    </i>
    <i r="3">
      <x v="10453"/>
    </i>
    <i t="blank">
      <x v="4208"/>
    </i>
    <i>
      <x v="4209"/>
    </i>
    <i r="1">
      <x v="658"/>
    </i>
    <i r="2">
      <x v="7739"/>
    </i>
    <i r="3">
      <x v="10453"/>
    </i>
    <i t="blank">
      <x v="4209"/>
    </i>
    <i>
      <x v="4210"/>
    </i>
    <i r="1">
      <x v="2493"/>
    </i>
    <i r="2">
      <x v="5463"/>
    </i>
    <i r="3">
      <x v="396"/>
    </i>
    <i r="3">
      <x v="5173"/>
    </i>
    <i t="blank">
      <x v="4210"/>
    </i>
    <i>
      <x v="4211"/>
    </i>
    <i r="1">
      <x v="1351"/>
    </i>
    <i r="2">
      <x v="2254"/>
    </i>
    <i r="3">
      <x v="5076"/>
    </i>
    <i r="3">
      <x v="5369"/>
    </i>
    <i r="2">
      <x v="3833"/>
    </i>
    <i r="3">
      <x v="5369"/>
    </i>
    <i t="blank">
      <x v="4211"/>
    </i>
    <i>
      <x v="4212"/>
    </i>
    <i r="1">
      <x v="1701"/>
    </i>
    <i r="2">
      <x v="5913"/>
    </i>
    <i r="3">
      <x v="10453"/>
    </i>
    <i t="blank">
      <x v="4212"/>
    </i>
    <i>
      <x v="4213"/>
    </i>
    <i r="1">
      <x v="419"/>
    </i>
    <i r="2">
      <x v="1965"/>
    </i>
    <i r="3">
      <x v="2594"/>
    </i>
    <i r="2">
      <x v="2174"/>
    </i>
    <i r="3">
      <x v="2594"/>
    </i>
    <i r="2">
      <x v="2493"/>
    </i>
    <i r="3">
      <x v="3240"/>
    </i>
    <i t="blank">
      <x v="4213"/>
    </i>
    <i>
      <x v="4214"/>
    </i>
    <i r="1">
      <x v="2006"/>
    </i>
    <i r="2">
      <x v="2131"/>
    </i>
    <i r="3">
      <x v="8180"/>
    </i>
    <i r="2">
      <x v="3104"/>
    </i>
    <i r="3">
      <x v="5139"/>
    </i>
    <i r="2">
      <x v="3545"/>
    </i>
    <i r="3">
      <x v="428"/>
    </i>
    <i r="2">
      <x v="3771"/>
    </i>
    <i r="3">
      <x v="7185"/>
    </i>
    <i r="2">
      <x v="5371"/>
    </i>
    <i r="3">
      <x v="4438"/>
    </i>
    <i t="blank">
      <x v="4214"/>
    </i>
    <i>
      <x v="4215"/>
    </i>
    <i r="1">
      <x v="5085"/>
    </i>
    <i r="2">
      <x v="2258"/>
    </i>
    <i r="3">
      <x v="7807"/>
    </i>
    <i r="2">
      <x v="7739"/>
    </i>
    <i r="3">
      <x v="958"/>
    </i>
    <i t="blank">
      <x v="4215"/>
    </i>
    <i>
      <x v="4216"/>
    </i>
    <i r="1">
      <x v="2686"/>
    </i>
    <i r="2">
      <x v="4848"/>
    </i>
    <i r="3">
      <x v="7159"/>
    </i>
    <i t="blank">
      <x v="4216"/>
    </i>
    <i>
      <x v="4217"/>
    </i>
    <i r="1">
      <x v="3735"/>
    </i>
    <i r="2">
      <x v="3748"/>
    </i>
    <i r="3">
      <x v="3582"/>
    </i>
    <i r="2">
      <x v="3771"/>
    </i>
    <i r="3">
      <x v="6557"/>
    </i>
    <i r="2">
      <x v="5907"/>
    </i>
    <i r="3">
      <x v="6557"/>
    </i>
    <i t="blank">
      <x v="4217"/>
    </i>
    <i>
      <x v="4218"/>
    </i>
    <i r="1">
      <x v="3098"/>
    </i>
    <i r="2">
      <x v="1965"/>
    </i>
    <i r="3">
      <x v="2634"/>
    </i>
    <i t="blank">
      <x v="4218"/>
    </i>
    <i>
      <x v="4219"/>
    </i>
    <i r="1">
      <x v="3077"/>
    </i>
    <i r="2">
      <x v="2258"/>
    </i>
    <i r="3">
      <x v="7813"/>
    </i>
    <i r="2">
      <x v="3547"/>
    </i>
    <i r="3">
      <x v="5526"/>
    </i>
    <i r="2">
      <x v="3771"/>
    </i>
    <i r="3">
      <x v="7811"/>
    </i>
    <i r="3">
      <x v="7813"/>
    </i>
    <i t="blank">
      <x v="4219"/>
    </i>
    <i>
      <x v="4220"/>
    </i>
    <i r="1">
      <x v="2704"/>
    </i>
    <i r="2">
      <x v="2258"/>
    </i>
    <i r="3">
      <x v="7188"/>
    </i>
    <i r="2">
      <x v="3771"/>
    </i>
    <i r="3">
      <x v="7188"/>
    </i>
    <i t="blank">
      <x v="4220"/>
    </i>
    <i>
      <x v="4221"/>
    </i>
    <i r="1">
      <x v="4357"/>
    </i>
    <i r="2">
      <x v="1965"/>
    </i>
    <i r="3">
      <x v="4082"/>
    </i>
    <i r="2">
      <x v="3771"/>
    </i>
    <i r="3">
      <x v="8556"/>
    </i>
    <i t="blank">
      <x v="4221"/>
    </i>
    <i>
      <x v="4222"/>
    </i>
    <i r="1">
      <x v="2535"/>
    </i>
    <i r="2">
      <x v="2258"/>
    </i>
    <i r="3">
      <x v="7146"/>
    </i>
    <i r="2">
      <x v="3771"/>
    </i>
    <i r="3">
      <x v="7146"/>
    </i>
    <i r="2">
      <x v="6303"/>
    </i>
    <i r="3">
      <x v="242"/>
    </i>
    <i t="blank">
      <x v="4222"/>
    </i>
    <i>
      <x v="4223"/>
    </i>
    <i r="1">
      <x v="2697"/>
    </i>
    <i r="2">
      <x v="5911"/>
    </i>
    <i r="3">
      <x v="5321"/>
    </i>
    <i t="blank">
      <x v="4223"/>
    </i>
    <i>
      <x v="4224"/>
    </i>
    <i r="1">
      <x v="4159"/>
    </i>
    <i r="2">
      <x v="1985"/>
    </i>
    <i r="3">
      <x v="4352"/>
    </i>
    <i r="2">
      <x v="3104"/>
    </i>
    <i r="3">
      <x v="7087"/>
    </i>
    <i r="2">
      <x v="7358"/>
    </i>
    <i r="3">
      <x v="7087"/>
    </i>
    <i r="2">
      <x v="7739"/>
    </i>
    <i r="3">
      <x v="1134"/>
    </i>
    <i t="blank">
      <x v="4224"/>
    </i>
    <i>
      <x v="4225"/>
    </i>
    <i r="1">
      <x v="2591"/>
    </i>
    <i r="2">
      <x v="2254"/>
    </i>
    <i r="3">
      <x v="3737"/>
    </i>
    <i r="2">
      <x v="3748"/>
    </i>
    <i r="3">
      <x v="3737"/>
    </i>
    <i r="2">
      <x v="3771"/>
    </i>
    <i r="3">
      <x v="7830"/>
    </i>
    <i t="blank">
      <x v="4225"/>
    </i>
    <i>
      <x v="4226"/>
    </i>
    <i r="1">
      <x v="4504"/>
    </i>
    <i r="2">
      <x v="2015"/>
    </i>
    <i r="3">
      <x v="2764"/>
    </i>
    <i r="2">
      <x v="2196"/>
    </i>
    <i r="3">
      <x v="2764"/>
    </i>
    <i r="2">
      <x v="3399"/>
    </i>
    <i r="3">
      <x v="4296"/>
    </i>
    <i r="2">
      <x v="3761"/>
    </i>
    <i r="3">
      <x v="2924"/>
    </i>
    <i r="2">
      <x v="3771"/>
    </i>
    <i r="3">
      <x v="7168"/>
    </i>
    <i r="2">
      <x v="7131"/>
    </i>
    <i r="3">
      <x v="4296"/>
    </i>
    <i t="blank">
      <x v="4226"/>
    </i>
    <i>
      <x v="4227"/>
    </i>
    <i r="1">
      <x v="622"/>
    </i>
    <i r="2">
      <x v="1273"/>
    </i>
    <i r="3">
      <x v="10453"/>
    </i>
    <i r="2">
      <x v="2174"/>
    </i>
    <i r="3">
      <x v="4413"/>
    </i>
    <i r="2">
      <x v="7739"/>
    </i>
    <i r="3">
      <x v="1229"/>
    </i>
    <i t="blank">
      <x v="4227"/>
    </i>
    <i>
      <x v="4228"/>
    </i>
    <i r="1">
      <x v="1484"/>
    </i>
    <i r="2">
      <x v="1265"/>
    </i>
    <i r="3">
      <x v="10453"/>
    </i>
    <i t="blank">
      <x v="4228"/>
    </i>
    <i>
      <x v="4229"/>
    </i>
    <i r="1">
      <x v="1500"/>
    </i>
    <i r="2">
      <x v="108"/>
    </i>
    <i r="3">
      <x v="10453"/>
    </i>
    <i r="2">
      <x v="1285"/>
    </i>
    <i r="3">
      <x v="10453"/>
    </i>
    <i r="2">
      <x v="4542"/>
    </i>
    <i r="3">
      <x v="3075"/>
    </i>
    <i t="blank">
      <x v="4229"/>
    </i>
    <i>
      <x v="4230"/>
    </i>
    <i r="1">
      <x v="1235"/>
    </i>
    <i r="2">
      <x v="612"/>
    </i>
    <i r="3">
      <x v="10453"/>
    </i>
    <i r="2">
      <x v="2207"/>
    </i>
    <i r="3">
      <x v="3941"/>
    </i>
    <i t="blank">
      <x v="4230"/>
    </i>
    <i>
      <x v="4231"/>
    </i>
    <i r="1">
      <x v="5067"/>
    </i>
    <i r="2">
      <x v="2574"/>
    </i>
    <i r="3">
      <x v="2704"/>
    </i>
    <i r="2">
      <x v="6402"/>
    </i>
    <i r="3">
      <x v="10453"/>
    </i>
    <i r="2">
      <x v="7739"/>
    </i>
    <i r="3">
      <x v="10374"/>
    </i>
    <i t="blank">
      <x v="4231"/>
    </i>
    <i>
      <x v="4232"/>
    </i>
    <i r="1">
      <x v="5136"/>
    </i>
    <i r="2">
      <x v="7739"/>
    </i>
    <i r="3">
      <x v="1482"/>
    </i>
    <i t="blank">
      <x v="4232"/>
    </i>
    <i>
      <x v="4233"/>
    </i>
    <i r="1">
      <x v="4647"/>
    </i>
    <i r="2">
      <x v="239"/>
    </i>
    <i r="3">
      <x v="10453"/>
    </i>
    <i r="2">
      <x v="1248"/>
    </i>
    <i r="3">
      <x v="10453"/>
    </i>
    <i r="2">
      <x v="2060"/>
    </i>
    <i r="3">
      <x v="2418"/>
    </i>
    <i t="blank">
      <x v="4233"/>
    </i>
    <i>
      <x v="4234"/>
    </i>
    <i r="1">
      <x v="642"/>
    </i>
    <i r="2">
      <x v="5696"/>
    </i>
    <i r="3">
      <x v="10453"/>
    </i>
    <i t="blank">
      <x v="4234"/>
    </i>
    <i>
      <x v="4235"/>
    </i>
    <i r="1">
      <x v="1029"/>
    </i>
    <i r="2">
      <x v="3653"/>
    </i>
    <i r="3">
      <x v="2163"/>
    </i>
    <i t="blank">
      <x v="4235"/>
    </i>
    <i>
      <x v="4236"/>
    </i>
    <i r="1">
      <x v="3916"/>
    </i>
    <i r="2">
      <x/>
    </i>
    <i r="3">
      <x v="10453"/>
    </i>
    <i r="2">
      <x v="330"/>
    </i>
    <i r="3">
      <x v="10453"/>
    </i>
    <i r="2">
      <x v="548"/>
    </i>
    <i r="3">
      <x v="10453"/>
    </i>
    <i r="2">
      <x v="6326"/>
    </i>
    <i r="3">
      <x v="7060"/>
    </i>
    <i t="blank">
      <x v="4236"/>
    </i>
    <i>
      <x v="4237"/>
    </i>
    <i r="1">
      <x v="144"/>
    </i>
    <i r="2">
      <x v="580"/>
    </i>
    <i r="3">
      <x v="10453"/>
    </i>
    <i r="2">
      <x v="581"/>
    </i>
    <i r="3">
      <x v="10453"/>
    </i>
    <i r="2">
      <x v="1070"/>
    </i>
    <i r="3">
      <x v="10453"/>
    </i>
    <i t="blank">
      <x v="4237"/>
    </i>
    <i>
      <x v="4238"/>
    </i>
    <i r="1">
      <x v="2933"/>
    </i>
    <i r="2">
      <x v="287"/>
    </i>
    <i r="3">
      <x v="10453"/>
    </i>
    <i t="blank">
      <x v="4238"/>
    </i>
    <i>
      <x v="4239"/>
    </i>
    <i r="1">
      <x v="2557"/>
    </i>
    <i r="2">
      <x v="407"/>
    </i>
    <i r="3">
      <x v="10453"/>
    </i>
    <i r="2">
      <x v="486"/>
    </i>
    <i r="3">
      <x v="10453"/>
    </i>
    <i r="2">
      <x v="978"/>
    </i>
    <i r="3">
      <x v="7974"/>
    </i>
    <i r="2">
      <x v="1084"/>
    </i>
    <i r="3">
      <x v="10453"/>
    </i>
    <i t="blank">
      <x v="4239"/>
    </i>
    <i>
      <x v="4240"/>
    </i>
    <i r="1">
      <x v="1018"/>
    </i>
    <i r="2">
      <x v="7739"/>
    </i>
    <i r="3">
      <x v="10453"/>
    </i>
    <i t="blank">
      <x v="4240"/>
    </i>
    <i>
      <x v="4241"/>
    </i>
    <i r="1">
      <x v="2427"/>
    </i>
    <i r="2">
      <x v="88"/>
    </i>
    <i r="3">
      <x v="10453"/>
    </i>
    <i r="2">
      <x v="672"/>
    </i>
    <i r="3">
      <x v="10453"/>
    </i>
    <i r="2">
      <x v="2174"/>
    </i>
    <i r="3">
      <x v="486"/>
    </i>
    <i t="blank">
      <x v="4241"/>
    </i>
    <i>
      <x v="4242"/>
    </i>
    <i r="1">
      <x v="4556"/>
    </i>
    <i r="2">
      <x v="2968"/>
    </i>
    <i r="3">
      <x v="8787"/>
    </i>
    <i r="2">
      <x v="3826"/>
    </i>
    <i r="3">
      <x v="10453"/>
    </i>
    <i t="blank">
      <x v="4242"/>
    </i>
    <i>
      <x v="4243"/>
    </i>
    <i r="1">
      <x v="2501"/>
    </i>
    <i r="2">
      <x v="2605"/>
    </i>
    <i r="3">
      <x v="4855"/>
    </i>
    <i r="2">
      <x v="5168"/>
    </i>
    <i r="3">
      <x v="4855"/>
    </i>
    <i t="blank">
      <x v="4243"/>
    </i>
    <i>
      <x v="4244"/>
    </i>
    <i r="1">
      <x v="1441"/>
    </i>
    <i r="2">
      <x v="1236"/>
    </i>
    <i r="3">
      <x v="10453"/>
    </i>
    <i t="blank">
      <x v="4244"/>
    </i>
    <i>
      <x v="4245"/>
    </i>
    <i r="1">
      <x v="3331"/>
    </i>
    <i r="2">
      <x v="110"/>
    </i>
    <i r="3">
      <x v="10453"/>
    </i>
    <i r="2">
      <x v="926"/>
    </i>
    <i r="3">
      <x v="10453"/>
    </i>
    <i r="2">
      <x v="2163"/>
    </i>
    <i r="3">
      <x v="840"/>
    </i>
    <i t="blank">
      <x v="4245"/>
    </i>
    <i>
      <x v="4246"/>
    </i>
    <i r="1">
      <x v="4352"/>
    </i>
    <i r="2">
      <x v="2297"/>
    </i>
    <i r="3">
      <x v="7836"/>
    </i>
    <i r="2">
      <x v="3833"/>
    </i>
    <i r="3">
      <x v="9860"/>
    </i>
    <i t="blank">
      <x v="4246"/>
    </i>
    <i>
      <x v="4247"/>
    </i>
    <i r="1">
      <x v="859"/>
    </i>
    <i r="2">
      <x v="7739"/>
    </i>
    <i r="3">
      <x v="10453"/>
    </i>
    <i t="blank">
      <x v="4247"/>
    </i>
    <i>
      <x v="4248"/>
    </i>
    <i r="1">
      <x v="4995"/>
    </i>
    <i r="2">
      <x v="3491"/>
    </i>
    <i r="3">
      <x v="3881"/>
    </i>
    <i r="2">
      <x v="6131"/>
    </i>
    <i r="3">
      <x v="3299"/>
    </i>
    <i t="blank">
      <x v="4248"/>
    </i>
    <i>
      <x v="4249"/>
    </i>
    <i r="1">
      <x v="1314"/>
    </i>
    <i r="2">
      <x v="2060"/>
    </i>
    <i r="3">
      <x v="1848"/>
    </i>
    <i t="blank">
      <x v="4249"/>
    </i>
    <i>
      <x v="4250"/>
    </i>
    <i r="1">
      <x v="1495"/>
    </i>
    <i r="2">
      <x v="1249"/>
    </i>
    <i r="3">
      <x v="10453"/>
    </i>
    <i r="2">
      <x v="2258"/>
    </i>
    <i r="3">
      <x v="7825"/>
    </i>
    <i r="2">
      <x v="7739"/>
    </i>
    <i r="3">
      <x v="722"/>
    </i>
    <i t="blank">
      <x v="4250"/>
    </i>
    <i>
      <x v="4251"/>
    </i>
    <i r="1">
      <x v="1316"/>
    </i>
    <i r="2">
      <x v="1929"/>
    </i>
    <i r="3">
      <x v="1848"/>
    </i>
    <i t="blank">
      <x v="4251"/>
    </i>
    <i>
      <x v="4252"/>
    </i>
    <i r="1">
      <x v="2500"/>
    </i>
    <i r="2">
      <x v="2269"/>
    </i>
    <i r="3">
      <x v="3665"/>
    </i>
    <i t="blank">
      <x v="4252"/>
    </i>
    <i>
      <x v="4253"/>
    </i>
    <i r="1">
      <x v="434"/>
    </i>
    <i r="2">
      <x v="1965"/>
    </i>
    <i r="3">
      <x v="4134"/>
    </i>
    <i r="3">
      <x v="9426"/>
    </i>
    <i r="2">
      <x v="2287"/>
    </i>
    <i r="3">
      <x v="1299"/>
    </i>
    <i t="blank">
      <x v="4253"/>
    </i>
    <i>
      <x v="4254"/>
    </i>
    <i r="1">
      <x v="5272"/>
    </i>
    <i r="2">
      <x v="930"/>
    </i>
    <i r="3">
      <x v="10453"/>
    </i>
    <i r="2">
      <x v="2898"/>
    </i>
    <i r="3">
      <x v="3958"/>
    </i>
    <i r="2">
      <x v="7739"/>
    </i>
    <i r="3">
      <x v="9425"/>
    </i>
    <i t="blank">
      <x v="4254"/>
    </i>
    <i>
      <x v="4255"/>
    </i>
    <i r="1">
      <x v="3573"/>
    </i>
    <i r="2">
      <x v="6965"/>
    </i>
    <i r="3">
      <x v="10453"/>
    </i>
    <i r="2">
      <x v="6966"/>
    </i>
    <i r="3">
      <x v="10453"/>
    </i>
    <i r="2">
      <x v="7739"/>
    </i>
    <i r="3">
      <x v="9475"/>
    </i>
    <i r="3">
      <x v="10410"/>
    </i>
    <i t="blank">
      <x v="4255"/>
    </i>
    <i>
      <x v="4256"/>
    </i>
    <i r="1">
      <x v="2280"/>
    </i>
    <i r="2">
      <x v="3275"/>
    </i>
    <i r="3">
      <x v="5427"/>
    </i>
    <i r="2">
      <x v="7739"/>
    </i>
    <i r="3">
      <x v="5075"/>
    </i>
    <i r="3">
      <x v="5426"/>
    </i>
    <i r="3">
      <x v="7810"/>
    </i>
    <i t="blank">
      <x v="4256"/>
    </i>
    <i>
      <x v="4257"/>
    </i>
    <i r="1">
      <x v="2552"/>
    </i>
    <i r="2">
      <x v="163"/>
    </i>
    <i r="3">
      <x v="10453"/>
    </i>
    <i t="blank">
      <x v="4257"/>
    </i>
    <i>
      <x v="4258"/>
    </i>
    <i r="1">
      <x v="2428"/>
    </i>
    <i r="2">
      <x v="7739"/>
    </i>
    <i r="3">
      <x v="9567"/>
    </i>
    <i t="blank">
      <x v="4258"/>
    </i>
    <i>
      <x v="4259"/>
    </i>
    <i r="1">
      <x v="3581"/>
    </i>
    <i r="2">
      <x v="272"/>
    </i>
    <i r="3">
      <x v="10453"/>
    </i>
    <i r="2">
      <x v="862"/>
    </i>
    <i r="3">
      <x v="10453"/>
    </i>
    <i t="blank">
      <x v="4259"/>
    </i>
    <i>
      <x v="4260"/>
    </i>
    <i r="1">
      <x v="4082"/>
    </i>
    <i r="2">
      <x v="3122"/>
    </i>
    <i r="3">
      <x v="4294"/>
    </i>
    <i r="2">
      <x v="7739"/>
    </i>
    <i r="3">
      <x v="3325"/>
    </i>
    <i r="3">
      <x v="4294"/>
    </i>
    <i r="3">
      <x v="9837"/>
    </i>
    <i t="blank">
      <x v="4260"/>
    </i>
    <i>
      <x v="4261"/>
    </i>
    <i r="1">
      <x v="2531"/>
    </i>
    <i r="2">
      <x v="4560"/>
    </i>
    <i r="3">
      <x v="8204"/>
    </i>
    <i r="2">
      <x v="7739"/>
    </i>
    <i r="3">
      <x v="8204"/>
    </i>
    <i t="blank">
      <x v="4261"/>
    </i>
    <i>
      <x v="4262"/>
    </i>
    <i r="1">
      <x v="5070"/>
    </i>
    <i r="2">
      <x v="106"/>
    </i>
    <i r="3">
      <x v="10453"/>
    </i>
    <i t="blank">
      <x v="4262"/>
    </i>
    <i>
      <x v="4263"/>
    </i>
    <i r="1">
      <x v="1284"/>
    </i>
    <i r="2">
      <x v="1623"/>
    </i>
    <i r="3">
      <x v="7991"/>
    </i>
    <i r="2">
      <x v="1626"/>
    </i>
    <i r="3">
      <x v="8019"/>
    </i>
    <i r="2">
      <x v="1628"/>
    </i>
    <i r="3">
      <x v="7992"/>
    </i>
    <i r="2">
      <x v="5322"/>
    </i>
    <i r="3">
      <x v="4091"/>
    </i>
    <i r="2">
      <x v="5332"/>
    </i>
    <i r="3">
      <x v="3488"/>
    </i>
    <i r="3">
      <x v="10061"/>
    </i>
    <i r="2">
      <x v="6948"/>
    </i>
    <i r="3">
      <x v="7195"/>
    </i>
    <i t="blank">
      <x v="4263"/>
    </i>
    <i>
      <x v="4264"/>
    </i>
    <i r="1">
      <x v="5006"/>
    </i>
    <i r="2">
      <x v="3275"/>
    </i>
    <i r="3">
      <x v="1726"/>
    </i>
    <i t="blank">
      <x v="4264"/>
    </i>
    <i>
      <x v="4265"/>
    </i>
    <i r="1">
      <x v="1660"/>
    </i>
    <i r="2">
      <x v="271"/>
    </i>
    <i r="3">
      <x v="2292"/>
    </i>
    <i r="2">
      <x v="3650"/>
    </i>
    <i r="3">
      <x v="8892"/>
    </i>
    <i t="blank">
      <x v="4265"/>
    </i>
    <i>
      <x v="4266"/>
    </i>
    <i r="1">
      <x v="2287"/>
    </i>
    <i r="2">
      <x v="503"/>
    </i>
    <i r="3">
      <x v="10453"/>
    </i>
    <i r="2">
      <x v="7739"/>
    </i>
    <i r="3">
      <x v="4368"/>
    </i>
    <i t="blank">
      <x v="4266"/>
    </i>
    <i>
      <x v="4267"/>
    </i>
    <i r="1">
      <x v="3686"/>
    </i>
    <i r="2">
      <x v="4525"/>
    </i>
    <i r="3">
      <x v="6553"/>
    </i>
    <i r="2">
      <x v="4539"/>
    </i>
    <i r="3">
      <x v="7331"/>
    </i>
    <i t="blank">
      <x v="4267"/>
    </i>
    <i>
      <x v="4268"/>
    </i>
    <i r="1">
      <x v="3751"/>
    </i>
    <i r="2">
      <x v="5310"/>
    </i>
    <i r="3">
      <x v="1610"/>
    </i>
    <i t="blank">
      <x v="4268"/>
    </i>
    <i>
      <x v="4269"/>
    </i>
    <i r="1">
      <x v="2616"/>
    </i>
    <i r="2">
      <x v="3279"/>
    </i>
    <i r="3">
      <x v="3361"/>
    </i>
    <i t="blank">
      <x v="4269"/>
    </i>
    <i>
      <x v="4270"/>
    </i>
    <i r="1">
      <x v="3735"/>
    </i>
    <i r="2">
      <x v="380"/>
    </i>
    <i r="3">
      <x v="10453"/>
    </i>
    <i r="2">
      <x v="547"/>
    </i>
    <i r="3">
      <x v="10453"/>
    </i>
    <i r="2">
      <x v="1358"/>
    </i>
    <i r="3">
      <x v="10453"/>
    </i>
    <i r="2">
      <x v="2297"/>
    </i>
    <i r="3">
      <x v="4180"/>
    </i>
    <i t="blank">
      <x v="4270"/>
    </i>
    <i>
      <x v="4271"/>
    </i>
    <i r="1">
      <x v="2022"/>
    </i>
    <i r="2">
      <x v="1886"/>
    </i>
    <i r="3">
      <x v="1731"/>
    </i>
    <i r="2">
      <x v="2625"/>
    </i>
    <i r="3">
      <x v="1731"/>
    </i>
    <i t="blank">
      <x v="4271"/>
    </i>
    <i>
      <x v="4272"/>
    </i>
    <i r="1">
      <x v="4359"/>
    </i>
    <i r="2">
      <x v="3275"/>
    </i>
    <i r="3">
      <x v="1021"/>
    </i>
    <i r="2">
      <x v="7739"/>
    </i>
    <i r="3">
      <x v="1020"/>
    </i>
    <i t="blank">
      <x v="4272"/>
    </i>
    <i>
      <x v="4273"/>
    </i>
    <i r="1">
      <x v="2439"/>
    </i>
    <i r="2">
      <x v="455"/>
    </i>
    <i r="3">
      <x v="4736"/>
    </i>
    <i r="2">
      <x v="5913"/>
    </i>
    <i r="3">
      <x v="10453"/>
    </i>
    <i t="blank">
      <x v="4273"/>
    </i>
    <i>
      <x v="4274"/>
    </i>
    <i r="1">
      <x v="1785"/>
    </i>
    <i r="2">
      <x v="7739"/>
    </i>
    <i r="3">
      <x v="10453"/>
    </i>
    <i t="blank">
      <x v="4274"/>
    </i>
    <i>
      <x v="4275"/>
    </i>
    <i r="1">
      <x v="4153"/>
    </i>
    <i r="2">
      <x v="7739"/>
    </i>
    <i r="3">
      <x v="4204"/>
    </i>
    <i r="3">
      <x v="5263"/>
    </i>
    <i t="blank">
      <x v="4275"/>
    </i>
    <i>
      <x v="4276"/>
    </i>
    <i r="1">
      <x v="2491"/>
    </i>
    <i r="2">
      <x v="7739"/>
    </i>
    <i r="3">
      <x v="10453"/>
    </i>
    <i t="blank">
      <x v="4276"/>
    </i>
    <i>
      <x v="4277"/>
    </i>
    <i r="1">
      <x v="2440"/>
    </i>
    <i r="2">
      <x v="3833"/>
    </i>
    <i r="3">
      <x v="9543"/>
    </i>
    <i r="2">
      <x v="6973"/>
    </i>
    <i r="3">
      <x v="5090"/>
    </i>
    <i r="2">
      <x v="7739"/>
    </i>
    <i r="3">
      <x v="4754"/>
    </i>
    <i t="blank">
      <x v="4277"/>
    </i>
    <i>
      <x v="4278"/>
    </i>
    <i r="1">
      <x v="2497"/>
    </i>
    <i r="2">
      <x v="1299"/>
    </i>
    <i r="3">
      <x v="942"/>
    </i>
    <i r="2">
      <x v="2297"/>
    </i>
    <i r="3">
      <x v="4180"/>
    </i>
    <i r="2">
      <x v="7739"/>
    </i>
    <i r="3">
      <x v="809"/>
    </i>
    <i r="3">
      <x v="4180"/>
    </i>
    <i r="3">
      <x v="10258"/>
    </i>
    <i t="blank">
      <x v="4278"/>
    </i>
    <i>
      <x v="4279"/>
    </i>
    <i r="1">
      <x v="3567"/>
    </i>
    <i r="2">
      <x v="470"/>
    </i>
    <i r="3">
      <x v="10453"/>
    </i>
    <i r="2">
      <x v="1073"/>
    </i>
    <i r="3">
      <x v="10453"/>
    </i>
    <i r="2">
      <x v="1932"/>
    </i>
    <i r="3">
      <x v="7170"/>
    </i>
    <i r="2">
      <x v="2012"/>
    </i>
    <i r="3">
      <x v="10453"/>
    </i>
    <i r="2">
      <x v="2196"/>
    </i>
    <i r="3">
      <x v="2764"/>
    </i>
    <i r="2">
      <x v="2254"/>
    </i>
    <i r="3">
      <x v="2054"/>
    </i>
    <i r="2">
      <x v="3135"/>
    </i>
    <i r="3">
      <x v="1802"/>
    </i>
    <i r="2">
      <x v="5898"/>
    </i>
    <i r="3">
      <x v="2054"/>
    </i>
    <i t="blank">
      <x v="4279"/>
    </i>
    <i>
      <x v="4280"/>
    </i>
    <i r="1">
      <x v="1798"/>
    </i>
    <i r="2">
      <x v="77"/>
    </i>
    <i r="3">
      <x v="10453"/>
    </i>
    <i r="2">
      <x v="1259"/>
    </i>
    <i r="3">
      <x v="10453"/>
    </i>
    <i r="2">
      <x v="2297"/>
    </i>
    <i r="3">
      <x v="4180"/>
    </i>
    <i r="2">
      <x v="7739"/>
    </i>
    <i r="3">
      <x v="4180"/>
    </i>
    <i t="blank">
      <x v="4280"/>
    </i>
    <i>
      <x v="4281"/>
    </i>
    <i r="1">
      <x v="3748"/>
    </i>
    <i r="2">
      <x v="3104"/>
    </i>
    <i r="3">
      <x v="3435"/>
    </i>
    <i r="2">
      <x v="7739"/>
    </i>
    <i r="3">
      <x v="9868"/>
    </i>
    <i t="blank">
      <x v="4281"/>
    </i>
    <i>
      <x v="4282"/>
    </i>
    <i r="1">
      <x v="2007"/>
    </i>
    <i r="2">
      <x v="3279"/>
    </i>
    <i r="3">
      <x v="3344"/>
    </i>
    <i t="blank">
      <x v="4282"/>
    </i>
    <i>
      <x v="4283"/>
    </i>
    <i r="1">
      <x v="4240"/>
    </i>
    <i r="2">
      <x v="7739"/>
    </i>
    <i r="3">
      <x v="2881"/>
    </i>
    <i r="3">
      <x v="3811"/>
    </i>
    <i r="3">
      <x v="5491"/>
    </i>
    <i r="3">
      <x v="9453"/>
    </i>
    <i r="3">
      <x v="9552"/>
    </i>
    <i t="blank">
      <x v="4283"/>
    </i>
    <i>
      <x v="4284"/>
    </i>
    <i r="1">
      <x v="2140"/>
    </i>
    <i r="2">
      <x v="4975"/>
    </i>
    <i r="3">
      <x v="8783"/>
    </i>
    <i t="blank">
      <x v="4284"/>
    </i>
    <i>
      <x v="4285"/>
    </i>
    <i r="1">
      <x v="3733"/>
    </i>
    <i r="2">
      <x v="250"/>
    </i>
    <i r="3">
      <x v="10453"/>
    </i>
    <i r="2">
      <x v="1295"/>
    </i>
    <i r="3">
      <x v="4682"/>
    </i>
    <i r="2">
      <x v="2352"/>
    </i>
    <i r="3">
      <x v="2559"/>
    </i>
    <i t="blank">
      <x v="4285"/>
    </i>
    <i>
      <x v="4286"/>
    </i>
    <i r="1">
      <x v="2207"/>
    </i>
    <i r="2">
      <x v="3907"/>
    </i>
    <i r="3">
      <x v="1277"/>
    </i>
    <i r="2">
      <x v="5059"/>
    </i>
    <i r="3">
      <x v="6229"/>
    </i>
    <i r="2">
      <x v="5060"/>
    </i>
    <i r="3">
      <x v="1705"/>
    </i>
    <i r="2">
      <x v="5325"/>
    </i>
    <i r="3">
      <x v="10453"/>
    </i>
    <i r="2">
      <x v="7739"/>
    </i>
    <i r="3">
      <x v="1520"/>
    </i>
    <i t="blank">
      <x v="4286"/>
    </i>
    <i>
      <x v="4287"/>
    </i>
    <i r="1">
      <x v="3751"/>
    </i>
    <i r="2">
      <x v="3263"/>
    </i>
    <i r="3">
      <x v="4329"/>
    </i>
    <i r="2">
      <x v="3264"/>
    </i>
    <i r="3">
      <x v="4330"/>
    </i>
    <i r="2">
      <x v="7626"/>
    </i>
    <i r="3">
      <x v="7045"/>
    </i>
    <i t="blank">
      <x v="4287"/>
    </i>
    <i>
      <x v="4288"/>
    </i>
    <i r="1">
      <x v="3409"/>
    </i>
    <i r="2">
      <x v="5885"/>
    </i>
    <i r="3">
      <x v="10453"/>
    </i>
    <i t="blank">
      <x v="4288"/>
    </i>
    <i>
      <x v="4289"/>
    </i>
    <i r="1">
      <x v="3670"/>
    </i>
    <i r="2">
      <x v="70"/>
    </i>
    <i r="3">
      <x v="10453"/>
    </i>
    <i r="2">
      <x v="5980"/>
    </i>
    <i r="3">
      <x v="1673"/>
    </i>
    <i t="blank">
      <x v="4289"/>
    </i>
    <i>
      <x v="4290"/>
    </i>
    <i r="1">
      <x v="4543"/>
    </i>
    <i r="2">
      <x v="2174"/>
    </i>
    <i r="3">
      <x v="1663"/>
    </i>
    <i r="2">
      <x v="2254"/>
    </i>
    <i r="3">
      <x v="1663"/>
    </i>
    <i r="2">
      <x v="6679"/>
    </i>
    <i r="3">
      <x v="8735"/>
    </i>
    <i r="2">
      <x v="7066"/>
    </i>
    <i r="3">
      <x v="8737"/>
    </i>
    <i r="2">
      <x v="7739"/>
    </i>
    <i r="3">
      <x v="2105"/>
    </i>
    <i r="3">
      <x v="5391"/>
    </i>
    <i r="3">
      <x v="8736"/>
    </i>
    <i t="blank">
      <x v="4290"/>
    </i>
    <i>
      <x v="4291"/>
    </i>
    <i r="1">
      <x v="4208"/>
    </i>
    <i r="2">
      <x v="1079"/>
    </i>
    <i r="3">
      <x v="10453"/>
    </i>
    <i r="2">
      <x v="2625"/>
    </i>
    <i r="3">
      <x v="2455"/>
    </i>
    <i t="blank">
      <x v="4291"/>
    </i>
    <i>
      <x v="4292"/>
    </i>
    <i r="1">
      <x v="2537"/>
    </i>
    <i r="2">
      <x v="2060"/>
    </i>
    <i r="3">
      <x v="1074"/>
    </i>
    <i t="blank">
      <x v="4292"/>
    </i>
    <i>
      <x v="4293"/>
    </i>
    <i r="1">
      <x v="3947"/>
    </i>
    <i r="2">
      <x v="283"/>
    </i>
    <i r="3">
      <x v="5073"/>
    </i>
    <i r="2">
      <x v="2297"/>
    </i>
    <i r="3">
      <x v="2846"/>
    </i>
    <i t="blank">
      <x v="4293"/>
    </i>
    <i>
      <x v="4294"/>
    </i>
    <i r="1">
      <x v="1235"/>
    </i>
    <i r="2">
      <x v="2254"/>
    </i>
    <i r="3">
      <x v="3063"/>
    </i>
    <i r="2">
      <x v="5366"/>
    </i>
    <i r="3">
      <x v="3063"/>
    </i>
    <i t="blank">
      <x v="4294"/>
    </i>
    <i>
      <x v="4295"/>
    </i>
    <i r="1">
      <x v="1976"/>
    </i>
    <i r="2">
      <x v="2300"/>
    </i>
    <i r="3">
      <x v="7799"/>
    </i>
    <i r="2">
      <x v="7739"/>
    </i>
    <i r="3">
      <x v="5228"/>
    </i>
    <i r="3">
      <x v="9834"/>
    </i>
    <i t="blank">
      <x v="4295"/>
    </i>
    <i>
      <x v="4296"/>
    </i>
    <i r="1">
      <x v="1850"/>
    </i>
    <i r="2">
      <x v="3279"/>
    </i>
    <i r="3">
      <x v="5463"/>
    </i>
    <i r="2">
      <x v="7739"/>
    </i>
    <i r="3">
      <x v="4294"/>
    </i>
    <i t="blank">
      <x v="4296"/>
    </i>
    <i>
      <x v="4297"/>
    </i>
    <i r="1">
      <x v="873"/>
    </i>
    <i r="2">
      <x v="2103"/>
    </i>
    <i r="3">
      <x v="2279"/>
    </i>
    <i r="2">
      <x v="2624"/>
    </i>
    <i r="3">
      <x v="5462"/>
    </i>
    <i r="2">
      <x v="7653"/>
    </i>
    <i r="3">
      <x v="7843"/>
    </i>
    <i r="2">
      <x v="7739"/>
    </i>
    <i r="3">
      <x v="2280"/>
    </i>
    <i t="blank">
      <x v="4297"/>
    </i>
    <i>
      <x v="4298"/>
    </i>
    <i r="1">
      <x v="2434"/>
    </i>
    <i r="2">
      <x v="3833"/>
    </i>
    <i r="3">
      <x v="537"/>
    </i>
    <i r="2">
      <x v="7739"/>
    </i>
    <i r="3">
      <x v="5"/>
    </i>
    <i r="3">
      <x v="9420"/>
    </i>
    <i r="3">
      <x v="9864"/>
    </i>
    <i t="blank">
      <x v="4298"/>
    </i>
    <i>
      <x v="4299"/>
    </i>
    <i r="1">
      <x v="3592"/>
    </i>
    <i r="2">
      <x v="2297"/>
    </i>
    <i r="3">
      <x v="7326"/>
    </i>
    <i r="2">
      <x v="2376"/>
    </i>
    <i r="3">
      <x v="3042"/>
    </i>
    <i r="2">
      <x v="5936"/>
    </i>
    <i r="3">
      <x v="10453"/>
    </i>
    <i r="2">
      <x v="7739"/>
    </i>
    <i r="3">
      <x v="7326"/>
    </i>
    <i t="blank">
      <x v="4299"/>
    </i>
    <i>
      <x v="4300"/>
    </i>
    <i r="1">
      <x v="5220"/>
    </i>
    <i r="2">
      <x v="100"/>
    </i>
    <i r="3">
      <x v="10453"/>
    </i>
    <i t="blank">
      <x v="4300"/>
    </i>
    <i>
      <x v="4301"/>
    </i>
    <i r="1">
      <x v="733"/>
    </i>
    <i r="2">
      <x v="4029"/>
    </i>
    <i r="3">
      <x v="6021"/>
    </i>
    <i r="2">
      <x v="4848"/>
    </i>
    <i r="3">
      <x v="9856"/>
    </i>
    <i r="2">
      <x v="7739"/>
    </i>
    <i r="3">
      <x v="9856"/>
    </i>
    <i t="blank">
      <x v="4301"/>
    </i>
    <i>
      <x v="4302"/>
    </i>
    <i r="1">
      <x v="2208"/>
    </i>
    <i r="2">
      <x v="1255"/>
    </i>
    <i r="3">
      <x v="10453"/>
    </i>
    <i r="2">
      <x v="2258"/>
    </i>
    <i r="3">
      <x v="7834"/>
    </i>
    <i r="2">
      <x v="3761"/>
    </i>
    <i r="3">
      <x v="1061"/>
    </i>
    <i t="blank">
      <x v="4302"/>
    </i>
    <i>
      <x v="4303"/>
    </i>
    <i r="1">
      <x v="4987"/>
    </i>
    <i r="2">
      <x v="482"/>
    </i>
    <i r="3">
      <x v="10453"/>
    </i>
    <i r="2">
      <x v="1243"/>
    </i>
    <i r="3">
      <x v="10453"/>
    </i>
    <i r="2">
      <x v="2573"/>
    </i>
    <i r="3">
      <x v="7819"/>
    </i>
    <i r="2">
      <x v="5719"/>
    </i>
    <i r="3">
      <x v="10038"/>
    </i>
    <i t="blank">
      <x v="4303"/>
    </i>
    <i>
      <x v="4304"/>
    </i>
    <i r="1">
      <x v="3059"/>
    </i>
    <i r="2">
      <x v="1081"/>
    </i>
    <i r="3">
      <x v="10453"/>
    </i>
    <i t="blank">
      <x v="4304"/>
    </i>
    <i>
      <x v="4305"/>
    </i>
    <i r="1">
      <x v="602"/>
    </i>
    <i r="2">
      <x v="144"/>
    </i>
    <i r="3">
      <x v="10453"/>
    </i>
    <i r="2">
      <x v="601"/>
    </i>
    <i r="3">
      <x v="10453"/>
    </i>
    <i t="blank">
      <x v="4305"/>
    </i>
    <i>
      <x v="4306"/>
    </i>
    <i r="1">
      <x v="3610"/>
    </i>
    <i r="2">
      <x v="1277"/>
    </i>
    <i r="3">
      <x v="10453"/>
    </i>
    <i r="2">
      <x v="2297"/>
    </i>
    <i r="3">
      <x v="7871"/>
    </i>
    <i t="blank">
      <x v="4306"/>
    </i>
    <i>
      <x v="4307"/>
    </i>
    <i r="1">
      <x v="1874"/>
    </i>
    <i r="2">
      <x v="165"/>
    </i>
    <i r="3">
      <x v="10453"/>
    </i>
    <i r="2">
      <x v="1066"/>
    </i>
    <i r="3">
      <x v="10453"/>
    </i>
    <i r="2">
      <x v="2297"/>
    </i>
    <i r="3">
      <x v="1645"/>
    </i>
    <i r="2">
      <x v="3652"/>
    </i>
    <i r="3">
      <x v="4452"/>
    </i>
    <i t="blank">
      <x v="4307"/>
    </i>
    <i>
      <x v="4308"/>
    </i>
    <i r="1">
      <x v="1427"/>
    </i>
    <i r="2">
      <x v="1058"/>
    </i>
    <i r="3">
      <x v="10453"/>
    </i>
    <i r="2">
      <x v="2297"/>
    </i>
    <i r="3">
      <x v="2249"/>
    </i>
    <i r="2">
      <x v="3858"/>
    </i>
    <i r="3">
      <x v="10453"/>
    </i>
    <i t="blank">
      <x v="4308"/>
    </i>
    <i>
      <x v="4309"/>
    </i>
    <i r="1">
      <x v="542"/>
    </i>
    <i r="2">
      <x v="5"/>
    </i>
    <i r="3">
      <x v="9558"/>
    </i>
    <i r="2">
      <x v="168"/>
    </i>
    <i r="3">
      <x v="10453"/>
    </i>
    <i r="2">
      <x v="1076"/>
    </i>
    <i r="3">
      <x v="10453"/>
    </i>
    <i r="2">
      <x v="2174"/>
    </i>
    <i r="3">
      <x v="1702"/>
    </i>
    <i r="2">
      <x v="3833"/>
    </i>
    <i r="3">
      <x v="5269"/>
    </i>
    <i r="2">
      <x v="7739"/>
    </i>
    <i r="3">
      <x v="1702"/>
    </i>
    <i t="blank">
      <x v="4309"/>
    </i>
    <i>
      <x v="4310"/>
    </i>
    <i r="1">
      <x v="2451"/>
    </i>
    <i r="2">
      <x v="169"/>
    </i>
    <i r="3">
      <x v="10453"/>
    </i>
    <i r="2">
      <x v="1260"/>
    </i>
    <i r="3">
      <x v="10453"/>
    </i>
    <i r="2">
      <x v="3549"/>
    </i>
    <i r="3">
      <x v="7845"/>
    </i>
    <i r="2">
      <x v="3704"/>
    </i>
    <i r="3">
      <x v="4923"/>
    </i>
    <i r="2">
      <x v="4988"/>
    </i>
    <i r="3">
      <x v="2201"/>
    </i>
    <i r="2">
      <x v="5366"/>
    </i>
    <i r="3">
      <x v="1702"/>
    </i>
    <i r="2">
      <x v="7739"/>
    </i>
    <i r="3">
      <x v="1702"/>
    </i>
    <i r="3">
      <x v="9559"/>
    </i>
    <i t="blank">
      <x v="4310"/>
    </i>
    <i>
      <x v="4311"/>
    </i>
    <i r="1">
      <x v="798"/>
    </i>
    <i r="2">
      <x v="2297"/>
    </i>
    <i r="3">
      <x v="7914"/>
    </i>
    <i r="2">
      <x v="7739"/>
    </i>
    <i r="3">
      <x v="10093"/>
    </i>
    <i t="blank">
      <x v="4311"/>
    </i>
    <i>
      <x v="4312"/>
    </i>
    <i r="1">
      <x v="1417"/>
    </i>
    <i r="2">
      <x v="7739"/>
    </i>
    <i r="3">
      <x v="9542"/>
    </i>
    <i t="blank">
      <x v="4312"/>
    </i>
    <i>
      <x v="4313"/>
    </i>
    <i r="1">
      <x v="4987"/>
    </i>
    <i r="2">
      <x v="2258"/>
    </i>
    <i r="3">
      <x v="7841"/>
    </i>
    <i t="blank">
      <x v="4313"/>
    </i>
    <i>
      <x v="4314"/>
    </i>
    <i r="1">
      <x v="2279"/>
    </i>
    <i r="2">
      <x v="1059"/>
    </i>
    <i r="3">
      <x v="10453"/>
    </i>
    <i t="blank">
      <x v="4314"/>
    </i>
    <i>
      <x v="4315"/>
    </i>
    <i r="1">
      <x v="3325"/>
    </i>
    <i r="2">
      <x v="437"/>
    </i>
    <i r="3">
      <x v="10453"/>
    </i>
    <i r="2">
      <x v="1231"/>
    </i>
    <i r="3">
      <x v="10453"/>
    </i>
    <i r="2">
      <x v="2060"/>
    </i>
    <i r="3">
      <x v="5617"/>
    </i>
    <i r="2">
      <x v="7739"/>
    </i>
    <i r="3">
      <x v="2810"/>
    </i>
    <i t="blank">
      <x v="4315"/>
    </i>
    <i>
      <x v="4316"/>
    </i>
    <i r="1">
      <x v="4553"/>
    </i>
    <i r="2">
      <x v="2258"/>
    </i>
    <i r="3">
      <x v="6566"/>
    </i>
    <i t="blank">
      <x v="4316"/>
    </i>
    <i>
      <x v="4317"/>
    </i>
    <i r="1">
      <x v="839"/>
    </i>
    <i r="2">
      <x v="3771"/>
    </i>
    <i r="3">
      <x v="1574"/>
    </i>
    <i r="2">
      <x v="3806"/>
    </i>
    <i r="3">
      <x v="9835"/>
    </i>
    <i r="2">
      <x v="7739"/>
    </i>
    <i r="3">
      <x v="4640"/>
    </i>
    <i r="3">
      <x v="9835"/>
    </i>
    <i t="blank">
      <x v="4317"/>
    </i>
    <i>
      <x v="4318"/>
    </i>
    <i r="1">
      <x v="4796"/>
    </i>
    <i r="2">
      <x v="530"/>
    </i>
    <i r="3">
      <x v="10453"/>
    </i>
    <i r="2">
      <x v="1088"/>
    </i>
    <i r="3">
      <x v="10453"/>
    </i>
    <i r="2">
      <x v="1271"/>
    </i>
    <i r="3">
      <x v="10453"/>
    </i>
    <i t="blank">
      <x v="4318"/>
    </i>
    <i>
      <x v="4319"/>
    </i>
    <i r="1">
      <x v="837"/>
    </i>
    <i r="2">
      <x v="1965"/>
    </i>
    <i r="3">
      <x v="2589"/>
    </i>
    <i r="2">
      <x v="2297"/>
    </i>
    <i r="3">
      <x v="1399"/>
    </i>
    <i r="2">
      <x v="6356"/>
    </i>
    <i r="3">
      <x v="2421"/>
    </i>
    <i r="2">
      <x v="7739"/>
    </i>
    <i r="3">
      <x v="10085"/>
    </i>
    <i t="blank">
      <x v="4319"/>
    </i>
    <i>
      <x v="4320"/>
    </i>
    <i r="1">
      <x v="1923"/>
    </i>
    <i r="2">
      <x v="4799"/>
    </i>
    <i r="3">
      <x v="9427"/>
    </i>
    <i r="2">
      <x v="7739"/>
    </i>
    <i r="3">
      <x v="4446"/>
    </i>
    <i t="blank">
      <x v="4320"/>
    </i>
    <i>
      <x v="4321"/>
    </i>
    <i r="1">
      <x v="3616"/>
    </i>
    <i r="2">
      <x v="1965"/>
    </i>
    <i r="3">
      <x v="5309"/>
    </i>
    <i r="2">
      <x v="2117"/>
    </i>
    <i r="3">
      <x v="5280"/>
    </i>
    <i r="2">
      <x v="2297"/>
    </i>
    <i r="3">
      <x v="1676"/>
    </i>
    <i r="2">
      <x v="4068"/>
    </i>
    <i r="3">
      <x v="657"/>
    </i>
    <i t="blank">
      <x v="4321"/>
    </i>
    <i>
      <x v="4322"/>
    </i>
    <i r="1">
      <x v="872"/>
    </i>
    <i r="2">
      <x v="3137"/>
    </i>
    <i r="3">
      <x v="7862"/>
    </i>
    <i r="2">
      <x v="7739"/>
    </i>
    <i r="3">
      <x v="592"/>
    </i>
    <i r="3">
      <x v="701"/>
    </i>
    <i r="3">
      <x v="10227"/>
    </i>
    <i r="3">
      <x v="10376"/>
    </i>
    <i t="blank">
      <x v="4322"/>
    </i>
    <i>
      <x v="4323"/>
    </i>
    <i r="1">
      <x v="5202"/>
    </i>
    <i r="2">
      <x v="2573"/>
    </i>
    <i r="3">
      <x v="8929"/>
    </i>
    <i r="2">
      <x v="2578"/>
    </i>
    <i r="3">
      <x v="592"/>
    </i>
    <i t="blank">
      <x v="4323"/>
    </i>
    <i>
      <x v="4324"/>
    </i>
    <i r="1">
      <x v="4390"/>
    </i>
    <i r="2">
      <x v="2258"/>
    </i>
    <i r="3">
      <x v="9421"/>
    </i>
    <i t="blank">
      <x v="4324"/>
    </i>
    <i>
      <x v="4325"/>
    </i>
    <i r="1">
      <x v="4169"/>
    </i>
    <i r="2">
      <x v="3864"/>
    </i>
    <i r="3">
      <x v="10453"/>
    </i>
    <i r="2">
      <x v="5044"/>
    </i>
    <i r="3">
      <x v="10453"/>
    </i>
    <i t="blank">
      <x v="4325"/>
    </i>
    <i>
      <x v="4326"/>
    </i>
    <i r="1">
      <x v="938"/>
    </i>
    <i r="2">
      <x v="7107"/>
    </i>
    <i r="3">
      <x v="4724"/>
    </i>
    <i r="2">
      <x v="7739"/>
    </i>
    <i r="3">
      <x v="1844"/>
    </i>
    <i t="blank">
      <x v="4326"/>
    </i>
    <i>
      <x v="4327"/>
    </i>
    <i r="1">
      <x v="4065"/>
    </i>
    <i r="2">
      <x v="6285"/>
    </i>
    <i r="3">
      <x v="7782"/>
    </i>
    <i r="2">
      <x v="6286"/>
    </i>
    <i r="3">
      <x v="2143"/>
    </i>
    <i t="blank">
      <x v="4327"/>
    </i>
    <i>
      <x v="4328"/>
    </i>
    <i r="1">
      <x v="974"/>
    </i>
    <i r="2">
      <x v="342"/>
    </i>
    <i r="3">
      <x v="10453"/>
    </i>
    <i t="blank">
      <x v="4328"/>
    </i>
    <i>
      <x v="4329"/>
    </i>
    <i r="1">
      <x v="2755"/>
    </i>
    <i r="2">
      <x v="2254"/>
    </i>
    <i r="3">
      <x v="765"/>
    </i>
    <i r="2">
      <x v="2258"/>
    </i>
    <i r="3">
      <x v="7852"/>
    </i>
    <i r="2">
      <x v="7739"/>
    </i>
    <i r="3">
      <x v="5497"/>
    </i>
    <i r="3">
      <x v="5507"/>
    </i>
    <i r="3">
      <x v="9424"/>
    </i>
    <i r="3">
      <x v="9869"/>
    </i>
    <i t="blank">
      <x v="4329"/>
    </i>
    <i>
      <x v="4330"/>
    </i>
    <i r="1">
      <x v="4621"/>
    </i>
    <i r="2">
      <x v="2361"/>
    </i>
    <i r="3">
      <x v="671"/>
    </i>
    <i r="2">
      <x v="2399"/>
    </i>
    <i r="3">
      <x v="4240"/>
    </i>
    <i t="blank">
      <x v="4330"/>
    </i>
    <i>
      <x v="4331"/>
    </i>
    <i r="1">
      <x v="2518"/>
    </i>
    <i r="2">
      <x v="1625"/>
    </i>
    <i r="3">
      <x v="6676"/>
    </i>
    <i r="2">
      <x v="1629"/>
    </i>
    <i r="3">
      <x v="6677"/>
    </i>
    <i r="2">
      <x v="1631"/>
    </i>
    <i r="3">
      <x v="7993"/>
    </i>
    <i t="blank">
      <x v="4331"/>
    </i>
    <i>
      <x v="4332"/>
    </i>
    <i r="1">
      <x v="1859"/>
    </i>
    <i r="2">
      <x v="2887"/>
    </i>
    <i r="3">
      <x v="3310"/>
    </i>
    <i r="2">
      <x v="6885"/>
    </i>
    <i r="3">
      <x v="9555"/>
    </i>
    <i r="2">
      <x v="7739"/>
    </i>
    <i r="3">
      <x v="10086"/>
    </i>
    <i t="blank">
      <x v="4332"/>
    </i>
    <i>
      <x v="4333"/>
    </i>
    <i r="1">
      <x v="2835"/>
    </i>
    <i r="2">
      <x v="5308"/>
    </i>
    <i r="3">
      <x v="4600"/>
    </i>
    <i r="2">
      <x v="7739"/>
    </i>
    <i r="3">
      <x v="7164"/>
    </i>
    <i t="blank">
      <x v="4333"/>
    </i>
    <i>
      <x v="4334"/>
    </i>
    <i r="1">
      <x v="2702"/>
    </i>
    <i r="2">
      <x v="6173"/>
    </i>
    <i r="3">
      <x v="5240"/>
    </i>
    <i r="2">
      <x v="7402"/>
    </i>
    <i r="3">
      <x v="4062"/>
    </i>
    <i t="blank">
      <x v="4334"/>
    </i>
    <i>
      <x v="4335"/>
    </i>
    <i r="1">
      <x v="2675"/>
    </i>
    <i r="2">
      <x v="340"/>
    </i>
    <i r="3">
      <x v="10453"/>
    </i>
    <i t="blank">
      <x v="4335"/>
    </i>
    <i>
      <x v="4336"/>
    </i>
    <i r="1">
      <x v="4785"/>
    </i>
    <i r="2">
      <x v="7364"/>
    </i>
    <i r="3">
      <x v="7446"/>
    </i>
    <i t="blank">
      <x v="4336"/>
    </i>
    <i>
      <x v="4337"/>
    </i>
    <i r="1">
      <x v="2397"/>
    </i>
    <i r="2">
      <x v="7364"/>
    </i>
    <i r="3">
      <x v="7446"/>
    </i>
    <i t="blank">
      <x v="4337"/>
    </i>
    <i>
      <x v="4338"/>
    </i>
    <i r="1">
      <x v="1793"/>
    </i>
    <i r="2">
      <x v="1387"/>
    </i>
    <i r="3">
      <x v="7137"/>
    </i>
    <i r="2">
      <x v="2495"/>
    </i>
    <i r="3">
      <x v="2533"/>
    </i>
    <i r="2">
      <x v="2496"/>
    </i>
    <i r="3">
      <x v="4173"/>
    </i>
    <i r="2">
      <x v="2497"/>
    </i>
    <i r="3">
      <x v="329"/>
    </i>
    <i r="2">
      <x v="2498"/>
    </i>
    <i r="3">
      <x v="572"/>
    </i>
    <i r="2">
      <x v="2861"/>
    </i>
    <i r="3">
      <x v="1129"/>
    </i>
    <i t="blank">
      <x v="4338"/>
    </i>
    <i>
      <x v="4339"/>
    </i>
    <i r="1">
      <x v="65"/>
    </i>
    <i r="2">
      <x v="1444"/>
    </i>
    <i r="3">
      <x v="4496"/>
    </i>
    <i r="2">
      <x v="4977"/>
    </i>
    <i r="3">
      <x v="5618"/>
    </i>
    <i r="2">
      <x v="5240"/>
    </i>
    <i r="3">
      <x v="3731"/>
    </i>
    <i t="blank">
      <x v="4339"/>
    </i>
    <i>
      <x v="4340"/>
    </i>
    <i r="1">
      <x v="1437"/>
    </i>
    <i r="2">
      <x v="2254"/>
    </i>
    <i r="3">
      <x v="3388"/>
    </i>
    <i r="2">
      <x v="3771"/>
    </i>
    <i r="3">
      <x v="7826"/>
    </i>
    <i r="2">
      <x v="3833"/>
    </i>
    <i r="3">
      <x v="543"/>
    </i>
    <i t="blank">
      <x v="4340"/>
    </i>
    <i>
      <x v="4341"/>
    </i>
    <i r="1">
      <x v="3539"/>
    </i>
    <i r="2">
      <x v="7739"/>
    </i>
    <i r="3">
      <x v="10088"/>
    </i>
    <i t="blank">
      <x v="4341"/>
    </i>
    <i>
      <x v="4342"/>
    </i>
    <i r="1">
      <x v="1537"/>
    </i>
    <i r="2">
      <x v="3135"/>
    </i>
    <i r="3">
      <x v="3048"/>
    </i>
    <i r="2">
      <x v="3158"/>
    </i>
    <i r="3">
      <x v="3540"/>
    </i>
    <i r="2">
      <x v="7739"/>
    </i>
    <i r="3">
      <x v="3048"/>
    </i>
    <i t="blank">
      <x v="4342"/>
    </i>
    <i>
      <x v="4343"/>
    </i>
    <i r="1">
      <x v="3650"/>
    </i>
    <i r="2">
      <x v="606"/>
    </i>
    <i r="3">
      <x v="2904"/>
    </i>
    <i r="3">
      <x v="10453"/>
    </i>
    <i r="2">
      <x v="3650"/>
    </i>
    <i r="3">
      <x v="4583"/>
    </i>
    <i r="2">
      <x v="5910"/>
    </i>
    <i r="3">
      <x v="10453"/>
    </i>
    <i t="blank">
      <x v="4343"/>
    </i>
    <i>
      <x v="4344"/>
    </i>
    <i r="1">
      <x v="4373"/>
    </i>
    <i r="2">
      <x v="3145"/>
    </i>
    <i r="3">
      <x v="7175"/>
    </i>
    <i r="2">
      <x v="3748"/>
    </i>
    <i r="3">
      <x v="2872"/>
    </i>
    <i t="blank">
      <x v="4344"/>
    </i>
    <i>
      <x v="4345"/>
    </i>
    <i r="1">
      <x v="2759"/>
    </i>
    <i r="2">
      <x v="7739"/>
    </i>
    <i r="3">
      <x v="9550"/>
    </i>
    <i t="blank">
      <x v="4345"/>
    </i>
    <i>
      <x v="4346"/>
    </i>
    <i r="1">
      <x v="5111"/>
    </i>
    <i r="2">
      <x v="5909"/>
    </i>
    <i r="3">
      <x v="10453"/>
    </i>
    <i r="2">
      <x v="7739"/>
    </i>
    <i r="3">
      <x v="9449"/>
    </i>
    <i t="blank">
      <x v="4346"/>
    </i>
    <i>
      <x v="4347"/>
    </i>
    <i r="1">
      <x v="3577"/>
    </i>
    <i r="2">
      <x v="1902"/>
    </i>
    <i r="3">
      <x v="4599"/>
    </i>
    <i r="2">
      <x v="2060"/>
    </i>
    <i r="3">
      <x v="3895"/>
    </i>
    <i t="blank">
      <x v="4347"/>
    </i>
    <i>
      <x v="4348"/>
    </i>
    <i r="1">
      <x v="2784"/>
    </i>
    <i r="2">
      <x v="7739"/>
    </i>
    <i r="3">
      <x v="4105"/>
    </i>
    <i t="blank">
      <x v="4348"/>
    </i>
    <i>
      <x v="4349"/>
    </i>
    <i r="1">
      <x v="2067"/>
    </i>
    <i r="2">
      <x v="7739"/>
    </i>
    <i r="3">
      <x v="10084"/>
    </i>
    <i t="blank">
      <x v="4349"/>
    </i>
    <i>
      <x v="4350"/>
    </i>
    <i r="1">
      <x v="2066"/>
    </i>
    <i r="2">
      <x v="7739"/>
    </i>
    <i r="3">
      <x v="10084"/>
    </i>
    <i t="blank">
      <x v="4350"/>
    </i>
    <i>
      <x v="4351"/>
    </i>
    <i r="1">
      <x v="2562"/>
    </i>
    <i r="2">
      <x v="557"/>
    </i>
    <i r="3">
      <x v="10453"/>
    </i>
    <i r="2">
      <x v="5620"/>
    </i>
    <i r="3">
      <x v="3684"/>
    </i>
    <i r="2">
      <x v="6096"/>
    </i>
    <i r="3">
      <x v="6163"/>
    </i>
    <i r="2">
      <x v="6326"/>
    </i>
    <i r="3">
      <x v="982"/>
    </i>
    <i r="2">
      <x v="6421"/>
    </i>
    <i r="3">
      <x v="981"/>
    </i>
    <i r="2">
      <x v="6553"/>
    </i>
    <i r="3">
      <x v="4839"/>
    </i>
    <i r="2">
      <x v="7235"/>
    </i>
    <i r="3">
      <x v="6162"/>
    </i>
    <i t="blank">
      <x v="4351"/>
    </i>
    <i>
      <x v="4352"/>
    </i>
    <i r="1">
      <x v="3061"/>
    </i>
    <i r="2">
      <x v="461"/>
    </i>
    <i r="3">
      <x v="10453"/>
    </i>
    <i r="2">
      <x v="2258"/>
    </i>
    <i r="3">
      <x v="7790"/>
    </i>
    <i t="blank">
      <x v="4352"/>
    </i>
    <i>
      <x v="4353"/>
    </i>
    <i r="1">
      <x v="4479"/>
    </i>
    <i r="2">
      <x v="2297"/>
    </i>
    <i r="3">
      <x v="6240"/>
    </i>
    <i r="2">
      <x v="3833"/>
    </i>
    <i r="3">
      <x v="6241"/>
    </i>
    <i t="blank">
      <x v="4353"/>
    </i>
    <i>
      <x v="4354"/>
    </i>
    <i r="1">
      <x v="116"/>
    </i>
    <i r="2">
      <x v="2890"/>
    </i>
    <i r="3">
      <x v="4548"/>
    </i>
    <i r="2">
      <x v="2891"/>
    </i>
    <i r="3">
      <x v="4548"/>
    </i>
    <i r="2">
      <x v="3474"/>
    </i>
    <i r="3">
      <x v="9371"/>
    </i>
    <i r="2">
      <x v="6682"/>
    </i>
    <i r="3">
      <x v="4548"/>
    </i>
    <i r="2">
      <x v="7739"/>
    </i>
    <i r="3">
      <x v="9844"/>
    </i>
    <i r="3">
      <x v="9858"/>
    </i>
    <i t="blank">
      <x v="4354"/>
    </i>
    <i>
      <x v="4355"/>
    </i>
    <i r="1">
      <x v="2527"/>
    </i>
    <i r="2">
      <x v="7739"/>
    </i>
    <i r="3">
      <x v="9826"/>
    </i>
    <i r="3">
      <x v="9827"/>
    </i>
    <i t="blank">
      <x v="4355"/>
    </i>
    <i>
      <x v="4356"/>
    </i>
    <i r="1">
      <x v="1182"/>
    </i>
    <i r="2">
      <x v="2258"/>
    </i>
    <i r="3">
      <x v="7851"/>
    </i>
    <i r="2">
      <x v="3279"/>
    </i>
    <i r="3">
      <x v="4057"/>
    </i>
    <i r="2">
      <x v="5367"/>
    </i>
    <i r="3">
      <x v="2268"/>
    </i>
    <i t="blank">
      <x v="4356"/>
    </i>
    <i>
      <x v="4357"/>
    </i>
    <i r="1">
      <x v="2204"/>
    </i>
    <i r="2">
      <x v="1274"/>
    </i>
    <i r="3">
      <x v="10453"/>
    </i>
    <i t="blank">
      <x v="4357"/>
    </i>
    <i>
      <x v="4358"/>
    </i>
    <i r="1">
      <x v="1610"/>
    </i>
    <i r="2">
      <x v="195"/>
    </i>
    <i r="3">
      <x v="10453"/>
    </i>
    <i r="2">
      <x v="2897"/>
    </i>
    <i r="3">
      <x v="948"/>
    </i>
    <i r="2">
      <x v="3137"/>
    </i>
    <i r="3">
      <x v="7861"/>
    </i>
    <i r="2">
      <x v="7739"/>
    </i>
    <i r="3">
      <x v="7861"/>
    </i>
    <i t="blank">
      <x v="4358"/>
    </i>
    <i>
      <x v="4359"/>
    </i>
    <i r="1">
      <x v="1198"/>
    </i>
    <i r="2">
      <x v="7140"/>
    </i>
    <i r="3">
      <x v="5508"/>
    </i>
    <i r="2">
      <x v="7739"/>
    </i>
    <i r="3">
      <x v="5476"/>
    </i>
    <i r="3">
      <x v="5480"/>
    </i>
    <i r="3">
      <x v="5490"/>
    </i>
    <i r="3">
      <x v="10423"/>
    </i>
    <i t="blank">
      <x v="4359"/>
    </i>
    <i>
      <x v="4360"/>
    </i>
    <i r="1">
      <x v="14"/>
    </i>
    <i r="2">
      <x v="7739"/>
    </i>
    <i r="3">
      <x v="10453"/>
    </i>
    <i t="blank">
      <x v="4360"/>
    </i>
    <i>
      <x v="4361"/>
    </i>
    <i r="1">
      <x v="2143"/>
    </i>
    <i r="2">
      <x v="1702"/>
    </i>
    <i r="3">
      <x v="3297"/>
    </i>
    <i r="2">
      <x v="7739"/>
    </i>
    <i r="3">
      <x v="3297"/>
    </i>
    <i r="3">
      <x v="5442"/>
    </i>
    <i r="3">
      <x v="7867"/>
    </i>
    <i r="3">
      <x v="9738"/>
    </i>
    <i r="3">
      <x v="10008"/>
    </i>
    <i t="blank">
      <x v="4361"/>
    </i>
    <i>
      <x v="4362"/>
    </i>
    <i r="1">
      <x v="4163"/>
    </i>
    <i r="2">
      <x v="2174"/>
    </i>
    <i r="3">
      <x v="4607"/>
    </i>
    <i r="2">
      <x v="3108"/>
    </i>
    <i r="3">
      <x v="2994"/>
    </i>
    <i t="blank">
      <x v="4362"/>
    </i>
    <i>
      <x v="4363"/>
    </i>
    <i r="1">
      <x v="1343"/>
    </i>
    <i r="2">
      <x v="1536"/>
    </i>
    <i r="3">
      <x v="7263"/>
    </i>
    <i r="2">
      <x v="4848"/>
    </i>
    <i r="3">
      <x v="6589"/>
    </i>
    <i t="blank">
      <x v="4363"/>
    </i>
    <i>
      <x v="4364"/>
    </i>
    <i r="1">
      <x v="1262"/>
    </i>
    <i r="2">
      <x v="3211"/>
    </i>
    <i r="3">
      <x v="6378"/>
    </i>
    <i t="blank">
      <x v="4364"/>
    </i>
    <i>
      <x v="4365"/>
    </i>
    <i r="1">
      <x v="1116"/>
    </i>
    <i r="2">
      <x v="2436"/>
    </i>
    <i r="3">
      <x v="9880"/>
    </i>
    <i r="2">
      <x v="7739"/>
    </i>
    <i r="3">
      <x v="4952"/>
    </i>
    <i r="3">
      <x v="9551"/>
    </i>
    <i r="3">
      <x v="9881"/>
    </i>
    <i t="blank">
      <x v="4365"/>
    </i>
    <i>
      <x v="4366"/>
    </i>
    <i r="1">
      <x v="4677"/>
    </i>
    <i r="2">
      <x v="5879"/>
    </i>
    <i r="3">
      <x v="8139"/>
    </i>
    <i t="blank">
      <x v="4366"/>
    </i>
    <i>
      <x v="4367"/>
    </i>
    <i r="1">
      <x v="1274"/>
    </i>
    <i r="2">
      <x v="7739"/>
    </i>
    <i r="3">
      <x v="5302"/>
    </i>
    <i r="3">
      <x v="9848"/>
    </i>
    <i t="blank">
      <x v="4367"/>
    </i>
    <i>
      <x v="4368"/>
    </i>
    <i r="1">
      <x v="2989"/>
    </i>
    <i r="2">
      <x v="4091"/>
    </i>
    <i r="3">
      <x v="6616"/>
    </i>
    <i r="2">
      <x v="4235"/>
    </i>
    <i r="3">
      <x v="6615"/>
    </i>
    <i r="2">
      <x v="5501"/>
    </i>
    <i r="3">
      <x v="6614"/>
    </i>
    <i r="2">
      <x v="7739"/>
    </i>
    <i r="3">
      <x v="4618"/>
    </i>
    <i t="blank">
      <x v="4368"/>
    </i>
    <i>
      <x v="4369"/>
    </i>
    <i r="1">
      <x v="3605"/>
    </i>
    <i r="2">
      <x v="7739"/>
    </i>
    <i r="3">
      <x v="10453"/>
    </i>
    <i t="blank">
      <x v="4369"/>
    </i>
    <i>
      <x v="4370"/>
    </i>
    <i r="1">
      <x v="3594"/>
    </i>
    <i r="2">
      <x v="2573"/>
    </i>
    <i r="3">
      <x v="1288"/>
    </i>
    <i r="2">
      <x v="7739"/>
    </i>
    <i r="3">
      <x v="1289"/>
    </i>
    <i r="3">
      <x v="5493"/>
    </i>
    <i r="3">
      <x v="9547"/>
    </i>
    <i r="3">
      <x v="9843"/>
    </i>
    <i t="blank">
      <x v="4370"/>
    </i>
    <i>
      <x v="4371"/>
    </i>
    <i r="1">
      <x v="1466"/>
    </i>
    <i r="2">
      <x v="3355"/>
    </i>
    <i r="3">
      <x v="997"/>
    </i>
    <i r="2">
      <x v="7739"/>
    </i>
    <i r="3">
      <x v="4811"/>
    </i>
    <i r="3">
      <x v="9871"/>
    </i>
    <i r="3">
      <x v="9874"/>
    </i>
    <i r="3">
      <x v="9875"/>
    </i>
    <i t="blank">
      <x v="4371"/>
    </i>
    <i>
      <x v="4372"/>
    </i>
    <i r="1">
      <x v="2148"/>
    </i>
    <i r="2">
      <x v="7739"/>
    </i>
    <i r="3">
      <x v="5445"/>
    </i>
    <i r="3">
      <x v="7703"/>
    </i>
    <i t="blank">
      <x v="4372"/>
    </i>
    <i>
      <x v="4373"/>
    </i>
    <i r="1">
      <x v="2508"/>
    </i>
    <i r="2">
      <x v="1925"/>
    </i>
    <i r="3">
      <x v="3540"/>
    </i>
    <i r="2">
      <x v="4661"/>
    </i>
    <i r="3">
      <x v="8173"/>
    </i>
    <i r="2">
      <x v="7739"/>
    </i>
    <i r="3">
      <x v="9996"/>
    </i>
    <i t="blank">
      <x v="4373"/>
    </i>
    <i>
      <x v="4374"/>
    </i>
    <i r="1">
      <x v="2506"/>
    </i>
    <i r="2">
      <x v="7739"/>
    </i>
    <i r="3">
      <x v="10453"/>
    </i>
    <i t="blank">
      <x v="4374"/>
    </i>
    <i>
      <x v="4375"/>
    </i>
    <i r="1">
      <x v="4017"/>
    </i>
    <i r="2">
      <x v="5207"/>
    </i>
    <i r="3">
      <x v="5823"/>
    </i>
    <i t="blank">
      <x v="4375"/>
    </i>
    <i>
      <x v="4376"/>
    </i>
    <i r="1">
      <x v="2316"/>
    </i>
    <i r="2">
      <x v="5086"/>
    </i>
    <i r="3">
      <x v="5822"/>
    </i>
    <i t="blank">
      <x v="4376"/>
    </i>
    <i>
      <x v="4377"/>
    </i>
    <i r="1">
      <x v="254"/>
    </i>
    <i r="2">
      <x v="4649"/>
    </i>
    <i r="3">
      <x v="4746"/>
    </i>
    <i t="blank">
      <x v="4377"/>
    </i>
    <i>
      <x v="4378"/>
    </i>
    <i r="1">
      <x v="3337"/>
    </i>
    <i r="2">
      <x v="5722"/>
    </i>
    <i r="3">
      <x v="9422"/>
    </i>
    <i t="blank">
      <x v="4378"/>
    </i>
    <i>
      <x v="4379"/>
    </i>
    <i r="1">
      <x v="433"/>
    </i>
    <i r="2">
      <x v="2573"/>
    </i>
    <i r="3">
      <x v="1114"/>
    </i>
    <i t="blank">
      <x v="4379"/>
    </i>
    <i>
      <x v="4380"/>
    </i>
    <i r="1">
      <x v="2514"/>
    </i>
    <i r="2">
      <x v="6136"/>
    </i>
    <i r="3">
      <x v="10453"/>
    </i>
    <i t="blank">
      <x v="4380"/>
    </i>
    <i>
      <x v="4381"/>
    </i>
    <i r="1">
      <x v="2135"/>
    </i>
    <i r="2">
      <x v="1965"/>
    </i>
    <i r="3">
      <x v="6294"/>
    </i>
    <i r="2">
      <x v="4991"/>
    </i>
    <i r="3">
      <x v="5231"/>
    </i>
    <i r="2">
      <x v="5391"/>
    </i>
    <i r="3">
      <x v="5210"/>
    </i>
    <i t="blank">
      <x v="4381"/>
    </i>
    <i>
      <x v="4382"/>
    </i>
    <i r="1">
      <x v="1112"/>
    </i>
    <i r="2">
      <x v="7739"/>
    </i>
    <i r="3">
      <x v="1707"/>
    </i>
    <i r="3">
      <x v="4909"/>
    </i>
    <i r="3">
      <x v="9561"/>
    </i>
    <i r="3">
      <x v="9838"/>
    </i>
    <i t="blank">
      <x v="4382"/>
    </i>
    <i>
      <x v="4383"/>
    </i>
    <i r="1">
      <x v="2123"/>
    </i>
    <i r="2">
      <x v="5456"/>
    </i>
    <i r="3">
      <x v="3162"/>
    </i>
    <i t="blank">
      <x v="4383"/>
    </i>
    <i>
      <x v="4384"/>
    </i>
    <i r="1">
      <x v="862"/>
    </i>
    <i r="2">
      <x v="2258"/>
    </i>
    <i r="3">
      <x v="9553"/>
    </i>
    <i r="2">
      <x v="7739"/>
    </i>
    <i r="3">
      <x v="9554"/>
    </i>
    <i t="blank">
      <x v="4384"/>
    </i>
    <i>
      <x v="4385"/>
    </i>
    <i r="1">
      <x v="3728"/>
    </i>
    <i r="2">
      <x v="7739"/>
    </i>
    <i r="3">
      <x v="3173"/>
    </i>
    <i r="3">
      <x v="9857"/>
    </i>
    <i t="blank">
      <x v="4385"/>
    </i>
    <i>
      <x v="4386"/>
    </i>
    <i r="1">
      <x v="1112"/>
    </i>
    <i r="2">
      <x v="2258"/>
    </i>
    <i r="3">
      <x v="4248"/>
    </i>
    <i r="2">
      <x v="2579"/>
    </i>
    <i r="3">
      <x v="7172"/>
    </i>
    <i r="2">
      <x v="7739"/>
    </i>
    <i r="3">
      <x v="4909"/>
    </i>
    <i r="3">
      <x v="5371"/>
    </i>
    <i r="3">
      <x v="5438"/>
    </i>
    <i r="3">
      <x v="9562"/>
    </i>
    <i r="3">
      <x v="9838"/>
    </i>
    <i r="3">
      <x v="10130"/>
    </i>
    <i t="blank">
      <x v="4386"/>
    </i>
    <i>
      <x v="4387"/>
    </i>
    <i r="1">
      <x v="4350"/>
    </i>
    <i r="2">
      <x v="7585"/>
    </i>
    <i r="3">
      <x v="2863"/>
    </i>
    <i t="blank">
      <x v="4387"/>
    </i>
    <i>
      <x v="4388"/>
    </i>
    <i r="1">
      <x v="4376"/>
    </i>
    <i r="2">
      <x v="7739"/>
    </i>
    <i r="3">
      <x v="3698"/>
    </i>
    <i r="3">
      <x v="5524"/>
    </i>
    <i r="3">
      <x v="9546"/>
    </i>
    <i t="blank">
      <x v="4388"/>
    </i>
    <i>
      <x v="4389"/>
    </i>
    <i r="1">
      <x v="314"/>
    </i>
    <i r="2">
      <x v="4344"/>
    </i>
    <i r="3">
      <x v="179"/>
    </i>
    <i r="2">
      <x v="5329"/>
    </i>
    <i r="3">
      <x v="315"/>
    </i>
    <i t="blank">
      <x v="4389"/>
    </i>
    <i>
      <x v="4390"/>
    </i>
    <i r="1">
      <x v="846"/>
    </i>
    <i r="2">
      <x v="171"/>
    </i>
    <i r="3">
      <x v="10453"/>
    </i>
    <i r="2">
      <x v="549"/>
    </i>
    <i r="3">
      <x v="10453"/>
    </i>
    <i t="blank">
      <x v="4390"/>
    </i>
    <i>
      <x v="4391"/>
    </i>
    <i r="1">
      <x v="3619"/>
    </i>
    <i r="2">
      <x v="4099"/>
    </i>
    <i r="3">
      <x v="5527"/>
    </i>
    <i r="2">
      <x v="4271"/>
    </i>
    <i r="3">
      <x v="9369"/>
    </i>
    <i r="2">
      <x v="6171"/>
    </i>
    <i r="3">
      <x v="5444"/>
    </i>
    <i t="blank">
      <x v="4391"/>
    </i>
    <i>
      <x v="4392"/>
    </i>
    <i r="1">
      <x v="5272"/>
    </i>
    <i r="2">
      <x v="1878"/>
    </i>
    <i r="3">
      <x v="10453"/>
    </i>
    <i r="2">
      <x v="7739"/>
    </i>
    <i r="3">
      <x v="1633"/>
    </i>
    <i t="blank">
      <x v="4392"/>
    </i>
    <i>
      <x v="4393"/>
    </i>
    <i r="1">
      <x v="4163"/>
    </i>
    <i r="2">
      <x v="82"/>
    </i>
    <i r="3">
      <x v="10453"/>
    </i>
    <i r="2">
      <x v="626"/>
    </i>
    <i r="3">
      <x v="10453"/>
    </i>
    <i t="blank">
      <x v="4393"/>
    </i>
    <i>
      <x v="4394"/>
    </i>
    <i r="1">
      <x v="4505"/>
    </i>
    <i r="2">
      <x v="2579"/>
    </i>
    <i r="3">
      <x v="2042"/>
    </i>
    <i r="2">
      <x v="7739"/>
    </i>
    <i r="3">
      <x v="10372"/>
    </i>
    <i t="blank">
      <x v="4394"/>
    </i>
    <i>
      <x v="4395"/>
    </i>
    <i r="1">
      <x v="3840"/>
    </i>
    <i r="2">
      <x v="5923"/>
    </i>
    <i r="3">
      <x v="4037"/>
    </i>
    <i r="2">
      <x v="7739"/>
    </i>
    <i r="3">
      <x v="4037"/>
    </i>
    <i t="blank">
      <x v="4395"/>
    </i>
    <i>
      <x v="4396"/>
    </i>
    <i r="1">
      <x v="2515"/>
    </i>
    <i r="2">
      <x v="4559"/>
    </i>
    <i r="3">
      <x v="3749"/>
    </i>
    <i t="blank">
      <x v="4396"/>
    </i>
    <i>
      <x v="4397"/>
    </i>
    <i r="1">
      <x v="3807"/>
    </i>
    <i r="2">
      <x v="318"/>
    </i>
    <i r="3">
      <x v="10417"/>
    </i>
    <i r="2">
      <x v="2624"/>
    </i>
    <i r="3">
      <x v="7797"/>
    </i>
    <i r="2">
      <x v="5909"/>
    </i>
    <i r="3">
      <x v="10453"/>
    </i>
    <i t="blank">
      <x v="4397"/>
    </i>
    <i>
      <x v="4398"/>
    </i>
    <i r="1">
      <x v="4992"/>
    </i>
    <i r="2">
      <x v="7739"/>
    </i>
    <i r="3">
      <x v="3974"/>
    </i>
    <i r="3">
      <x v="9570"/>
    </i>
    <i t="blank">
      <x v="4398"/>
    </i>
    <i>
      <x v="4399"/>
    </i>
    <i r="1">
      <x v="2519"/>
    </i>
    <i r="2">
      <x v="3666"/>
    </i>
    <i r="3">
      <x v="8932"/>
    </i>
    <i r="2">
      <x v="6584"/>
    </i>
    <i r="3">
      <x v="1916"/>
    </i>
    <i t="blank">
      <x v="4399"/>
    </i>
    <i>
      <x v="4400"/>
    </i>
    <i r="1">
      <x v="4987"/>
    </i>
    <i r="2">
      <x v="3104"/>
    </i>
    <i r="3">
      <x v="1187"/>
    </i>
    <i r="2">
      <x v="7739"/>
    </i>
    <i r="3">
      <x v="4980"/>
    </i>
    <i r="3">
      <x v="5458"/>
    </i>
    <i r="3">
      <x v="9908"/>
    </i>
    <i t="blank">
      <x v="4400"/>
    </i>
    <i>
      <x v="4401"/>
    </i>
    <i r="1">
      <x v="1214"/>
    </i>
    <i r="2">
      <x v="453"/>
    </i>
    <i r="3">
      <x v="10453"/>
    </i>
    <i r="2">
      <x v="937"/>
    </i>
    <i r="3">
      <x v="10453"/>
    </i>
    <i r="2">
      <x v="1736"/>
    </i>
    <i r="3">
      <x v="4910"/>
    </i>
    <i r="2">
      <x v="2332"/>
    </i>
    <i r="3">
      <x v="5243"/>
    </i>
    <i t="blank">
      <x v="4401"/>
    </i>
    <i>
      <x v="4402"/>
    </i>
    <i r="1">
      <x v="3581"/>
    </i>
    <i r="2">
      <x v="2535"/>
    </i>
    <i r="3">
      <x v="3360"/>
    </i>
    <i r="2">
      <x v="4773"/>
    </i>
    <i r="3">
      <x v="3360"/>
    </i>
    <i r="2">
      <x v="7739"/>
    </i>
    <i r="3">
      <x v="9854"/>
    </i>
    <i t="blank">
      <x v="4402"/>
    </i>
    <i>
      <x v="4403"/>
    </i>
    <i r="1">
      <x v="2141"/>
    </i>
    <i r="2">
      <x v="1965"/>
    </i>
    <i r="3">
      <x v="2649"/>
    </i>
    <i r="2">
      <x v="2258"/>
    </i>
    <i r="3">
      <x v="7151"/>
    </i>
    <i r="2">
      <x v="7739"/>
    </i>
    <i r="3">
      <x v="1965"/>
    </i>
    <i t="blank">
      <x v="4403"/>
    </i>
    <i>
      <x v="4404"/>
    </i>
    <i r="1">
      <x v="4855"/>
    </i>
    <i r="2">
      <x v="1031"/>
    </i>
    <i r="3">
      <x v="5471"/>
    </i>
    <i r="2">
      <x v="7739"/>
    </i>
    <i r="3">
      <x v="9713"/>
    </i>
    <i t="blank">
      <x v="4404"/>
    </i>
    <i>
      <x v="4405"/>
    </i>
    <i r="1">
      <x v="419"/>
    </i>
    <i r="2">
      <x v="1965"/>
    </i>
    <i r="3">
      <x v="886"/>
    </i>
    <i r="2">
      <x v="7419"/>
    </i>
    <i r="3">
      <x v="6598"/>
    </i>
    <i t="blank">
      <x v="4405"/>
    </i>
    <i>
      <x v="4406"/>
    </i>
    <i r="1">
      <x v="2530"/>
    </i>
    <i r="2">
      <x v="7739"/>
    </i>
    <i r="3">
      <x v="9373"/>
    </i>
    <i r="3">
      <x v="9853"/>
    </i>
    <i t="blank">
      <x v="4406"/>
    </i>
    <i>
      <x v="4407"/>
    </i>
    <i r="1">
      <x v="2689"/>
    </i>
    <i r="2">
      <x v="2192"/>
    </i>
    <i r="3">
      <x v="7192"/>
    </i>
    <i r="2">
      <x v="7739"/>
    </i>
    <i r="3">
      <x v="358"/>
    </i>
    <i r="3">
      <x v="9569"/>
    </i>
    <i t="blank">
      <x v="4407"/>
    </i>
    <i>
      <x v="4408"/>
    </i>
    <i r="1">
      <x v="2205"/>
    </i>
    <i r="2">
      <x v="2297"/>
    </i>
    <i r="3">
      <x v="7827"/>
    </i>
    <i r="2">
      <x v="2625"/>
    </i>
    <i r="3">
      <x v="5043"/>
    </i>
    <i r="2">
      <x v="7739"/>
    </i>
    <i r="3">
      <x v="9855"/>
    </i>
    <i t="blank">
      <x v="4408"/>
    </i>
    <i>
      <x v="4409"/>
    </i>
    <i r="1">
      <x v="3755"/>
    </i>
    <i r="2">
      <x v="1"/>
    </i>
    <i r="3">
      <x v="9568"/>
    </i>
    <i r="2">
      <x v="2192"/>
    </i>
    <i r="3">
      <x v="7192"/>
    </i>
    <i r="2">
      <x v="4632"/>
    </i>
    <i r="3">
      <x v="1498"/>
    </i>
    <i r="2">
      <x v="4633"/>
    </i>
    <i r="3">
      <x v="1498"/>
    </i>
    <i t="blank">
      <x v="4409"/>
    </i>
    <i>
      <x v="4410"/>
    </i>
    <i r="1">
      <x v="1427"/>
    </i>
    <i r="2">
      <x v="7739"/>
    </i>
    <i r="3">
      <x v="9872"/>
    </i>
    <i t="blank">
      <x v="4410"/>
    </i>
    <i>
      <x v="4411"/>
    </i>
    <i r="1">
      <x v="1386"/>
    </i>
    <i r="2">
      <x v="2981"/>
    </i>
    <i r="3">
      <x v="6447"/>
    </i>
    <i r="2">
      <x v="7130"/>
    </i>
    <i r="3">
      <x v="5510"/>
    </i>
    <i r="3">
      <x v="6447"/>
    </i>
    <i t="blank">
      <x v="4411"/>
    </i>
    <i>
      <x v="4412"/>
    </i>
    <i r="1">
      <x v="4867"/>
    </i>
    <i r="2">
      <x v="1959"/>
    </i>
    <i r="3">
      <x v="5725"/>
    </i>
    <i t="blank">
      <x v="4412"/>
    </i>
    <i>
      <x v="4413"/>
    </i>
    <i r="1">
      <x v="5071"/>
    </i>
    <i r="2">
      <x v="2258"/>
    </i>
    <i r="3">
      <x v="7158"/>
    </i>
    <i r="2">
      <x v="7739"/>
    </i>
    <i r="3">
      <x v="2603"/>
    </i>
    <i r="3">
      <x v="3888"/>
    </i>
    <i r="3">
      <x v="5434"/>
    </i>
    <i r="3">
      <x v="9368"/>
    </i>
    <i r="3">
      <x v="9549"/>
    </i>
    <i t="blank">
      <x v="4413"/>
    </i>
    <i>
      <x v="4414"/>
    </i>
    <i r="1">
      <x v="4229"/>
    </i>
    <i r="2">
      <x v="4237"/>
    </i>
    <i r="3">
      <x v="7381"/>
    </i>
    <i t="blank">
      <x v="4414"/>
    </i>
    <i>
      <x v="4415"/>
    </i>
    <i r="1">
      <x v="3131"/>
    </i>
    <i r="2">
      <x v="1731"/>
    </i>
    <i r="3">
      <x v="383"/>
    </i>
    <i r="2">
      <x v="2379"/>
    </i>
    <i r="3">
      <x v="1167"/>
    </i>
    <i r="2">
      <x v="7739"/>
    </i>
    <i r="3">
      <x v="9909"/>
    </i>
    <i t="blank">
      <x v="4415"/>
    </i>
    <i>
      <x v="4416"/>
    </i>
    <i r="1">
      <x v="2499"/>
    </i>
    <i r="2">
      <x v="7739"/>
    </i>
    <i r="3">
      <x v="1655"/>
    </i>
    <i t="blank">
      <x v="4416"/>
    </i>
    <i>
      <x v="4417"/>
    </i>
    <i r="1">
      <x v="2863"/>
    </i>
    <i r="2">
      <x v="7739"/>
    </i>
    <i r="3">
      <x v="5196"/>
    </i>
    <i r="3">
      <x v="9865"/>
    </i>
    <i r="3">
      <x v="9870"/>
    </i>
    <i t="blank">
      <x v="4417"/>
    </i>
    <i>
      <x v="4418"/>
    </i>
    <i r="1">
      <x v="3727"/>
    </i>
    <i r="2">
      <x v="692"/>
    </i>
    <i r="3">
      <x v="10453"/>
    </i>
    <i r="2">
      <x v="2258"/>
    </i>
    <i r="3">
      <x v="8105"/>
    </i>
    <i r="2">
      <x v="4737"/>
    </i>
    <i r="3">
      <x v="408"/>
    </i>
    <i r="2">
      <x v="5902"/>
    </i>
    <i r="3">
      <x v="2027"/>
    </i>
    <i t="blank">
      <x v="4418"/>
    </i>
    <i>
      <x v="4419"/>
    </i>
    <i r="1">
      <x v="3785"/>
    </i>
    <i r="2">
      <x v="537"/>
    </i>
    <i r="3">
      <x v="10453"/>
    </i>
    <i r="2">
      <x v="3145"/>
    </i>
    <i r="3">
      <x v="7842"/>
    </i>
    <i r="2">
      <x v="3771"/>
    </i>
    <i r="3">
      <x v="4387"/>
    </i>
    <i r="2">
      <x v="5034"/>
    </i>
    <i r="3">
      <x v="9128"/>
    </i>
    <i t="blank">
      <x v="4419"/>
    </i>
    <i>
      <x v="4420"/>
    </i>
    <i r="1">
      <x v="4229"/>
    </i>
    <i r="2">
      <x v="1291"/>
    </i>
    <i r="3">
      <x v="10453"/>
    </i>
    <i r="2">
      <x v="2258"/>
    </i>
    <i r="3">
      <x v="7166"/>
    </i>
    <i r="2">
      <x v="6971"/>
    </i>
    <i r="3">
      <x v="5644"/>
    </i>
    <i t="blank">
      <x v="4420"/>
    </i>
    <i>
      <x v="4421"/>
    </i>
    <i r="1">
      <x v="2493"/>
    </i>
    <i r="2">
      <x v="7739"/>
    </i>
    <i r="3">
      <x v="1967"/>
    </i>
    <i r="3">
      <x v="5437"/>
    </i>
    <i r="3">
      <x v="5517"/>
    </i>
    <i r="3">
      <x v="5518"/>
    </i>
    <i r="3">
      <x v="9822"/>
    </i>
    <i t="blank">
      <x v="4421"/>
    </i>
    <i>
      <x v="4422"/>
    </i>
    <i r="1">
      <x v="4596"/>
    </i>
    <i r="2">
      <x v="7739"/>
    </i>
    <i r="3">
      <x v="2818"/>
    </i>
    <i r="3">
      <x v="9836"/>
    </i>
    <i t="blank">
      <x v="4422"/>
    </i>
    <i>
      <x v="4423"/>
    </i>
    <i r="1">
      <x v="2549"/>
    </i>
    <i r="2">
      <x v="4855"/>
    </i>
    <i r="3">
      <x v="5219"/>
    </i>
    <i r="2">
      <x v="6233"/>
    </i>
    <i r="3">
      <x v="1499"/>
    </i>
    <i r="2">
      <x v="7739"/>
    </i>
    <i r="3">
      <x v="1499"/>
    </i>
    <i r="3">
      <x v="5218"/>
    </i>
    <i t="blank">
      <x v="4423"/>
    </i>
    <i>
      <x v="4424"/>
    </i>
    <i r="1">
      <x v="758"/>
    </i>
    <i r="2">
      <x v="2254"/>
    </i>
    <i r="3">
      <x v="1664"/>
    </i>
    <i r="2">
      <x v="2258"/>
    </i>
    <i r="3">
      <x v="7788"/>
    </i>
    <i r="2">
      <x v="7739"/>
    </i>
    <i r="3">
      <x v="9830"/>
    </i>
    <i t="blank">
      <x v="4424"/>
    </i>
    <i>
      <x v="4425"/>
    </i>
    <i r="1">
      <x v="4594"/>
    </i>
    <i r="2">
      <x v="3487"/>
    </i>
    <i r="3">
      <x v="779"/>
    </i>
    <i r="2">
      <x v="3833"/>
    </i>
    <i r="3">
      <x v="3206"/>
    </i>
    <i t="blank">
      <x v="4425"/>
    </i>
    <i>
      <x v="4426"/>
    </i>
    <i r="1">
      <x v="2205"/>
    </i>
    <i r="2">
      <x v="7739"/>
    </i>
    <i r="3">
      <x v="2669"/>
    </i>
    <i t="blank">
      <x v="4426"/>
    </i>
    <i>
      <x v="4427"/>
    </i>
    <i r="1">
      <x v="2551"/>
    </i>
    <i r="2">
      <x v="2574"/>
    </i>
    <i r="3">
      <x v="1626"/>
    </i>
    <i r="2">
      <x v="3833"/>
    </i>
    <i r="3">
      <x v="7816"/>
    </i>
    <i t="blank">
      <x v="4427"/>
    </i>
    <i>
      <x v="4428"/>
    </i>
    <i r="1">
      <x v="259"/>
    </i>
    <i r="2">
      <x v="7739"/>
    </i>
    <i r="3">
      <x v="10453"/>
    </i>
    <i t="blank">
      <x v="4428"/>
    </i>
    <i>
      <x v="4429"/>
    </i>
    <i r="1">
      <x v="2532"/>
    </i>
    <i r="2">
      <x v="5017"/>
    </i>
    <i r="3">
      <x v="9030"/>
    </i>
    <i t="blank">
      <x v="4429"/>
    </i>
    <i>
      <x v="4430"/>
    </i>
    <i r="1">
      <x v="1929"/>
    </i>
    <i r="2">
      <x v="2201"/>
    </i>
    <i r="3">
      <x v="622"/>
    </i>
    <i r="2">
      <x v="2284"/>
    </i>
    <i r="3">
      <x v="7802"/>
    </i>
    <i r="2">
      <x v="3761"/>
    </i>
    <i r="3">
      <x v="2681"/>
    </i>
    <i r="2">
      <x v="7739"/>
    </i>
    <i r="3">
      <x v="623"/>
    </i>
    <i r="3">
      <x v="7802"/>
    </i>
    <i t="blank">
      <x v="4430"/>
    </i>
    <i>
      <x v="4431"/>
    </i>
    <i r="1">
      <x v="2534"/>
    </i>
    <i r="2">
      <x v="7739"/>
    </i>
    <i r="3">
      <x v="10453"/>
    </i>
    <i t="blank">
      <x v="4431"/>
    </i>
    <i>
      <x v="4432"/>
    </i>
    <i r="1">
      <x v="2349"/>
    </i>
    <i r="2">
      <x v="758"/>
    </i>
    <i r="3">
      <x v="10453"/>
    </i>
    <i r="2">
      <x v="7739"/>
    </i>
    <i r="3">
      <x v="3786"/>
    </i>
    <i r="3">
      <x v="9845"/>
    </i>
    <i r="3">
      <x v="9883"/>
    </i>
    <i t="blank">
      <x v="4432"/>
    </i>
    <i>
      <x v="4433"/>
    </i>
    <i r="1">
      <x v="2516"/>
    </i>
    <i r="2">
      <x v="7739"/>
    </i>
    <i r="3">
      <x v="10453"/>
    </i>
    <i t="blank">
      <x v="4433"/>
    </i>
    <i>
      <x v="4434"/>
    </i>
    <i r="1">
      <x v="1785"/>
    </i>
    <i r="2">
      <x v="7739"/>
    </i>
    <i r="3">
      <x v="3786"/>
    </i>
    <i r="3">
      <x v="9285"/>
    </i>
    <i r="3">
      <x v="9846"/>
    </i>
    <i r="3">
      <x v="9847"/>
    </i>
    <i r="3">
      <x v="9882"/>
    </i>
    <i r="3">
      <x v="9883"/>
    </i>
    <i t="blank">
      <x v="4434"/>
    </i>
    <i>
      <x v="4435"/>
    </i>
    <i r="1">
      <x v="12"/>
    </i>
    <i r="2">
      <x v="7739"/>
    </i>
    <i r="3">
      <x v="3225"/>
    </i>
    <i t="blank">
      <x v="4435"/>
    </i>
    <i>
      <x v="4436"/>
    </i>
    <i r="1">
      <x v="2870"/>
    </i>
    <i r="2">
      <x v="2014"/>
    </i>
    <i r="3">
      <x v="9540"/>
    </i>
    <i r="2">
      <x v="2258"/>
    </i>
    <i r="3">
      <x v="1064"/>
    </i>
    <i t="blank">
      <x v="4436"/>
    </i>
    <i>
      <x v="4437"/>
    </i>
    <i r="1">
      <x v="1129"/>
    </i>
    <i r="2">
      <x v="7739"/>
    </i>
    <i r="3">
      <x v="10228"/>
    </i>
    <i t="blank">
      <x v="4437"/>
    </i>
    <i>
      <x v="4438"/>
    </i>
    <i r="1">
      <x v="4296"/>
    </i>
    <i r="2">
      <x v="7739"/>
    </i>
    <i r="3">
      <x v="1293"/>
    </i>
    <i r="3">
      <x v="9842"/>
    </i>
    <i t="blank">
      <x v="4438"/>
    </i>
    <i>
      <x v="4439"/>
    </i>
    <i r="1">
      <x v="4639"/>
    </i>
    <i r="2">
      <x v="7739"/>
    </i>
    <i r="3">
      <x v="9841"/>
    </i>
    <i r="3">
      <x v="10083"/>
    </i>
    <i t="blank">
      <x v="4439"/>
    </i>
    <i>
      <x v="4440"/>
    </i>
    <i r="1">
      <x v="1466"/>
    </i>
    <i r="2">
      <x v="2574"/>
    </i>
    <i r="3">
      <x v="7854"/>
    </i>
    <i r="2">
      <x v="7739"/>
    </i>
    <i r="3">
      <x v="2321"/>
    </i>
    <i r="3">
      <x v="3277"/>
    </i>
    <i r="3">
      <x v="9874"/>
    </i>
    <i r="3">
      <x v="9876"/>
    </i>
    <i t="blank">
      <x v="4440"/>
    </i>
    <i>
      <x v="4441"/>
    </i>
    <i r="1">
      <x v="1104"/>
    </i>
    <i r="2">
      <x v="7739"/>
    </i>
    <i r="3">
      <x v="1531"/>
    </i>
    <i r="3">
      <x v="9851"/>
    </i>
    <i t="blank">
      <x v="4441"/>
    </i>
    <i>
      <x v="4442"/>
    </i>
    <i r="1">
      <x v="3184"/>
    </i>
    <i r="2">
      <x v="898"/>
    </i>
    <i r="3">
      <x v="516"/>
    </i>
    <i t="blank">
      <x v="4442"/>
    </i>
    <i>
      <x v="4443"/>
    </i>
    <i r="1">
      <x v="2691"/>
    </i>
    <i r="2">
      <x v="2258"/>
    </i>
    <i r="3">
      <x v="7909"/>
    </i>
    <i r="2">
      <x v="7739"/>
    </i>
    <i r="3">
      <x v="9885"/>
    </i>
    <i t="blank">
      <x v="4443"/>
    </i>
    <i>
      <x v="4444"/>
    </i>
    <i r="1">
      <x v="1235"/>
    </i>
    <i r="2">
      <x v="135"/>
    </i>
    <i r="3">
      <x v="10453"/>
    </i>
    <i r="2">
      <x v="1254"/>
    </i>
    <i r="3">
      <x v="10453"/>
    </i>
    <i r="2">
      <x v="2297"/>
    </i>
    <i r="3">
      <x v="7833"/>
    </i>
    <i t="blank">
      <x v="4444"/>
    </i>
    <i>
      <x v="4445"/>
    </i>
    <i r="1">
      <x v="895"/>
    </i>
    <i r="2">
      <x v="3833"/>
    </i>
    <i r="3">
      <x v="9873"/>
    </i>
    <i r="2">
      <x v="5909"/>
    </i>
    <i r="3">
      <x v="10453"/>
    </i>
    <i r="2">
      <x v="7739"/>
    </i>
    <i r="3">
      <x v="2571"/>
    </i>
    <i r="3">
      <x v="9660"/>
    </i>
    <i t="blank">
      <x v="4445"/>
    </i>
    <i>
      <x v="4446"/>
    </i>
    <i r="1">
      <x v="4282"/>
    </i>
    <i r="2">
      <x v="7739"/>
    </i>
    <i r="3">
      <x v="9885"/>
    </i>
    <i t="blank">
      <x v="4446"/>
    </i>
    <i>
      <x v="4447"/>
    </i>
    <i r="1">
      <x v="3872"/>
    </i>
    <i r="2">
      <x v="244"/>
    </i>
    <i r="3">
      <x v="10040"/>
    </i>
    <i r="2">
      <x v="432"/>
    </i>
    <i r="3">
      <x v="10453"/>
    </i>
    <i r="2">
      <x v="2174"/>
    </i>
    <i r="3">
      <x v="2483"/>
    </i>
    <i r="2">
      <x v="2254"/>
    </i>
    <i r="3">
      <x v="4425"/>
    </i>
    <i r="2">
      <x v="2291"/>
    </i>
    <i r="3">
      <x v="4900"/>
    </i>
    <i t="blank">
      <x v="4447"/>
    </i>
    <i>
      <x v="4448"/>
    </i>
    <i r="1">
      <x v="1930"/>
    </i>
    <i r="2">
      <x v="7739"/>
    </i>
    <i r="3">
      <x v="5229"/>
    </i>
    <i r="3">
      <x v="9850"/>
    </i>
    <i t="blank">
      <x v="4448"/>
    </i>
    <i>
      <x v="4449"/>
    </i>
    <i r="1">
      <x v="2530"/>
    </i>
    <i r="2">
      <x v="70"/>
    </i>
    <i r="3">
      <x v="10453"/>
    </i>
    <i r="2">
      <x v="5980"/>
    </i>
    <i r="3">
      <x v="1673"/>
    </i>
    <i t="blank">
      <x v="4449"/>
    </i>
    <i>
      <x v="4450"/>
    </i>
    <i r="1">
      <x v="2630"/>
    </i>
    <i r="2">
      <x v="5192"/>
    </i>
    <i r="3">
      <x v="9557"/>
    </i>
    <i t="blank">
      <x v="4450"/>
    </i>
    <i>
      <x v="4451"/>
    </i>
    <i r="1">
      <x v="739"/>
    </i>
    <i r="2">
      <x v="324"/>
    </i>
    <i r="3">
      <x v="10453"/>
    </i>
    <i r="2">
      <x v="325"/>
    </i>
    <i r="3">
      <x v="10453"/>
    </i>
    <i t="blank">
      <x v="4451"/>
    </i>
    <i>
      <x v="4452"/>
    </i>
    <i r="1">
      <x v="2250"/>
    </i>
    <i r="2">
      <x v="7739"/>
    </i>
    <i r="3">
      <x v="5495"/>
    </i>
    <i r="3">
      <x v="5496"/>
    </i>
    <i r="3">
      <x v="9468"/>
    </i>
    <i t="blank">
      <x v="4452"/>
    </i>
    <i>
      <x v="4453"/>
    </i>
    <i r="1">
      <x v="2491"/>
    </i>
    <i r="2">
      <x v="2625"/>
    </i>
    <i r="3">
      <x v="1243"/>
    </i>
    <i r="2">
      <x v="7739"/>
    </i>
    <i r="3">
      <x v="1244"/>
    </i>
    <i r="3">
      <x v="5429"/>
    </i>
    <i r="3">
      <x v="9863"/>
    </i>
    <i t="blank">
      <x v="4453"/>
    </i>
    <i>
      <x v="4454"/>
    </i>
    <i r="1">
      <x v="4593"/>
    </i>
    <i r="2">
      <x v="2174"/>
    </i>
    <i r="3">
      <x v="5233"/>
    </i>
    <i t="blank">
      <x v="4454"/>
    </i>
    <i>
      <x v="4455"/>
    </i>
    <i r="1">
      <x v="4046"/>
    </i>
    <i r="2">
      <x v="2297"/>
    </i>
    <i r="3">
      <x v="4555"/>
    </i>
    <i r="2">
      <x v="7739"/>
    </i>
    <i r="3">
      <x v="4555"/>
    </i>
    <i r="3">
      <x v="9430"/>
    </i>
    <i t="blank">
      <x v="4455"/>
    </i>
    <i>
      <x v="4456"/>
    </i>
    <i r="1">
      <x v="760"/>
    </i>
    <i r="2">
      <x v="3152"/>
    </i>
    <i r="3">
      <x v="3850"/>
    </i>
    <i r="2">
      <x v="3363"/>
    </i>
    <i r="3">
      <x v="3152"/>
    </i>
    <i r="2">
      <x v="3496"/>
    </i>
    <i r="3">
      <x v="5064"/>
    </i>
    <i r="2">
      <x v="5710"/>
    </i>
    <i r="3">
      <x v="3589"/>
    </i>
    <i t="blank">
      <x v="4456"/>
    </i>
    <i>
      <x v="4457"/>
    </i>
    <i r="1">
      <x v="5136"/>
    </i>
    <i r="2">
      <x v="1089"/>
    </i>
    <i r="3">
      <x v="1773"/>
    </i>
    <i r="2">
      <x v="2188"/>
    </i>
    <i r="3">
      <x v="1773"/>
    </i>
    <i r="2">
      <x v="3750"/>
    </i>
    <i r="3">
      <x v="2879"/>
    </i>
    <i t="blank">
      <x v="4457"/>
    </i>
    <i>
      <x v="4458"/>
    </i>
    <i r="1">
      <x v="4510"/>
    </i>
    <i r="2">
      <x v="2258"/>
    </i>
    <i r="3">
      <x v="6547"/>
    </i>
    <i r="2">
      <x v="3135"/>
    </i>
    <i r="3">
      <x v="4534"/>
    </i>
    <i r="2">
      <x v="3771"/>
    </i>
    <i r="3">
      <x v="6547"/>
    </i>
    <i r="2">
      <x v="3833"/>
    </i>
    <i r="3">
      <x v="1782"/>
    </i>
    <i r="2">
      <x v="7739"/>
    </i>
    <i r="3">
      <x v="1781"/>
    </i>
    <i r="3">
      <x v="4534"/>
    </i>
    <i t="blank">
      <x v="4458"/>
    </i>
    <i>
      <x v="4459"/>
    </i>
    <i r="1">
      <x v="1381"/>
    </i>
    <i r="2">
      <x v="7739"/>
    </i>
    <i r="3">
      <x v="1530"/>
    </i>
    <i r="3">
      <x v="9629"/>
    </i>
    <i t="blank">
      <x v="4459"/>
    </i>
    <i>
      <x v="4460"/>
    </i>
    <i r="1">
      <x v="4403"/>
    </i>
    <i r="2">
      <x v="7739"/>
    </i>
    <i r="3">
      <x v="10453"/>
    </i>
    <i t="blank">
      <x v="4460"/>
    </i>
    <i>
      <x v="4461"/>
    </i>
    <i r="1">
      <x v="1840"/>
    </i>
    <i r="2">
      <x v="7739"/>
    </i>
    <i r="3">
      <x v="5501"/>
    </i>
    <i r="3">
      <x v="9556"/>
    </i>
    <i t="blank">
      <x v="4461"/>
    </i>
    <i>
      <x v="4462"/>
    </i>
    <i r="1">
      <x v="3748"/>
    </i>
    <i r="2">
      <x v="7739"/>
    </i>
    <i r="3">
      <x v="10453"/>
    </i>
    <i t="blank">
      <x v="4462"/>
    </i>
    <i>
      <x v="4463"/>
    </i>
    <i r="1">
      <x v="2491"/>
    </i>
    <i r="2">
      <x v="7739"/>
    </i>
    <i r="3">
      <x v="9541"/>
    </i>
    <i r="3">
      <x v="9849"/>
    </i>
    <i r="3">
      <x v="10091"/>
    </i>
    <i t="blank">
      <x v="4463"/>
    </i>
    <i>
      <x v="4464"/>
    </i>
    <i r="1">
      <x v="2517"/>
    </i>
    <i r="2">
      <x v="2443"/>
    </i>
    <i r="3">
      <x v="3101"/>
    </i>
    <i r="2">
      <x v="2788"/>
    </i>
    <i r="3">
      <x v="1465"/>
    </i>
    <i r="2">
      <x v="7739"/>
    </i>
    <i r="3">
      <x v="3101"/>
    </i>
    <i t="blank">
      <x v="4464"/>
    </i>
    <i>
      <x v="4465"/>
    </i>
    <i r="1">
      <x v="3210"/>
    </i>
    <i r="2">
      <x v="7739"/>
    </i>
    <i r="3">
      <x v="10453"/>
    </i>
    <i t="blank">
      <x v="4465"/>
    </i>
    <i>
      <x v="4466"/>
    </i>
    <i r="1">
      <x v="1497"/>
    </i>
    <i r="2">
      <x v="2297"/>
    </i>
    <i r="3">
      <x v="7908"/>
    </i>
    <i r="2">
      <x v="7739"/>
    </i>
    <i r="3">
      <x v="4054"/>
    </i>
    <i r="3">
      <x v="7908"/>
    </i>
    <i t="blank">
      <x v="4466"/>
    </i>
    <i>
      <x v="4467"/>
    </i>
    <i r="1">
      <x v="1549"/>
    </i>
    <i r="2">
      <x v="373"/>
    </i>
    <i r="3">
      <x v="10453"/>
    </i>
    <i r="2">
      <x v="374"/>
    </i>
    <i r="3">
      <x v="10453"/>
    </i>
    <i r="2">
      <x v="4848"/>
    </i>
    <i r="3">
      <x v="1812"/>
    </i>
    <i r="2">
      <x v="7739"/>
    </i>
    <i r="3">
      <x v="1812"/>
    </i>
    <i t="blank">
      <x v="4467"/>
    </i>
    <i>
      <x v="4468"/>
    </i>
    <i r="1">
      <x v="2672"/>
    </i>
    <i r="2">
      <x v="3610"/>
    </i>
    <i r="3">
      <x v="9036"/>
    </i>
    <i r="2">
      <x v="3615"/>
    </i>
    <i r="3">
      <x v="9062"/>
    </i>
    <i t="blank">
      <x v="4468"/>
    </i>
    <i>
      <x v="4469"/>
    </i>
    <i r="1">
      <x v="685"/>
    </i>
    <i r="2">
      <x v="3875"/>
    </i>
    <i r="3">
      <x v="9496"/>
    </i>
    <i r="2">
      <x v="4095"/>
    </i>
    <i r="3">
      <x v="3002"/>
    </i>
    <i t="blank">
      <x v="4469"/>
    </i>
    <i>
      <x v="4470"/>
    </i>
    <i r="1">
      <x v="3114"/>
    </i>
    <i r="2">
      <x v="7739"/>
    </i>
    <i r="3">
      <x v="5428"/>
    </i>
    <i r="3">
      <x v="9852"/>
    </i>
    <i t="blank">
      <x v="4470"/>
    </i>
    <i>
      <x v="4471"/>
    </i>
    <i r="1">
      <x v="586"/>
    </i>
    <i r="2">
      <x v="2165"/>
    </i>
    <i r="3">
      <x v="7150"/>
    </i>
    <i r="2">
      <x v="7739"/>
    </i>
    <i r="3">
      <x v="9545"/>
    </i>
    <i t="blank">
      <x v="4471"/>
    </i>
    <i>
      <x v="4472"/>
    </i>
    <i r="1">
      <x v="3127"/>
    </i>
    <i r="2">
      <x v="2297"/>
    </i>
    <i r="3">
      <x v="7201"/>
    </i>
    <i r="2">
      <x v="7739"/>
    </i>
    <i r="3">
      <x v="9571"/>
    </i>
    <i t="blank">
      <x v="4472"/>
    </i>
    <i>
      <x v="4473"/>
    </i>
    <i r="1">
      <x v="3703"/>
    </i>
    <i r="2">
      <x v="7739"/>
    </i>
    <i r="3">
      <x v="10453"/>
    </i>
    <i t="blank">
      <x v="4473"/>
    </i>
    <i>
      <x v="4474"/>
    </i>
    <i r="1">
      <x v="2509"/>
    </i>
    <i r="2">
      <x v="426"/>
    </i>
    <i r="3">
      <x v="10453"/>
    </i>
    <i r="2">
      <x v="498"/>
    </i>
    <i r="3">
      <x v="10453"/>
    </i>
    <i r="2">
      <x v="1287"/>
    </i>
    <i r="3">
      <x v="10453"/>
    </i>
    <i r="2">
      <x v="2579"/>
    </i>
    <i r="3">
      <x v="4777"/>
    </i>
    <i r="2">
      <x v="3639"/>
    </i>
    <i r="3">
      <x v="4869"/>
    </i>
    <i r="2">
      <x v="5038"/>
    </i>
    <i r="3">
      <x v="10453"/>
    </i>
    <i t="blank">
      <x v="4474"/>
    </i>
    <i>
      <x v="4475"/>
    </i>
    <i r="1">
      <x v="503"/>
    </i>
    <i r="2">
      <x v="3104"/>
    </i>
    <i r="3">
      <x v="3703"/>
    </i>
    <i t="blank">
      <x v="4475"/>
    </i>
    <i>
      <x v="4476"/>
    </i>
    <i r="1">
      <x v="1484"/>
    </i>
    <i r="2">
      <x v="2297"/>
    </i>
    <i r="3">
      <x v="4008"/>
    </i>
    <i r="2">
      <x v="7739"/>
    </i>
    <i r="3">
      <x v="4008"/>
    </i>
    <i t="blank">
      <x v="4476"/>
    </i>
    <i>
      <x v="4477"/>
    </i>
    <i r="1">
      <x v="759"/>
    </i>
    <i r="2">
      <x v="1965"/>
    </i>
    <i r="3">
      <x v="4219"/>
    </i>
    <i r="2">
      <x v="7739"/>
    </i>
    <i r="3">
      <x v="4219"/>
    </i>
    <i t="blank">
      <x v="4477"/>
    </i>
    <i>
      <x v="4478"/>
    </i>
    <i r="1">
      <x v="4007"/>
    </i>
    <i r="2">
      <x v="2580"/>
    </i>
    <i r="3">
      <x v="7792"/>
    </i>
    <i r="2">
      <x v="5052"/>
    </i>
    <i r="3">
      <x v="7793"/>
    </i>
    <i r="2">
      <x v="7739"/>
    </i>
    <i r="3">
      <x v="5467"/>
    </i>
    <i r="3">
      <x v="7870"/>
    </i>
    <i r="3">
      <x v="9832"/>
    </i>
    <i t="blank">
      <x v="4478"/>
    </i>
    <i>
      <x v="4479"/>
    </i>
    <i r="1">
      <x v="3623"/>
    </i>
    <i r="2">
      <x v="1981"/>
    </i>
    <i r="3">
      <x v="4104"/>
    </i>
    <i r="2">
      <x v="3104"/>
    </i>
    <i r="3">
      <x v="2438"/>
    </i>
    <i t="blank">
      <x v="4479"/>
    </i>
    <i>
      <x v="4480"/>
    </i>
    <i r="1">
      <x v="3896"/>
    </i>
    <i r="2">
      <x v="2297"/>
    </i>
    <i r="3">
      <x v="6545"/>
    </i>
    <i r="2">
      <x v="3833"/>
    </i>
    <i r="3">
      <x v="2596"/>
    </i>
    <i r="3">
      <x v="6545"/>
    </i>
    <i t="blank">
      <x v="4480"/>
    </i>
    <i>
      <x v="4481"/>
    </i>
    <i r="1">
      <x v="3740"/>
    </i>
    <i r="2">
      <x v="7739"/>
    </i>
    <i r="3">
      <x v="10453"/>
    </i>
    <i t="blank">
      <x v="4481"/>
    </i>
    <i>
      <x v="4482"/>
    </i>
    <i r="1">
      <x v="2732"/>
    </i>
    <i r="2">
      <x v="7739"/>
    </i>
    <i r="3">
      <x v="7507"/>
    </i>
    <i r="3">
      <x v="7508"/>
    </i>
    <i t="blank">
      <x v="4482"/>
    </i>
    <i>
      <x v="4483"/>
    </i>
    <i r="1">
      <x v="151"/>
    </i>
    <i r="2">
      <x v="2579"/>
    </i>
    <i r="3">
      <x v="3000"/>
    </i>
    <i r="2">
      <x v="7739"/>
    </i>
    <i r="3">
      <x v="3001"/>
    </i>
    <i t="blank">
      <x v="4483"/>
    </i>
    <i>
      <x v="4484"/>
    </i>
    <i r="1">
      <x v="3535"/>
    </i>
    <i r="2">
      <x v="86"/>
    </i>
    <i r="3">
      <x v="10453"/>
    </i>
    <i r="2">
      <x v="575"/>
    </i>
    <i r="3">
      <x v="10232"/>
    </i>
    <i r="2">
      <x v="3104"/>
    </i>
    <i r="3">
      <x v="1556"/>
    </i>
    <i r="2">
      <x v="4865"/>
    </i>
    <i r="3">
      <x v="4528"/>
    </i>
    <i r="2">
      <x v="4866"/>
    </i>
    <i r="3">
      <x v="4528"/>
    </i>
    <i r="2">
      <x v="6448"/>
    </i>
    <i r="3">
      <x v="4528"/>
    </i>
    <i r="2">
      <x v="7739"/>
    </i>
    <i r="3">
      <x v="453"/>
    </i>
    <i t="blank">
      <x v="4484"/>
    </i>
    <i>
      <x v="4485"/>
    </i>
    <i r="1">
      <x v="3947"/>
    </i>
    <i r="2">
      <x v="125"/>
    </i>
    <i r="3">
      <x v="10195"/>
    </i>
    <i t="blank">
      <x v="4485"/>
    </i>
    <i>
      <x v="4486"/>
    </i>
    <i r="1">
      <x v="3859"/>
    </i>
    <i r="2">
      <x v="624"/>
    </i>
    <i r="3">
      <x v="10453"/>
    </i>
    <i r="2">
      <x v="3044"/>
    </i>
    <i r="3">
      <x v="7783"/>
    </i>
    <i r="3">
      <x v="7784"/>
    </i>
    <i t="blank">
      <x v="4486"/>
    </i>
    <i>
      <x v="4487"/>
    </i>
    <i r="1">
      <x v="2348"/>
    </i>
    <i r="2">
      <x v="2575"/>
    </i>
    <i r="3">
      <x v="1451"/>
    </i>
    <i r="2">
      <x v="5411"/>
    </i>
    <i r="3">
      <x v="4363"/>
    </i>
    <i t="blank">
      <x v="4487"/>
    </i>
    <i>
      <x v="4488"/>
    </i>
    <i r="1">
      <x v="4385"/>
    </i>
    <i r="2">
      <x v="6670"/>
    </i>
    <i r="3">
      <x v="1473"/>
    </i>
    <i t="blank">
      <x v="4488"/>
    </i>
    <i>
      <x v="4489"/>
    </i>
    <i r="1">
      <x v="153"/>
    </i>
    <i r="2">
      <x v="974"/>
    </i>
    <i r="3">
      <x v="3841"/>
    </i>
    <i r="2">
      <x v="2258"/>
    </i>
    <i r="3">
      <x v="7846"/>
    </i>
    <i r="2">
      <x v="7739"/>
    </i>
    <i r="3">
      <x v="4702"/>
    </i>
    <i r="3">
      <x v="9391"/>
    </i>
    <i t="blank">
      <x v="4489"/>
    </i>
    <i>
      <x v="4490"/>
    </i>
    <i r="1">
      <x v="1755"/>
    </i>
    <i r="2">
      <x v="3104"/>
    </i>
    <i r="3">
      <x v="4246"/>
    </i>
    <i t="blank">
      <x v="4490"/>
    </i>
    <i>
      <x v="4491"/>
    </i>
    <i r="1">
      <x v="2520"/>
    </i>
    <i r="2">
      <x v="3351"/>
    </i>
    <i r="3">
      <x v="7655"/>
    </i>
    <i r="2">
      <x v="7206"/>
    </i>
    <i r="3">
      <x v="6116"/>
    </i>
    <i t="blank">
      <x v="4491"/>
    </i>
    <i>
      <x v="4492"/>
    </i>
    <i r="1">
      <x v="4896"/>
    </i>
    <i r="2">
      <x v="175"/>
    </i>
    <i r="3">
      <x v="10453"/>
    </i>
    <i r="2">
      <x v="2297"/>
    </i>
    <i r="3">
      <x v="1755"/>
    </i>
    <i t="blank">
      <x v="4492"/>
    </i>
    <i>
      <x v="4493"/>
    </i>
    <i r="1">
      <x v="1977"/>
    </i>
    <i r="2">
      <x v="1825"/>
    </i>
    <i r="3">
      <x v="10453"/>
    </i>
    <i r="2">
      <x v="1826"/>
    </i>
    <i r="3">
      <x v="10453"/>
    </i>
    <i r="2">
      <x v="3892"/>
    </i>
    <i r="3">
      <x v="1218"/>
    </i>
    <i t="blank">
      <x v="4493"/>
    </i>
    <i>
      <x v="4494"/>
    </i>
    <i r="1">
      <x v="4402"/>
    </i>
    <i r="2">
      <x v="1245"/>
    </i>
    <i r="3">
      <x v="9913"/>
    </i>
    <i t="blank">
      <x v="4494"/>
    </i>
    <i>
      <x v="4495"/>
    </i>
    <i r="1">
      <x v="5274"/>
    </i>
    <i r="2">
      <x v="1939"/>
    </i>
    <i r="3">
      <x v="669"/>
    </i>
    <i r="3">
      <x v="7789"/>
    </i>
    <i r="2">
      <x v="1965"/>
    </i>
    <i r="3">
      <x v="669"/>
    </i>
    <i t="blank">
      <x v="4495"/>
    </i>
    <i>
      <x v="4496"/>
    </i>
    <i r="1">
      <x v="4055"/>
    </i>
    <i r="2">
      <x v="2258"/>
    </i>
    <i r="3">
      <x v="1349"/>
    </i>
    <i r="2">
      <x v="2291"/>
    </i>
    <i r="3">
      <x v="1349"/>
    </i>
    <i t="blank">
      <x v="4496"/>
    </i>
    <i>
      <x v="4497"/>
    </i>
    <i r="1">
      <x v="878"/>
    </i>
    <i r="2">
      <x v="1965"/>
    </i>
    <i r="3">
      <x v="1098"/>
    </i>
    <i r="2">
      <x v="6092"/>
    </i>
    <i r="3">
      <x v="4891"/>
    </i>
    <i r="2">
      <x v="7739"/>
    </i>
    <i r="3">
      <x v="1098"/>
    </i>
    <i r="3">
      <x v="5468"/>
    </i>
    <i t="blank">
      <x v="4497"/>
    </i>
    <i>
      <x v="4498"/>
    </i>
    <i r="1">
      <x v="2682"/>
    </i>
    <i r="2">
      <x v="2291"/>
    </i>
    <i r="3">
      <x v="1349"/>
    </i>
    <i r="2">
      <x v="3113"/>
    </i>
    <i r="3">
      <x v="2208"/>
    </i>
    <i t="blank">
      <x v="4498"/>
    </i>
    <i>
      <x v="4499"/>
    </i>
    <i r="1">
      <x v="2596"/>
    </i>
    <i r="2">
      <x v="604"/>
    </i>
    <i r="3">
      <x v="10068"/>
    </i>
    <i r="2">
      <x v="2258"/>
    </i>
    <i r="3">
      <x v="7174"/>
    </i>
    <i r="2">
      <x v="3137"/>
    </i>
    <i r="3">
      <x v="2208"/>
    </i>
    <i t="blank">
      <x v="4499"/>
    </i>
    <i>
      <x v="4500"/>
    </i>
    <i r="1">
      <x v="3860"/>
    </i>
    <i r="2">
      <x v="362"/>
    </i>
    <i r="3">
      <x v="10231"/>
    </i>
    <i r="2">
      <x v="2579"/>
    </i>
    <i r="3">
      <x v="3930"/>
    </i>
    <i t="blank">
      <x v="4500"/>
    </i>
    <i>
      <x v="4501"/>
    </i>
    <i r="1">
      <x v="2400"/>
    </i>
    <i r="2">
      <x v="1085"/>
    </i>
    <i r="3">
      <x v="10453"/>
    </i>
    <i r="2">
      <x v="2574"/>
    </i>
    <i r="3">
      <x v="2627"/>
    </i>
    <i r="2">
      <x v="7739"/>
    </i>
    <i r="3">
      <x v="5382"/>
    </i>
    <i r="3">
      <x v="9565"/>
    </i>
    <i t="blank">
      <x v="4501"/>
    </i>
    <i>
      <x v="4502"/>
    </i>
    <i r="1">
      <x v="1861"/>
    </i>
    <i r="2">
      <x v="4929"/>
    </i>
    <i r="3">
      <x v="2552"/>
    </i>
    <i r="2">
      <x v="5051"/>
    </i>
    <i r="3">
      <x v="2552"/>
    </i>
    <i t="blank">
      <x v="4502"/>
    </i>
    <i>
      <x v="4503"/>
    </i>
    <i r="1">
      <x v="4158"/>
    </i>
    <i r="2">
      <x v="7739"/>
    </i>
    <i r="3">
      <x v="8"/>
    </i>
    <i r="3">
      <x v="5403"/>
    </i>
    <i t="blank">
      <x v="4503"/>
    </i>
    <i>
      <x v="4504"/>
    </i>
    <i r="1">
      <x v="4015"/>
    </i>
    <i r="2">
      <x v="7739"/>
    </i>
    <i r="3">
      <x v="10373"/>
    </i>
    <i t="blank">
      <x v="4504"/>
    </i>
    <i>
      <x v="4505"/>
    </i>
    <i r="1">
      <x v="4229"/>
    </i>
    <i r="2">
      <x v="2174"/>
    </i>
    <i r="3">
      <x v="7699"/>
    </i>
    <i r="2">
      <x v="4736"/>
    </i>
    <i r="3">
      <x v="699"/>
    </i>
    <i r="2">
      <x v="5976"/>
    </i>
    <i r="3">
      <x v="827"/>
    </i>
    <i t="blank">
      <x v="4505"/>
    </i>
    <i>
      <x v="4506"/>
    </i>
    <i r="1">
      <x v="886"/>
    </i>
    <i r="2">
      <x v="6134"/>
    </i>
    <i r="3">
      <x v="3299"/>
    </i>
    <i t="blank">
      <x v="4506"/>
    </i>
    <i>
      <x v="4507"/>
    </i>
    <i r="1">
      <x v="2503"/>
    </i>
    <i r="2">
      <x v="3819"/>
    </i>
    <i r="3">
      <x v="8969"/>
    </i>
    <i t="blank">
      <x v="4507"/>
    </i>
    <i>
      <x v="4508"/>
    </i>
    <i r="1">
      <x v="2797"/>
    </i>
    <i r="2">
      <x v="1965"/>
    </i>
    <i r="3">
      <x v="118"/>
    </i>
    <i t="blank">
      <x v="4508"/>
    </i>
    <i>
      <x v="4509"/>
    </i>
    <i r="1">
      <x v="4537"/>
    </i>
    <i r="2">
      <x v="2849"/>
    </i>
    <i r="3">
      <x v="1804"/>
    </i>
    <i r="2">
      <x v="3054"/>
    </i>
    <i r="3">
      <x v="3158"/>
    </i>
    <i r="2">
      <x v="6020"/>
    </i>
    <i r="3">
      <x v="6604"/>
    </i>
    <i r="2">
      <x v="7552"/>
    </i>
    <i r="3">
      <x v="5535"/>
    </i>
    <i r="2">
      <x v="7739"/>
    </i>
    <i r="3">
      <x v="3398"/>
    </i>
    <i t="blank">
      <x v="4509"/>
    </i>
    <i>
      <x v="4510"/>
    </i>
    <i r="1">
      <x v="3575"/>
    </i>
    <i r="2">
      <x v="3833"/>
    </i>
    <i r="3">
      <x v="9536"/>
    </i>
    <i r="3">
      <x v="9877"/>
    </i>
    <i r="2">
      <x v="3847"/>
    </i>
    <i r="3">
      <x v="645"/>
    </i>
    <i t="blank">
      <x v="4510"/>
    </i>
    <i>
      <x v="4511"/>
    </i>
    <i r="1">
      <x v="1548"/>
    </i>
    <i r="2">
      <x v="3152"/>
    </i>
    <i r="3">
      <x v="2591"/>
    </i>
    <i r="2">
      <x v="6542"/>
    </i>
    <i r="3">
      <x v="1098"/>
    </i>
    <i t="blank">
      <x v="4511"/>
    </i>
    <i>
      <x v="4512"/>
    </i>
    <i r="1">
      <x v="1227"/>
    </i>
    <i r="2">
      <x v="7585"/>
    </i>
    <i r="3">
      <x v="1602"/>
    </i>
    <i r="2">
      <x v="7739"/>
    </i>
    <i r="3">
      <x v="1602"/>
    </i>
    <i r="3">
      <x v="3759"/>
    </i>
    <i t="blank">
      <x v="4512"/>
    </i>
    <i>
      <x v="4513"/>
    </i>
    <i r="1">
      <x v="3058"/>
    </i>
    <i r="2">
      <x v="2625"/>
    </i>
    <i r="3">
      <x v="839"/>
    </i>
    <i r="2">
      <x v="3766"/>
    </i>
    <i r="3">
      <x v="553"/>
    </i>
    <i r="2">
      <x v="7739"/>
    </i>
    <i r="3">
      <x v="839"/>
    </i>
    <i r="3">
      <x v="9839"/>
    </i>
    <i t="blank">
      <x v="4513"/>
    </i>
    <i>
      <x v="4514"/>
    </i>
    <i r="1">
      <x v="957"/>
    </i>
    <i r="2">
      <x v="147"/>
    </i>
    <i r="3">
      <x v="10453"/>
    </i>
    <i r="2">
      <x v="3827"/>
    </i>
    <i r="3">
      <x v="10453"/>
    </i>
    <i t="blank">
      <x v="4514"/>
    </i>
    <i>
      <x v="4515"/>
    </i>
    <i r="1">
      <x v="1107"/>
    </i>
    <i r="2">
      <x v="2258"/>
    </i>
    <i r="3">
      <x v="7255"/>
    </i>
    <i r="2">
      <x v="7739"/>
    </i>
    <i r="3">
      <x v="9596"/>
    </i>
    <i t="blank">
      <x v="4515"/>
    </i>
    <i>
      <x v="4516"/>
    </i>
    <i r="1">
      <x v="4167"/>
    </i>
    <i r="2">
      <x v="1980"/>
    </i>
    <i r="3">
      <x v="5115"/>
    </i>
    <i r="2">
      <x v="6633"/>
    </i>
    <i r="3">
      <x v="3772"/>
    </i>
    <i t="blank">
      <x v="4516"/>
    </i>
    <i>
      <x v="4517"/>
    </i>
    <i r="1">
      <x v="2333"/>
    </i>
    <i r="2">
      <x v="7158"/>
    </i>
    <i r="3">
      <x v="3188"/>
    </i>
    <i t="blank">
      <x v="4517"/>
    </i>
    <i>
      <x v="4518"/>
    </i>
    <i r="1">
      <x v="240"/>
    </i>
    <i r="2">
      <x v="370"/>
    </i>
    <i r="3">
      <x v="10453"/>
    </i>
    <i r="2">
      <x v="901"/>
    </i>
    <i r="3">
      <x v="10453"/>
    </i>
    <i r="2">
      <x v="1290"/>
    </i>
    <i r="3">
      <x v="10453"/>
    </i>
    <i r="2">
      <x v="3113"/>
    </i>
    <i r="3">
      <x v="5713"/>
    </i>
    <i t="blank">
      <x v="4518"/>
    </i>
    <i>
      <x v="4519"/>
    </i>
    <i r="1">
      <x v="2533"/>
    </i>
    <i r="2">
      <x v="1420"/>
    </i>
    <i r="3">
      <x v="7899"/>
    </i>
    <i r="2">
      <x v="3771"/>
    </i>
    <i r="3">
      <x v="7249"/>
    </i>
    <i t="blank">
      <x v="4519"/>
    </i>
    <i>
      <x v="4520"/>
    </i>
    <i r="1">
      <x v="4976"/>
    </i>
    <i r="2">
      <x v="2258"/>
    </i>
    <i r="3">
      <x v="7884"/>
    </i>
    <i r="2">
      <x v="7739"/>
    </i>
    <i r="3">
      <x v="1037"/>
    </i>
    <i r="3">
      <x v="5430"/>
    </i>
    <i r="3">
      <x v="5431"/>
    </i>
    <i r="3">
      <x v="5485"/>
    </i>
    <i r="3">
      <x v="5486"/>
    </i>
    <i r="3">
      <x v="9889"/>
    </i>
    <i t="blank">
      <x v="4520"/>
    </i>
    <i>
      <x v="4521"/>
    </i>
    <i r="1">
      <x v="1599"/>
    </i>
    <i r="2">
      <x v="1965"/>
    </i>
    <i r="3">
      <x v="7434"/>
    </i>
    <i r="2">
      <x v="5913"/>
    </i>
    <i r="3">
      <x v="10453"/>
    </i>
    <i r="2">
      <x v="7739"/>
    </i>
    <i r="3">
      <x v="7434"/>
    </i>
    <i t="blank">
      <x v="4521"/>
    </i>
    <i>
      <x v="4522"/>
    </i>
    <i r="1">
      <x v="2539"/>
    </i>
    <i r="2">
      <x v="638"/>
    </i>
    <i r="3">
      <x v="10147"/>
    </i>
    <i r="2">
      <x v="3087"/>
    </i>
    <i r="3">
      <x v="2334"/>
    </i>
    <i r="2">
      <x v="3821"/>
    </i>
    <i r="3">
      <x v="714"/>
    </i>
    <i r="2">
      <x v="4223"/>
    </i>
    <i r="3">
      <x v="1372"/>
    </i>
    <i r="2">
      <x v="4224"/>
    </i>
    <i r="3">
      <x v="10453"/>
    </i>
    <i r="2">
      <x v="4225"/>
    </i>
    <i r="3">
      <x v="10453"/>
    </i>
    <i r="2">
      <x v="4396"/>
    </i>
    <i r="3">
      <x v="7186"/>
    </i>
    <i r="3">
      <x v="9181"/>
    </i>
    <i r="2">
      <x v="4397"/>
    </i>
    <i r="3">
      <x v="7187"/>
    </i>
    <i r="2">
      <x v="6067"/>
    </i>
    <i r="3">
      <x v="2660"/>
    </i>
    <i r="2">
      <x v="7585"/>
    </i>
    <i r="3">
      <x v="5710"/>
    </i>
    <i t="blank">
      <x v="4522"/>
    </i>
    <i>
      <x v="4523"/>
    </i>
    <i r="1">
      <x v="1505"/>
    </i>
    <i r="2">
      <x v="4848"/>
    </i>
    <i r="3">
      <x v="7330"/>
    </i>
    <i r="2">
      <x v="7739"/>
    </i>
    <i r="3">
      <x v="7330"/>
    </i>
    <i t="blank">
      <x v="4523"/>
    </i>
    <i>
      <x v="4524"/>
    </i>
    <i r="1">
      <x v="4161"/>
    </i>
    <i r="2">
      <x v="2574"/>
    </i>
    <i r="3">
      <x v="2599"/>
    </i>
    <i r="2">
      <x v="7739"/>
    </i>
    <i r="3">
      <x v="10213"/>
    </i>
    <i t="blank">
      <x v="4524"/>
    </i>
    <i>
      <x v="4525"/>
    </i>
    <i r="1">
      <x v="2630"/>
    </i>
    <i r="2">
      <x v="2174"/>
    </i>
    <i r="3">
      <x v="2192"/>
    </i>
    <i t="blank">
      <x v="4525"/>
    </i>
    <i>
      <x v="4526"/>
    </i>
    <i r="1">
      <x v="636"/>
    </i>
    <i r="2">
      <x v="501"/>
    </i>
    <i r="3">
      <x v="10453"/>
    </i>
    <i r="2">
      <x v="1298"/>
    </i>
    <i r="3">
      <x v="10453"/>
    </i>
    <i t="blank">
      <x v="4526"/>
    </i>
    <i>
      <x v="4527"/>
    </i>
    <i r="1">
      <x v="3561"/>
    </i>
    <i r="2">
      <x v="5319"/>
    </i>
    <i r="3">
      <x v="9896"/>
    </i>
    <i r="2">
      <x v="7585"/>
    </i>
    <i r="3">
      <x v="7895"/>
    </i>
    <i t="blank">
      <x v="4527"/>
    </i>
    <i>
      <x v="4528"/>
    </i>
    <i r="1">
      <x v="5104"/>
    </i>
    <i r="2">
      <x v="7739"/>
    </i>
    <i r="3">
      <x v="10453"/>
    </i>
    <i t="blank">
      <x v="4528"/>
    </i>
    <i>
      <x v="4529"/>
    </i>
    <i r="1">
      <x v="619"/>
    </i>
    <i r="2">
      <x v="5913"/>
    </i>
    <i r="3">
      <x v="10453"/>
    </i>
    <i r="2">
      <x v="7739"/>
    </i>
    <i r="3">
      <x v="9903"/>
    </i>
    <i t="blank">
      <x v="4529"/>
    </i>
    <i>
      <x v="4530"/>
    </i>
    <i r="1">
      <x v="1473"/>
    </i>
    <i r="2">
      <x v="3285"/>
    </i>
    <i r="3">
      <x v="6052"/>
    </i>
    <i r="2">
      <x v="3468"/>
    </i>
    <i r="3">
      <x v="2786"/>
    </i>
    <i r="2">
      <x v="4373"/>
    </i>
    <i r="3">
      <x v="8459"/>
    </i>
    <i t="blank">
      <x v="4530"/>
    </i>
    <i>
      <x v="4531"/>
    </i>
    <i r="1">
      <x v="22"/>
    </i>
    <i r="2">
      <x v="1284"/>
    </i>
    <i r="3">
      <x v="10453"/>
    </i>
    <i r="2">
      <x v="3252"/>
    </i>
    <i r="3">
      <x v="1333"/>
    </i>
    <i r="2">
      <x v="3521"/>
    </i>
    <i r="3">
      <x v="8632"/>
    </i>
    <i t="blank">
      <x v="4531"/>
    </i>
    <i>
      <x v="4532"/>
    </i>
    <i r="1">
      <x v="269"/>
    </i>
    <i r="2">
      <x v="150"/>
    </i>
    <i r="3">
      <x v="10453"/>
    </i>
    <i r="2">
      <x v="339"/>
    </i>
    <i r="3">
      <x v="10453"/>
    </i>
    <i r="2">
      <x v="3057"/>
    </i>
    <i r="3">
      <x v="7568"/>
    </i>
    <i r="2">
      <x v="6653"/>
    </i>
    <i r="3">
      <x v="5707"/>
    </i>
    <i t="blank">
      <x v="4532"/>
    </i>
    <i>
      <x v="4533"/>
    </i>
    <i r="1">
      <x v="5271"/>
    </i>
    <i r="2">
      <x v="2297"/>
    </i>
    <i r="3">
      <x v="4697"/>
    </i>
    <i r="2">
      <x v="2552"/>
    </i>
    <i r="3">
      <x v="1831"/>
    </i>
    <i r="2">
      <x v="2625"/>
    </i>
    <i r="3">
      <x v="3959"/>
    </i>
    <i r="2">
      <x v="3846"/>
    </i>
    <i r="3">
      <x v="126"/>
    </i>
    <i r="2">
      <x v="3990"/>
    </i>
    <i r="3">
      <x v="780"/>
    </i>
    <i r="2">
      <x v="4825"/>
    </i>
    <i r="3">
      <x v="10453"/>
    </i>
    <i r="2">
      <x v="5378"/>
    </i>
    <i r="3">
      <x v="10453"/>
    </i>
    <i r="2">
      <x v="7553"/>
    </i>
    <i r="3">
      <x v="126"/>
    </i>
    <i r="2">
      <x v="7585"/>
    </i>
    <i r="3">
      <x v="7888"/>
    </i>
    <i r="2">
      <x v="7739"/>
    </i>
    <i r="3">
      <x v="126"/>
    </i>
    <i t="blank">
      <x v="4533"/>
    </i>
    <i>
      <x v="4534"/>
    </i>
    <i r="1">
      <x v="1441"/>
    </i>
    <i r="2">
      <x v="7739"/>
    </i>
    <i r="3">
      <x v="2892"/>
    </i>
    <i t="blank">
      <x v="4534"/>
    </i>
    <i>
      <x v="4535"/>
    </i>
    <i r="1">
      <x v="642"/>
    </i>
    <i r="2">
      <x v="2258"/>
    </i>
    <i r="3">
      <x v="7905"/>
    </i>
    <i r="2">
      <x v="7739"/>
    </i>
    <i r="3">
      <x v="4854"/>
    </i>
    <i r="3">
      <x v="9911"/>
    </i>
    <i t="blank">
      <x v="4535"/>
    </i>
    <i>
      <x v="4536"/>
    </i>
    <i r="1">
      <x v="2322"/>
    </i>
    <i r="2">
      <x v="2019"/>
    </i>
    <i r="3">
      <x v="282"/>
    </i>
    <i r="2">
      <x v="2115"/>
    </i>
    <i r="3">
      <x v="7241"/>
    </i>
    <i r="3">
      <x v="7250"/>
    </i>
    <i r="2">
      <x v="7739"/>
    </i>
    <i r="3">
      <x v="6"/>
    </i>
    <i r="3">
      <x v="7240"/>
    </i>
    <i r="3">
      <x v="7250"/>
    </i>
    <i t="blank">
      <x v="4536"/>
    </i>
    <i>
      <x v="4537"/>
    </i>
    <i r="1">
      <x v="3729"/>
    </i>
    <i r="2">
      <x v="2257"/>
    </i>
    <i r="3">
      <x v="6574"/>
    </i>
    <i r="2">
      <x v="2258"/>
    </i>
    <i r="3">
      <x v="6573"/>
    </i>
    <i t="blank">
      <x v="4537"/>
    </i>
    <i>
      <x v="4538"/>
    </i>
    <i r="1">
      <x v="4477"/>
    </i>
    <i r="2">
      <x v="2297"/>
    </i>
    <i r="3">
      <x v="7246"/>
    </i>
    <i r="2">
      <x v="7739"/>
    </i>
    <i r="3">
      <x v="10089"/>
    </i>
    <i t="blank">
      <x v="4538"/>
    </i>
    <i>
      <x v="4539"/>
    </i>
    <i r="1">
      <x v="3688"/>
    </i>
    <i r="2">
      <x v="294"/>
    </i>
    <i r="3">
      <x v="10453"/>
    </i>
    <i r="2">
      <x v="2297"/>
    </i>
    <i r="3">
      <x v="2938"/>
    </i>
    <i r="2">
      <x v="2305"/>
    </i>
    <i r="3">
      <x v="2939"/>
    </i>
    <i r="2">
      <x v="3884"/>
    </i>
    <i r="3">
      <x v="2939"/>
    </i>
    <i r="2">
      <x v="7739"/>
    </i>
    <i r="3">
      <x v="1812"/>
    </i>
    <i t="blank">
      <x v="4539"/>
    </i>
    <i>
      <x v="4540"/>
    </i>
    <i r="1">
      <x v="1486"/>
    </i>
    <i r="2">
      <x v="7739"/>
    </i>
    <i r="3">
      <x v="10453"/>
    </i>
    <i t="blank">
      <x v="4540"/>
    </i>
    <i>
      <x v="4541"/>
    </i>
    <i r="1">
      <x v="2501"/>
    </i>
    <i r="2">
      <x v="245"/>
    </i>
    <i r="3">
      <x v="10059"/>
    </i>
    <i r="2">
      <x v="2579"/>
    </i>
    <i r="3">
      <x v="995"/>
    </i>
    <i r="2">
      <x v="7585"/>
    </i>
    <i r="3">
      <x v="919"/>
    </i>
    <i t="blank">
      <x v="4541"/>
    </i>
    <i>
      <x v="4542"/>
    </i>
    <i r="1">
      <x v="4163"/>
    </i>
    <i r="2">
      <x v="2297"/>
    </i>
    <i r="3">
      <x v="6585"/>
    </i>
    <i r="2">
      <x v="7739"/>
    </i>
    <i r="3">
      <x v="5478"/>
    </i>
    <i r="3">
      <x v="9440"/>
    </i>
    <i r="3">
      <x v="9441"/>
    </i>
    <i r="3">
      <x v="9891"/>
    </i>
    <i r="3">
      <x v="9892"/>
    </i>
    <i r="3">
      <x v="10394"/>
    </i>
    <i t="blank">
      <x v="4542"/>
    </i>
    <i>
      <x v="4543"/>
    </i>
    <i r="1">
      <x v="1182"/>
    </i>
    <i r="2">
      <x v="7739"/>
    </i>
    <i r="3">
      <x v="1948"/>
    </i>
    <i r="3">
      <x v="9905"/>
    </i>
    <i t="blank">
      <x v="4543"/>
    </i>
    <i>
      <x v="4544"/>
    </i>
    <i r="1">
      <x v="5232"/>
    </i>
    <i r="2">
      <x v="7739"/>
    </i>
    <i r="3">
      <x v="9589"/>
    </i>
    <i t="blank">
      <x v="4544"/>
    </i>
    <i>
      <x v="4545"/>
    </i>
    <i r="1">
      <x v="2493"/>
    </i>
    <i r="2">
      <x v="6242"/>
    </i>
    <i r="3">
      <x v="9446"/>
    </i>
    <i r="2">
      <x v="7584"/>
    </i>
    <i r="3">
      <x v="1261"/>
    </i>
    <i t="blank">
      <x v="4545"/>
    </i>
    <i>
      <x v="4546"/>
    </i>
    <i r="1">
      <x v="3264"/>
    </i>
    <i r="2">
      <x v="2258"/>
    </i>
    <i r="3">
      <x v="6586"/>
    </i>
    <i r="2">
      <x v="4129"/>
    </i>
    <i r="3">
      <x v="5373"/>
    </i>
    <i r="2">
      <x v="7739"/>
    </i>
    <i r="3">
      <x v="562"/>
    </i>
    <i r="3">
      <x v="9442"/>
    </i>
    <i t="blank">
      <x v="4546"/>
    </i>
    <i>
      <x v="4547"/>
    </i>
    <i r="1">
      <x v="948"/>
    </i>
    <i r="2">
      <x v="448"/>
    </i>
    <i r="3">
      <x v="10418"/>
    </i>
    <i r="2">
      <x v="632"/>
    </i>
    <i r="3">
      <x v="10453"/>
    </i>
    <i r="2">
      <x v="2973"/>
    </i>
    <i r="3">
      <x v="5159"/>
    </i>
    <i t="blank">
      <x v="4547"/>
    </i>
    <i>
      <x v="4548"/>
    </i>
    <i r="1">
      <x v="2497"/>
    </i>
    <i r="2">
      <x v="2254"/>
    </i>
    <i r="3">
      <x v="7896"/>
    </i>
    <i r="2">
      <x v="7739"/>
    </i>
    <i r="3">
      <x v="5451"/>
    </i>
    <i r="3">
      <x v="9898"/>
    </i>
    <i r="3">
      <x v="9899"/>
    </i>
    <i t="blank">
      <x v="4548"/>
    </i>
    <i>
      <x v="4549"/>
    </i>
    <i r="1">
      <x v="1512"/>
    </i>
    <i r="2">
      <x v="4392"/>
    </i>
    <i r="3">
      <x v="7202"/>
    </i>
    <i t="blank">
      <x v="4549"/>
    </i>
    <i>
      <x v="4550"/>
    </i>
    <i r="1">
      <x v="5269"/>
    </i>
    <i r="2">
      <x v="246"/>
    </i>
    <i r="3">
      <x v="10453"/>
    </i>
    <i t="blank">
      <x v="4550"/>
    </i>
    <i>
      <x v="4551"/>
    </i>
    <i r="1">
      <x v="4330"/>
    </i>
    <i r="2">
      <x v="2408"/>
    </i>
    <i r="3">
      <x v="584"/>
    </i>
    <i r="2">
      <x v="2944"/>
    </i>
    <i r="3">
      <x v="7883"/>
    </i>
    <i r="2">
      <x v="7739"/>
    </i>
    <i r="3">
      <x v="7883"/>
    </i>
    <i t="blank">
      <x v="4551"/>
    </i>
    <i>
      <x v="4552"/>
    </i>
    <i r="1">
      <x v="2450"/>
    </i>
    <i r="2">
      <x v="2574"/>
    </i>
    <i r="3">
      <x v="3421"/>
    </i>
    <i r="2">
      <x v="7739"/>
    </i>
    <i r="3">
      <x v="3421"/>
    </i>
    <i t="blank">
      <x v="4552"/>
    </i>
    <i>
      <x v="4553"/>
    </i>
    <i r="1">
      <x v="1372"/>
    </i>
    <i r="2">
      <x v="2060"/>
    </i>
    <i r="3">
      <x v="363"/>
    </i>
    <i r="2">
      <x v="7739"/>
    </i>
    <i r="3">
      <x v="9104"/>
    </i>
    <i t="blank">
      <x v="4553"/>
    </i>
    <i>
      <x v="4554"/>
    </i>
    <i r="1">
      <x v="4083"/>
    </i>
    <i r="2">
      <x v="2258"/>
    </i>
    <i r="3">
      <x v="7891"/>
    </i>
    <i r="2">
      <x v="7739"/>
    </i>
    <i r="3">
      <x v="9878"/>
    </i>
    <i r="3">
      <x v="9893"/>
    </i>
    <i t="blank">
      <x v="4554"/>
    </i>
    <i>
      <x v="4555"/>
    </i>
    <i r="1">
      <x v="2153"/>
    </i>
    <i r="2">
      <x v="7739"/>
    </i>
    <i r="3">
      <x v="2975"/>
    </i>
    <i r="3">
      <x v="5421"/>
    </i>
    <i t="blank">
      <x v="4555"/>
    </i>
    <i>
      <x v="4556"/>
    </i>
    <i r="1">
      <x v="1791"/>
    </i>
    <i r="2">
      <x v="2254"/>
    </i>
    <i r="3">
      <x v="2578"/>
    </i>
    <i r="2">
      <x v="2621"/>
    </i>
    <i r="3">
      <x v="7615"/>
    </i>
    <i t="blank">
      <x v="4556"/>
    </i>
    <i>
      <x v="4557"/>
    </i>
    <i r="1">
      <x v="4393"/>
    </i>
    <i r="2">
      <x v="3618"/>
    </i>
    <i r="3">
      <x v="10079"/>
    </i>
    <i r="2">
      <x v="7739"/>
    </i>
    <i r="3">
      <x v="10082"/>
    </i>
    <i r="3">
      <x v="10090"/>
    </i>
    <i t="blank">
      <x v="4557"/>
    </i>
    <i>
      <x v="4558"/>
    </i>
    <i r="1">
      <x v="2364"/>
    </i>
    <i r="2">
      <x v="132"/>
    </i>
    <i r="3">
      <x v="10453"/>
    </i>
    <i r="2">
      <x v="2174"/>
    </i>
    <i r="3">
      <x v="1250"/>
    </i>
    <i r="2">
      <x v="7739"/>
    </i>
    <i r="3">
      <x v="4661"/>
    </i>
    <i r="3">
      <x v="9586"/>
    </i>
    <i t="blank">
      <x v="4558"/>
    </i>
    <i>
      <x v="4559"/>
    </i>
    <i r="1">
      <x v="1465"/>
    </i>
    <i r="2">
      <x v="598"/>
    </i>
    <i r="3">
      <x v="10068"/>
    </i>
    <i r="2">
      <x v="630"/>
    </i>
    <i r="3">
      <x v="9500"/>
    </i>
    <i r="2">
      <x v="2258"/>
    </i>
    <i r="3">
      <x v="6570"/>
    </i>
    <i r="2">
      <x v="7739"/>
    </i>
    <i r="3">
      <x v="5404"/>
    </i>
    <i r="3">
      <x v="6958"/>
    </i>
    <i r="3">
      <x v="9431"/>
    </i>
    <i t="blank">
      <x v="4559"/>
    </i>
    <i>
      <x v="4560"/>
    </i>
    <i r="1">
      <x v="4377"/>
    </i>
    <i r="2">
      <x v="2297"/>
    </i>
    <i r="3">
      <x v="1734"/>
    </i>
    <i r="2">
      <x v="7739"/>
    </i>
    <i r="3">
      <x v="1734"/>
    </i>
    <i r="3">
      <x v="2588"/>
    </i>
    <i t="blank">
      <x v="4560"/>
    </i>
    <i>
      <x v="4561"/>
    </i>
    <i r="1">
      <x v="2875"/>
    </i>
    <i r="2">
      <x v="316"/>
    </i>
    <i r="3">
      <x v="10453"/>
    </i>
    <i r="2">
      <x v="2297"/>
    </i>
    <i r="3">
      <x v="3138"/>
    </i>
    <i t="blank">
      <x v="4561"/>
    </i>
    <i>
      <x v="4562"/>
    </i>
    <i r="1">
      <x v="2965"/>
    </i>
    <i r="2">
      <x v="2287"/>
    </i>
    <i r="3">
      <x v="3636"/>
    </i>
    <i r="2">
      <x v="7585"/>
    </i>
    <i r="3">
      <x v="2785"/>
    </i>
    <i t="blank">
      <x v="4562"/>
    </i>
    <i>
      <x v="4563"/>
    </i>
    <i r="1">
      <x v="1786"/>
    </i>
    <i r="2">
      <x v="115"/>
    </i>
    <i r="3">
      <x v="10453"/>
    </i>
    <i r="2">
      <x v="149"/>
    </i>
    <i r="3">
      <x v="10453"/>
    </i>
    <i r="2">
      <x v="3486"/>
    </i>
    <i r="3">
      <x v="744"/>
    </i>
    <i t="blank">
      <x v="4563"/>
    </i>
    <i>
      <x v="4564"/>
    </i>
    <i r="1">
      <x v="2498"/>
    </i>
    <i r="2">
      <x v="2297"/>
    </i>
    <i r="3">
      <x v="7235"/>
    </i>
    <i r="2">
      <x v="4286"/>
    </i>
    <i r="3">
      <x v="10453"/>
    </i>
    <i r="2">
      <x v="7739"/>
    </i>
    <i r="3">
      <x v="376"/>
    </i>
    <i r="3">
      <x v="391"/>
    </i>
    <i r="3">
      <x v="7235"/>
    </i>
    <i t="blank">
      <x v="4564"/>
    </i>
    <i>
      <x v="4565"/>
    </i>
    <i r="1">
      <x v="4883"/>
    </i>
    <i r="2">
      <x v="1531"/>
    </i>
    <i r="3">
      <x v="10453"/>
    </i>
    <i r="2">
      <x v="1965"/>
    </i>
    <i r="3">
      <x v="8704"/>
    </i>
    <i r="2">
      <x v="3808"/>
    </i>
    <i r="3">
      <x v="9231"/>
    </i>
    <i t="blank">
      <x v="4565"/>
    </i>
    <i>
      <x v="4566"/>
    </i>
    <i r="1">
      <x v="2138"/>
    </i>
    <i r="2">
      <x v="2593"/>
    </i>
    <i r="3">
      <x v="3380"/>
    </i>
    <i r="2">
      <x v="3330"/>
    </i>
    <i r="3">
      <x v="221"/>
    </i>
    <i r="2">
      <x v="3365"/>
    </i>
    <i r="3">
      <x v="2207"/>
    </i>
    <i r="2">
      <x v="3833"/>
    </i>
    <i r="3">
      <x v="7602"/>
    </i>
    <i r="2">
      <x v="5034"/>
    </i>
    <i r="3">
      <x v="9129"/>
    </i>
    <i t="blank">
      <x v="4566"/>
    </i>
    <i>
      <x v="4567"/>
    </i>
    <i r="1">
      <x v="2947"/>
    </i>
    <i r="2">
      <x v="2297"/>
    </i>
    <i r="3">
      <x v="7248"/>
    </i>
    <i r="2">
      <x v="7739"/>
    </i>
    <i r="3">
      <x v="5416"/>
    </i>
    <i r="3">
      <x v="9592"/>
    </i>
    <i r="3">
      <x v="9901"/>
    </i>
    <i t="blank">
      <x v="4567"/>
    </i>
    <i>
      <x v="4568"/>
    </i>
    <i r="1">
      <x v="3087"/>
    </i>
    <i r="2">
      <x v="2258"/>
    </i>
    <i r="3">
      <x v="7892"/>
    </i>
    <i r="2">
      <x v="7446"/>
    </i>
    <i r="3">
      <x v="5565"/>
    </i>
    <i r="2">
      <x v="7739"/>
    </i>
    <i r="3">
      <x v="1408"/>
    </i>
    <i r="3">
      <x v="9594"/>
    </i>
    <i r="3">
      <x v="9894"/>
    </i>
    <i t="blank">
      <x v="4568"/>
    </i>
    <i>
      <x v="4569"/>
    </i>
    <i r="1">
      <x v="5099"/>
    </i>
    <i r="2">
      <x v="7739"/>
    </i>
    <i r="3">
      <x v="4037"/>
    </i>
    <i r="3">
      <x v="10043"/>
    </i>
    <i t="blank">
      <x v="4569"/>
    </i>
    <i>
      <x v="4570"/>
    </i>
    <i r="1">
      <x v="3960"/>
    </i>
    <i r="2">
      <x v="7739"/>
    </i>
    <i r="3">
      <x v="9897"/>
    </i>
    <i t="blank">
      <x v="4570"/>
    </i>
    <i>
      <x v="4571"/>
    </i>
    <i r="1">
      <x v="1617"/>
    </i>
    <i r="2">
      <x v="2258"/>
    </i>
    <i r="3">
      <x v="6584"/>
    </i>
    <i r="2">
      <x v="7739"/>
    </i>
    <i r="3">
      <x v="5456"/>
    </i>
    <i r="3">
      <x v="5531"/>
    </i>
    <i r="3">
      <x v="10284"/>
    </i>
    <i t="blank">
      <x v="4571"/>
    </i>
    <i>
      <x v="4572"/>
    </i>
    <i r="1">
      <x v="1768"/>
    </i>
    <i r="2">
      <x v="2174"/>
    </i>
    <i r="3">
      <x v="3587"/>
    </i>
    <i r="2">
      <x v="7739"/>
    </i>
    <i r="3">
      <x v="3588"/>
    </i>
    <i r="3">
      <x v="5293"/>
    </i>
    <i r="3">
      <x v="8743"/>
    </i>
    <i r="3">
      <x v="9593"/>
    </i>
    <i r="3">
      <x v="10021"/>
    </i>
    <i t="blank">
      <x v="4572"/>
    </i>
    <i>
      <x v="4573"/>
    </i>
    <i r="1">
      <x v="4635"/>
    </i>
    <i r="2">
      <x v="2258"/>
    </i>
    <i r="3">
      <x v="9597"/>
    </i>
    <i r="2">
      <x v="3135"/>
    </i>
    <i r="3">
      <x v="90"/>
    </i>
    <i r="2">
      <x v="3645"/>
    </i>
    <i r="3">
      <x v="8948"/>
    </i>
    <i r="2">
      <x v="7739"/>
    </i>
    <i r="3">
      <x v="9590"/>
    </i>
    <i r="3">
      <x v="9595"/>
    </i>
    <i t="blank">
      <x v="4573"/>
    </i>
    <i>
      <x v="4574"/>
    </i>
    <i r="1">
      <x v="4491"/>
    </i>
    <i r="2">
      <x v="981"/>
    </i>
    <i r="3">
      <x v="2390"/>
    </i>
    <i r="2">
      <x v="4327"/>
    </i>
    <i r="3">
      <x v="9862"/>
    </i>
    <i r="2">
      <x v="4848"/>
    </i>
    <i r="3">
      <x v="9548"/>
    </i>
    <i r="2">
      <x v="5496"/>
    </i>
    <i r="3">
      <x v="10453"/>
    </i>
    <i r="2">
      <x v="7444"/>
    </i>
    <i r="3">
      <x v="958"/>
    </i>
    <i t="blank">
      <x v="4574"/>
    </i>
    <i>
      <x v="4575"/>
    </i>
    <i r="1">
      <x v="1192"/>
    </i>
    <i r="2">
      <x v="7739"/>
    </i>
    <i r="3">
      <x v="2965"/>
    </i>
    <i r="3">
      <x v="9587"/>
    </i>
    <i t="blank">
      <x v="4575"/>
    </i>
    <i>
      <x v="4576"/>
    </i>
    <i r="1">
      <x v="4272"/>
    </i>
    <i r="2">
      <x v="5051"/>
    </i>
    <i r="3">
      <x v="1634"/>
    </i>
    <i r="2">
      <x v="7739"/>
    </i>
    <i r="3">
      <x v="9669"/>
    </i>
    <i t="blank">
      <x v="4576"/>
    </i>
    <i>
      <x v="4577"/>
    </i>
    <i r="1">
      <x v="4821"/>
    </i>
    <i r="2">
      <x v="1939"/>
    </i>
    <i r="3">
      <x v="3617"/>
    </i>
    <i t="blank">
      <x v="4577"/>
    </i>
    <i>
      <x v="4578"/>
    </i>
    <i r="1">
      <x v="2005"/>
    </i>
    <i r="2">
      <x v="1957"/>
    </i>
    <i r="3">
      <x v="3853"/>
    </i>
    <i r="2">
      <x v="5947"/>
    </i>
    <i r="3">
      <x v="761"/>
    </i>
    <i r="2">
      <x v="7739"/>
    </i>
    <i r="3">
      <x v="899"/>
    </i>
    <i r="3">
      <x v="9904"/>
    </i>
    <i r="3">
      <x v="9907"/>
    </i>
    <i t="blank">
      <x v="4578"/>
    </i>
    <i>
      <x v="4579"/>
    </i>
    <i r="1">
      <x v="2712"/>
    </i>
    <i r="2">
      <x v="4554"/>
    </i>
    <i r="3">
      <x v="9910"/>
    </i>
    <i t="blank">
      <x v="4579"/>
    </i>
    <i>
      <x v="4580"/>
    </i>
    <i r="1">
      <x v="4656"/>
    </i>
    <i r="2">
      <x v="7739"/>
    </i>
    <i r="3">
      <x v="10092"/>
    </i>
    <i t="blank">
      <x v="4580"/>
    </i>
    <i>
      <x v="4581"/>
    </i>
    <i r="1">
      <x v="4150"/>
    </i>
    <i r="2">
      <x v="3700"/>
    </i>
    <i r="3">
      <x v="4381"/>
    </i>
    <i r="2">
      <x v="4800"/>
    </i>
    <i r="3">
      <x v="10017"/>
    </i>
    <i r="2">
      <x v="5019"/>
    </i>
    <i r="3">
      <x v="3395"/>
    </i>
    <i t="blank">
      <x v="4581"/>
    </i>
    <i>
      <x v="4582"/>
    </i>
    <i r="1">
      <x v="2675"/>
    </i>
    <i r="2">
      <x v="2254"/>
    </i>
    <i r="3">
      <x v="4549"/>
    </i>
    <i r="2">
      <x v="7739"/>
    </i>
    <i r="3">
      <x v="9443"/>
    </i>
    <i t="blank">
      <x v="4582"/>
    </i>
    <i>
      <x v="4583"/>
    </i>
    <i r="1">
      <x v="3903"/>
    </i>
    <i r="2">
      <x v="2254"/>
    </i>
    <i r="3">
      <x v="4549"/>
    </i>
    <i r="2">
      <x v="7739"/>
    </i>
    <i r="3">
      <x v="3"/>
    </i>
    <i r="3">
      <x v="9443"/>
    </i>
    <i t="blank">
      <x v="4583"/>
    </i>
    <i>
      <x v="4584"/>
    </i>
    <i r="1">
      <x v="1524"/>
    </i>
    <i r="2">
      <x v="2258"/>
    </i>
    <i r="3">
      <x v="6575"/>
    </i>
    <i r="2">
      <x v="7739"/>
    </i>
    <i r="3">
      <x v="5250"/>
    </i>
    <i r="3">
      <x v="9433"/>
    </i>
    <i t="blank">
      <x v="4584"/>
    </i>
    <i>
      <x v="4585"/>
    </i>
    <i r="1">
      <x v="3574"/>
    </i>
    <i r="2">
      <x v="7739"/>
    </i>
    <i r="3">
      <x v="2980"/>
    </i>
    <i r="3">
      <x v="9435"/>
    </i>
    <i r="3">
      <x v="9906"/>
    </i>
    <i t="blank">
      <x v="4585"/>
    </i>
    <i>
      <x v="4586"/>
    </i>
    <i r="1">
      <x v="1869"/>
    </i>
    <i r="2">
      <x v="7739"/>
    </i>
    <i r="3">
      <x v="4712"/>
    </i>
    <i r="3">
      <x v="9912"/>
    </i>
    <i t="blank">
      <x v="4586"/>
    </i>
    <i>
      <x v="4587"/>
    </i>
    <i r="1">
      <x v="3581"/>
    </i>
    <i r="2">
      <x v="7739"/>
    </i>
    <i r="3">
      <x v="10453"/>
    </i>
    <i t="blank">
      <x v="4587"/>
    </i>
    <i>
      <x v="4588"/>
    </i>
    <i r="1">
      <x v="3980"/>
    </i>
    <i r="2">
      <x v="5017"/>
    </i>
    <i r="3">
      <x v="1799"/>
    </i>
    <i r="2">
      <x v="7739"/>
    </i>
    <i r="3">
      <x v="10230"/>
    </i>
    <i t="blank">
      <x v="4588"/>
    </i>
    <i>
      <x v="4589"/>
    </i>
    <i r="1">
      <x v="3589"/>
    </i>
    <i r="2">
      <x v="2258"/>
    </i>
    <i r="3">
      <x v="7897"/>
    </i>
    <i r="2">
      <x v="3771"/>
    </i>
    <i r="3">
      <x v="9900"/>
    </i>
    <i t="blank">
      <x v="4589"/>
    </i>
    <i>
      <x v="4590"/>
    </i>
    <i r="1">
      <x v="1786"/>
    </i>
    <i r="2">
      <x v="1283"/>
    </i>
    <i r="3">
      <x v="10453"/>
    </i>
    <i r="2">
      <x v="2258"/>
    </i>
    <i r="3">
      <x v="7902"/>
    </i>
    <i r="2">
      <x v="7739"/>
    </i>
    <i r="3">
      <x v="2630"/>
    </i>
    <i t="blank">
      <x v="4590"/>
    </i>
    <i>
      <x v="4591"/>
    </i>
    <i r="1">
      <x v="2431"/>
    </i>
    <i r="2">
      <x v="2174"/>
    </i>
    <i r="3">
      <x v="583"/>
    </i>
    <i r="2">
      <x v="2297"/>
    </i>
    <i r="3">
      <x v="803"/>
    </i>
    <i r="2">
      <x v="4848"/>
    </i>
    <i r="3">
      <x v="1867"/>
    </i>
    <i r="2">
      <x v="7739"/>
    </i>
    <i r="3">
      <x v="9434"/>
    </i>
    <i t="blank">
      <x v="4591"/>
    </i>
    <i>
      <x v="4592"/>
    </i>
    <i r="1">
      <x v="2079"/>
    </i>
    <i r="2">
      <x v="319"/>
    </i>
    <i r="3">
      <x v="945"/>
    </i>
    <i r="2">
      <x v="838"/>
    </i>
    <i r="3">
      <x v="4398"/>
    </i>
    <i r="2">
      <x v="7739"/>
    </i>
    <i r="3">
      <x v="3171"/>
    </i>
    <i t="blank">
      <x v="4592"/>
    </i>
    <i>
      <x v="4593"/>
    </i>
    <i r="1">
      <x v="802"/>
    </i>
    <i r="2">
      <x v="7739"/>
    </i>
    <i r="3">
      <x v="10453"/>
    </i>
    <i t="blank">
      <x v="4593"/>
    </i>
    <i>
      <x v="4594"/>
    </i>
    <i r="1">
      <x v="4795"/>
    </i>
    <i r="2">
      <x v="387"/>
    </i>
    <i r="3">
      <x v="2909"/>
    </i>
    <i r="3">
      <x v="10453"/>
    </i>
    <i r="2">
      <x v="5497"/>
    </i>
    <i r="3">
      <x v="10453"/>
    </i>
    <i t="blank">
      <x v="4594"/>
    </i>
    <i>
      <x v="4595"/>
    </i>
    <i r="1">
      <x v="4154"/>
    </i>
    <i r="2">
      <x v="634"/>
    </i>
    <i r="3">
      <x v="9302"/>
    </i>
    <i r="2">
      <x v="1098"/>
    </i>
    <i r="3">
      <x v="10453"/>
    </i>
    <i r="2">
      <x v="6334"/>
    </i>
    <i r="3">
      <x v="7331"/>
    </i>
    <i t="blank">
      <x v="4595"/>
    </i>
    <i>
      <x v="4596"/>
    </i>
    <i r="1">
      <x v="3773"/>
    </i>
    <i r="2">
      <x v="2258"/>
    </i>
    <i r="3">
      <x v="7919"/>
    </i>
    <i r="2">
      <x v="3835"/>
    </i>
    <i r="3">
      <x v="10453"/>
    </i>
    <i r="2">
      <x v="3869"/>
    </i>
    <i r="3">
      <x v="10094"/>
    </i>
    <i t="blank">
      <x v="4596"/>
    </i>
    <i>
      <x v="4597"/>
    </i>
    <i r="1">
      <x v="761"/>
    </i>
    <i r="2">
      <x v="2579"/>
    </i>
    <i r="3">
      <x v="10375"/>
    </i>
    <i r="2">
      <x v="6523"/>
    </i>
    <i r="3">
      <x v="8003"/>
    </i>
    <i r="2">
      <x v="6526"/>
    </i>
    <i r="3">
      <x v="2216"/>
    </i>
    <i r="2">
      <x v="6528"/>
    </i>
    <i r="3">
      <x v="3075"/>
    </i>
    <i t="blank">
      <x v="4597"/>
    </i>
    <i>
      <x v="4598"/>
    </i>
    <i r="1">
      <x v="4315"/>
    </i>
    <i r="2">
      <x v="1281"/>
    </i>
    <i r="3">
      <x v="3492"/>
    </i>
    <i r="2">
      <x v="1984"/>
    </i>
    <i r="3">
      <x v="5306"/>
    </i>
    <i r="2">
      <x v="2254"/>
    </i>
    <i r="3">
      <x v="3291"/>
    </i>
    <i r="2">
      <x v="3104"/>
    </i>
    <i r="3">
      <x v="5305"/>
    </i>
    <i r="2">
      <x v="5913"/>
    </i>
    <i r="3">
      <x v="10453"/>
    </i>
    <i t="blank">
      <x v="4598"/>
    </i>
    <i>
      <x v="4599"/>
    </i>
    <i r="1">
      <x v="2871"/>
    </i>
    <i r="2">
      <x v="213"/>
    </i>
    <i r="3">
      <x v="10335"/>
    </i>
    <i t="blank">
      <x v="4599"/>
    </i>
    <i>
      <x v="4600"/>
    </i>
    <i r="1">
      <x v="728"/>
    </i>
    <i r="2">
      <x v="276"/>
    </i>
    <i r="3">
      <x v="10453"/>
    </i>
    <i t="blank">
      <x v="4600"/>
    </i>
    <i>
      <x v="4601"/>
    </i>
    <i r="1">
      <x v="3858"/>
    </i>
    <i r="2">
      <x v="214"/>
    </i>
    <i r="3">
      <x v="9651"/>
    </i>
    <i r="2">
      <x v="1297"/>
    </i>
    <i r="3">
      <x v="10453"/>
    </i>
    <i r="2">
      <x v="3277"/>
    </i>
    <i r="3">
      <x v="712"/>
    </i>
    <i t="blank">
      <x v="4601"/>
    </i>
    <i>
      <x v="4602"/>
    </i>
    <i r="1">
      <x v="1001"/>
    </i>
    <i r="2">
      <x v="1096"/>
    </i>
    <i r="3">
      <x v="10110"/>
    </i>
    <i r="2">
      <x v="2357"/>
    </i>
    <i r="3">
      <x v="619"/>
    </i>
    <i t="blank">
      <x v="4602"/>
    </i>
    <i>
      <x v="4603"/>
    </i>
    <i r="1">
      <x v="4145"/>
    </i>
    <i r="2">
      <x v="2258"/>
    </i>
    <i r="3">
      <x v="7245"/>
    </i>
    <i r="2">
      <x v="3137"/>
    </i>
    <i r="3">
      <x v="7245"/>
    </i>
    <i r="2">
      <x v="7739"/>
    </i>
    <i r="3">
      <x v="1534"/>
    </i>
    <i t="blank">
      <x v="4603"/>
    </i>
    <i>
      <x v="4604"/>
    </i>
    <i r="1">
      <x v="4892"/>
    </i>
    <i r="2">
      <x v="393"/>
    </i>
    <i r="3">
      <x v="10453"/>
    </i>
    <i r="2">
      <x v="5900"/>
    </i>
    <i r="3">
      <x v="10453"/>
    </i>
    <i r="2">
      <x v="7739"/>
    </i>
    <i r="3">
      <x v="10310"/>
    </i>
    <i t="blank">
      <x v="4604"/>
    </i>
    <i>
      <x v="4605"/>
    </i>
    <i r="1">
      <x v="4545"/>
    </i>
    <i r="2">
      <x v="7739"/>
    </i>
    <i r="3">
      <x v="10453"/>
    </i>
    <i t="blank">
      <x v="4605"/>
    </i>
    <i>
      <x v="4606"/>
    </i>
    <i r="1">
      <x v="2565"/>
    </i>
    <i r="2">
      <x v="1105"/>
    </i>
    <i r="3">
      <x v="5413"/>
    </i>
    <i r="2">
      <x v="2303"/>
    </i>
    <i r="3">
      <x v="4981"/>
    </i>
    <i r="2">
      <x v="6653"/>
    </i>
    <i r="3">
      <x v="958"/>
    </i>
    <i t="blank">
      <x v="4606"/>
    </i>
    <i>
      <x v="4607"/>
    </i>
    <i r="1">
      <x v="4322"/>
    </i>
    <i r="2">
      <x v="1100"/>
    </i>
    <i r="3">
      <x v="4926"/>
    </i>
    <i r="2">
      <x v="2258"/>
    </i>
    <i r="3">
      <x v="7239"/>
    </i>
    <i t="blank">
      <x v="4607"/>
    </i>
    <i>
      <x v="4608"/>
    </i>
    <i r="1">
      <x v="2076"/>
    </i>
    <i r="2">
      <x v="1282"/>
    </i>
    <i r="3">
      <x v="616"/>
    </i>
    <i t="blank">
      <x v="4608"/>
    </i>
    <i>
      <x v="4609"/>
    </i>
    <i r="1">
      <x v="4322"/>
    </i>
    <i r="2">
      <x v="3645"/>
    </i>
    <i r="3">
      <x v="8893"/>
    </i>
    <i r="2">
      <x v="4848"/>
    </i>
    <i r="3">
      <x v="1350"/>
    </i>
    <i r="2">
      <x v="7739"/>
    </i>
    <i r="3">
      <x v="2283"/>
    </i>
    <i t="blank">
      <x v="4609"/>
    </i>
    <i>
      <x v="4610"/>
    </i>
    <i r="1">
      <x v="2943"/>
    </i>
    <i r="2">
      <x v="6684"/>
    </i>
    <i r="3">
      <x v="10453"/>
    </i>
    <i t="blank">
      <x v="4610"/>
    </i>
    <i>
      <x v="4611"/>
    </i>
    <i r="1">
      <x v="667"/>
    </i>
    <i r="2">
      <x v="2258"/>
    </i>
    <i r="3">
      <x v="7244"/>
    </i>
    <i r="2">
      <x v="3833"/>
    </i>
    <i r="3">
      <x v="4364"/>
    </i>
    <i t="blank">
      <x v="4611"/>
    </i>
    <i>
      <x v="4612"/>
    </i>
    <i r="1">
      <x v="1205"/>
    </i>
    <i r="2">
      <x v="1101"/>
    </i>
    <i r="3">
      <x v="10453"/>
    </i>
    <i r="2">
      <x v="2258"/>
    </i>
    <i r="3">
      <x v="7243"/>
    </i>
    <i r="2">
      <x v="3697"/>
    </i>
    <i r="3">
      <x v="509"/>
    </i>
    <i t="blank">
      <x v="4612"/>
    </i>
    <i>
      <x v="4613"/>
    </i>
    <i r="1">
      <x v="2550"/>
    </i>
    <i r="2">
      <x v="1373"/>
    </i>
    <i r="3">
      <x v="10152"/>
    </i>
    <i r="2">
      <x v="3190"/>
    </i>
    <i r="3">
      <x v="1650"/>
    </i>
    <i t="blank">
      <x v="4613"/>
    </i>
    <i>
      <x v="4614"/>
    </i>
    <i r="1">
      <x v="2491"/>
    </i>
    <i r="2">
      <x v="529"/>
    </i>
    <i r="3">
      <x v="10453"/>
    </i>
    <i r="2">
      <x v="1097"/>
    </i>
    <i r="3">
      <x v="10453"/>
    </i>
    <i r="2">
      <x v="1099"/>
    </i>
    <i r="3">
      <x v="10135"/>
    </i>
    <i r="2">
      <x v="2577"/>
    </i>
    <i r="3">
      <x v="9902"/>
    </i>
    <i t="blank">
      <x v="4614"/>
    </i>
    <i>
      <x v="4615"/>
    </i>
    <i r="1">
      <x v="4363"/>
    </i>
    <i r="2">
      <x v="1296"/>
    </i>
    <i r="3">
      <x v="10453"/>
    </i>
    <i r="2">
      <x v="2297"/>
    </i>
    <i r="3">
      <x v="7918"/>
    </i>
    <i t="blank">
      <x v="4615"/>
    </i>
    <i>
      <x v="4616"/>
    </i>
    <i r="1">
      <x v="2291"/>
    </i>
    <i r="2">
      <x v="7739"/>
    </i>
    <i r="3">
      <x v="3136"/>
    </i>
    <i t="blank">
      <x v="4616"/>
    </i>
    <i>
      <x v="4617"/>
    </i>
    <i r="1">
      <x v="2549"/>
    </i>
    <i r="2">
      <x v="6"/>
    </i>
    <i r="3">
      <x v="2632"/>
    </i>
    <i r="2">
      <x v="7739"/>
    </i>
    <i r="3">
      <x v="2632"/>
    </i>
    <i t="blank">
      <x v="4617"/>
    </i>
    <i>
      <x v="4618"/>
    </i>
    <i r="1">
      <x v="3544"/>
    </i>
    <i r="2">
      <x v="7585"/>
    </i>
    <i r="3">
      <x v="4325"/>
    </i>
    <i t="blank">
      <x v="4618"/>
    </i>
    <i>
      <x v="4619"/>
    </i>
    <i r="1">
      <x v="3566"/>
    </i>
    <i r="2">
      <x v="4869"/>
    </i>
    <i r="3">
      <x v="2711"/>
    </i>
    <i t="blank">
      <x v="4619"/>
    </i>
    <i>
      <x v="4620"/>
    </i>
    <i r="1">
      <x v="2151"/>
    </i>
    <i r="2">
      <x v="635"/>
    </i>
    <i r="3">
      <x v="10453"/>
    </i>
    <i r="2">
      <x v="5889"/>
    </i>
    <i r="3">
      <x v="1716"/>
    </i>
    <i r="2">
      <x v="7739"/>
    </i>
    <i r="3">
      <x v="7907"/>
    </i>
    <i t="blank">
      <x v="4620"/>
    </i>
    <i>
      <x v="4621"/>
    </i>
    <i r="1">
      <x v="2714"/>
    </i>
    <i r="2">
      <x v="293"/>
    </i>
    <i r="3">
      <x v="10453"/>
    </i>
    <i r="2">
      <x v="2024"/>
    </i>
    <i r="3">
      <x v="4859"/>
    </i>
    <i r="2">
      <x v="2297"/>
    </i>
    <i r="3">
      <x v="2926"/>
    </i>
    <i r="2">
      <x v="7739"/>
    </i>
    <i r="3">
      <x v="5410"/>
    </i>
    <i r="3">
      <x v="10234"/>
    </i>
    <i t="blank">
      <x v="4621"/>
    </i>
    <i>
      <x v="4622"/>
    </i>
    <i r="1">
      <x v="2483"/>
    </i>
    <i r="2">
      <x v="6028"/>
    </i>
    <i r="3">
      <x v="853"/>
    </i>
    <i r="3">
      <x v="5844"/>
    </i>
    <i t="blank">
      <x v="4622"/>
    </i>
    <i>
      <x v="4623"/>
    </i>
    <i r="1">
      <x v="4991"/>
    </i>
    <i r="2">
      <x v="7622"/>
    </i>
    <i r="3">
      <x v="1418"/>
    </i>
    <i t="blank">
      <x v="4623"/>
    </i>
    <i>
      <x v="4624"/>
    </i>
    <i r="1">
      <x v="3113"/>
    </i>
    <i r="2">
      <x v="3470"/>
    </i>
    <i r="3">
      <x v="1886"/>
    </i>
    <i t="blank">
      <x v="4624"/>
    </i>
    <i>
      <x v="4625"/>
    </i>
    <i r="1">
      <x v="2075"/>
    </i>
    <i r="2">
      <x v="6624"/>
    </i>
    <i r="3">
      <x v="4897"/>
    </i>
    <i t="blank">
      <x v="4625"/>
    </i>
    <i>
      <x v="4626"/>
    </i>
    <i r="1">
      <x v="3299"/>
    </i>
    <i r="2">
      <x v="7739"/>
    </i>
    <i r="3">
      <x v="10453"/>
    </i>
    <i t="blank">
      <x v="4626"/>
    </i>
    <i>
      <x v="4627"/>
    </i>
    <i r="1">
      <x v="3641"/>
    </i>
    <i r="2">
      <x v="6609"/>
    </i>
    <i r="3">
      <x v="4200"/>
    </i>
    <i t="blank">
      <x v="4627"/>
    </i>
    <i>
      <x v="4628"/>
    </i>
    <i r="1">
      <x v="3302"/>
    </i>
    <i r="2">
      <x v="2019"/>
    </i>
    <i r="3">
      <x v="3402"/>
    </i>
    <i t="blank">
      <x v="4628"/>
    </i>
    <i>
      <x v="4629"/>
    </i>
    <i r="1">
      <x v="3289"/>
    </i>
    <i r="2">
      <x v="4869"/>
    </i>
    <i r="3">
      <x v="9659"/>
    </i>
    <i t="blank">
      <x v="4629"/>
    </i>
    <i>
      <x v="4630"/>
    </i>
    <i r="1">
      <x v="478"/>
    </i>
    <i r="2">
      <x v="5186"/>
    </i>
    <i r="3">
      <x v="5424"/>
    </i>
    <i r="2">
      <x v="5445"/>
    </i>
    <i r="3">
      <x v="8238"/>
    </i>
    <i r="2">
      <x v="7658"/>
    </i>
    <i r="3">
      <x v="1659"/>
    </i>
    <i t="blank">
      <x v="4630"/>
    </i>
    <i>
      <x v="4631"/>
    </i>
    <i r="1">
      <x v="4139"/>
    </i>
    <i r="2">
      <x v="313"/>
    </i>
    <i r="3">
      <x v="10453"/>
    </i>
    <i t="blank">
      <x v="4631"/>
    </i>
    <i>
      <x v="4632"/>
    </i>
    <i r="1">
      <x v="2622"/>
    </i>
    <i r="2">
      <x v="2254"/>
    </i>
    <i r="3">
      <x v="1793"/>
    </i>
    <i r="2">
      <x v="5198"/>
    </i>
    <i r="3">
      <x v="10453"/>
    </i>
    <i r="2">
      <x v="7739"/>
    </i>
    <i r="3">
      <x v="9818"/>
    </i>
    <i t="blank">
      <x v="4632"/>
    </i>
    <i>
      <x v="4633"/>
    </i>
    <i r="1">
      <x v="5086"/>
    </i>
    <i r="2">
      <x v="5708"/>
    </i>
    <i r="3">
      <x v="8002"/>
    </i>
    <i t="blank">
      <x v="4633"/>
    </i>
    <i>
      <x v="4634"/>
    </i>
    <i r="1">
      <x v="2117"/>
    </i>
    <i r="2">
      <x v="7739"/>
    </i>
    <i r="3">
      <x v="10453"/>
    </i>
    <i t="blank">
      <x v="4634"/>
    </i>
    <i>
      <x v="4635"/>
    </i>
    <i r="1">
      <x v="3968"/>
    </i>
    <i r="2">
      <x v="3586"/>
    </i>
    <i r="3">
      <x v="9002"/>
    </i>
    <i r="2">
      <x v="7585"/>
    </i>
    <i r="3">
      <x v="1472"/>
    </i>
    <i t="blank">
      <x v="4635"/>
    </i>
    <i>
      <x v="4636"/>
    </i>
    <i r="1">
      <x v="1486"/>
    </i>
    <i r="2">
      <x v="1221"/>
    </i>
    <i r="3">
      <x v="10453"/>
    </i>
    <i r="2">
      <x v="4119"/>
    </i>
    <i r="3">
      <x v="3182"/>
    </i>
    <i r="2">
      <x v="5149"/>
    </i>
    <i r="3">
      <x v="3653"/>
    </i>
    <i r="2">
      <x v="7739"/>
    </i>
    <i r="3">
      <x v="3653"/>
    </i>
    <i t="blank">
      <x v="4636"/>
    </i>
    <i>
      <x v="4637"/>
    </i>
    <i r="1">
      <x v="787"/>
    </i>
    <i r="2">
      <x v="7739"/>
    </i>
    <i r="3">
      <x v="10453"/>
    </i>
    <i t="blank">
      <x v="4637"/>
    </i>
    <i>
      <x v="4638"/>
    </i>
    <i r="1">
      <x v="3403"/>
    </i>
    <i r="2">
      <x v="1901"/>
    </i>
    <i r="3">
      <x v="3940"/>
    </i>
    <i t="blank">
      <x v="4638"/>
    </i>
    <i>
      <x v="4639"/>
    </i>
    <i r="1">
      <x v="2131"/>
    </i>
    <i r="2">
      <x v="2174"/>
    </i>
    <i r="3">
      <x v="7226"/>
    </i>
    <i r="2">
      <x v="2573"/>
    </i>
    <i r="3">
      <x v="3650"/>
    </i>
    <i r="2">
      <x v="3176"/>
    </i>
    <i r="3">
      <x v="4077"/>
    </i>
    <i t="blank">
      <x v="4639"/>
    </i>
    <i>
      <x v="4640"/>
    </i>
    <i r="1">
      <x v="4165"/>
    </i>
    <i r="2">
      <x v="7739"/>
    </i>
    <i r="3">
      <x v="10453"/>
    </i>
    <i t="blank">
      <x v="4640"/>
    </i>
    <i>
      <x v="4641"/>
    </i>
    <i r="1">
      <x v="621"/>
    </i>
    <i r="2">
      <x v="4848"/>
    </i>
    <i r="3">
      <x v="2396"/>
    </i>
    <i t="blank">
      <x v="4641"/>
    </i>
    <i>
      <x v="4642"/>
    </i>
    <i r="1">
      <x v="3303"/>
    </i>
    <i r="2">
      <x v="7739"/>
    </i>
    <i r="3">
      <x v="3098"/>
    </i>
    <i r="3">
      <x v="3099"/>
    </i>
    <i r="3">
      <x v="5461"/>
    </i>
    <i r="3">
      <x v="9828"/>
    </i>
    <i t="blank">
      <x v="4642"/>
    </i>
    <i>
      <x v="4643"/>
    </i>
    <i r="1">
      <x v="3260"/>
    </i>
    <i r="2">
      <x v="1965"/>
    </i>
    <i r="3">
      <x v="1624"/>
    </i>
    <i r="2">
      <x v="3533"/>
    </i>
    <i r="3">
      <x v="3239"/>
    </i>
    <i r="2">
      <x v="7739"/>
    </i>
    <i r="3">
      <x v="5412"/>
    </i>
    <i t="blank">
      <x v="4643"/>
    </i>
    <i>
      <x v="4644"/>
    </i>
    <i r="1">
      <x v="743"/>
    </i>
    <i r="2">
      <x v="3761"/>
    </i>
    <i r="3">
      <x v="5271"/>
    </i>
    <i r="2">
      <x v="3899"/>
    </i>
    <i r="3">
      <x v="5271"/>
    </i>
    <i r="2">
      <x v="7739"/>
    </i>
    <i r="3">
      <x v="9584"/>
    </i>
    <i r="3">
      <x v="10215"/>
    </i>
    <i t="blank">
      <x v="4644"/>
    </i>
    <i>
      <x v="4645"/>
    </i>
    <i r="1">
      <x v="2386"/>
    </i>
    <i r="2">
      <x v="2297"/>
    </i>
    <i r="3">
      <x v="9313"/>
    </i>
    <i r="2">
      <x v="4089"/>
    </i>
    <i r="3">
      <x v="9312"/>
    </i>
    <i t="blank">
      <x v="4645"/>
    </i>
    <i>
      <x v="4646"/>
    </i>
    <i r="1">
      <x v="3901"/>
    </i>
    <i r="2">
      <x v="3675"/>
    </i>
    <i r="3">
      <x v="2513"/>
    </i>
    <i t="blank">
      <x v="4646"/>
    </i>
    <i>
      <x v="4647"/>
    </i>
    <i r="1">
      <x v="1665"/>
    </i>
    <i r="2">
      <x v="5895"/>
    </i>
    <i r="3">
      <x v="3620"/>
    </i>
    <i r="2">
      <x v="6181"/>
    </i>
    <i r="3">
      <x v="4905"/>
    </i>
    <i r="2">
      <x v="7051"/>
    </i>
    <i r="3">
      <x v="2644"/>
    </i>
    <i t="blank">
      <x v="4647"/>
    </i>
    <i>
      <x v="4648"/>
    </i>
    <i r="1">
      <x v="2597"/>
    </i>
    <i r="2">
      <x v="286"/>
    </i>
    <i r="3">
      <x v="10453"/>
    </i>
    <i r="2">
      <x v="1222"/>
    </i>
    <i r="3">
      <x v="10453"/>
    </i>
    <i r="2">
      <x v="7739"/>
    </i>
    <i r="3">
      <x v="9819"/>
    </i>
    <i t="blank">
      <x v="4648"/>
    </i>
    <i>
      <x v="4649"/>
    </i>
    <i r="1">
      <x v="3565"/>
    </i>
    <i r="2">
      <x v="7739"/>
    </i>
    <i r="3">
      <x v="7749"/>
    </i>
    <i r="3">
      <x v="9815"/>
    </i>
    <i t="blank">
      <x v="4649"/>
    </i>
    <i>
      <x v="4650"/>
    </i>
    <i r="1">
      <x v="3884"/>
    </i>
    <i r="2">
      <x v="3645"/>
    </i>
    <i r="3">
      <x v="8873"/>
    </i>
    <i r="2">
      <x v="3650"/>
    </i>
    <i r="3">
      <x v="9025"/>
    </i>
    <i r="2">
      <x v="7739"/>
    </i>
    <i r="3">
      <x v="8873"/>
    </i>
    <i t="blank">
      <x v="4650"/>
    </i>
    <i>
      <x v="4651"/>
    </i>
    <i r="1">
      <x v="2622"/>
    </i>
    <i r="2">
      <x v="7739"/>
    </i>
    <i r="3">
      <x v="2343"/>
    </i>
    <i t="blank">
      <x v="4651"/>
    </i>
    <i>
      <x v="4652"/>
    </i>
    <i r="1">
      <x v="1509"/>
    </i>
    <i r="2">
      <x v="2258"/>
    </i>
    <i r="3">
      <x v="8806"/>
    </i>
    <i t="blank">
      <x v="4652"/>
    </i>
    <i>
      <x v="4653"/>
    </i>
    <i r="1">
      <x v="523"/>
    </i>
    <i r="2">
      <x v="1817"/>
    </i>
    <i r="3">
      <x v="7489"/>
    </i>
    <i t="blank">
      <x v="4653"/>
    </i>
    <i>
      <x v="4654"/>
    </i>
    <i r="1">
      <x v="4894"/>
    </i>
    <i r="2">
      <x v="439"/>
    </i>
    <i r="3">
      <x v="10453"/>
    </i>
    <i r="2">
      <x v="551"/>
    </i>
    <i r="3">
      <x v="10453"/>
    </i>
    <i r="2">
      <x v="552"/>
    </i>
    <i r="3">
      <x v="10453"/>
    </i>
    <i r="2">
      <x v="3016"/>
    </i>
    <i r="3">
      <x v="4121"/>
    </i>
    <i r="2">
      <x v="6269"/>
    </i>
    <i r="3">
      <x v="10421"/>
    </i>
    <i r="2">
      <x v="7428"/>
    </i>
    <i r="3">
      <x v="4121"/>
    </i>
    <i t="blank">
      <x v="4654"/>
    </i>
    <i>
      <x v="4655"/>
    </i>
    <i r="1">
      <x v="214"/>
    </i>
    <i r="2">
      <x v="1965"/>
    </i>
    <i r="3">
      <x v="1045"/>
    </i>
    <i r="2">
      <x v="2010"/>
    </i>
    <i r="3">
      <x v="1044"/>
    </i>
    <i r="2">
      <x v="2060"/>
    </i>
    <i r="3">
      <x v="1060"/>
    </i>
    <i t="blank">
      <x v="4655"/>
    </i>
    <i>
      <x v="4656"/>
    </i>
    <i r="1">
      <x v="4161"/>
    </i>
    <i r="2">
      <x v="3137"/>
    </i>
    <i r="3">
      <x v="9824"/>
    </i>
    <i t="blank">
      <x v="4656"/>
    </i>
    <i>
      <x v="4657"/>
    </i>
    <i r="1">
      <x v="4073"/>
    </i>
    <i r="2">
      <x v="3771"/>
    </i>
    <i r="3">
      <x v="7176"/>
    </i>
    <i r="2">
      <x v="5899"/>
    </i>
    <i r="3">
      <x v="1494"/>
    </i>
    <i t="blank">
      <x v="4657"/>
    </i>
    <i>
      <x v="4658"/>
    </i>
    <i r="1">
      <x v="3604"/>
    </i>
    <i r="2">
      <x v="6001"/>
    </i>
    <i r="3">
      <x v="2608"/>
    </i>
    <i r="2">
      <x v="7585"/>
    </i>
    <i r="3">
      <x v="300"/>
    </i>
    <i t="blank">
      <x v="4658"/>
    </i>
    <i>
      <x v="4659"/>
    </i>
    <i r="1">
      <x v="1185"/>
    </i>
    <i r="2">
      <x v="3485"/>
    </i>
    <i r="3">
      <x v="512"/>
    </i>
    <i r="2">
      <x v="3691"/>
    </i>
    <i r="3">
      <x v="9821"/>
    </i>
    <i r="2">
      <x v="3761"/>
    </i>
    <i r="3">
      <x v="4394"/>
    </i>
    <i t="blank">
      <x v="4659"/>
    </i>
    <i>
      <x v="4660"/>
    </i>
    <i r="1">
      <x v="2753"/>
    </i>
    <i r="2">
      <x v="7739"/>
    </i>
    <i r="3">
      <x v="431"/>
    </i>
    <i r="3">
      <x v="5843"/>
    </i>
    <i t="blank">
      <x v="4660"/>
    </i>
    <i>
      <x v="4661"/>
    </i>
    <i r="1">
      <x v="3091"/>
    </i>
    <i r="2">
      <x v="2258"/>
    </i>
    <i r="3">
      <x v="6517"/>
    </i>
    <i r="2">
      <x v="3282"/>
    </i>
    <i r="3">
      <x v="3040"/>
    </i>
    <i r="2">
      <x v="7739"/>
    </i>
    <i r="3">
      <x v="3040"/>
    </i>
    <i r="3">
      <x v="5453"/>
    </i>
    <i r="3">
      <x v="9412"/>
    </i>
    <i t="blank">
      <x v="4661"/>
    </i>
    <i>
      <x v="4662"/>
    </i>
    <i r="1">
      <x v="1470"/>
    </i>
    <i r="2">
      <x v="7739"/>
    </i>
    <i r="3">
      <x v="7776"/>
    </i>
    <i t="blank">
      <x v="4662"/>
    </i>
    <i>
      <x v="4663"/>
    </i>
    <i r="1">
      <x v="4229"/>
    </i>
    <i r="2">
      <x v="7739"/>
    </i>
    <i r="3">
      <x v="10453"/>
    </i>
    <i t="blank">
      <x v="4663"/>
    </i>
    <i>
      <x v="4664"/>
    </i>
    <i r="1">
      <x v="2208"/>
    </i>
    <i r="2">
      <x v="3650"/>
    </i>
    <i r="3">
      <x v="2444"/>
    </i>
    <i r="3">
      <x v="8884"/>
    </i>
    <i r="2">
      <x v="3658"/>
    </i>
    <i r="3">
      <x v="8863"/>
    </i>
    <i t="blank">
      <x v="4664"/>
    </i>
    <i>
      <x v="4665"/>
    </i>
    <i r="1">
      <x v="3423"/>
    </i>
    <i r="2">
      <x v="7739"/>
    </i>
    <i r="3">
      <x v="7203"/>
    </i>
    <i t="blank">
      <x v="4665"/>
    </i>
    <i>
      <x v="4666"/>
    </i>
    <i r="1">
      <x v="1518"/>
    </i>
    <i r="2">
      <x v="5017"/>
    </i>
    <i r="3">
      <x v="8916"/>
    </i>
    <i r="2">
      <x v="7739"/>
    </i>
    <i r="3">
      <x v="4331"/>
    </i>
    <i r="3">
      <x v="8916"/>
    </i>
    <i t="blank">
      <x v="4666"/>
    </i>
    <i>
      <x v="4667"/>
    </i>
    <i r="1">
      <x v="1263"/>
    </i>
    <i r="2">
      <x v="4338"/>
    </i>
    <i r="3">
      <x v="5712"/>
    </i>
    <i r="2">
      <x v="7739"/>
    </i>
    <i r="3">
      <x v="5712"/>
    </i>
    <i r="3">
      <x v="10266"/>
    </i>
    <i t="blank">
      <x v="4667"/>
    </i>
    <i>
      <x v="4668"/>
    </i>
    <i r="1">
      <x v="3302"/>
    </i>
    <i r="2">
      <x v="6322"/>
    </i>
    <i r="3">
      <x v="694"/>
    </i>
    <i r="2">
      <x v="7739"/>
    </i>
    <i r="3">
      <x v="9817"/>
    </i>
    <i r="3">
      <x v="10235"/>
    </i>
    <i t="blank">
      <x v="4668"/>
    </i>
    <i>
      <x v="4669"/>
    </i>
    <i r="1">
      <x v="3749"/>
    </i>
    <i r="2">
      <x v="2579"/>
    </i>
    <i r="3">
      <x v="6519"/>
    </i>
    <i r="2">
      <x v="3693"/>
    </i>
    <i r="3">
      <x v="9825"/>
    </i>
    <i r="2">
      <x v="5042"/>
    </i>
    <i r="3">
      <x v="2756"/>
    </i>
    <i t="blank">
      <x v="4669"/>
    </i>
    <i>
      <x v="4670"/>
    </i>
    <i r="1">
      <x v="926"/>
    </i>
    <i r="2">
      <x v="2573"/>
    </i>
    <i r="3">
      <x v="2089"/>
    </i>
    <i r="2">
      <x v="7739"/>
    </i>
    <i r="3">
      <x v="2089"/>
    </i>
    <i t="blank">
      <x v="4670"/>
    </i>
    <i>
      <x v="4671"/>
    </i>
    <i r="1">
      <x v="4362"/>
    </i>
    <i r="2">
      <x v="2297"/>
    </i>
    <i r="3">
      <x v="7774"/>
    </i>
    <i t="blank">
      <x v="4671"/>
    </i>
    <i>
      <x v="4672"/>
    </i>
    <i r="1">
      <x v="4637"/>
    </i>
    <i r="2">
      <x v="2274"/>
    </i>
    <i r="3">
      <x v="832"/>
    </i>
    <i r="2">
      <x v="3029"/>
    </i>
    <i r="3">
      <x v="1690"/>
    </i>
    <i r="2">
      <x v="3771"/>
    </i>
    <i r="3">
      <x v="6620"/>
    </i>
    <i r="2">
      <x v="4150"/>
    </i>
    <i r="3">
      <x v="5061"/>
    </i>
    <i r="2">
      <x v="6107"/>
    </i>
    <i r="3">
      <x v="6621"/>
    </i>
    <i r="2">
      <x v="6323"/>
    </i>
    <i r="3">
      <x v="1336"/>
    </i>
    <i r="2">
      <x v="6384"/>
    </i>
    <i r="3">
      <x v="10453"/>
    </i>
    <i t="blank">
      <x v="4672"/>
    </i>
    <i>
      <x v="4673"/>
    </i>
    <i r="1">
      <x v="2325"/>
    </i>
    <i r="2">
      <x v="1011"/>
    </i>
    <i r="3">
      <x v="5101"/>
    </i>
    <i r="2">
      <x v="1024"/>
    </i>
    <i r="3">
      <x v="5101"/>
    </i>
    <i r="2">
      <x v="1032"/>
    </i>
    <i r="3">
      <x v="5273"/>
    </i>
    <i r="2">
      <x v="1868"/>
    </i>
    <i r="3">
      <x v="7874"/>
    </i>
    <i r="2">
      <x v="4926"/>
    </i>
    <i r="3">
      <x v="9886"/>
    </i>
    <i r="2">
      <x v="5088"/>
    </i>
    <i r="3">
      <x v="7873"/>
    </i>
    <i t="blank">
      <x v="4673"/>
    </i>
    <i>
      <x v="4674"/>
    </i>
    <i r="1">
      <x v="1468"/>
    </i>
    <i r="2">
      <x v="1021"/>
    </i>
    <i r="3">
      <x v="891"/>
    </i>
    <i r="2">
      <x v="2441"/>
    </i>
    <i r="3">
      <x v="7876"/>
    </i>
    <i r="2">
      <x v="2469"/>
    </i>
    <i r="3">
      <x v="7875"/>
    </i>
    <i r="2">
      <x v="6779"/>
    </i>
    <i r="3">
      <x v="4692"/>
    </i>
    <i r="2">
      <x v="6780"/>
    </i>
    <i r="3">
      <x v="2277"/>
    </i>
    <i r="2">
      <x v="6882"/>
    </i>
    <i r="3">
      <x v="10453"/>
    </i>
    <i r="2">
      <x v="7739"/>
    </i>
    <i r="3">
      <x v="7875"/>
    </i>
    <i t="blank">
      <x v="4674"/>
    </i>
    <i>
      <x v="4675"/>
    </i>
    <i r="1">
      <x v="3161"/>
    </i>
    <i r="2">
      <x v="3720"/>
    </i>
    <i r="3">
      <x v="1043"/>
    </i>
    <i r="2">
      <x v="5310"/>
    </i>
    <i r="3">
      <x v="1274"/>
    </i>
    <i t="blank">
      <x v="4675"/>
    </i>
    <i>
      <x v="4676"/>
    </i>
    <i r="1">
      <x v="3851"/>
    </i>
    <i r="2">
      <x v="3470"/>
    </i>
    <i r="3">
      <x v="5113"/>
    </i>
    <i t="blank">
      <x v="4676"/>
    </i>
    <i>
      <x v="4677"/>
    </i>
    <i r="1">
      <x v="1156"/>
    </i>
    <i r="2">
      <x v="3263"/>
    </i>
    <i r="3">
      <x v="2550"/>
    </i>
    <i r="2">
      <x v="3282"/>
    </i>
    <i r="3">
      <x v="2715"/>
    </i>
    <i r="3">
      <x v="7848"/>
    </i>
    <i r="2">
      <x v="5051"/>
    </i>
    <i r="3">
      <x v="2550"/>
    </i>
    <i r="2">
      <x v="7739"/>
    </i>
    <i r="3">
      <x v="9866"/>
    </i>
    <i r="3">
      <x v="10214"/>
    </i>
    <i t="blank">
      <x v="4677"/>
    </i>
    <i>
      <x v="4678"/>
    </i>
    <i r="1">
      <x v="1106"/>
    </i>
    <i r="2">
      <x v="3263"/>
    </i>
    <i r="3">
      <x v="4373"/>
    </i>
    <i t="blank">
      <x v="4678"/>
    </i>
    <i>
      <x v="4679"/>
    </i>
    <i r="1">
      <x v="4823"/>
    </i>
    <i r="2">
      <x v="5051"/>
    </i>
    <i r="3">
      <x v="4160"/>
    </i>
    <i t="blank">
      <x v="4679"/>
    </i>
    <i>
      <x v="4680"/>
    </i>
    <i r="1">
      <x v="3290"/>
    </i>
    <i r="2">
      <x v="5017"/>
    </i>
    <i r="3">
      <x v="362"/>
    </i>
    <i t="blank">
      <x v="4680"/>
    </i>
    <i>
      <x v="4681"/>
    </i>
    <i r="1">
      <x v="989"/>
    </i>
    <i r="2">
      <x v="1965"/>
    </i>
    <i r="3">
      <x v="2284"/>
    </i>
    <i t="blank">
      <x v="4681"/>
    </i>
    <i>
      <x v="4682"/>
    </i>
    <i r="1">
      <x v="1913"/>
    </i>
    <i r="2">
      <x v="2578"/>
    </i>
    <i r="3">
      <x v="2915"/>
    </i>
    <i t="blank">
      <x v="4682"/>
    </i>
    <i>
      <x v="4683"/>
    </i>
    <i r="1">
      <x v="4225"/>
    </i>
    <i r="2">
      <x v="7585"/>
    </i>
    <i r="3">
      <x v="5651"/>
    </i>
    <i t="blank">
      <x v="4683"/>
    </i>
    <i>
      <x v="4684"/>
    </i>
    <i r="1">
      <x v="4326"/>
    </i>
    <i r="2">
      <x v="3650"/>
    </i>
    <i r="3">
      <x v="9024"/>
    </i>
    <i r="2">
      <x v="7739"/>
    </i>
    <i r="3">
      <x v="9024"/>
    </i>
    <i t="blank">
      <x v="4684"/>
    </i>
    <i>
      <x v="4685"/>
    </i>
    <i r="1">
      <x v="2866"/>
    </i>
    <i r="2">
      <x v="2287"/>
    </i>
    <i r="3">
      <x v="1267"/>
    </i>
    <i r="3">
      <x v="3883"/>
    </i>
    <i r="2">
      <x v="3589"/>
    </i>
    <i r="3">
      <x v="1267"/>
    </i>
    <i r="2">
      <x v="4275"/>
    </i>
    <i r="3">
      <x v="4390"/>
    </i>
    <i r="2">
      <x v="7739"/>
    </i>
    <i r="3">
      <x v="9314"/>
    </i>
    <i r="3">
      <x v="9315"/>
    </i>
    <i t="blank">
      <x v="4685"/>
    </i>
    <i>
      <x v="4686"/>
    </i>
    <i r="1">
      <x v="3168"/>
    </i>
    <i r="2">
      <x v="2258"/>
    </i>
    <i r="3">
      <x v="660"/>
    </i>
    <i r="3">
      <x v="806"/>
    </i>
    <i r="2">
      <x v="2297"/>
    </i>
    <i r="3">
      <x v="2913"/>
    </i>
    <i r="2">
      <x v="3833"/>
    </i>
    <i r="3">
      <x v="2913"/>
    </i>
    <i r="2">
      <x v="4814"/>
    </i>
    <i r="3">
      <x v="2913"/>
    </i>
    <i r="2">
      <x v="5371"/>
    </i>
    <i r="3">
      <x v="2843"/>
    </i>
    <i t="blank">
      <x v="4686"/>
    </i>
    <i>
      <x v="4687"/>
    </i>
    <i r="1">
      <x v="4639"/>
    </i>
    <i r="2">
      <x v="3470"/>
    </i>
    <i r="3">
      <x v="3543"/>
    </i>
    <i t="blank">
      <x v="4687"/>
    </i>
    <i>
      <x v="4688"/>
    </i>
    <i r="1">
      <x v="2960"/>
    </i>
    <i r="2">
      <x v="3278"/>
    </i>
    <i r="3">
      <x v="3366"/>
    </i>
    <i t="blank">
      <x v="4688"/>
    </i>
    <i>
      <x v="4689"/>
    </i>
    <i r="1">
      <x v="3291"/>
    </i>
    <i r="2">
      <x v="7585"/>
    </i>
    <i r="3">
      <x v="5182"/>
    </i>
    <i r="2">
      <x v="7739"/>
    </i>
    <i r="3">
      <x v="3366"/>
    </i>
    <i r="3">
      <x v="3367"/>
    </i>
    <i r="3">
      <x v="5183"/>
    </i>
    <i t="blank">
      <x v="4689"/>
    </i>
    <i>
      <x v="4690"/>
    </i>
    <i r="1">
      <x v="1009"/>
    </i>
    <i r="2">
      <x v="6646"/>
    </i>
    <i r="3">
      <x v="6450"/>
    </i>
    <i t="blank">
      <x v="4690"/>
    </i>
    <i>
      <x v="4691"/>
    </i>
    <i r="1">
      <x v="3045"/>
    </i>
    <i r="2">
      <x v="2810"/>
    </i>
    <i r="3">
      <x v="7760"/>
    </i>
    <i r="2">
      <x v="3748"/>
    </i>
    <i r="3">
      <x v="1323"/>
    </i>
    <i r="2">
      <x v="5486"/>
    </i>
    <i r="3">
      <x v="7759"/>
    </i>
    <i r="2">
      <x v="5508"/>
    </i>
    <i r="3">
      <x v="6622"/>
    </i>
    <i r="2">
      <x v="7697"/>
    </i>
    <i r="3">
      <x v="6623"/>
    </i>
    <i r="2">
      <x v="7739"/>
    </i>
    <i r="3">
      <x v="7756"/>
    </i>
    <i r="3">
      <x v="9374"/>
    </i>
    <i t="blank">
      <x v="4691"/>
    </i>
    <i>
      <x v="4692"/>
    </i>
    <i r="1">
      <x v="4156"/>
    </i>
    <i r="2">
      <x v="3667"/>
    </i>
    <i r="3">
      <x v="372"/>
    </i>
    <i t="blank">
      <x v="4692"/>
    </i>
    <i>
      <x v="4693"/>
    </i>
    <i r="1">
      <x v="4678"/>
    </i>
    <i r="2">
      <x v="1857"/>
    </i>
    <i r="3">
      <x v="10453"/>
    </i>
    <i t="blank">
      <x v="4693"/>
    </i>
    <i>
      <x v="4694"/>
    </i>
    <i r="1">
      <x v="4982"/>
    </i>
    <i r="2">
      <x v="2573"/>
    </i>
    <i r="3">
      <x v="1919"/>
    </i>
    <i t="blank">
      <x v="4694"/>
    </i>
    <i>
      <x v="4695"/>
    </i>
    <i r="1">
      <x v="3871"/>
    </i>
    <i r="2">
      <x v="4506"/>
    </i>
    <i r="3">
      <x v="5251"/>
    </i>
    <i t="blank">
      <x v="4695"/>
    </i>
    <i>
      <x v="4696"/>
    </i>
    <i r="1">
      <x v="5171"/>
    </i>
    <i r="2">
      <x v="5008"/>
    </i>
    <i r="3">
      <x v="2399"/>
    </i>
    <i r="2">
      <x v="5034"/>
    </i>
    <i r="3">
      <x v="9126"/>
    </i>
    <i r="2">
      <x v="7739"/>
    </i>
    <i r="3">
      <x v="1785"/>
    </i>
    <i t="blank">
      <x v="4696"/>
    </i>
    <i>
      <x v="4697"/>
    </i>
    <i r="1">
      <x v="642"/>
    </i>
    <i r="2">
      <x v="7739"/>
    </i>
    <i r="3">
      <x v="10218"/>
    </i>
    <i t="blank">
      <x v="4697"/>
    </i>
    <i>
      <x v="4698"/>
    </i>
    <i r="1">
      <x v="524"/>
    </i>
    <i r="2">
      <x v="7739"/>
    </i>
    <i r="3">
      <x v="4304"/>
    </i>
    <i t="blank">
      <x v="4698"/>
    </i>
    <i>
      <x v="4699"/>
    </i>
    <i r="1">
      <x v="5144"/>
    </i>
    <i r="2">
      <x v="3263"/>
    </i>
    <i r="3">
      <x v="3016"/>
    </i>
    <i t="blank">
      <x v="4699"/>
    </i>
    <i>
      <x v="4700"/>
    </i>
    <i r="1">
      <x v="1692"/>
    </i>
    <i r="2">
      <x v="3686"/>
    </i>
    <i r="3">
      <x v="4184"/>
    </i>
    <i t="blank">
      <x v="4700"/>
    </i>
    <i>
      <x v="4701"/>
    </i>
    <i r="1">
      <x v="3545"/>
    </i>
    <i r="2">
      <x v="2435"/>
    </i>
    <i r="3">
      <x v="7751"/>
    </i>
    <i t="blank">
      <x v="4701"/>
    </i>
    <i>
      <x v="4702"/>
    </i>
    <i r="1">
      <x v="2840"/>
    </i>
    <i r="2">
      <x v="3136"/>
    </i>
    <i r="3">
      <x v="3317"/>
    </i>
    <i t="blank">
      <x v="4702"/>
    </i>
    <i>
      <x v="4703"/>
    </i>
    <i r="1">
      <x v="2877"/>
    </i>
    <i r="2">
      <x v="2443"/>
    </i>
    <i r="3">
      <x v="1587"/>
    </i>
    <i r="2">
      <x v="2600"/>
    </i>
    <i r="3">
      <x v="4624"/>
    </i>
    <i r="2">
      <x v="3549"/>
    </i>
    <i r="3">
      <x v="7769"/>
    </i>
    <i t="blank">
      <x v="4703"/>
    </i>
    <i>
      <x v="4704"/>
    </i>
    <i r="1">
      <x v="1275"/>
    </i>
    <i r="2">
      <x v="1965"/>
    </i>
    <i r="3">
      <x v="2487"/>
    </i>
    <i r="2">
      <x v="7739"/>
    </i>
    <i r="3">
      <x v="9816"/>
    </i>
    <i t="blank">
      <x v="4704"/>
    </i>
    <i>
      <x v="4705"/>
    </i>
    <i r="1">
      <x v="3055"/>
    </i>
    <i r="2">
      <x v="3771"/>
    </i>
    <i r="3">
      <x v="7775"/>
    </i>
    <i r="2">
      <x v="3806"/>
    </i>
    <i r="3">
      <x v="1429"/>
    </i>
    <i t="blank">
      <x v="4705"/>
    </i>
    <i>
      <x v="4706"/>
    </i>
    <i r="1">
      <x v="876"/>
    </i>
    <i r="2">
      <x v="6599"/>
    </i>
    <i r="3">
      <x v="3115"/>
    </i>
    <i t="blank">
      <x v="4706"/>
    </i>
    <i>
      <x v="4707"/>
    </i>
    <i r="1">
      <x v="3292"/>
    </i>
    <i r="2">
      <x v="877"/>
    </i>
    <i r="3">
      <x v="1055"/>
    </i>
    <i r="2">
      <x v="2297"/>
    </i>
    <i r="3">
      <x v="2735"/>
    </i>
    <i t="blank">
      <x v="4707"/>
    </i>
    <i>
      <x v="4708"/>
    </i>
    <i r="1">
      <x v="3293"/>
    </i>
    <i r="2">
      <x v="2297"/>
    </i>
    <i r="3">
      <x v="636"/>
    </i>
    <i t="blank">
      <x v="4708"/>
    </i>
    <i>
      <x v="4709"/>
    </i>
    <i r="1">
      <x v="4324"/>
    </i>
    <i r="2">
      <x v="7739"/>
    </i>
    <i r="3">
      <x v="10453"/>
    </i>
    <i t="blank">
      <x v="4709"/>
    </i>
    <i>
      <x v="4710"/>
    </i>
    <i r="1">
      <x v="4669"/>
    </i>
    <i r="2">
      <x v="3788"/>
    </i>
    <i r="3">
      <x v="5157"/>
    </i>
    <i t="blank">
      <x v="4710"/>
    </i>
    <i>
      <x v="4711"/>
    </i>
    <i r="1">
      <x v="440"/>
    </i>
    <i r="2">
      <x v="3813"/>
    </i>
    <i r="3">
      <x v="3778"/>
    </i>
    <i t="blank">
      <x v="4711"/>
    </i>
    <i>
      <x v="4712"/>
    </i>
    <i r="1">
      <x v="1378"/>
    </i>
    <i r="2">
      <x v="1939"/>
    </i>
    <i r="3">
      <x v="5711"/>
    </i>
    <i t="blank">
      <x v="4712"/>
    </i>
    <i>
      <x v="4713"/>
    </i>
    <i r="1">
      <x v="3300"/>
    </i>
    <i r="2">
      <x v="1965"/>
    </i>
    <i r="3">
      <x v="2766"/>
    </i>
    <i t="blank">
      <x v="4713"/>
    </i>
    <i>
      <x v="4714"/>
    </i>
    <i r="1">
      <x v="3294"/>
    </i>
    <i r="2">
      <x v="4848"/>
    </i>
    <i r="3">
      <x v="8168"/>
    </i>
    <i t="blank">
      <x v="4714"/>
    </i>
    <i>
      <x v="4715"/>
    </i>
    <i r="1">
      <x v="2583"/>
    </i>
    <i r="2">
      <x v="7739"/>
    </i>
    <i r="3">
      <x v="2175"/>
    </i>
    <i t="blank">
      <x v="4715"/>
    </i>
    <i>
      <x v="4716"/>
    </i>
    <i r="1">
      <x v="2312"/>
    </i>
    <i r="2">
      <x v="1965"/>
    </i>
    <i r="3">
      <x v="217"/>
    </i>
    <i r="2">
      <x v="4848"/>
    </i>
    <i r="3">
      <x v="3611"/>
    </i>
    <i t="blank">
      <x v="4716"/>
    </i>
    <i>
      <x v="4717"/>
    </i>
    <i r="1">
      <x v="3895"/>
    </i>
    <i r="2">
      <x v="181"/>
    </i>
    <i r="3">
      <x v="10453"/>
    </i>
    <i r="2">
      <x v="622"/>
    </i>
    <i r="3">
      <x v="10453"/>
    </i>
    <i t="blank">
      <x v="4717"/>
    </i>
    <i>
      <x v="4718"/>
    </i>
    <i r="1">
      <x v="3295"/>
    </i>
    <i r="2">
      <x v="5053"/>
    </i>
    <i r="3">
      <x v="9054"/>
    </i>
    <i t="blank">
      <x v="4718"/>
    </i>
    <i>
      <x v="4719"/>
    </i>
    <i r="1">
      <x v="3296"/>
    </i>
    <i r="2">
      <x v="5289"/>
    </i>
    <i r="3">
      <x v="6097"/>
    </i>
    <i t="blank">
      <x v="4719"/>
    </i>
    <i>
      <x v="4720"/>
    </i>
    <i r="1">
      <x v="3298"/>
    </i>
    <i r="2">
      <x v="4707"/>
    </i>
    <i r="3">
      <x v="3408"/>
    </i>
    <i t="blank">
      <x v="4720"/>
    </i>
    <i>
      <x v="4721"/>
    </i>
    <i r="1">
      <x v="1806"/>
    </i>
    <i r="2">
      <x v="4848"/>
    </i>
    <i r="3">
      <x v="2396"/>
    </i>
    <i t="blank">
      <x v="4721"/>
    </i>
    <i>
      <x v="4722"/>
    </i>
    <i r="1">
      <x v="3297"/>
    </i>
    <i r="2">
      <x v="1965"/>
    </i>
    <i r="3">
      <x v="3129"/>
    </i>
    <i r="3">
      <x v="3343"/>
    </i>
    <i t="blank">
      <x v="4722"/>
    </i>
    <i>
      <x v="4723"/>
    </i>
    <i r="1">
      <x v="1914"/>
    </i>
    <i r="2">
      <x v="1965"/>
    </i>
    <i r="3">
      <x v="823"/>
    </i>
    <i t="blank">
      <x v="4723"/>
    </i>
    <i>
      <x v="4724"/>
    </i>
    <i r="1">
      <x v="616"/>
    </i>
    <i r="2">
      <x v="7739"/>
    </i>
    <i r="3">
      <x v="5538"/>
    </i>
    <i r="3">
      <x v="9495"/>
    </i>
    <i r="3">
      <x v="9585"/>
    </i>
    <i t="blank">
      <x v="4724"/>
    </i>
    <i>
      <x v="4725"/>
    </i>
    <i r="1">
      <x v="2266"/>
    </i>
    <i r="2">
      <x v="1821"/>
    </i>
    <i r="3">
      <x v="3489"/>
    </i>
    <i t="blank">
      <x v="4725"/>
    </i>
    <i>
      <x v="4726"/>
    </i>
    <i r="1">
      <x v="984"/>
    </i>
    <i r="2">
      <x v="4200"/>
    </i>
    <i r="3">
      <x v="10413"/>
    </i>
    <i r="2">
      <x v="4848"/>
    </i>
    <i r="3">
      <x v="4680"/>
    </i>
    <i t="blank">
      <x v="4726"/>
    </i>
    <i>
      <x v="4727"/>
    </i>
    <i r="1">
      <x v="3726"/>
    </i>
    <i r="2">
      <x v="1670"/>
    </i>
    <i r="3">
      <x v="4798"/>
    </i>
    <i r="2">
      <x v="5779"/>
    </i>
    <i r="3">
      <x v="3639"/>
    </i>
    <i r="2">
      <x v="6758"/>
    </i>
    <i r="3">
      <x v="4692"/>
    </i>
    <i r="2">
      <x v="6774"/>
    </i>
    <i r="3">
      <x v="5193"/>
    </i>
    <i t="blank">
      <x v="4727"/>
    </i>
    <i>
      <x v="4728"/>
    </i>
    <i r="1">
      <x v="4097"/>
    </i>
    <i r="2">
      <x v="7560"/>
    </i>
    <i r="3">
      <x v="5220"/>
    </i>
    <i t="blank">
      <x v="4728"/>
    </i>
    <i>
      <x v="4729"/>
    </i>
    <i r="1">
      <x v="4539"/>
    </i>
    <i r="2">
      <x v="2258"/>
    </i>
    <i r="3">
      <x v="7108"/>
    </i>
    <i r="2">
      <x v="3771"/>
    </i>
    <i r="3">
      <x v="9528"/>
    </i>
    <i r="2">
      <x v="4753"/>
    </i>
    <i r="3">
      <x v="1804"/>
    </i>
    <i r="2">
      <x v="6099"/>
    </i>
    <i r="3">
      <x v="3190"/>
    </i>
    <i r="2">
      <x v="6653"/>
    </i>
    <i r="3">
      <x v="2946"/>
    </i>
    <i r="2">
      <x v="7198"/>
    </i>
    <i r="3">
      <x v="1804"/>
    </i>
    <i t="blank">
      <x v="4729"/>
    </i>
    <i>
      <x v="4730"/>
    </i>
    <i r="1">
      <x v="5147"/>
    </i>
    <i r="2">
      <x v="1728"/>
    </i>
    <i r="3">
      <x v="5655"/>
    </i>
    <i r="2">
      <x v="3654"/>
    </i>
    <i r="3">
      <x v="7753"/>
    </i>
    <i t="blank">
      <x v="4730"/>
    </i>
    <i>
      <x v="4731"/>
    </i>
    <i r="1">
      <x v="1576"/>
    </i>
    <i r="2">
      <x v="3198"/>
    </i>
    <i r="3">
      <x v="120"/>
    </i>
    <i r="2">
      <x v="3887"/>
    </i>
    <i r="3">
      <x v="5242"/>
    </i>
    <i r="2">
      <x v="4437"/>
    </i>
    <i r="3">
      <x v="6442"/>
    </i>
    <i r="2">
      <x v="7739"/>
    </i>
    <i r="3">
      <x v="5242"/>
    </i>
    <i t="blank">
      <x v="4731"/>
    </i>
    <i>
      <x v="4732"/>
    </i>
    <i r="1">
      <x v="4642"/>
    </i>
    <i r="2">
      <x v="7739"/>
    </i>
    <i r="3">
      <x v="4297"/>
    </i>
    <i r="3">
      <x v="9641"/>
    </i>
    <i t="blank">
      <x v="4732"/>
    </i>
    <i>
      <x v="4733"/>
    </i>
    <i r="1">
      <x v="4094"/>
    </i>
    <i r="2">
      <x v="6613"/>
    </i>
    <i r="3">
      <x v="5062"/>
    </i>
    <i t="blank">
      <x v="4733"/>
    </i>
    <i>
      <x v="4734"/>
    </i>
    <i r="1">
      <x v="4163"/>
    </i>
    <i r="2">
      <x v="7739"/>
    </i>
    <i r="3">
      <x v="9522"/>
    </i>
    <i t="blank">
      <x v="4734"/>
    </i>
    <i>
      <x v="4735"/>
    </i>
    <i r="1">
      <x v="4054"/>
    </i>
    <i r="2">
      <x v="7739"/>
    </i>
    <i r="3">
      <x v="4637"/>
    </i>
    <i r="3">
      <x v="9630"/>
    </i>
    <i t="blank">
      <x v="4735"/>
    </i>
    <i>
      <x v="4736"/>
    </i>
    <i r="1">
      <x v="4095"/>
    </i>
    <i r="2">
      <x v="1870"/>
    </i>
    <i r="3">
      <x v="5030"/>
    </i>
    <i t="blank">
      <x v="4736"/>
    </i>
    <i>
      <x v="4737"/>
    </i>
    <i r="1">
      <x v="1418"/>
    </i>
    <i r="2">
      <x v="7739"/>
    </i>
    <i r="3">
      <x v="10453"/>
    </i>
    <i t="blank">
      <x v="4737"/>
    </i>
    <i>
      <x v="4738"/>
    </i>
    <i r="1">
      <x v="2787"/>
    </i>
    <i r="2">
      <x v="7739"/>
    </i>
    <i r="3">
      <x v="10453"/>
    </i>
    <i t="blank">
      <x v="4738"/>
    </i>
    <i>
      <x v="4739"/>
    </i>
    <i r="1">
      <x v="4374"/>
    </i>
    <i r="2">
      <x v="1906"/>
    </i>
    <i r="3">
      <x v="7636"/>
    </i>
    <i r="2">
      <x v="7163"/>
    </i>
    <i r="3">
      <x v="4684"/>
    </i>
    <i t="blank">
      <x v="4739"/>
    </i>
    <i>
      <x v="4740"/>
    </i>
    <i r="1">
      <x v="4641"/>
    </i>
    <i r="2">
      <x v="3652"/>
    </i>
    <i r="3">
      <x v="9049"/>
    </i>
    <i t="blank">
      <x v="4740"/>
    </i>
    <i>
      <x v="4741"/>
    </i>
    <i r="1">
      <x v="3428"/>
    </i>
    <i r="2">
      <x v="5713"/>
    </i>
    <i r="3">
      <x v="5245"/>
    </i>
    <i t="blank">
      <x v="4741"/>
    </i>
    <i>
      <x v="4742"/>
    </i>
    <i r="1">
      <x v="2886"/>
    </i>
    <i r="2">
      <x v="6693"/>
    </i>
    <i r="3">
      <x v="2701"/>
    </i>
    <i t="blank">
      <x v="4742"/>
    </i>
    <i>
      <x v="4743"/>
    </i>
    <i r="1">
      <x v="1882"/>
    </i>
    <i r="2">
      <x v="5008"/>
    </i>
    <i r="3">
      <x v="3094"/>
    </i>
    <i t="blank">
      <x v="4743"/>
    </i>
    <i>
      <x v="4744"/>
    </i>
    <i r="1">
      <x v="1487"/>
    </i>
    <i r="2">
      <x v="1965"/>
    </i>
    <i r="3">
      <x v="2526"/>
    </i>
    <i t="blank">
      <x v="4744"/>
    </i>
    <i>
      <x v="4745"/>
    </i>
    <i r="1">
      <x v="1198"/>
    </i>
    <i r="2">
      <x v="3178"/>
    </i>
    <i r="3">
      <x v="3394"/>
    </i>
    <i t="blank">
      <x v="4745"/>
    </i>
    <i>
      <x v="4746"/>
    </i>
    <i r="1">
      <x v="3743"/>
    </i>
    <i r="2">
      <x v="2060"/>
    </i>
    <i r="3">
      <x v="3560"/>
    </i>
    <i r="2">
      <x v="7739"/>
    </i>
    <i r="3">
      <x v="4069"/>
    </i>
    <i r="3">
      <x v="9807"/>
    </i>
    <i t="blank">
      <x v="4746"/>
    </i>
    <i>
      <x v="4747"/>
    </i>
    <i r="1">
      <x v="910"/>
    </i>
    <i r="2">
      <x v="1965"/>
    </i>
    <i r="3">
      <x v="3420"/>
    </i>
    <i t="blank">
      <x v="4747"/>
    </i>
    <i>
      <x v="4748"/>
    </i>
    <i r="1">
      <x v="4836"/>
    </i>
    <i r="2">
      <x v="2103"/>
    </i>
    <i r="3">
      <x v="3011"/>
    </i>
    <i r="3">
      <x v="7127"/>
    </i>
    <i r="2">
      <x v="6236"/>
    </i>
    <i r="3">
      <x v="7128"/>
    </i>
    <i t="blank">
      <x v="4748"/>
    </i>
    <i>
      <x v="4749"/>
    </i>
    <i r="1">
      <x v="4646"/>
    </i>
    <i r="2">
      <x v="2174"/>
    </i>
    <i r="3">
      <x v="1989"/>
    </i>
    <i r="3">
      <x v="2832"/>
    </i>
    <i r="2">
      <x v="3137"/>
    </i>
    <i r="3">
      <x v="7350"/>
    </i>
    <i t="blank">
      <x v="4749"/>
    </i>
    <i>
      <x v="4750"/>
    </i>
    <i r="1">
      <x v="1741"/>
    </i>
    <i r="2">
      <x v="1400"/>
    </i>
    <i r="3">
      <x v="9219"/>
    </i>
    <i r="2">
      <x v="3771"/>
    </i>
    <i r="3">
      <x v="7375"/>
    </i>
    <i r="2">
      <x v="4939"/>
    </i>
    <i r="3">
      <x v="3506"/>
    </i>
    <i r="2">
      <x v="4954"/>
    </i>
    <i r="3">
      <x v="9283"/>
    </i>
    <i r="2">
      <x v="6389"/>
    </i>
    <i r="3">
      <x v="9218"/>
    </i>
    <i t="blank">
      <x v="4750"/>
    </i>
    <i>
      <x v="4751"/>
    </i>
    <i r="1">
      <x v="250"/>
    </i>
    <i r="2">
      <x v="1638"/>
    </i>
    <i r="3">
      <x v="9436"/>
    </i>
    <i r="3">
      <x v="9437"/>
    </i>
    <i r="3">
      <x v="9438"/>
    </i>
    <i r="3">
      <x v="9439"/>
    </i>
    <i r="2">
      <x v="2143"/>
    </i>
    <i r="3">
      <x v="7076"/>
    </i>
    <i r="2">
      <x v="2520"/>
    </i>
    <i r="3">
      <x v="6581"/>
    </i>
    <i r="2">
      <x v="3355"/>
    </i>
    <i r="3">
      <x v="9438"/>
    </i>
    <i t="blank">
      <x v="4751"/>
    </i>
    <i>
      <x v="4752"/>
    </i>
    <i r="1">
      <x v="4820"/>
    </i>
    <i r="2">
      <x v="2396"/>
    </i>
    <i r="3">
      <x v="8040"/>
    </i>
    <i r="2">
      <x v="4272"/>
    </i>
    <i r="3">
      <x v="8040"/>
    </i>
    <i r="2">
      <x v="6289"/>
    </i>
    <i r="3">
      <x v="8041"/>
    </i>
    <i r="2">
      <x v="7104"/>
    </i>
    <i r="3">
      <x v="7376"/>
    </i>
    <i r="2">
      <x v="7739"/>
    </i>
    <i r="3">
      <x v="8041"/>
    </i>
    <i t="blank">
      <x v="4752"/>
    </i>
    <i>
      <x v="4753"/>
    </i>
    <i r="1">
      <x v="4098"/>
    </i>
    <i r="2">
      <x v="7739"/>
    </i>
    <i r="3">
      <x v="10453"/>
    </i>
    <i t="blank">
      <x v="4753"/>
    </i>
    <i>
      <x v="4754"/>
    </i>
    <i r="1">
      <x v="4097"/>
    </i>
    <i r="2">
      <x v="5342"/>
    </i>
    <i r="3">
      <x v="4092"/>
    </i>
    <i t="blank">
      <x v="4754"/>
    </i>
    <i>
      <x v="4755"/>
    </i>
    <i r="1">
      <x v="5204"/>
    </i>
    <i r="2">
      <x v="2574"/>
    </i>
    <i r="3">
      <x v="6449"/>
    </i>
    <i t="blank">
      <x v="4755"/>
    </i>
    <i>
      <x v="4756"/>
    </i>
    <i r="1">
      <x v="3873"/>
    </i>
    <i r="2">
      <x v="5010"/>
    </i>
    <i r="3">
      <x v="8841"/>
    </i>
    <i t="blank">
      <x v="4756"/>
    </i>
    <i>
      <x v="4757"/>
    </i>
    <i r="1">
      <x v="1167"/>
    </i>
    <i r="2">
      <x v="3203"/>
    </i>
    <i r="3">
      <x v="5111"/>
    </i>
    <i r="2">
      <x v="3244"/>
    </i>
    <i r="3">
      <x v="1380"/>
    </i>
    <i t="blank">
      <x v="4757"/>
    </i>
    <i>
      <x v="4758"/>
    </i>
    <i r="1">
      <x v="4096"/>
    </i>
    <i r="2">
      <x v="7739"/>
    </i>
    <i r="3">
      <x v="10453"/>
    </i>
    <i t="blank">
      <x v="4758"/>
    </i>
    <i>
      <x v="4759"/>
    </i>
    <i r="1">
      <x v="1921"/>
    </i>
    <i r="2">
      <x v="2297"/>
    </i>
    <i r="3">
      <x v="7088"/>
    </i>
    <i r="2">
      <x v="7739"/>
    </i>
    <i r="3">
      <x v="9639"/>
    </i>
    <i r="3">
      <x v="10285"/>
    </i>
    <i t="blank">
      <x v="4759"/>
    </i>
    <i>
      <x v="4760"/>
    </i>
    <i r="1">
      <x v="4279"/>
    </i>
    <i r="2">
      <x v="7739"/>
    </i>
    <i r="3">
      <x v="4338"/>
    </i>
    <i r="3">
      <x v="6438"/>
    </i>
    <i t="blank">
      <x v="4760"/>
    </i>
    <i>
      <x v="4761"/>
    </i>
    <i r="1">
      <x v="3061"/>
    </i>
    <i r="2">
      <x v="3549"/>
    </i>
    <i r="3">
      <x v="9394"/>
    </i>
    <i r="2">
      <x v="5928"/>
    </i>
    <i r="3">
      <x v="5245"/>
    </i>
    <i t="blank">
      <x v="4761"/>
    </i>
    <i>
      <x v="4762"/>
    </i>
    <i r="1">
      <x v="5000"/>
    </i>
    <i r="2">
      <x v="7491"/>
    </i>
    <i r="3">
      <x v="6346"/>
    </i>
    <i t="blank">
      <x v="4762"/>
    </i>
    <i>
      <x v="4763"/>
    </i>
    <i r="1">
      <x v="3751"/>
    </i>
    <i r="2">
      <x v="2258"/>
    </i>
    <i r="3">
      <x v="7894"/>
    </i>
    <i r="2">
      <x v="2942"/>
    </i>
    <i r="3">
      <x v="1126"/>
    </i>
    <i r="2">
      <x v="3691"/>
    </i>
    <i r="3">
      <x v="9895"/>
    </i>
    <i t="blank">
      <x v="4763"/>
    </i>
    <i>
      <x v="4764"/>
    </i>
    <i r="1">
      <x v="920"/>
    </i>
    <i r="2">
      <x v="4993"/>
    </i>
    <i r="3">
      <x v="5210"/>
    </i>
    <i r="2">
      <x v="7631"/>
    </i>
    <i r="3">
      <x v="5721"/>
    </i>
    <i t="blank">
      <x v="4764"/>
    </i>
    <i>
      <x v="4765"/>
    </i>
    <i r="1">
      <x v="2905"/>
    </i>
    <i r="2">
      <x v="2573"/>
    </i>
    <i r="3">
      <x v="4968"/>
    </i>
    <i t="blank">
      <x v="4765"/>
    </i>
    <i>
      <x v="4766"/>
    </i>
    <i r="1">
      <x v="2456"/>
    </i>
    <i r="2">
      <x v="1900"/>
    </i>
    <i r="3">
      <x v="4066"/>
    </i>
    <i t="blank">
      <x v="4766"/>
    </i>
    <i>
      <x v="4767"/>
    </i>
    <i r="1">
      <x v="4536"/>
    </i>
    <i r="2">
      <x v="719"/>
    </i>
    <i r="3">
      <x v="252"/>
    </i>
    <i r="2">
      <x v="720"/>
    </i>
    <i r="3">
      <x v="133"/>
    </i>
    <i r="2">
      <x v="2060"/>
    </i>
    <i r="3">
      <x v="231"/>
    </i>
    <i r="2">
      <x v="3771"/>
    </i>
    <i r="3">
      <x v="5562"/>
    </i>
    <i t="blank">
      <x v="4767"/>
    </i>
    <i>
      <x v="4768"/>
    </i>
    <i r="1">
      <x v="1101"/>
    </i>
    <i r="2">
      <x v="749"/>
    </i>
    <i r="3">
      <x v="4961"/>
    </i>
    <i r="2">
      <x v="2125"/>
    </i>
    <i r="3">
      <x v="4961"/>
    </i>
    <i r="3">
      <x v="10166"/>
    </i>
    <i r="2">
      <x v="2297"/>
    </i>
    <i r="3">
      <x v="6169"/>
    </i>
    <i t="blank">
      <x v="4768"/>
    </i>
    <i>
      <x v="4769"/>
    </i>
    <i r="1">
      <x v="1371"/>
    </i>
    <i r="2">
      <x v="4848"/>
    </i>
    <i r="3">
      <x v="2579"/>
    </i>
    <i r="2">
      <x v="6332"/>
    </i>
    <i r="3">
      <x v="2579"/>
    </i>
    <i t="blank">
      <x v="4769"/>
    </i>
    <i>
      <x v="4770"/>
    </i>
    <i r="1">
      <x v="2158"/>
    </i>
    <i r="2">
      <x v="7585"/>
    </i>
    <i r="3">
      <x v="2700"/>
    </i>
    <i t="blank">
      <x v="4770"/>
    </i>
    <i>
      <x v="4771"/>
    </i>
    <i r="1">
      <x v="1370"/>
    </i>
    <i r="2">
      <x v="6204"/>
    </i>
    <i r="3">
      <x v="6158"/>
    </i>
    <i t="blank">
      <x v="4771"/>
    </i>
    <i>
      <x v="4772"/>
    </i>
    <i r="1">
      <x v="1371"/>
    </i>
    <i r="2">
      <x v="1977"/>
    </i>
    <i r="3">
      <x v="3711"/>
    </i>
    <i r="2">
      <x v="3260"/>
    </i>
    <i r="3">
      <x v="3711"/>
    </i>
    <i t="blank">
      <x v="4772"/>
    </i>
    <i>
      <x v="4773"/>
    </i>
    <i r="1">
      <x v="85"/>
    </i>
    <i r="2">
      <x v="7739"/>
    </i>
    <i r="3">
      <x v="1479"/>
    </i>
    <i t="blank">
      <x v="4773"/>
    </i>
    <i>
      <x v="4774"/>
    </i>
    <i r="1">
      <x v="490"/>
    </i>
    <i r="2">
      <x v="1902"/>
    </i>
    <i r="3">
      <x v="5561"/>
    </i>
    <i t="blank">
      <x v="4774"/>
    </i>
    <i>
      <x v="4775"/>
    </i>
    <i r="1">
      <x v="2725"/>
    </i>
    <i r="2">
      <x v="1862"/>
    </i>
    <i r="3">
      <x v="3556"/>
    </i>
    <i r="2">
      <x v="3932"/>
    </i>
    <i r="3">
      <x v="1486"/>
    </i>
    <i r="2">
      <x v="3951"/>
    </i>
    <i r="3">
      <x v="1315"/>
    </i>
    <i r="2">
      <x v="3964"/>
    </i>
    <i r="3">
      <x v="1090"/>
    </i>
    <i r="2">
      <x v="5280"/>
    </i>
    <i r="3">
      <x v="4040"/>
    </i>
    <i t="blank">
      <x v="4775"/>
    </i>
    <i>
      <x v="4776"/>
    </i>
    <i r="1">
      <x v="5165"/>
    </i>
    <i r="2">
      <x v="7671"/>
    </i>
    <i r="3">
      <x v="2920"/>
    </i>
    <i t="blank">
      <x v="4776"/>
    </i>
    <i>
      <x v="4777"/>
    </i>
    <i r="1">
      <x v="1270"/>
    </i>
    <i r="2">
      <x v="7739"/>
    </i>
    <i r="3">
      <x v="10453"/>
    </i>
    <i t="blank">
      <x v="4777"/>
    </i>
    <i>
      <x v="4778"/>
    </i>
    <i r="1">
      <x v="1708"/>
    </i>
    <i r="2">
      <x v="2011"/>
    </i>
    <i r="3">
      <x v="3539"/>
    </i>
    <i t="blank">
      <x v="4778"/>
    </i>
    <i>
      <x v="4779"/>
    </i>
    <i r="1">
      <x v="3536"/>
    </i>
    <i r="2">
      <x v="3831"/>
    </i>
    <i r="3">
      <x v="4348"/>
    </i>
    <i r="2">
      <x v="6343"/>
    </i>
    <i r="3">
      <x v="6160"/>
    </i>
    <i t="blank">
      <x v="4779"/>
    </i>
    <i>
      <x v="4780"/>
    </i>
    <i r="1">
      <x v="2776"/>
    </i>
    <i r="2">
      <x v="4908"/>
    </i>
    <i r="3">
      <x v="2535"/>
    </i>
    <i t="blank">
      <x v="4780"/>
    </i>
    <i>
      <x v="4781"/>
    </i>
    <i r="1">
      <x v="3827"/>
    </i>
    <i r="2">
      <x v="6070"/>
    </i>
    <i r="3">
      <x v="9185"/>
    </i>
    <i r="2">
      <x v="6071"/>
    </i>
    <i r="3">
      <x v="5821"/>
    </i>
    <i t="blank">
      <x v="4781"/>
    </i>
    <i>
      <x v="4782"/>
    </i>
    <i r="1">
      <x v="156"/>
    </i>
    <i r="2">
      <x v="1939"/>
    </i>
    <i r="3">
      <x v="1605"/>
    </i>
    <i t="blank">
      <x v="4782"/>
    </i>
    <i>
      <x v="4783"/>
    </i>
    <i r="1">
      <x v="2589"/>
    </i>
    <i r="2">
      <x v="780"/>
    </i>
    <i r="3">
      <x v="5079"/>
    </i>
    <i r="2">
      <x v="4771"/>
    </i>
    <i r="3">
      <x v="10453"/>
    </i>
    <i r="2">
      <x v="5177"/>
    </i>
    <i r="3">
      <x v="5816"/>
    </i>
    <i t="blank">
      <x v="4783"/>
    </i>
    <i>
      <x v="4784"/>
    </i>
    <i r="1">
      <x v="1765"/>
    </i>
    <i r="2">
      <x v="3330"/>
    </i>
    <i r="3">
      <x v="1413"/>
    </i>
    <i r="2">
      <x v="7739"/>
    </i>
    <i r="3">
      <x v="1413"/>
    </i>
    <i t="blank">
      <x v="4784"/>
    </i>
    <i>
      <x v="4785"/>
    </i>
    <i r="1">
      <x v="2470"/>
    </i>
    <i r="2">
      <x v="7368"/>
    </i>
    <i r="3">
      <x v="6936"/>
    </i>
    <i t="blank">
      <x v="4785"/>
    </i>
    <i>
      <x v="4786"/>
    </i>
    <i r="1">
      <x v="2467"/>
    </i>
    <i r="2">
      <x v="4509"/>
    </i>
    <i r="3">
      <x v="2102"/>
    </i>
    <i r="2">
      <x v="5828"/>
    </i>
    <i r="3">
      <x v="6926"/>
    </i>
    <i r="2">
      <x v="7739"/>
    </i>
    <i r="3">
      <x v="6936"/>
    </i>
    <i t="blank">
      <x v="4786"/>
    </i>
    <i>
      <x v="4787"/>
    </i>
    <i r="1">
      <x v="1483"/>
    </i>
    <i r="2">
      <x v="6174"/>
    </i>
    <i r="3">
      <x v="719"/>
    </i>
    <i t="blank">
      <x v="4787"/>
    </i>
    <i>
      <x v="4788"/>
    </i>
    <i r="1">
      <x v="3635"/>
    </i>
    <i r="2">
      <x v="3316"/>
    </i>
    <i r="3">
      <x v="1869"/>
    </i>
    <i t="blank">
      <x v="4788"/>
    </i>
    <i>
      <x v="4789"/>
    </i>
    <i r="1">
      <x v="1805"/>
    </i>
    <i r="2">
      <x v="4874"/>
    </i>
    <i r="3">
      <x v="4072"/>
    </i>
    <i r="2">
      <x v="4875"/>
    </i>
    <i r="3">
      <x v="4164"/>
    </i>
    <i r="2">
      <x v="7418"/>
    </i>
    <i r="3">
      <x v="6945"/>
    </i>
    <i t="blank">
      <x v="4789"/>
    </i>
    <i>
      <x v="4790"/>
    </i>
    <i r="1">
      <x v="1946"/>
    </i>
    <i r="2">
      <x v="1899"/>
    </i>
    <i r="3">
      <x v="3140"/>
    </i>
    <i r="2">
      <x v="2118"/>
    </i>
    <i r="3">
      <x v="4462"/>
    </i>
    <i r="3">
      <x v="10164"/>
    </i>
    <i r="2">
      <x v="2255"/>
    </i>
    <i r="3">
      <x v="4503"/>
    </i>
    <i t="blank">
      <x v="4790"/>
    </i>
    <i>
      <x v="4791"/>
    </i>
    <i r="1">
      <x v="2649"/>
    </i>
    <i r="2">
      <x v="3517"/>
    </i>
    <i r="3">
      <x v="9225"/>
    </i>
    <i t="blank">
      <x v="4791"/>
    </i>
    <i>
      <x v="4792"/>
    </i>
    <i r="1">
      <x v="3228"/>
    </i>
    <i r="2">
      <x v="3833"/>
    </i>
    <i r="3">
      <x v="5112"/>
    </i>
    <i r="2">
      <x v="3841"/>
    </i>
    <i r="3">
      <x v="5112"/>
    </i>
    <i t="blank">
      <x v="4792"/>
    </i>
    <i>
      <x v="4793"/>
    </i>
    <i r="1">
      <x v="2469"/>
    </i>
    <i r="2">
      <x v="5154"/>
    </i>
    <i r="3">
      <x v="4509"/>
    </i>
    <i r="2">
      <x v="5617"/>
    </i>
    <i r="3">
      <x v="751"/>
    </i>
    <i t="blank">
      <x v="4793"/>
    </i>
    <i>
      <x v="4794"/>
    </i>
    <i r="1">
      <x v="4150"/>
    </i>
    <i r="2">
      <x v="1955"/>
    </i>
    <i r="3">
      <x v="4408"/>
    </i>
    <i t="blank">
      <x v="4794"/>
    </i>
    <i>
      <x v="4795"/>
    </i>
    <i r="1">
      <x v="2646"/>
    </i>
    <i r="2">
      <x v="4888"/>
    </i>
    <i r="3">
      <x v="1406"/>
    </i>
    <i t="blank">
      <x v="4795"/>
    </i>
    <i>
      <x v="4796"/>
    </i>
    <i r="1">
      <x v="1475"/>
    </i>
    <i r="2">
      <x v="4425"/>
    </i>
    <i r="3">
      <x v="10389"/>
    </i>
    <i t="blank">
      <x v="4796"/>
    </i>
    <i>
      <x v="4797"/>
    </i>
    <i r="1">
      <x v="3083"/>
    </i>
    <i r="2">
      <x v="3497"/>
    </i>
    <i r="3">
      <x v="477"/>
    </i>
    <i r="2">
      <x v="6411"/>
    </i>
    <i r="3">
      <x v="3500"/>
    </i>
    <i t="blank">
      <x v="4797"/>
    </i>
    <i>
      <x v="4798"/>
    </i>
    <i r="1">
      <x v="1636"/>
    </i>
    <i r="2">
      <x v="5840"/>
    </i>
    <i r="3">
      <x v="149"/>
    </i>
    <i r="2">
      <x v="7264"/>
    </i>
    <i r="3">
      <x v="1363"/>
    </i>
    <i r="2">
      <x v="7265"/>
    </i>
    <i r="3">
      <x v="10330"/>
    </i>
    <i t="blank">
      <x v="4798"/>
    </i>
    <i>
      <x v="4799"/>
    </i>
    <i r="1">
      <x v="2650"/>
    </i>
    <i r="2">
      <x v="5008"/>
    </i>
    <i r="3">
      <x v="4339"/>
    </i>
    <i t="blank">
      <x v="4799"/>
    </i>
    <i>
      <x v="4800"/>
    </i>
    <i r="1">
      <x v="1299"/>
    </i>
    <i r="2">
      <x v="7284"/>
    </i>
    <i r="3">
      <x v="953"/>
    </i>
    <i t="blank">
      <x v="4800"/>
    </i>
    <i>
      <x v="4801"/>
    </i>
    <i r="1">
      <x v="2476"/>
    </i>
    <i r="2">
      <x v="779"/>
    </i>
    <i r="3">
      <x v="5079"/>
    </i>
    <i t="blank">
      <x v="4801"/>
    </i>
    <i>
      <x v="4802"/>
    </i>
    <i r="1">
      <x v="1348"/>
    </i>
    <i r="2">
      <x v="4873"/>
    </i>
    <i r="3">
      <x v="751"/>
    </i>
    <i t="blank">
      <x v="4802"/>
    </i>
    <i>
      <x v="4803"/>
    </i>
    <i r="1">
      <x v="1522"/>
    </i>
    <i r="2">
      <x v="3645"/>
    </i>
    <i r="3">
      <x v="8851"/>
    </i>
    <i r="3">
      <x v="9044"/>
    </i>
    <i r="2">
      <x v="3833"/>
    </i>
    <i r="3">
      <x v="6978"/>
    </i>
    <i r="2">
      <x v="4398"/>
    </i>
    <i r="3">
      <x v="51"/>
    </i>
    <i t="blank">
      <x v="4803"/>
    </i>
    <i>
      <x v="4804"/>
    </i>
    <i r="1">
      <x v="4827"/>
    </i>
    <i r="2">
      <x v="3013"/>
    </i>
    <i r="3">
      <x v="6363"/>
    </i>
    <i r="2">
      <x v="3014"/>
    </i>
    <i r="3">
      <x v="6364"/>
    </i>
    <i t="blank">
      <x v="4804"/>
    </i>
    <i>
      <x v="4805"/>
    </i>
    <i r="1">
      <x v="1087"/>
    </i>
    <i r="2">
      <x v="5871"/>
    </i>
    <i r="3">
      <x v="2842"/>
    </i>
    <i t="blank">
      <x v="4805"/>
    </i>
    <i>
      <x v="4806"/>
    </i>
    <i r="1">
      <x v="833"/>
    </i>
    <i r="2">
      <x v="1879"/>
    </i>
    <i r="3">
      <x v="2812"/>
    </i>
    <i r="2">
      <x v="3289"/>
    </i>
    <i r="3">
      <x v="4490"/>
    </i>
    <i t="blank">
      <x v="4806"/>
    </i>
    <i>
      <x v="4807"/>
    </i>
    <i r="1">
      <x v="1945"/>
    </i>
    <i r="2">
      <x v="7739"/>
    </i>
    <i r="3">
      <x v="10453"/>
    </i>
    <i t="blank">
      <x v="4807"/>
    </i>
    <i>
      <x v="4808"/>
    </i>
    <i r="1">
      <x v="2651"/>
    </i>
    <i r="2">
      <x v="7739"/>
    </i>
    <i r="3">
      <x v="10453"/>
    </i>
    <i t="blank">
      <x v="4808"/>
    </i>
    <i>
      <x v="4809"/>
    </i>
    <i r="1">
      <x v="4547"/>
    </i>
    <i r="2">
      <x v="3111"/>
    </i>
    <i r="3">
      <x v="10244"/>
    </i>
    <i t="blank">
      <x v="4809"/>
    </i>
    <i>
      <x v="4810"/>
    </i>
    <i r="1">
      <x v="2301"/>
    </i>
    <i r="2">
      <x v="3324"/>
    </i>
    <i r="3">
      <x v="5281"/>
    </i>
    <i r="2">
      <x v="6332"/>
    </i>
    <i r="3">
      <x v="6920"/>
    </i>
    <i t="blank">
      <x v="4810"/>
    </i>
    <i>
      <x v="4811"/>
    </i>
    <i r="1">
      <x v="257"/>
    </i>
    <i r="2">
      <x v="5747"/>
    </i>
    <i r="3">
      <x v="403"/>
    </i>
    <i r="2">
      <x v="5753"/>
    </i>
    <i r="3">
      <x v="2199"/>
    </i>
    <i r="2">
      <x v="5766"/>
    </i>
    <i r="3">
      <x v="4190"/>
    </i>
    <i r="2">
      <x v="5796"/>
    </i>
    <i r="3">
      <x v="560"/>
    </i>
    <i t="blank">
      <x v="4811"/>
    </i>
    <i>
      <x v="4812"/>
    </i>
    <i r="1">
      <x v="3189"/>
    </i>
    <i r="2">
      <x v="2103"/>
    </i>
    <i r="3">
      <x v="559"/>
    </i>
    <i r="2">
      <x v="5847"/>
    </i>
    <i r="3">
      <x v="3563"/>
    </i>
    <i r="2">
      <x v="5848"/>
    </i>
    <i r="3">
      <x v="3762"/>
    </i>
    <i r="2">
      <x v="7401"/>
    </i>
    <i r="3">
      <x v="9286"/>
    </i>
    <i t="blank">
      <x v="4812"/>
    </i>
    <i>
      <x v="4813"/>
    </i>
    <i r="1">
      <x v="2475"/>
    </i>
    <i r="2">
      <x v="444"/>
    </i>
    <i r="3">
      <x v="10453"/>
    </i>
    <i r="2">
      <x v="789"/>
    </i>
    <i r="3">
      <x v="6988"/>
    </i>
    <i r="2">
      <x v="2103"/>
    </i>
    <i r="3">
      <x v="5058"/>
    </i>
    <i t="blank">
      <x v="4813"/>
    </i>
    <i>
      <x v="4814"/>
    </i>
    <i r="1">
      <x v="2465"/>
    </i>
    <i r="2">
      <x v="812"/>
    </i>
    <i r="3">
      <x v="8157"/>
    </i>
    <i r="2">
      <x v="5026"/>
    </i>
    <i r="3">
      <x v="4574"/>
    </i>
    <i t="blank">
      <x v="4814"/>
    </i>
    <i>
      <x v="4815"/>
    </i>
    <i r="1">
      <x v="1742"/>
    </i>
    <i r="2">
      <x v="7739"/>
    </i>
    <i r="3">
      <x v="10453"/>
    </i>
    <i t="blank">
      <x v="4815"/>
    </i>
    <i>
      <x v="4816"/>
    </i>
    <i r="1">
      <x v="5185"/>
    </i>
    <i r="2">
      <x v="7739"/>
    </i>
    <i r="3">
      <x v="6928"/>
    </i>
    <i t="blank">
      <x v="4816"/>
    </i>
    <i>
      <x v="4817"/>
    </i>
    <i r="1">
      <x v="2473"/>
    </i>
    <i r="2">
      <x v="4421"/>
    </i>
    <i r="3">
      <x v="4454"/>
    </i>
    <i r="3">
      <x v="5307"/>
    </i>
    <i t="blank">
      <x v="4817"/>
    </i>
    <i>
      <x v="4818"/>
    </i>
    <i r="1">
      <x v="3878"/>
    </i>
    <i r="2">
      <x v="4491"/>
    </i>
    <i r="3">
      <x v="4063"/>
    </i>
    <i t="blank">
      <x v="4818"/>
    </i>
    <i>
      <x v="4819"/>
    </i>
    <i r="1">
      <x v="2468"/>
    </i>
    <i r="2">
      <x v="4424"/>
    </i>
    <i r="3">
      <x v="10453"/>
    </i>
    <i t="blank">
      <x v="4819"/>
    </i>
    <i>
      <x v="4820"/>
    </i>
    <i r="1">
      <x v="319"/>
    </i>
    <i r="2">
      <x v="1407"/>
    </i>
    <i r="3">
      <x v="4273"/>
    </i>
    <i t="blank">
      <x v="4820"/>
    </i>
    <i>
      <x v="4821"/>
    </i>
    <i r="1">
      <x v="597"/>
    </i>
    <i r="2">
      <x v="2057"/>
    </i>
    <i r="3">
      <x v="6984"/>
    </i>
    <i r="2">
      <x v="3879"/>
    </i>
    <i r="3">
      <x v="5328"/>
    </i>
    <i t="blank">
      <x v="4821"/>
    </i>
    <i>
      <x v="4822"/>
    </i>
    <i r="1">
      <x v="3645"/>
    </i>
    <i r="2">
      <x v="3820"/>
    </i>
    <i r="3">
      <x v="2186"/>
    </i>
    <i t="blank">
      <x v="4822"/>
    </i>
    <i>
      <x v="4823"/>
    </i>
    <i r="1">
      <x v="2471"/>
    </i>
    <i r="2">
      <x v="5154"/>
    </i>
    <i r="3">
      <x v="4509"/>
    </i>
    <i t="blank">
      <x v="4823"/>
    </i>
    <i>
      <x v="4824"/>
    </i>
    <i r="1">
      <x v="2643"/>
    </i>
    <i r="2">
      <x v="1965"/>
    </i>
    <i r="3">
      <x v="308"/>
    </i>
    <i t="blank">
      <x v="4824"/>
    </i>
    <i>
      <x v="4825"/>
    </i>
    <i r="1">
      <x v="1569"/>
    </i>
    <i r="2">
      <x v="1685"/>
    </i>
    <i r="3">
      <x v="8027"/>
    </i>
    <i r="2">
      <x v="4427"/>
    </i>
    <i r="3">
      <x v="5789"/>
    </i>
    <i r="2">
      <x v="4428"/>
    </i>
    <i r="3">
      <x v="9251"/>
    </i>
    <i r="2">
      <x v="4514"/>
    </i>
    <i r="3">
      <x v="5221"/>
    </i>
    <i r="2">
      <x v="5096"/>
    </i>
    <i r="3">
      <x v="5790"/>
    </i>
    <i t="blank">
      <x v="4825"/>
    </i>
    <i>
      <x v="4826"/>
    </i>
    <i r="1">
      <x v="2652"/>
    </i>
    <i r="2">
      <x v="4433"/>
    </i>
    <i r="3">
      <x v="6940"/>
    </i>
    <i r="2">
      <x v="6045"/>
    </i>
    <i r="3">
      <x v="7073"/>
    </i>
    <i t="blank">
      <x v="4826"/>
    </i>
    <i>
      <x v="4827"/>
    </i>
    <i r="1">
      <x v="3584"/>
    </i>
    <i r="2">
      <x v="797"/>
    </i>
    <i r="3">
      <x v="6016"/>
    </i>
    <i r="2">
      <x v="2248"/>
    </i>
    <i r="3">
      <x v="5328"/>
    </i>
    <i r="2">
      <x v="3209"/>
    </i>
    <i r="3">
      <x v="6984"/>
    </i>
    <i r="2">
      <x v="7739"/>
    </i>
    <i r="3">
      <x v="6982"/>
    </i>
    <i t="blank">
      <x v="4827"/>
    </i>
    <i>
      <x v="4828"/>
    </i>
    <i r="1">
      <x v="2653"/>
    </i>
    <i r="2">
      <x v="7739"/>
    </i>
    <i r="3">
      <x v="10453"/>
    </i>
    <i t="blank">
      <x v="4828"/>
    </i>
    <i>
      <x v="4829"/>
    </i>
    <i r="1">
      <x v="2654"/>
    </i>
    <i r="2">
      <x v="5823"/>
    </i>
    <i r="3">
      <x v="5657"/>
    </i>
    <i t="blank">
      <x v="4829"/>
    </i>
    <i>
      <x v="4830"/>
    </i>
    <i r="1">
      <x v="2655"/>
    </i>
    <i r="2">
      <x v="7594"/>
    </i>
    <i r="3">
      <x v="248"/>
    </i>
    <i t="blank">
      <x v="4830"/>
    </i>
    <i>
      <x v="4831"/>
    </i>
    <i r="1">
      <x v="3598"/>
    </i>
    <i r="2">
      <x v="3761"/>
    </i>
    <i r="3">
      <x v="501"/>
    </i>
    <i r="2">
      <x v="6364"/>
    </i>
    <i r="3">
      <x v="3322"/>
    </i>
    <i r="3">
      <x v="5048"/>
    </i>
    <i t="blank">
      <x v="4831"/>
    </i>
    <i>
      <x v="4832"/>
    </i>
    <i r="1">
      <x v="4928"/>
    </i>
    <i r="2">
      <x v="4911"/>
    </i>
    <i r="3">
      <x v="4526"/>
    </i>
    <i r="2">
      <x v="5371"/>
    </i>
    <i r="3">
      <x v="4517"/>
    </i>
    <i r="2">
      <x v="7585"/>
    </i>
    <i r="3">
      <x v="4978"/>
    </i>
    <i r="2">
      <x v="7630"/>
    </i>
    <i r="3">
      <x v="10453"/>
    </i>
    <i t="blank">
      <x v="4832"/>
    </i>
    <i>
      <x v="4833"/>
    </i>
    <i r="1">
      <x v="3867"/>
    </i>
    <i r="2">
      <x v="2426"/>
    </i>
    <i r="3">
      <x v="6366"/>
    </i>
    <i t="blank">
      <x v="4833"/>
    </i>
    <i>
      <x v="4834"/>
    </i>
    <i r="1">
      <x v="3355"/>
    </i>
    <i r="2">
      <x v="5917"/>
    </i>
    <i r="3">
      <x v="1316"/>
    </i>
    <i t="blank">
      <x v="4834"/>
    </i>
    <i>
      <x v="4835"/>
    </i>
    <i r="1">
      <x v="605"/>
    </i>
    <i r="2">
      <x v="2523"/>
    </i>
    <i r="3">
      <x v="4879"/>
    </i>
    <i r="2">
      <x v="3233"/>
    </i>
    <i r="3">
      <x v="427"/>
    </i>
    <i t="blank">
      <x v="4835"/>
    </i>
    <i>
      <x v="4836"/>
    </i>
    <i r="1">
      <x v="2645"/>
    </i>
    <i r="2">
      <x v="5221"/>
    </i>
    <i r="3">
      <x v="2211"/>
    </i>
    <i r="2">
      <x v="5233"/>
    </i>
    <i r="3">
      <x v="4781"/>
    </i>
    <i r="2">
      <x v="5246"/>
    </i>
    <i r="3">
      <x v="400"/>
    </i>
    <i t="blank">
      <x v="4836"/>
    </i>
    <i>
      <x v="4837"/>
    </i>
    <i r="1">
      <x v="2635"/>
    </i>
    <i r="2">
      <x v="5917"/>
    </i>
    <i r="3">
      <x v="1316"/>
    </i>
    <i r="2">
      <x v="7739"/>
    </i>
    <i r="3">
      <x v="1317"/>
    </i>
    <i t="blank">
      <x v="4837"/>
    </i>
    <i>
      <x v="4838"/>
    </i>
    <i r="1">
      <x v="2656"/>
    </i>
    <i r="2">
      <x v="2065"/>
    </i>
    <i r="3">
      <x v="3618"/>
    </i>
    <i t="blank">
      <x v="4838"/>
    </i>
    <i>
      <x v="4839"/>
    </i>
    <i r="1">
      <x v="2664"/>
    </i>
    <i r="2">
      <x v="3518"/>
    </i>
    <i r="3">
      <x v="6376"/>
    </i>
    <i t="blank">
      <x v="4839"/>
    </i>
    <i>
      <x v="4840"/>
    </i>
    <i r="1">
      <x v="2737"/>
    </i>
    <i r="2">
      <x v="7053"/>
    </i>
    <i r="3">
      <x v="6918"/>
    </i>
    <i t="blank">
      <x v="4840"/>
    </i>
    <i>
      <x v="4841"/>
    </i>
    <i r="1">
      <x v="2636"/>
    </i>
    <i r="2">
      <x v="5194"/>
    </i>
    <i r="3">
      <x v="751"/>
    </i>
    <i t="blank">
      <x v="4841"/>
    </i>
    <i>
      <x v="4842"/>
    </i>
    <i r="1">
      <x v="2987"/>
    </i>
    <i r="2">
      <x v="3208"/>
    </i>
    <i r="3">
      <x v="4595"/>
    </i>
    <i t="blank">
      <x v="4842"/>
    </i>
    <i>
      <x v="4843"/>
    </i>
    <i r="1">
      <x v="1290"/>
    </i>
    <i r="2">
      <x v="2073"/>
    </i>
    <i r="3">
      <x v="815"/>
    </i>
    <i r="2">
      <x v="4341"/>
    </i>
    <i r="3">
      <x v="2313"/>
    </i>
    <i t="blank">
      <x v="4843"/>
    </i>
    <i>
      <x v="4844"/>
    </i>
    <i r="1">
      <x v="4232"/>
    </i>
    <i r="2">
      <x v="5439"/>
    </i>
    <i r="3">
      <x v="473"/>
    </i>
    <i r="3">
      <x v="7770"/>
    </i>
    <i t="blank">
      <x v="4844"/>
    </i>
    <i>
      <x v="4845"/>
    </i>
    <i r="1">
      <x v="2938"/>
    </i>
    <i r="2">
      <x v="2116"/>
    </i>
    <i r="3">
      <x v="7114"/>
    </i>
    <i t="blank">
      <x v="4845"/>
    </i>
    <i>
      <x v="4846"/>
    </i>
    <i r="1">
      <x v="73"/>
    </i>
    <i r="2">
      <x v="3511"/>
    </i>
    <i r="3">
      <x v="6011"/>
    </i>
    <i t="blank">
      <x v="4846"/>
    </i>
    <i>
      <x v="4847"/>
    </i>
    <i r="1">
      <x v="4179"/>
    </i>
    <i r="2">
      <x v="7585"/>
    </i>
    <i r="3">
      <x v="6948"/>
    </i>
    <i t="blank">
      <x v="4847"/>
    </i>
    <i>
      <x v="4848"/>
    </i>
    <i r="1">
      <x v="2669"/>
    </i>
    <i r="2">
      <x v="3736"/>
    </i>
    <i r="3">
      <x v="6518"/>
    </i>
    <i r="2">
      <x v="6975"/>
    </i>
    <i r="3">
      <x v="6368"/>
    </i>
    <i t="blank">
      <x v="4848"/>
    </i>
    <i>
      <x v="4849"/>
    </i>
    <i r="1">
      <x v="3745"/>
    </i>
    <i r="2">
      <x v="5039"/>
    </i>
    <i r="3">
      <x v="4336"/>
    </i>
    <i t="blank">
      <x v="4849"/>
    </i>
    <i>
      <x v="4850"/>
    </i>
    <i r="1">
      <x v="741"/>
    </i>
    <i r="2">
      <x v="3514"/>
    </i>
    <i r="3">
      <x v="6700"/>
    </i>
    <i t="blank">
      <x v="4850"/>
    </i>
    <i>
      <x v="4851"/>
    </i>
    <i r="1">
      <x v="3580"/>
    </i>
    <i r="2">
      <x v="7144"/>
    </i>
    <i r="3">
      <x v="5328"/>
    </i>
    <i t="blank">
      <x v="4851"/>
    </i>
    <i>
      <x v="4852"/>
    </i>
    <i r="1">
      <x v="3099"/>
    </i>
    <i r="2">
      <x v="7011"/>
    </i>
    <i r="3">
      <x v="3156"/>
    </i>
    <i r="3">
      <x v="6923"/>
    </i>
    <i t="blank">
      <x v="4852"/>
    </i>
    <i>
      <x v="4853"/>
    </i>
    <i r="1">
      <x v="1152"/>
    </i>
    <i r="2">
      <x v="2103"/>
    </i>
    <i r="3">
      <x v="6941"/>
    </i>
    <i r="2">
      <x v="4148"/>
    </i>
    <i r="3">
      <x v="3449"/>
    </i>
    <i r="2">
      <x v="7739"/>
    </i>
    <i r="3">
      <x v="3450"/>
    </i>
    <i t="blank">
      <x v="4853"/>
    </i>
    <i>
      <x v="4854"/>
    </i>
    <i r="1">
      <x v="908"/>
    </i>
    <i r="2">
      <x v="2254"/>
    </i>
    <i r="3">
      <x v="1053"/>
    </i>
    <i r="2">
      <x v="7739"/>
    </i>
    <i r="3">
      <x v="1053"/>
    </i>
    <i t="blank">
      <x v="4854"/>
    </i>
    <i>
      <x v="4855"/>
    </i>
    <i r="1">
      <x v="3216"/>
    </i>
    <i r="2">
      <x v="5830"/>
    </i>
    <i r="3">
      <x v="2160"/>
    </i>
    <i t="blank">
      <x v="4855"/>
    </i>
    <i>
      <x v="4856"/>
    </i>
    <i r="1">
      <x v="2657"/>
    </i>
    <i r="2">
      <x v="3524"/>
    </i>
    <i r="3">
      <x v="5887"/>
    </i>
    <i t="blank">
      <x v="4856"/>
    </i>
    <i>
      <x v="4857"/>
    </i>
    <i r="1">
      <x v="3607"/>
    </i>
    <i r="2">
      <x v="53"/>
    </i>
    <i r="3">
      <x v="983"/>
    </i>
    <i r="2">
      <x v="1314"/>
    </i>
    <i r="3">
      <x v="3364"/>
    </i>
    <i r="2">
      <x v="7497"/>
    </i>
    <i r="3">
      <x v="6358"/>
    </i>
    <i t="blank">
      <x v="4857"/>
    </i>
    <i>
      <x v="4858"/>
    </i>
    <i r="1">
      <x v="136"/>
    </i>
    <i r="2">
      <x v="1909"/>
    </i>
    <i r="3">
      <x v="382"/>
    </i>
    <i r="2">
      <x v="2291"/>
    </i>
    <i r="3">
      <x v="6063"/>
    </i>
    <i t="blank">
      <x v="4858"/>
    </i>
    <i>
      <x v="4859"/>
    </i>
    <i r="1">
      <x v="4862"/>
    </i>
    <i r="2">
      <x v="5849"/>
    </i>
    <i r="3">
      <x v="3233"/>
    </i>
    <i r="2">
      <x v="5852"/>
    </i>
    <i r="3">
      <x v="3837"/>
    </i>
    <i t="blank">
      <x v="4859"/>
    </i>
    <i>
      <x v="4860"/>
    </i>
    <i r="1">
      <x v="2639"/>
    </i>
    <i r="2">
      <x v="5221"/>
    </i>
    <i r="3">
      <x v="2211"/>
    </i>
    <i r="2">
      <x v="5233"/>
    </i>
    <i r="3">
      <x v="4781"/>
    </i>
    <i r="2">
      <x v="5246"/>
    </i>
    <i r="3">
      <x v="400"/>
    </i>
    <i t="blank">
      <x v="4860"/>
    </i>
    <i>
      <x v="4861"/>
    </i>
    <i r="1">
      <x v="3368"/>
    </i>
    <i r="2">
      <x v="5866"/>
    </i>
    <i r="3">
      <x v="2307"/>
    </i>
    <i r="2">
      <x v="5867"/>
    </i>
    <i r="3">
      <x v="4020"/>
    </i>
    <i r="2">
      <x v="5868"/>
    </i>
    <i r="3">
      <x v="2129"/>
    </i>
    <i r="2">
      <x v="5872"/>
    </i>
    <i r="3">
      <x v="5317"/>
    </i>
    <i t="blank">
      <x v="4861"/>
    </i>
    <i>
      <x v="4862"/>
    </i>
    <i r="1">
      <x v="2292"/>
    </i>
    <i r="2">
      <x v="1473"/>
    </i>
    <i r="3">
      <x v="279"/>
    </i>
    <i t="blank">
      <x v="4862"/>
    </i>
    <i>
      <x v="4863"/>
    </i>
    <i r="1">
      <x v="2658"/>
    </i>
    <i r="2">
      <x v="7069"/>
    </i>
    <i r="3">
      <x v="3956"/>
    </i>
    <i t="blank">
      <x v="4863"/>
    </i>
    <i>
      <x v="4864"/>
    </i>
    <i r="1">
      <x v="841"/>
    </i>
    <i r="2">
      <x v="4020"/>
    </i>
    <i r="3">
      <x v="6950"/>
    </i>
    <i r="2">
      <x v="5051"/>
    </i>
    <i r="3">
      <x v="139"/>
    </i>
    <i t="blank">
      <x v="4864"/>
    </i>
    <i>
      <x v="4865"/>
    </i>
    <i r="1">
      <x v="2640"/>
    </i>
    <i r="2">
      <x v="1902"/>
    </i>
    <i r="3">
      <x v="7379"/>
    </i>
    <i r="2">
      <x v="3515"/>
    </i>
    <i r="3">
      <x v="6758"/>
    </i>
    <i r="3">
      <x v="10453"/>
    </i>
    <i r="2">
      <x v="4791"/>
    </i>
    <i r="3">
      <x v="3164"/>
    </i>
    <i t="blank">
      <x v="4865"/>
    </i>
    <i>
      <x v="4866"/>
    </i>
    <i r="1">
      <x v="407"/>
    </i>
    <i r="2">
      <x v="1784"/>
    </i>
    <i r="3">
      <x v="5598"/>
    </i>
    <i t="blank">
      <x v="4866"/>
    </i>
    <i>
      <x v="4867"/>
    </i>
    <i r="1">
      <x v="2767"/>
    </i>
    <i r="2">
      <x v="6647"/>
    </i>
    <i r="3">
      <x v="4140"/>
    </i>
    <i t="blank">
      <x v="4867"/>
    </i>
    <i>
      <x v="4868"/>
    </i>
    <i r="1">
      <x v="2332"/>
    </i>
    <i r="2">
      <x v="6952"/>
    </i>
    <i r="3">
      <x v="8116"/>
    </i>
    <i t="blank">
      <x v="4868"/>
    </i>
    <i>
      <x v="4869"/>
    </i>
    <i r="1">
      <x v="2647"/>
    </i>
    <i r="2">
      <x v="4368"/>
    </i>
    <i r="3">
      <x v="2651"/>
    </i>
    <i r="3">
      <x v="6934"/>
    </i>
    <i r="2">
      <x v="5833"/>
    </i>
    <i r="3">
      <x v="3215"/>
    </i>
    <i t="blank">
      <x v="4869"/>
    </i>
    <i>
      <x v="4870"/>
    </i>
    <i r="1">
      <x v="3206"/>
    </i>
    <i r="2">
      <x v="2103"/>
    </i>
    <i r="3">
      <x v="4175"/>
    </i>
    <i r="2">
      <x v="3771"/>
    </i>
    <i r="3">
      <x v="6930"/>
    </i>
    <i r="2">
      <x v="5371"/>
    </i>
    <i r="3">
      <x v="4779"/>
    </i>
    <i t="blank">
      <x v="4870"/>
    </i>
    <i>
      <x v="4871"/>
    </i>
    <i r="1">
      <x v="4061"/>
    </i>
    <i r="2">
      <x v="7739"/>
    </i>
    <i r="3">
      <x v="10453"/>
    </i>
    <i t="blank">
      <x v="4871"/>
    </i>
    <i>
      <x v="4872"/>
    </i>
    <i r="1">
      <x v="5178"/>
    </i>
    <i r="2">
      <x v="2377"/>
    </i>
    <i r="3">
      <x v="10453"/>
    </i>
    <i r="2">
      <x v="3695"/>
    </i>
    <i r="3">
      <x v="3621"/>
    </i>
    <i r="2">
      <x v="3883"/>
    </i>
    <i r="3">
      <x v="250"/>
    </i>
    <i r="2">
      <x v="5023"/>
    </i>
    <i r="3">
      <x v="7056"/>
    </i>
    <i t="blank">
      <x v="4872"/>
    </i>
    <i>
      <x v="4873"/>
    </i>
    <i r="1">
      <x v="2389"/>
    </i>
    <i r="2">
      <x v="5107"/>
    </i>
    <i r="3">
      <x v="3080"/>
    </i>
    <i t="blank">
      <x v="4873"/>
    </i>
    <i>
      <x v="4874"/>
    </i>
    <i r="1">
      <x v="2633"/>
    </i>
    <i r="2">
      <x v="5834"/>
    </i>
    <i r="3">
      <x v="835"/>
    </i>
    <i r="3">
      <x v="8175"/>
    </i>
    <i t="blank">
      <x v="4874"/>
    </i>
    <i>
      <x v="4875"/>
    </i>
    <i r="1">
      <x v="4780"/>
    </i>
    <i r="2">
      <x v="5834"/>
    </i>
    <i r="3">
      <x v="835"/>
    </i>
    <i r="3">
      <x v="8175"/>
    </i>
    <i t="blank">
      <x v="4875"/>
    </i>
    <i>
      <x v="4876"/>
    </i>
    <i r="1">
      <x v="2981"/>
    </i>
    <i r="2">
      <x v="2103"/>
    </i>
    <i r="3">
      <x v="6096"/>
    </i>
    <i t="blank">
      <x v="4876"/>
    </i>
    <i>
      <x v="4877"/>
    </i>
    <i r="1">
      <x v="92"/>
    </i>
    <i r="2">
      <x v="4423"/>
    </i>
    <i r="3">
      <x v="2047"/>
    </i>
    <i r="2">
      <x v="5830"/>
    </i>
    <i r="3">
      <x v="3215"/>
    </i>
    <i t="blank">
      <x v="4877"/>
    </i>
    <i>
      <x v="4878"/>
    </i>
    <i r="1">
      <x v="992"/>
    </i>
    <i r="2">
      <x v="2066"/>
    </i>
    <i r="3">
      <x v="6982"/>
    </i>
    <i t="blank">
      <x v="4878"/>
    </i>
    <i>
      <x v="4879"/>
    </i>
    <i r="1">
      <x v="2321"/>
    </i>
    <i r="2">
      <x v="2065"/>
    </i>
    <i r="3">
      <x v="2068"/>
    </i>
    <i t="blank">
      <x v="4879"/>
    </i>
    <i>
      <x v="4880"/>
    </i>
    <i r="1">
      <x v="4888"/>
    </i>
    <i r="2">
      <x v="7739"/>
    </i>
    <i r="3">
      <x v="10453"/>
    </i>
    <i t="blank">
      <x v="4880"/>
    </i>
    <i>
      <x v="4881"/>
    </i>
    <i r="1">
      <x v="2617"/>
    </i>
    <i r="2">
      <x v="2103"/>
    </i>
    <i r="3">
      <x v="4222"/>
    </i>
    <i t="blank">
      <x v="4881"/>
    </i>
    <i>
      <x v="4882"/>
    </i>
    <i r="1">
      <x v="2671"/>
    </i>
    <i r="2">
      <x v="7739"/>
    </i>
    <i r="3">
      <x v="10453"/>
    </i>
    <i t="blank">
      <x v="4882"/>
    </i>
    <i>
      <x v="4883"/>
    </i>
    <i r="1">
      <x v="2668"/>
    </i>
    <i r="2">
      <x v="6332"/>
    </i>
    <i r="3">
      <x v="6933"/>
    </i>
    <i t="blank">
      <x v="4883"/>
    </i>
    <i>
      <x v="4884"/>
    </i>
    <i r="1">
      <x v="4514"/>
    </i>
    <i r="2">
      <x v="4760"/>
    </i>
    <i r="3">
      <x v="3243"/>
    </i>
    <i t="blank">
      <x v="4884"/>
    </i>
    <i>
      <x v="4885"/>
    </i>
    <i r="1">
      <x v="3867"/>
    </i>
    <i r="2">
      <x v="6091"/>
    </i>
    <i r="3">
      <x v="2104"/>
    </i>
    <i t="blank">
      <x v="4885"/>
    </i>
    <i>
      <x v="4886"/>
    </i>
    <i r="1">
      <x v="2474"/>
    </i>
    <i r="2">
      <x v="717"/>
    </i>
    <i r="3">
      <x v="2262"/>
    </i>
    <i r="2">
      <x v="5122"/>
    </i>
    <i r="3">
      <x v="1427"/>
    </i>
    <i r="2">
      <x v="7471"/>
    </i>
    <i r="3">
      <x v="5088"/>
    </i>
    <i t="blank">
      <x v="4886"/>
    </i>
    <i>
      <x v="4887"/>
    </i>
    <i r="1">
      <x v="2644"/>
    </i>
    <i r="2">
      <x v="5329"/>
    </i>
    <i r="3">
      <x v="7332"/>
    </i>
    <i r="2">
      <x v="6159"/>
    </i>
    <i r="3">
      <x v="814"/>
    </i>
    <i t="blank">
      <x v="4887"/>
    </i>
    <i>
      <x v="4888"/>
    </i>
    <i r="1">
      <x v="2659"/>
    </i>
    <i r="2">
      <x v="3510"/>
    </i>
    <i r="3">
      <x v="595"/>
    </i>
    <i t="blank">
      <x v="4888"/>
    </i>
    <i>
      <x v="4889"/>
    </i>
    <i r="1">
      <x v="2632"/>
    </i>
    <i r="2">
      <x v="3948"/>
    </i>
    <i r="3">
      <x v="3304"/>
    </i>
    <i r="2">
      <x v="3955"/>
    </i>
    <i r="3">
      <x v="1851"/>
    </i>
    <i t="blank">
      <x v="4889"/>
    </i>
    <i>
      <x v="4890"/>
    </i>
    <i r="1">
      <x v="2660"/>
    </i>
    <i r="2">
      <x v="3833"/>
    </i>
    <i r="3">
      <x v="4026"/>
    </i>
    <i t="blank">
      <x v="4890"/>
    </i>
    <i>
      <x v="4891"/>
    </i>
    <i r="1">
      <x v="2641"/>
    </i>
    <i r="2">
      <x v="6845"/>
    </i>
    <i r="3">
      <x v="4268"/>
    </i>
    <i t="blank">
      <x v="4891"/>
    </i>
    <i>
      <x v="4892"/>
    </i>
    <i r="1">
      <x v="2634"/>
    </i>
    <i r="2">
      <x v="7604"/>
    </i>
    <i r="3">
      <x v="6921"/>
    </i>
    <i t="blank">
      <x v="4892"/>
    </i>
    <i>
      <x v="4893"/>
    </i>
    <i r="1">
      <x v="3190"/>
    </i>
    <i r="2">
      <x v="809"/>
    </i>
    <i r="3">
      <x v="8117"/>
    </i>
    <i t="blank">
      <x v="4893"/>
    </i>
    <i>
      <x v="4894"/>
    </i>
    <i r="1">
      <x v="1211"/>
    </i>
    <i r="2">
      <x v="5834"/>
    </i>
    <i r="3">
      <x v="835"/>
    </i>
    <i r="3">
      <x v="8175"/>
    </i>
    <i t="blank">
      <x v="4894"/>
    </i>
    <i>
      <x v="4895"/>
    </i>
    <i r="1">
      <x v="2041"/>
    </i>
    <i r="2">
      <x v="7362"/>
    </i>
    <i r="3">
      <x v="943"/>
    </i>
    <i t="blank">
      <x v="4895"/>
    </i>
    <i>
      <x v="4896"/>
    </i>
    <i r="1">
      <x v="1562"/>
    </i>
    <i r="2">
      <x v="4864"/>
    </i>
    <i r="3">
      <x v="882"/>
    </i>
    <i t="blank">
      <x v="4896"/>
    </i>
    <i>
      <x v="4897"/>
    </i>
    <i r="1">
      <x v="2648"/>
    </i>
    <i r="2">
      <x v="7399"/>
    </i>
    <i r="3">
      <x v="2625"/>
    </i>
    <i t="blank">
      <x v="4897"/>
    </i>
    <i>
      <x v="4898"/>
    </i>
    <i r="1">
      <x v="2663"/>
    </i>
    <i r="2">
      <x v="3525"/>
    </i>
    <i r="3">
      <x v="8766"/>
    </i>
    <i r="2">
      <x v="4293"/>
    </i>
    <i r="3">
      <x v="3123"/>
    </i>
    <i t="blank">
      <x v="4898"/>
    </i>
    <i>
      <x v="4899"/>
    </i>
    <i r="1">
      <x v="3217"/>
    </i>
    <i r="2">
      <x v="5648"/>
    </i>
    <i r="3">
      <x v="664"/>
    </i>
    <i t="blank">
      <x v="4899"/>
    </i>
    <i>
      <x v="4900"/>
    </i>
    <i r="1">
      <x v="1597"/>
    </i>
    <i r="2">
      <x v="6011"/>
    </i>
    <i r="3">
      <x v="2485"/>
    </i>
    <i t="blank">
      <x v="4900"/>
    </i>
    <i>
      <x v="4901"/>
    </i>
    <i r="1">
      <x v="2040"/>
    </i>
    <i r="2">
      <x v="2120"/>
    </i>
    <i r="3">
      <x v="10453"/>
    </i>
    <i r="2">
      <x v="5972"/>
    </i>
    <i r="3">
      <x v="1132"/>
    </i>
    <i t="blank">
      <x v="4901"/>
    </i>
    <i>
      <x v="4902"/>
    </i>
    <i r="1">
      <x v="2314"/>
    </i>
    <i r="2">
      <x v="2235"/>
    </i>
    <i r="3">
      <x v="3714"/>
    </i>
    <i r="2">
      <x v="5878"/>
    </i>
    <i r="3">
      <x v="4273"/>
    </i>
    <i t="blank">
      <x v="4902"/>
    </i>
    <i>
      <x v="4903"/>
    </i>
    <i r="1">
      <x v="2665"/>
    </i>
    <i r="2">
      <x v="1931"/>
    </i>
    <i r="3">
      <x v="6980"/>
    </i>
    <i t="blank">
      <x v="4903"/>
    </i>
    <i>
      <x v="4904"/>
    </i>
    <i r="1">
      <x v="2667"/>
    </i>
    <i r="2">
      <x v="4846"/>
    </i>
    <i r="3">
      <x v="3091"/>
    </i>
    <i t="blank">
      <x v="4904"/>
    </i>
    <i>
      <x v="4905"/>
    </i>
    <i r="1">
      <x v="3548"/>
    </i>
    <i r="2">
      <x v="1873"/>
    </i>
    <i r="3">
      <x v="10453"/>
    </i>
    <i r="2">
      <x v="1874"/>
    </i>
    <i r="3">
      <x v="6989"/>
    </i>
    <i r="2">
      <x v="6979"/>
    </i>
    <i r="3">
      <x v="5888"/>
    </i>
    <i t="blank">
      <x v="4905"/>
    </i>
    <i>
      <x v="4906"/>
    </i>
    <i r="1">
      <x v="2666"/>
    </i>
    <i r="2">
      <x v="3616"/>
    </i>
    <i r="3">
      <x v="8822"/>
    </i>
    <i r="2">
      <x v="4265"/>
    </i>
    <i r="3">
      <x v="659"/>
    </i>
    <i t="blank">
      <x v="4906"/>
    </i>
    <i>
      <x v="4907"/>
    </i>
    <i r="1">
      <x v="264"/>
    </i>
    <i r="2">
      <x v="1890"/>
    </i>
    <i r="3">
      <x v="6282"/>
    </i>
    <i r="2">
      <x v="6449"/>
    </i>
    <i r="3">
      <x v="3934"/>
    </i>
    <i t="blank">
      <x v="4907"/>
    </i>
    <i>
      <x v="4908"/>
    </i>
    <i r="1">
      <x v="1981"/>
    </i>
    <i r="2">
      <x v="4786"/>
    </i>
    <i r="3">
      <x v="1493"/>
    </i>
    <i r="2">
      <x v="4787"/>
    </i>
    <i r="3">
      <x v="1951"/>
    </i>
    <i r="2">
      <x v="6929"/>
    </i>
    <i r="3">
      <x v="6947"/>
    </i>
    <i t="blank">
      <x v="4908"/>
    </i>
    <i>
      <x v="4909"/>
    </i>
    <i r="1">
      <x v="59"/>
    </i>
    <i r="2">
      <x v="2924"/>
    </i>
    <i r="3">
      <x v="4324"/>
    </i>
    <i t="blank">
      <x v="4909"/>
    </i>
    <i>
      <x v="4910"/>
    </i>
    <i r="1">
      <x v="2137"/>
    </i>
    <i r="2">
      <x v="3771"/>
    </i>
    <i r="3">
      <x v="5839"/>
    </i>
    <i r="2">
      <x v="4974"/>
    </i>
    <i r="3">
      <x v="5600"/>
    </i>
    <i t="blank">
      <x v="4910"/>
    </i>
    <i>
      <x v="4911"/>
    </i>
    <i r="1">
      <x v="3950"/>
    </i>
    <i r="2">
      <x v="2645"/>
    </i>
    <i r="3">
      <x v="6986"/>
    </i>
    <i r="2">
      <x v="6565"/>
    </i>
    <i r="3">
      <x v="1818"/>
    </i>
    <i r="2">
      <x v="7739"/>
    </i>
    <i r="3">
      <x v="6987"/>
    </i>
    <i t="blank">
      <x v="4911"/>
    </i>
    <i>
      <x v="4912"/>
    </i>
    <i r="1">
      <x v="5141"/>
    </i>
    <i r="2">
      <x v="3063"/>
    </i>
    <i r="3">
      <x v="6949"/>
    </i>
    <i t="blank">
      <x v="4912"/>
    </i>
    <i>
      <x v="4913"/>
    </i>
    <i r="1">
      <x v="2501"/>
    </i>
    <i r="2">
      <x v="2602"/>
    </i>
    <i r="3">
      <x v="6944"/>
    </i>
    <i t="blank">
      <x v="4913"/>
    </i>
    <i>
      <x v="4914"/>
    </i>
    <i r="1">
      <x v="2637"/>
    </i>
    <i r="2">
      <x v="5195"/>
    </i>
    <i r="3">
      <x v="6929"/>
    </i>
    <i t="blank">
      <x v="4914"/>
    </i>
    <i>
      <x v="4915"/>
    </i>
    <i r="1">
      <x v="4334"/>
    </i>
    <i r="2">
      <x v="2946"/>
    </i>
    <i r="3">
      <x v="9250"/>
    </i>
    <i t="blank">
      <x v="4915"/>
    </i>
    <i>
      <x v="4916"/>
    </i>
    <i r="1">
      <x v="3119"/>
    </i>
    <i r="2">
      <x v="2676"/>
    </i>
    <i r="3">
      <x v="6985"/>
    </i>
    <i r="2">
      <x v="6251"/>
    </i>
    <i r="3">
      <x v="10012"/>
    </i>
    <i t="blank">
      <x v="4916"/>
    </i>
    <i>
      <x v="4917"/>
    </i>
    <i r="1">
      <x v="4770"/>
    </i>
    <i r="2">
      <x v="5211"/>
    </i>
    <i r="3">
      <x v="10453"/>
    </i>
    <i t="blank">
      <x v="4917"/>
    </i>
    <i>
      <x v="4918"/>
    </i>
    <i r="1">
      <x v="3716"/>
    </i>
    <i r="2">
      <x v="3719"/>
    </i>
    <i r="3">
      <x v="9191"/>
    </i>
    <i r="2">
      <x v="6013"/>
    </i>
    <i r="3">
      <x v="6935"/>
    </i>
    <i t="blank">
      <x v="4918"/>
    </i>
    <i>
      <x v="4919"/>
    </i>
    <i r="1">
      <x v="2670"/>
    </i>
    <i r="2">
      <x v="7739"/>
    </i>
    <i r="3">
      <x v="10453"/>
    </i>
    <i t="blank">
      <x v="4919"/>
    </i>
    <i>
      <x v="4920"/>
    </i>
    <i r="1">
      <x v="4546"/>
    </i>
    <i r="2">
      <x v="2443"/>
    </i>
    <i r="3">
      <x v="1870"/>
    </i>
    <i t="blank">
      <x v="4920"/>
    </i>
    <i>
      <x v="4921"/>
    </i>
    <i r="1">
      <x v="3180"/>
    </i>
    <i r="2">
      <x v="7145"/>
    </i>
    <i r="3">
      <x v="5328"/>
    </i>
    <i t="blank">
      <x v="4921"/>
    </i>
    <i>
      <x v="4922"/>
    </i>
    <i r="1">
      <x v="3347"/>
    </i>
    <i r="2">
      <x v="3101"/>
    </i>
    <i r="3">
      <x v="6974"/>
    </i>
    <i r="2">
      <x v="3152"/>
    </i>
    <i r="3">
      <x v="3229"/>
    </i>
    <i r="2">
      <x v="3761"/>
    </i>
    <i r="3">
      <x v="2922"/>
    </i>
    <i r="2">
      <x v="5878"/>
    </i>
    <i r="3">
      <x v="4273"/>
    </i>
    <i t="blank">
      <x v="4922"/>
    </i>
    <i>
      <x v="4923"/>
    </i>
    <i r="1">
      <x v="3377"/>
    </i>
    <i r="2">
      <x v="5689"/>
    </i>
    <i r="3">
      <x v="7733"/>
    </i>
    <i t="blank">
      <x v="4923"/>
    </i>
    <i>
      <x v="4924"/>
    </i>
    <i r="1">
      <x v="2286"/>
    </i>
    <i r="2">
      <x v="3771"/>
    </i>
    <i r="3">
      <x v="6905"/>
    </i>
    <i t="blank">
      <x v="4924"/>
    </i>
    <i>
      <x v="4925"/>
    </i>
    <i r="1">
      <x v="3787"/>
    </i>
    <i r="2">
      <x v="7146"/>
    </i>
    <i r="3">
      <x v="5328"/>
    </i>
    <i t="blank">
      <x v="4925"/>
    </i>
    <i>
      <x v="4926"/>
    </i>
    <i r="1">
      <x v="4981"/>
    </i>
    <i r="2">
      <x v="7482"/>
    </i>
    <i r="3">
      <x v="5691"/>
    </i>
    <i t="blank">
      <x v="4926"/>
    </i>
    <i>
      <x v="4927"/>
    </i>
    <i r="1">
      <x v="2621"/>
    </i>
    <i r="2">
      <x v="3152"/>
    </i>
    <i r="3">
      <x v="2820"/>
    </i>
    <i t="blank">
      <x v="4927"/>
    </i>
    <i>
      <x v="4928"/>
    </i>
    <i r="1">
      <x v="2661"/>
    </i>
    <i r="2">
      <x v="3528"/>
    </i>
    <i r="3">
      <x v="5695"/>
    </i>
    <i t="blank">
      <x v="4928"/>
    </i>
    <i>
      <x v="4929"/>
    </i>
    <i r="1">
      <x v="3870"/>
    </i>
    <i r="2">
      <x v="2740"/>
    </i>
    <i r="3">
      <x v="6367"/>
    </i>
    <i r="2">
      <x v="3193"/>
    </i>
    <i r="3">
      <x v="2104"/>
    </i>
    <i t="blank">
      <x v="4929"/>
    </i>
    <i>
      <x v="4930"/>
    </i>
    <i r="1">
      <x v="5130"/>
    </i>
    <i r="2">
      <x v="3125"/>
    </i>
    <i r="3">
      <x v="8101"/>
    </i>
    <i r="2">
      <x v="3761"/>
    </i>
    <i r="3">
      <x v="1821"/>
    </i>
    <i t="blank">
      <x v="4930"/>
    </i>
    <i>
      <x v="4931"/>
    </i>
    <i r="1">
      <x v="2662"/>
    </i>
    <i r="2">
      <x v="3497"/>
    </i>
    <i r="3">
      <x v="5197"/>
    </i>
    <i r="2">
      <x v="6641"/>
    </i>
    <i r="3">
      <x v="6089"/>
    </i>
    <i t="blank">
      <x v="4931"/>
    </i>
    <i>
      <x v="4932"/>
    </i>
    <i r="1">
      <x v="998"/>
    </i>
    <i r="2">
      <x v="2431"/>
    </i>
    <i r="3">
      <x v="6915"/>
    </i>
    <i r="3">
      <x v="6916"/>
    </i>
    <i r="2">
      <x v="4332"/>
    </i>
    <i r="3">
      <x v="6915"/>
    </i>
    <i r="2">
      <x v="4420"/>
    </i>
    <i r="3">
      <x v="6916"/>
    </i>
    <i t="blank">
      <x v="4932"/>
    </i>
    <i>
      <x v="4933"/>
    </i>
    <i r="1">
      <x v="928"/>
    </i>
    <i r="2">
      <x v="7739"/>
    </i>
    <i r="3">
      <x v="10453"/>
    </i>
    <i t="blank">
      <x v="4933"/>
    </i>
    <i>
      <x v="4934"/>
    </i>
    <i r="1">
      <x v="2715"/>
    </i>
    <i r="2">
      <x v="3152"/>
    </i>
    <i r="3">
      <x v="5238"/>
    </i>
    <i t="blank">
      <x v="4934"/>
    </i>
    <i>
      <x v="4935"/>
    </i>
    <i r="1">
      <x v="2743"/>
    </i>
    <i r="2">
      <x v="2619"/>
    </i>
    <i r="3">
      <x v="815"/>
    </i>
    <i r="2">
      <x v="5290"/>
    </i>
    <i r="3">
      <x v="2624"/>
    </i>
    <i r="3">
      <x v="9189"/>
    </i>
    <i t="blank">
      <x v="4935"/>
    </i>
    <i>
      <x v="4936"/>
    </i>
    <i r="1">
      <x v="4470"/>
    </i>
    <i r="2">
      <x v="3282"/>
    </i>
    <i r="3">
      <x v="1176"/>
    </i>
    <i r="2">
      <x v="5878"/>
    </i>
    <i r="3">
      <x v="4273"/>
    </i>
    <i t="blank">
      <x v="4936"/>
    </i>
    <i>
      <x v="4937"/>
    </i>
    <i r="1">
      <x v="2327"/>
    </i>
    <i r="2">
      <x v="3485"/>
    </i>
    <i r="3">
      <x v="1318"/>
    </i>
    <i r="2">
      <x v="3771"/>
    </i>
    <i r="3">
      <x v="6942"/>
    </i>
    <i t="blank">
      <x v="4937"/>
    </i>
    <i>
      <x v="4938"/>
    </i>
    <i r="1">
      <x v="4336"/>
    </i>
    <i r="2">
      <x v="2947"/>
    </i>
    <i r="3">
      <x v="6977"/>
    </i>
    <i r="2">
      <x v="7063"/>
    </i>
    <i r="3">
      <x v="3722"/>
    </i>
    <i t="blank">
      <x v="4938"/>
    </i>
    <i>
      <x v="4939"/>
    </i>
    <i r="1">
      <x v="2638"/>
    </i>
    <i r="2">
      <x v="814"/>
    </i>
    <i r="3">
      <x v="6927"/>
    </i>
    <i r="2">
      <x v="5822"/>
    </i>
    <i r="3">
      <x v="1889"/>
    </i>
    <i t="blank">
      <x v="4939"/>
    </i>
    <i>
      <x v="4940"/>
    </i>
    <i r="1">
      <x v="2472"/>
    </i>
    <i r="2">
      <x v="813"/>
    </i>
    <i r="3">
      <x v="6981"/>
    </i>
    <i r="2">
      <x v="5619"/>
    </i>
    <i r="3">
      <x v="3921"/>
    </i>
    <i t="blank">
      <x v="4940"/>
    </i>
    <i>
      <x v="4941"/>
    </i>
    <i r="1">
      <x v="1838"/>
    </i>
    <i r="2">
      <x v="7739"/>
    </i>
    <i r="3">
      <x v="10453"/>
    </i>
    <i t="blank">
      <x v="4941"/>
    </i>
    <i>
      <x v="4942"/>
    </i>
    <i r="1">
      <x v="379"/>
    </i>
    <i r="2">
      <x v="4848"/>
    </i>
    <i r="3">
      <x v="6937"/>
    </i>
    <i t="blank">
      <x v="4942"/>
    </i>
    <i>
      <x v="4943"/>
    </i>
    <i r="1">
      <x v="2648"/>
    </i>
    <i r="2">
      <x v="2198"/>
    </i>
    <i r="3">
      <x v="4759"/>
    </i>
    <i t="blank">
      <x v="4943"/>
    </i>
    <i>
      <x v="4944"/>
    </i>
    <i r="1">
      <x v="2642"/>
    </i>
    <i r="2">
      <x v="3470"/>
    </i>
    <i r="3">
      <x v="5034"/>
    </i>
    <i t="blank">
      <x v="4944"/>
    </i>
    <i>
      <x v="4945"/>
    </i>
    <i r="1">
      <x v="1816"/>
    </i>
    <i r="2">
      <x v="3221"/>
    </i>
    <i r="3">
      <x v="6924"/>
    </i>
    <i t="blank">
      <x v="4945"/>
    </i>
    <i>
      <x v="4946"/>
    </i>
    <i r="1">
      <x v="650"/>
    </i>
    <i r="2">
      <x v="7606"/>
    </i>
    <i r="3">
      <x v="2555"/>
    </i>
    <i t="blank">
      <x v="4946"/>
    </i>
    <i>
      <x v="4947"/>
    </i>
    <i r="1">
      <x v="3666"/>
    </i>
    <i r="2">
      <x v="7585"/>
    </i>
    <i r="3">
      <x v="5189"/>
    </i>
    <i t="blank">
      <x v="4947"/>
    </i>
    <i>
      <x v="4948"/>
    </i>
    <i r="1">
      <x v="3329"/>
    </i>
    <i r="2">
      <x v="7739"/>
    </i>
    <i r="3">
      <x v="10453"/>
    </i>
    <i t="blank">
      <x v="4948"/>
    </i>
    <i>
      <x v="4949"/>
    </i>
    <i r="1">
      <x v="3330"/>
    </i>
    <i r="2">
      <x v="4330"/>
    </i>
    <i r="3">
      <x v="5222"/>
    </i>
    <i t="blank">
      <x v="4949"/>
    </i>
    <i>
      <x v="4950"/>
    </i>
    <i r="1">
      <x v="4251"/>
    </i>
    <i r="2">
      <x v="1965"/>
    </i>
    <i r="3">
      <x v="2583"/>
    </i>
    <i t="blank">
      <x v="4950"/>
    </i>
    <i>
      <x v="4951"/>
    </i>
    <i r="1">
      <x v="3665"/>
    </i>
    <i r="2">
      <x v="5032"/>
    </i>
    <i r="3">
      <x v="2617"/>
    </i>
    <i t="blank">
      <x v="4951"/>
    </i>
    <i>
      <x v="4952"/>
    </i>
    <i r="1">
      <x v="3679"/>
    </i>
    <i r="2">
      <x v="1939"/>
    </i>
    <i r="3">
      <x v="4289"/>
    </i>
    <i r="2">
      <x v="7739"/>
    </i>
    <i r="3">
      <x v="4289"/>
    </i>
    <i t="blank">
      <x v="4952"/>
    </i>
    <i>
      <x v="4953"/>
    </i>
    <i r="1">
      <x v="4935"/>
    </i>
    <i r="2">
      <x v="2060"/>
    </i>
    <i r="3">
      <x v="9270"/>
    </i>
    <i t="blank">
      <x v="4953"/>
    </i>
    <i>
      <x v="4954"/>
    </i>
    <i r="1">
      <x v="3694"/>
    </i>
    <i r="2">
      <x v="7739"/>
    </i>
    <i r="3">
      <x v="10453"/>
    </i>
    <i t="blank">
      <x v="4954"/>
    </i>
    <i>
      <x v="4955"/>
    </i>
    <i r="1">
      <x v="4536"/>
    </i>
    <i r="2">
      <x v="3771"/>
    </i>
    <i r="3">
      <x v="7107"/>
    </i>
    <i r="2">
      <x v="6979"/>
    </i>
    <i r="3">
      <x v="6109"/>
    </i>
    <i t="blank">
      <x v="4955"/>
    </i>
    <i>
      <x v="4956"/>
    </i>
    <i r="1">
      <x v="510"/>
    </i>
    <i r="2">
      <x v="1401"/>
    </i>
    <i r="3">
      <x v="328"/>
    </i>
    <i t="blank">
      <x v="4956"/>
    </i>
    <i>
      <x v="4957"/>
    </i>
    <i r="1">
      <x v="3770"/>
    </i>
    <i r="2">
      <x v="7739"/>
    </i>
    <i r="3">
      <x v="6113"/>
    </i>
    <i t="blank">
      <x v="4957"/>
    </i>
    <i>
      <x v="4958"/>
    </i>
    <i r="1">
      <x v="2120"/>
    </i>
    <i r="2">
      <x v="3242"/>
    </i>
    <i r="3">
      <x v="4918"/>
    </i>
    <i r="2">
      <x v="3470"/>
    </i>
    <i r="3">
      <x v="4918"/>
    </i>
    <i t="blank">
      <x v="4958"/>
    </i>
    <i>
      <x v="4959"/>
    </i>
    <i r="1">
      <x v="3693"/>
    </i>
    <i r="2">
      <x v="3282"/>
    </i>
    <i r="3">
      <x v="3535"/>
    </i>
    <i r="2">
      <x v="3771"/>
    </i>
    <i r="3">
      <x v="6073"/>
    </i>
    <i r="2">
      <x v="3833"/>
    </i>
    <i r="3">
      <x v="4265"/>
    </i>
    <i r="2">
      <x v="7739"/>
    </i>
    <i r="3">
      <x v="6073"/>
    </i>
    <i t="blank">
      <x v="4959"/>
    </i>
    <i>
      <x v="4960"/>
    </i>
    <i r="1">
      <x v="918"/>
    </i>
    <i r="2">
      <x v="2086"/>
    </i>
    <i r="3">
      <x v="6076"/>
    </i>
    <i r="2">
      <x v="3470"/>
    </i>
    <i r="3">
      <x v="6078"/>
    </i>
    <i r="2">
      <x v="3705"/>
    </i>
    <i r="3">
      <x v="119"/>
    </i>
    <i t="blank">
      <x v="4960"/>
    </i>
    <i>
      <x v="4961"/>
    </i>
    <i r="1">
      <x v="4024"/>
    </i>
    <i r="2">
      <x v="3470"/>
    </i>
    <i r="3">
      <x v="6077"/>
    </i>
    <i t="blank">
      <x v="4961"/>
    </i>
    <i>
      <x v="4962"/>
    </i>
    <i r="1">
      <x v="4508"/>
    </i>
    <i r="2">
      <x v="2989"/>
    </i>
    <i r="3">
      <x v="6072"/>
    </i>
    <i t="blank">
      <x v="4962"/>
    </i>
    <i>
      <x v="4963"/>
    </i>
    <i r="1">
      <x v="3234"/>
    </i>
    <i r="2">
      <x v="3470"/>
    </i>
    <i r="3">
      <x v="6115"/>
    </i>
    <i t="blank">
      <x v="4963"/>
    </i>
    <i>
      <x v="4964"/>
    </i>
    <i r="1">
      <x v="3692"/>
    </i>
    <i r="2">
      <x v="7585"/>
    </i>
    <i r="3">
      <x v="3213"/>
    </i>
    <i t="blank">
      <x v="4964"/>
    </i>
    <i>
      <x v="4965"/>
    </i>
    <i r="1">
      <x v="999"/>
    </i>
    <i r="2">
      <x v="3941"/>
    </i>
    <i r="3">
      <x v="973"/>
    </i>
    <i r="2">
      <x v="3948"/>
    </i>
    <i r="3">
      <x v="3304"/>
    </i>
    <i r="2">
      <x v="3955"/>
    </i>
    <i r="3">
      <x v="1851"/>
    </i>
    <i r="2">
      <x v="3967"/>
    </i>
    <i r="3">
      <x v="4151"/>
    </i>
    <i t="blank">
      <x v="4965"/>
    </i>
    <i>
      <x v="4966"/>
    </i>
    <i r="1">
      <x v="2324"/>
    </i>
    <i r="2">
      <x v="5087"/>
    </i>
    <i r="3">
      <x v="6170"/>
    </i>
    <i t="blank">
      <x v="4966"/>
    </i>
    <i>
      <x v="4967"/>
    </i>
    <i r="1">
      <x v="3684"/>
    </i>
    <i r="2">
      <x v="1965"/>
    </i>
    <i r="3">
      <x v="3652"/>
    </i>
    <i t="blank">
      <x v="4967"/>
    </i>
    <i>
      <x v="4968"/>
    </i>
    <i r="1">
      <x v="5081"/>
    </i>
    <i r="2">
      <x v="1965"/>
    </i>
    <i r="3">
      <x v="3061"/>
    </i>
    <i t="blank">
      <x v="4968"/>
    </i>
    <i>
      <x v="4969"/>
    </i>
    <i r="1">
      <x v="5079"/>
    </i>
    <i r="2">
      <x v="4848"/>
    </i>
    <i r="3">
      <x v="8005"/>
    </i>
    <i t="blank">
      <x v="4969"/>
    </i>
    <i>
      <x v="4970"/>
    </i>
    <i r="1">
      <x v="955"/>
    </i>
    <i r="2">
      <x v="2060"/>
    </i>
    <i r="3">
      <x v="6161"/>
    </i>
    <i r="2">
      <x v="5371"/>
    </i>
    <i r="3">
      <x v="2898"/>
    </i>
    <i t="blank">
      <x v="4970"/>
    </i>
    <i>
      <x v="4971"/>
    </i>
    <i r="1">
      <x v="3257"/>
    </i>
    <i r="2">
      <x v="7585"/>
    </i>
    <i r="3">
      <x v="166"/>
    </i>
    <i t="blank">
      <x v="4971"/>
    </i>
    <i>
      <x v="4972"/>
    </i>
    <i r="1">
      <x v="4961"/>
    </i>
    <i r="2">
      <x v="3033"/>
    </i>
    <i r="3">
      <x v="4729"/>
    </i>
    <i r="2">
      <x v="7470"/>
    </i>
    <i r="3">
      <x v="9734"/>
    </i>
    <i t="blank">
      <x v="4972"/>
    </i>
    <i>
      <x v="4973"/>
    </i>
    <i r="1">
      <x v="1089"/>
    </i>
    <i r="2">
      <x v="7091"/>
    </i>
    <i r="3">
      <x v="4635"/>
    </i>
    <i t="blank">
      <x v="4973"/>
    </i>
    <i>
      <x v="4974"/>
    </i>
    <i r="1">
      <x v="5080"/>
    </i>
    <i r="2">
      <x v="1882"/>
    </i>
    <i r="3">
      <x v="1200"/>
    </i>
    <i t="blank">
      <x v="4974"/>
    </i>
    <i>
      <x v="4975"/>
    </i>
    <i r="1">
      <x v="5082"/>
    </i>
    <i r="2">
      <x v="4848"/>
    </i>
    <i r="3">
      <x v="4445"/>
    </i>
    <i t="blank">
      <x v="4975"/>
    </i>
    <i>
      <x v="4976"/>
    </i>
    <i r="1">
      <x v="658"/>
    </i>
    <i r="2">
      <x v="2060"/>
    </i>
    <i r="3">
      <x v="6938"/>
    </i>
    <i t="blank">
      <x v="4976"/>
    </i>
    <i>
      <x v="4977"/>
    </i>
    <i r="1">
      <x v="298"/>
    </i>
    <i r="2">
      <x v="3736"/>
    </i>
    <i r="3">
      <x v="6171"/>
    </i>
    <i t="blank">
      <x v="4977"/>
    </i>
    <i>
      <x v="4978"/>
    </i>
    <i r="1">
      <x v="2466"/>
    </i>
    <i r="2">
      <x v="3956"/>
    </i>
    <i r="3">
      <x v="115"/>
    </i>
    <i t="blank">
      <x v="4978"/>
    </i>
    <i>
      <x v="4979"/>
    </i>
    <i r="1">
      <x v="5083"/>
    </i>
    <i r="2">
      <x v="5196"/>
    </i>
    <i r="3">
      <x v="6172"/>
    </i>
    <i t="blank">
      <x v="4979"/>
    </i>
    <i>
      <x v="4980"/>
    </i>
    <i r="1">
      <x v="5084"/>
    </i>
    <i r="2">
      <x v="1933"/>
    </i>
    <i r="3">
      <x v="6173"/>
    </i>
    <i t="blank">
      <x v="4980"/>
    </i>
    <i>
      <x v="4981"/>
    </i>
    <i r="1">
      <x v="4846"/>
    </i>
    <i r="2">
      <x v="7585"/>
    </i>
    <i r="3">
      <x v="5084"/>
    </i>
    <i t="blank">
      <x v="4981"/>
    </i>
    <i>
      <x v="4982"/>
    </i>
    <i r="1">
      <x v="3877"/>
    </i>
    <i r="2">
      <x v="2060"/>
    </i>
    <i r="3">
      <x v="8565"/>
    </i>
    <i t="blank">
      <x v="4982"/>
    </i>
    <i>
      <x v="4983"/>
    </i>
    <i r="1">
      <x v="4114"/>
    </i>
    <i r="2">
      <x v="7739"/>
    </i>
    <i r="3">
      <x v="2845"/>
    </i>
    <i t="blank">
      <x v="4983"/>
    </i>
    <i>
      <x v="4984"/>
    </i>
    <i r="1">
      <x v="1538"/>
    </i>
    <i r="2">
      <x v="3137"/>
    </i>
    <i r="3">
      <x v="8566"/>
    </i>
    <i r="2">
      <x v="4407"/>
    </i>
    <i r="3">
      <x v="3719"/>
    </i>
    <i t="blank">
      <x v="4984"/>
    </i>
    <i>
      <x v="4985"/>
    </i>
    <i r="1">
      <x v="2278"/>
    </i>
    <i r="2">
      <x v="3699"/>
    </i>
    <i r="3">
      <x v="7349"/>
    </i>
    <i t="blank">
      <x v="4985"/>
    </i>
    <i>
      <x v="4986"/>
    </i>
    <i r="1">
      <x v="588"/>
    </i>
    <i r="2">
      <x v="3748"/>
    </i>
    <i r="3">
      <x v="834"/>
    </i>
    <i r="2">
      <x v="7585"/>
    </i>
    <i r="3">
      <x v="834"/>
    </i>
    <i r="3">
      <x v="2053"/>
    </i>
    <i t="blank">
      <x v="4986"/>
    </i>
    <i>
      <x v="4987"/>
    </i>
    <i r="1">
      <x v="4186"/>
    </i>
    <i r="2">
      <x v="7739"/>
    </i>
    <i r="3">
      <x v="409"/>
    </i>
    <i t="blank">
      <x v="4987"/>
    </i>
    <i>
      <x v="4988"/>
    </i>
    <i r="1">
      <x v="3853"/>
    </i>
    <i r="2">
      <x v="5908"/>
    </i>
    <i r="3">
      <x v="2954"/>
    </i>
    <i t="blank">
      <x v="4988"/>
    </i>
    <i>
      <x v="4989"/>
    </i>
    <i r="1">
      <x v="652"/>
    </i>
    <i r="2">
      <x v="4848"/>
    </i>
    <i r="3">
      <x v="838"/>
    </i>
    <i t="blank">
      <x v="4989"/>
    </i>
    <i>
      <x v="4990"/>
    </i>
    <i r="1">
      <x v="4370"/>
    </i>
    <i r="2">
      <x v="4848"/>
    </i>
    <i r="3">
      <x v="3726"/>
    </i>
    <i t="blank">
      <x v="4990"/>
    </i>
    <i>
      <x v="4991"/>
    </i>
    <i r="1">
      <x v="4380"/>
    </i>
    <i r="2">
      <x v="4848"/>
    </i>
    <i r="3">
      <x v="838"/>
    </i>
    <i t="blank">
      <x v="4991"/>
    </i>
    <i>
      <x v="4992"/>
    </i>
    <i r="1">
      <x v="4455"/>
    </i>
    <i r="2">
      <x v="7436"/>
    </i>
    <i r="3">
      <x v="2384"/>
    </i>
    <i t="blank">
      <x v="4992"/>
    </i>
    <i>
      <x v="4993"/>
    </i>
    <i r="1">
      <x v="1474"/>
    </i>
    <i r="2">
      <x v="7739"/>
    </i>
    <i r="3">
      <x v="10453"/>
    </i>
    <i t="blank">
      <x v="4993"/>
    </i>
    <i>
      <x v="4994"/>
    </i>
    <i r="1">
      <x v="1133"/>
    </i>
    <i r="2">
      <x v="7291"/>
    </i>
    <i r="3">
      <x v="4498"/>
    </i>
    <i t="blank">
      <x v="4994"/>
    </i>
    <i>
      <x v="4995"/>
    </i>
    <i r="1">
      <x v="2042"/>
    </i>
    <i r="2">
      <x v="4848"/>
    </i>
    <i r="3">
      <x v="838"/>
    </i>
    <i t="blank">
      <x v="4995"/>
    </i>
    <i>
      <x v="4996"/>
    </i>
    <i r="1">
      <x v="2223"/>
    </i>
    <i r="2">
      <x v="4848"/>
    </i>
    <i r="3">
      <x v="5135"/>
    </i>
    <i t="blank">
      <x v="4996"/>
    </i>
    <i>
      <x v="4997"/>
    </i>
    <i r="1">
      <x v="1202"/>
    </i>
    <i r="2">
      <x v="3137"/>
    </i>
    <i r="3">
      <x v="8582"/>
    </i>
    <i t="blank">
      <x v="4997"/>
    </i>
    <i>
      <x v="4998"/>
    </i>
    <i r="1">
      <x v="4110"/>
    </i>
    <i r="2">
      <x v="7585"/>
    </i>
    <i r="3">
      <x v="1385"/>
    </i>
    <i t="blank">
      <x v="4998"/>
    </i>
    <i>
      <x v="4999"/>
    </i>
    <i r="1">
      <x v="3824"/>
    </i>
    <i r="2">
      <x v="7650"/>
    </i>
    <i r="3">
      <x v="1927"/>
    </i>
    <i t="blank">
      <x v="4999"/>
    </i>
    <i>
      <x v="5000"/>
    </i>
    <i r="1">
      <x v="2626"/>
    </i>
    <i r="2">
      <x v="5816"/>
    </i>
    <i r="3">
      <x v="4733"/>
    </i>
    <i t="blank">
      <x v="5000"/>
    </i>
    <i>
      <x v="5001"/>
    </i>
    <i r="1">
      <x v="4285"/>
    </i>
    <i r="2">
      <x v="888"/>
    </i>
    <i r="3">
      <x v="1321"/>
    </i>
    <i t="blank">
      <x v="5001"/>
    </i>
    <i>
      <x v="5002"/>
    </i>
    <i r="1">
      <x v="4502"/>
    </i>
    <i r="2">
      <x v="7739"/>
    </i>
    <i r="3">
      <x v="10453"/>
    </i>
    <i t="blank">
      <x v="5002"/>
    </i>
    <i>
      <x v="5003"/>
    </i>
    <i r="1">
      <x v="1373"/>
    </i>
    <i r="2">
      <x v="1965"/>
    </i>
    <i r="3">
      <x v="2761"/>
    </i>
    <i t="blank">
      <x v="5003"/>
    </i>
    <i>
      <x v="5004"/>
    </i>
    <i r="1">
      <x v="4652"/>
    </i>
    <i r="2">
      <x v="1965"/>
    </i>
    <i r="3">
      <x v="5309"/>
    </i>
    <i t="blank">
      <x v="5004"/>
    </i>
    <i>
      <x v="5005"/>
    </i>
    <i r="1">
      <x v="4243"/>
    </i>
    <i r="2">
      <x v="1870"/>
    </i>
    <i r="3">
      <x v="1221"/>
    </i>
    <i t="blank">
      <x v="5005"/>
    </i>
    <i>
      <x v="5006"/>
    </i>
    <i r="1">
      <x v="114"/>
    </i>
    <i r="2">
      <x v="1861"/>
    </i>
    <i r="3">
      <x v="2790"/>
    </i>
    <i t="blank">
      <x v="5006"/>
    </i>
    <i>
      <x v="5007"/>
    </i>
    <i r="1">
      <x v="2989"/>
    </i>
    <i r="2">
      <x v="2103"/>
    </i>
    <i r="3">
      <x v="2375"/>
    </i>
    <i t="blank">
      <x v="5007"/>
    </i>
    <i>
      <x v="5008"/>
    </i>
    <i r="1">
      <x v="520"/>
    </i>
    <i r="2">
      <x v="4361"/>
    </i>
    <i r="3">
      <x v="3185"/>
    </i>
    <i t="blank">
      <x v="5008"/>
    </i>
    <i>
      <x v="5009"/>
    </i>
    <i r="1">
      <x v="655"/>
    </i>
    <i r="2">
      <x v="7739"/>
    </i>
    <i r="3">
      <x v="10453"/>
    </i>
    <i t="blank">
      <x v="5009"/>
    </i>
    <i>
      <x v="5010"/>
    </i>
    <i r="1">
      <x v="963"/>
    </i>
    <i r="2">
      <x v="5316"/>
    </i>
    <i r="3">
      <x v="4252"/>
    </i>
    <i t="blank">
      <x v="5010"/>
    </i>
    <i>
      <x v="5011"/>
    </i>
    <i r="1">
      <x v="654"/>
    </i>
    <i r="2">
      <x v="7739"/>
    </i>
    <i r="3">
      <x v="10453"/>
    </i>
    <i t="blank">
      <x v="5011"/>
    </i>
    <i>
      <x v="5012"/>
    </i>
    <i r="1">
      <x v="4229"/>
    </i>
    <i r="2">
      <x v="7739"/>
    </i>
    <i r="3">
      <x v="10453"/>
    </i>
    <i t="blank">
      <x v="5012"/>
    </i>
    <i>
      <x v="5013"/>
    </i>
    <i r="1">
      <x v="1338"/>
    </i>
    <i r="2">
      <x v="3771"/>
    </i>
    <i r="3">
      <x v="6828"/>
    </i>
    <i t="blank">
      <x v="5013"/>
    </i>
    <i>
      <x v="5014"/>
    </i>
    <i r="1">
      <x v="2205"/>
    </i>
    <i r="2">
      <x v="4778"/>
    </i>
    <i r="3">
      <x v="210"/>
    </i>
    <i r="2">
      <x v="4779"/>
    </i>
    <i r="3">
      <x v="10318"/>
    </i>
    <i t="blank">
      <x v="5014"/>
    </i>
    <i>
      <x v="5015"/>
    </i>
    <i r="1">
      <x v="2704"/>
    </i>
    <i r="2">
      <x v="3771"/>
    </i>
    <i r="3">
      <x v="5356"/>
    </i>
    <i r="2">
      <x v="5201"/>
    </i>
    <i r="3">
      <x v="1231"/>
    </i>
    <i t="blank">
      <x v="5015"/>
    </i>
    <i>
      <x v="5016"/>
    </i>
    <i r="1">
      <x v="2011"/>
    </i>
    <i r="2">
      <x v="3135"/>
    </i>
    <i r="3">
      <x v="2885"/>
    </i>
    <i t="blank">
      <x v="5016"/>
    </i>
    <i>
      <x v="5017"/>
    </i>
    <i r="1">
      <x v="3581"/>
    </i>
    <i r="2">
      <x v="3485"/>
    </i>
    <i r="3">
      <x v="8939"/>
    </i>
    <i t="blank">
      <x v="5017"/>
    </i>
    <i>
      <x v="5018"/>
    </i>
    <i r="1">
      <x v="1537"/>
    </i>
    <i r="2">
      <x v="24"/>
    </i>
    <i r="3">
      <x v="7611"/>
    </i>
    <i r="2">
      <x v="5476"/>
    </i>
    <i r="3">
      <x v="1846"/>
    </i>
    <i r="3">
      <x v="2177"/>
    </i>
    <i t="blank">
      <x v="5018"/>
    </i>
    <i>
      <x v="5019"/>
    </i>
    <i r="1">
      <x v="2566"/>
    </i>
    <i r="2">
      <x v="7341"/>
    </i>
    <i r="3">
      <x v="5087"/>
    </i>
    <i t="blank">
      <x v="5019"/>
    </i>
    <i>
      <x v="5020"/>
    </i>
    <i r="1">
      <x v="1832"/>
    </i>
    <i r="2">
      <x v="5007"/>
    </i>
    <i r="3">
      <x v="3165"/>
    </i>
    <i r="2">
      <x v="5618"/>
    </i>
    <i r="3">
      <x v="1393"/>
    </i>
    <i r="2">
      <x v="6332"/>
    </i>
    <i r="3">
      <x v="7358"/>
    </i>
    <i t="blank">
      <x v="5020"/>
    </i>
    <i>
      <x v="5021"/>
    </i>
    <i r="1">
      <x v="2447"/>
    </i>
    <i r="2">
      <x v="3771"/>
    </i>
    <i r="3">
      <x v="6884"/>
    </i>
    <i r="2">
      <x v="3843"/>
    </i>
    <i r="3">
      <x v="842"/>
    </i>
    <i r="2">
      <x v="7739"/>
    </i>
    <i r="3">
      <x v="824"/>
    </i>
    <i t="blank">
      <x v="5021"/>
    </i>
    <i>
      <x v="5022"/>
    </i>
    <i r="1">
      <x v="207"/>
    </i>
    <i r="2">
      <x v="3645"/>
    </i>
    <i r="3">
      <x v="9027"/>
    </i>
    <i t="blank">
      <x v="5022"/>
    </i>
    <i>
      <x v="5023"/>
    </i>
    <i r="1">
      <x v="1979"/>
    </i>
    <i r="2">
      <x v="1965"/>
    </i>
    <i r="3">
      <x v="1962"/>
    </i>
    <i r="2">
      <x v="2541"/>
    </i>
    <i r="3">
      <x v="6812"/>
    </i>
    <i t="blank">
      <x v="5023"/>
    </i>
    <i>
      <x v="5024"/>
    </i>
    <i r="1">
      <x v="1644"/>
    </i>
    <i r="2">
      <x v="3748"/>
    </i>
    <i r="3">
      <x v="1450"/>
    </i>
    <i t="blank">
      <x v="5024"/>
    </i>
    <i>
      <x v="5025"/>
    </i>
    <i r="1">
      <x v="1395"/>
    </i>
    <i r="2">
      <x v="1958"/>
    </i>
    <i r="3">
      <x v="1672"/>
    </i>
    <i t="blank">
      <x v="5025"/>
    </i>
    <i>
      <x v="5026"/>
    </i>
    <i r="1">
      <x v="3837"/>
    </i>
    <i r="2">
      <x v="6075"/>
    </i>
    <i r="3">
      <x v="6807"/>
    </i>
    <i r="2">
      <x v="6702"/>
    </i>
    <i r="3">
      <x v="4668"/>
    </i>
    <i t="blank">
      <x v="5026"/>
    </i>
    <i>
      <x v="5027"/>
    </i>
    <i r="1">
      <x v="150"/>
    </i>
    <i r="2">
      <x v="1910"/>
    </i>
    <i r="3">
      <x v="2061"/>
    </i>
    <i t="blank">
      <x v="5027"/>
    </i>
    <i>
      <x v="5028"/>
    </i>
    <i r="1">
      <x v="5047"/>
    </i>
    <i r="2">
      <x v="3137"/>
    </i>
    <i r="3">
      <x v="6897"/>
    </i>
    <i t="blank">
      <x v="5028"/>
    </i>
    <i>
      <x v="5029"/>
    </i>
    <i r="1">
      <x v="4487"/>
    </i>
    <i r="2">
      <x v="3485"/>
    </i>
    <i r="3">
      <x v="770"/>
    </i>
    <i r="2">
      <x v="7737"/>
    </i>
    <i r="3">
      <x v="599"/>
    </i>
    <i t="blank">
      <x v="5029"/>
    </i>
    <i>
      <x v="5030"/>
    </i>
    <i r="1">
      <x v="3836"/>
    </i>
    <i r="2">
      <x v="2735"/>
    </i>
    <i r="3">
      <x v="4668"/>
    </i>
    <i t="blank">
      <x v="5030"/>
    </i>
    <i>
      <x v="5031"/>
    </i>
    <i r="1">
      <x v="3091"/>
    </i>
    <i r="2">
      <x v="5224"/>
    </i>
    <i r="3">
      <x v="6826"/>
    </i>
    <i r="2">
      <x v="5349"/>
    </i>
    <i r="3">
      <x v="6827"/>
    </i>
    <i t="blank">
      <x v="5031"/>
    </i>
    <i>
      <x v="5032"/>
    </i>
    <i r="1">
      <x v="1427"/>
    </i>
    <i r="2">
      <x v="2174"/>
    </i>
    <i r="3">
      <x v="2792"/>
    </i>
    <i t="blank">
      <x v="5032"/>
    </i>
    <i>
      <x v="5033"/>
    </i>
    <i r="1">
      <x v="4503"/>
    </i>
    <i r="2">
      <x v="7149"/>
    </i>
    <i r="3">
      <x v="6803"/>
    </i>
    <i r="2">
      <x v="7585"/>
    </i>
    <i r="3">
      <x v="6803"/>
    </i>
    <i t="blank">
      <x v="5033"/>
    </i>
    <i>
      <x v="5034"/>
    </i>
    <i r="1">
      <x v="519"/>
    </i>
    <i r="2">
      <x v="798"/>
    </i>
    <i r="3">
      <x v="3238"/>
    </i>
    <i r="2">
      <x v="1879"/>
    </i>
    <i r="3">
      <x v="2558"/>
    </i>
    <i t="blank">
      <x v="5034"/>
    </i>
    <i>
      <x v="5035"/>
    </i>
    <i r="1">
      <x v="4671"/>
    </i>
    <i r="2">
      <x v="7585"/>
    </i>
    <i r="3">
      <x v="7357"/>
    </i>
    <i t="blank">
      <x v="5035"/>
    </i>
    <i>
      <x v="5036"/>
    </i>
    <i r="1">
      <x v="1259"/>
    </i>
    <i r="2">
      <x v="7739"/>
    </i>
    <i r="3">
      <x v="10453"/>
    </i>
    <i t="blank">
      <x v="5036"/>
    </i>
    <i>
      <x v="5037"/>
    </i>
    <i r="1">
      <x v="822"/>
    </i>
    <i r="2">
      <x v="3135"/>
    </i>
    <i r="3">
      <x v="3131"/>
    </i>
    <i r="2">
      <x v="3137"/>
    </i>
    <i r="3">
      <x v="6804"/>
    </i>
    <i r="2">
      <x v="3364"/>
    </i>
    <i r="3">
      <x v="1260"/>
    </i>
    <i t="blank">
      <x v="5037"/>
    </i>
    <i>
      <x v="5038"/>
    </i>
    <i r="1">
      <x v="1782"/>
    </i>
    <i r="2">
      <x v="3104"/>
    </i>
    <i r="3">
      <x v="4991"/>
    </i>
    <i t="blank">
      <x v="5038"/>
    </i>
    <i>
      <x v="5039"/>
    </i>
    <i r="1">
      <x v="3849"/>
    </i>
    <i r="2">
      <x v="4857"/>
    </i>
    <i r="3">
      <x v="381"/>
    </i>
    <i r="2">
      <x v="7739"/>
    </i>
    <i r="3">
      <x v="381"/>
    </i>
    <i t="blank">
      <x v="5039"/>
    </i>
    <i>
      <x v="5040"/>
    </i>
    <i r="1">
      <x v="521"/>
    </i>
    <i r="2">
      <x v="1965"/>
    </i>
    <i r="3">
      <x v="2688"/>
    </i>
    <i r="2">
      <x v="6355"/>
    </i>
    <i r="3">
      <x v="2688"/>
    </i>
    <i t="blank">
      <x v="5040"/>
    </i>
    <i>
      <x v="5041"/>
    </i>
    <i r="1">
      <x v="2133"/>
    </i>
    <i r="2">
      <x v="3626"/>
    </i>
    <i r="3">
      <x v="9045"/>
    </i>
    <i r="2">
      <x v="6446"/>
    </i>
    <i r="3">
      <x v="8974"/>
    </i>
    <i t="blank">
      <x v="5041"/>
    </i>
    <i>
      <x v="5042"/>
    </i>
    <i r="1">
      <x v="4522"/>
    </i>
    <i r="2">
      <x v="6353"/>
    </i>
    <i r="3">
      <x v="7162"/>
    </i>
    <i t="blank">
      <x v="5042"/>
    </i>
    <i>
      <x v="5043"/>
    </i>
    <i r="1">
      <x v="3538"/>
    </i>
    <i r="2">
      <x v="3485"/>
    </i>
    <i r="3">
      <x v="9047"/>
    </i>
    <i t="blank">
      <x v="5043"/>
    </i>
    <i>
      <x v="5044"/>
    </i>
    <i r="1">
      <x v="905"/>
    </i>
    <i r="2">
      <x v="4042"/>
    </i>
    <i r="3">
      <x v="6830"/>
    </i>
    <i t="blank">
      <x v="5044"/>
    </i>
    <i>
      <x v="5045"/>
    </i>
    <i r="1">
      <x v="919"/>
    </i>
    <i r="2">
      <x v="5008"/>
    </i>
    <i r="3">
      <x v="8945"/>
    </i>
    <i t="blank">
      <x v="5045"/>
    </i>
    <i>
      <x v="5046"/>
    </i>
    <i r="1">
      <x v="3581"/>
    </i>
    <i r="2">
      <x v="2258"/>
    </i>
    <i r="3">
      <x v="8034"/>
    </i>
    <i t="blank">
      <x v="5046"/>
    </i>
    <i>
      <x v="5047"/>
    </i>
    <i r="1">
      <x v="1439"/>
    </i>
    <i r="2">
      <x v="3137"/>
    </i>
    <i r="3">
      <x v="6889"/>
    </i>
    <i t="blank">
      <x v="5047"/>
    </i>
    <i>
      <x v="5048"/>
    </i>
    <i r="1">
      <x v="3103"/>
    </i>
    <i r="2">
      <x v="2675"/>
    </i>
    <i r="3">
      <x v="3497"/>
    </i>
    <i r="2">
      <x v="7357"/>
    </i>
    <i r="3">
      <x v="3666"/>
    </i>
    <i t="blank">
      <x v="5048"/>
    </i>
    <i>
      <x v="5049"/>
    </i>
    <i r="1">
      <x v="1558"/>
    </i>
    <i r="2">
      <x v="34"/>
    </i>
    <i r="3">
      <x v="5820"/>
    </i>
    <i r="2">
      <x v="2677"/>
    </i>
    <i r="3">
      <x v="1684"/>
    </i>
    <i r="2">
      <x v="2681"/>
    </i>
    <i r="3">
      <x v="2774"/>
    </i>
    <i r="2">
      <x v="4555"/>
    </i>
    <i r="3">
      <x v="10453"/>
    </i>
    <i r="2">
      <x v="5034"/>
    </i>
    <i r="3">
      <x v="9123"/>
    </i>
    <i t="blank">
      <x v="5049"/>
    </i>
    <i>
      <x v="5050"/>
    </i>
    <i r="1">
      <x v="5203"/>
    </i>
    <i r="2">
      <x v="3434"/>
    </i>
    <i r="3">
      <x v="7471"/>
    </i>
    <i r="2">
      <x v="5712"/>
    </i>
    <i r="3">
      <x v="3029"/>
    </i>
    <i r="2">
      <x v="7608"/>
    </i>
    <i r="3">
      <x v="5350"/>
    </i>
    <i t="blank">
      <x v="5050"/>
    </i>
    <i>
      <x v="5051"/>
    </i>
    <i r="1">
      <x v="522"/>
    </i>
    <i r="2">
      <x v="4712"/>
    </i>
    <i r="3">
      <x v="6695"/>
    </i>
    <i t="blank">
      <x v="5051"/>
    </i>
    <i>
      <x v="5052"/>
    </i>
    <i r="1">
      <x v="4211"/>
    </i>
    <i r="2">
      <x v="6745"/>
    </i>
    <i r="3">
      <x v="5555"/>
    </i>
    <i t="blank">
      <x v="5052"/>
    </i>
    <i>
      <x v="5053"/>
    </i>
    <i r="1">
      <x v="1267"/>
    </i>
    <i r="2">
      <x v="556"/>
    </i>
    <i r="3">
      <x v="10361"/>
    </i>
    <i r="2">
      <x v="1375"/>
    </i>
    <i r="3">
      <x v="122"/>
    </i>
    <i r="2">
      <x v="1526"/>
    </i>
    <i r="3">
      <x v="1990"/>
    </i>
    <i r="2">
      <x v="4054"/>
    </i>
    <i r="3">
      <x v="9383"/>
    </i>
    <i r="2">
      <x v="4055"/>
    </i>
    <i r="3">
      <x v="9380"/>
    </i>
    <i r="2">
      <x v="4056"/>
    </i>
    <i r="3">
      <x v="9382"/>
    </i>
    <i r="2">
      <x v="4057"/>
    </i>
    <i r="3">
      <x v="9384"/>
    </i>
    <i r="2">
      <x v="4679"/>
    </i>
    <i r="3">
      <x v="1939"/>
    </i>
    <i r="2">
      <x v="4681"/>
    </i>
    <i r="3">
      <x v="2159"/>
    </i>
    <i r="2">
      <x v="5489"/>
    </i>
    <i r="3">
      <x v="6091"/>
    </i>
    <i r="2">
      <x v="6309"/>
    </i>
    <i r="3">
      <x v="379"/>
    </i>
    <i r="3">
      <x v="6090"/>
    </i>
    <i r="2">
      <x v="7706"/>
    </i>
    <i r="3">
      <x v="9381"/>
    </i>
    <i r="2">
      <x v="7707"/>
    </i>
    <i r="3">
      <x v="9387"/>
    </i>
    <i r="2">
      <x v="7708"/>
    </i>
    <i r="3">
      <x v="9386"/>
    </i>
    <i r="2">
      <x v="7709"/>
    </i>
    <i r="3">
      <x v="9385"/>
    </i>
    <i t="blank">
      <x v="5053"/>
    </i>
    <i>
      <x v="5054"/>
    </i>
    <i r="1">
      <x v="2757"/>
    </i>
    <i r="2">
      <x v="3771"/>
    </i>
    <i r="3">
      <x v="6816"/>
    </i>
    <i t="blank">
      <x v="5054"/>
    </i>
    <i>
      <x v="5055"/>
    </i>
    <i r="1">
      <x v="5072"/>
    </i>
    <i r="2">
      <x v="3053"/>
    </i>
    <i r="3">
      <x v="6625"/>
    </i>
    <i r="2">
      <x v="6189"/>
    </i>
    <i r="3">
      <x v="6626"/>
    </i>
    <i r="2">
      <x v="7549"/>
    </i>
    <i r="3">
      <x v="6626"/>
    </i>
    <i r="2">
      <x v="7550"/>
    </i>
    <i r="3">
      <x v="6627"/>
    </i>
    <i t="blank">
      <x v="5055"/>
    </i>
    <i>
      <x v="5056"/>
    </i>
    <i r="1">
      <x v="2844"/>
    </i>
    <i r="2">
      <x v="5101"/>
    </i>
    <i r="3">
      <x v="1017"/>
    </i>
    <i t="blank">
      <x v="5056"/>
    </i>
    <i>
      <x v="5057"/>
    </i>
    <i r="1">
      <x v="3947"/>
    </i>
    <i r="2">
      <x v="1965"/>
    </i>
    <i r="3">
      <x v="764"/>
    </i>
    <i t="blank">
      <x v="5057"/>
    </i>
    <i>
      <x v="5058"/>
    </i>
    <i r="1">
      <x v="2081"/>
    </i>
    <i r="2">
      <x v="5034"/>
    </i>
    <i r="3">
      <x v="1423"/>
    </i>
    <i t="blank">
      <x v="5058"/>
    </i>
    <i>
      <x v="5059"/>
    </i>
    <i r="1">
      <x v="4628"/>
    </i>
    <i r="2">
      <x v="3833"/>
    </i>
    <i r="3">
      <x v="8979"/>
    </i>
    <i t="blank">
      <x v="5059"/>
    </i>
    <i>
      <x v="5060"/>
    </i>
    <i r="1">
      <x v="4054"/>
    </i>
    <i r="2">
      <x v="5342"/>
    </i>
    <i r="3">
      <x v="2917"/>
    </i>
    <i t="blank">
      <x v="5060"/>
    </i>
    <i>
      <x v="5061"/>
    </i>
    <i r="1">
      <x v="2801"/>
    </i>
    <i r="2">
      <x v="1003"/>
    </i>
    <i r="3">
      <x v="10453"/>
    </i>
    <i r="2">
      <x v="1004"/>
    </i>
    <i r="3">
      <x v="10114"/>
    </i>
    <i r="2">
      <x v="1005"/>
    </i>
    <i r="3">
      <x v="10117"/>
    </i>
    <i r="2">
      <x v="1006"/>
    </i>
    <i r="3">
      <x v="10453"/>
    </i>
    <i r="2">
      <x v="2853"/>
    </i>
    <i r="3">
      <x v="6824"/>
    </i>
    <i r="3">
      <x v="6825"/>
    </i>
    <i r="2">
      <x v="4113"/>
    </i>
    <i r="3">
      <x v="6823"/>
    </i>
    <i t="blank">
      <x v="5061"/>
    </i>
    <i>
      <x v="5062"/>
    </i>
    <i r="1">
      <x v="518"/>
    </i>
    <i r="2">
      <x v="1816"/>
    </i>
    <i r="3">
      <x v="4739"/>
    </i>
    <i t="blank">
      <x v="5062"/>
    </i>
    <i>
      <x v="5063"/>
    </i>
    <i r="1">
      <x v="603"/>
    </i>
    <i r="2">
      <x v="1860"/>
    </i>
    <i r="3">
      <x v="6899"/>
    </i>
    <i t="blank">
      <x v="5063"/>
    </i>
    <i>
      <x v="5064"/>
    </i>
    <i r="1">
      <x v="1434"/>
    </i>
    <i r="2">
      <x v="2060"/>
    </i>
    <i r="3">
      <x v="4986"/>
    </i>
    <i r="2">
      <x v="3771"/>
    </i>
    <i r="3">
      <x v="8106"/>
    </i>
    <i t="blank">
      <x v="5064"/>
    </i>
    <i>
      <x v="5065"/>
    </i>
    <i r="1">
      <x v="517"/>
    </i>
    <i r="2">
      <x v="1867"/>
    </i>
    <i r="3">
      <x v="6809"/>
    </i>
    <i t="blank">
      <x v="5065"/>
    </i>
    <i>
      <x v="5066"/>
    </i>
    <i r="1">
      <x v="1475"/>
    </i>
    <i r="2">
      <x v="3455"/>
    </i>
    <i r="3">
      <x v="786"/>
    </i>
    <i t="blank">
      <x v="5066"/>
    </i>
    <i>
      <x v="5067"/>
    </i>
    <i r="1">
      <x v="3129"/>
    </i>
    <i r="2">
      <x v="6446"/>
    </i>
    <i r="3">
      <x v="7354"/>
    </i>
    <i t="blank">
      <x v="5067"/>
    </i>
    <i>
      <x v="5068"/>
    </i>
    <i r="1">
      <x v="922"/>
    </i>
    <i r="2">
      <x v="4676"/>
    </i>
    <i r="3">
      <x v="420"/>
    </i>
    <i r="3">
      <x v="4167"/>
    </i>
    <i r="2">
      <x v="7585"/>
    </i>
    <i r="3">
      <x v="6806"/>
    </i>
    <i t="blank">
      <x v="5068"/>
    </i>
    <i>
      <x v="5069"/>
    </i>
    <i r="1">
      <x v="1275"/>
    </i>
    <i r="2">
      <x v="2048"/>
    </i>
    <i r="3">
      <x v="3374"/>
    </i>
    <i t="blank">
      <x v="5069"/>
    </i>
    <i>
      <x v="5070"/>
    </i>
    <i r="1">
      <x v="1859"/>
    </i>
    <i r="2">
      <x v="3455"/>
    </i>
    <i r="3">
      <x v="5021"/>
    </i>
    <i t="blank">
      <x v="5070"/>
    </i>
    <i>
      <x v="5071"/>
    </i>
    <i r="1">
      <x v="3583"/>
    </i>
    <i r="2">
      <x v="2254"/>
    </i>
    <i r="3">
      <x v="698"/>
    </i>
    <i r="2">
      <x v="5389"/>
    </i>
    <i r="3">
      <x v="6811"/>
    </i>
    <i t="blank">
      <x v="5071"/>
    </i>
    <i>
      <x v="5072"/>
    </i>
    <i r="1">
      <x v="3135"/>
    </i>
    <i r="2">
      <x v="2174"/>
    </i>
    <i r="3">
      <x v="3892"/>
    </i>
    <i t="blank">
      <x v="5072"/>
    </i>
    <i>
      <x v="5073"/>
    </i>
    <i r="1">
      <x v="1531"/>
    </i>
    <i r="2">
      <x v="2089"/>
    </i>
    <i r="3">
      <x v="1220"/>
    </i>
    <i r="2">
      <x v="2090"/>
    </i>
    <i r="3">
      <x v="1453"/>
    </i>
    <i t="blank">
      <x v="5073"/>
    </i>
    <i>
      <x v="5074"/>
    </i>
    <i r="1">
      <x v="428"/>
    </i>
    <i r="2">
      <x v="5404"/>
    </i>
    <i r="3">
      <x v="6813"/>
    </i>
    <i r="2">
      <x v="7739"/>
    </i>
    <i r="3">
      <x v="808"/>
    </i>
    <i t="blank">
      <x v="5074"/>
    </i>
    <i>
      <x v="5075"/>
    </i>
    <i r="1">
      <x v="1164"/>
    </i>
    <i r="2">
      <x v="4104"/>
    </i>
    <i r="3">
      <x v="2356"/>
    </i>
    <i r="2">
      <x v="5023"/>
    </i>
    <i r="3">
      <x v="6900"/>
    </i>
    <i r="2">
      <x v="6928"/>
    </i>
    <i r="3">
      <x v="2545"/>
    </i>
    <i r="2">
      <x v="7366"/>
    </i>
    <i r="3">
      <x v="3669"/>
    </i>
    <i t="blank">
      <x v="5075"/>
    </i>
    <i>
      <x v="5076"/>
    </i>
    <i r="1">
      <x v="1120"/>
    </i>
    <i r="2">
      <x v="7739"/>
    </i>
    <i r="3">
      <x v="10453"/>
    </i>
    <i t="blank">
      <x v="5076"/>
    </i>
    <i>
      <x v="5077"/>
    </i>
    <i r="1">
      <x v="2544"/>
    </i>
    <i r="2">
      <x v="1965"/>
    </i>
    <i r="3">
      <x v="2665"/>
    </i>
    <i t="blank">
      <x v="5077"/>
    </i>
    <i>
      <x v="5078"/>
    </i>
    <i r="1">
      <x v="1109"/>
    </i>
    <i r="2">
      <x v="7443"/>
    </i>
    <i r="3">
      <x v="9184"/>
    </i>
    <i t="blank">
      <x v="5078"/>
    </i>
    <i>
      <x v="5079"/>
    </i>
    <i r="1">
      <x v="1432"/>
    </i>
    <i r="2">
      <x v="1912"/>
    </i>
    <i r="3">
      <x v="6817"/>
    </i>
    <i t="blank">
      <x v="5079"/>
    </i>
    <i>
      <x v="5080"/>
    </i>
    <i r="1">
      <x v="3610"/>
    </i>
    <i r="2">
      <x v="5403"/>
    </i>
    <i r="3">
      <x v="808"/>
    </i>
    <i r="2">
      <x v="7739"/>
    </i>
    <i r="3">
      <x v="6813"/>
    </i>
    <i t="blank">
      <x v="5080"/>
    </i>
    <i>
      <x v="5081"/>
    </i>
    <i r="1">
      <x v="2605"/>
    </i>
    <i r="2">
      <x v="2089"/>
    </i>
    <i r="3">
      <x v="6808"/>
    </i>
    <i r="2">
      <x v="7585"/>
    </i>
    <i r="3">
      <x v="3938"/>
    </i>
    <i t="blank">
      <x v="5081"/>
    </i>
    <i>
      <x v="5082"/>
    </i>
    <i r="1">
      <x v="1453"/>
    </i>
    <i r="2">
      <x v="3771"/>
    </i>
    <i r="3">
      <x v="2214"/>
    </i>
    <i t="blank">
      <x v="5082"/>
    </i>
    <i>
      <x v="5083"/>
    </i>
    <i r="1">
      <x v="609"/>
    </i>
    <i r="2">
      <x v="1910"/>
    </i>
    <i r="3">
      <x v="2765"/>
    </i>
    <i t="blank">
      <x v="5083"/>
    </i>
    <i>
      <x v="5084"/>
    </i>
    <i r="1">
      <x v="1533"/>
    </i>
    <i r="2">
      <x v="4563"/>
    </i>
    <i r="3">
      <x v="975"/>
    </i>
    <i t="blank">
      <x v="5084"/>
    </i>
    <i>
      <x v="5085"/>
    </i>
    <i r="1">
      <x v="610"/>
    </i>
    <i r="2">
      <x v="5376"/>
    </i>
    <i r="3">
      <x v="975"/>
    </i>
    <i t="blank">
      <x v="5085"/>
    </i>
    <i>
      <x v="5086"/>
    </i>
    <i r="1">
      <x v="2847"/>
    </i>
    <i r="2">
      <x v="4947"/>
    </i>
    <i r="3">
      <x v="5117"/>
    </i>
    <i t="blank">
      <x v="5086"/>
    </i>
    <i>
      <x v="5087"/>
    </i>
    <i r="1">
      <x v="1714"/>
    </i>
    <i r="2">
      <x v="2573"/>
    </i>
    <i r="3">
      <x v="2205"/>
    </i>
    <i t="blank">
      <x v="5087"/>
    </i>
    <i>
      <x v="5088"/>
    </i>
    <i r="1">
      <x v="1856"/>
    </i>
    <i r="2">
      <x v="3771"/>
    </i>
    <i r="3">
      <x v="6831"/>
    </i>
    <i r="2">
      <x v="5587"/>
    </i>
    <i r="3">
      <x v="6888"/>
    </i>
    <i t="blank">
      <x v="5088"/>
    </i>
    <i>
      <x v="5089"/>
    </i>
    <i r="1">
      <x v="695"/>
    </i>
    <i r="2">
      <x v="3756"/>
    </i>
    <i r="3">
      <x v="3121"/>
    </i>
    <i t="blank">
      <x v="5089"/>
    </i>
    <i>
      <x v="5090"/>
    </i>
    <i r="1">
      <x v="4789"/>
    </i>
    <i r="2">
      <x v="5067"/>
    </i>
    <i r="3">
      <x v="6882"/>
    </i>
    <i t="blank">
      <x v="5090"/>
    </i>
    <i>
      <x v="5091"/>
    </i>
    <i r="1">
      <x v="5250"/>
    </i>
    <i r="2">
      <x v="3763"/>
    </i>
    <i r="3">
      <x v="692"/>
    </i>
    <i r="2">
      <x v="3764"/>
    </i>
    <i r="3">
      <x v="2477"/>
    </i>
    <i t="blank">
      <x v="5091"/>
    </i>
    <i>
      <x v="5092"/>
    </i>
    <i r="1">
      <x v="2397"/>
    </i>
    <i r="2">
      <x v="2103"/>
    </i>
    <i r="3">
      <x v="3006"/>
    </i>
    <i t="blank">
      <x v="5092"/>
    </i>
    <i>
      <x v="5093"/>
    </i>
    <i r="1">
      <x v="4428"/>
    </i>
    <i r="2">
      <x v="3754"/>
    </i>
    <i r="3">
      <x v="4159"/>
    </i>
    <i r="2">
      <x v="4848"/>
    </i>
    <i r="3">
      <x v="3220"/>
    </i>
    <i t="blank">
      <x v="5093"/>
    </i>
    <i>
      <x v="5094"/>
    </i>
    <i r="1">
      <x v="818"/>
    </i>
    <i r="2">
      <x v="3137"/>
    </i>
    <i r="3">
      <x v="6815"/>
    </i>
    <i t="blank">
      <x v="5094"/>
    </i>
    <i>
      <x v="5095"/>
    </i>
    <i r="1">
      <x v="5008"/>
    </i>
    <i r="2">
      <x v="2062"/>
    </i>
    <i r="3">
      <x v="8271"/>
    </i>
    <i r="2">
      <x v="2063"/>
    </i>
    <i r="3">
      <x v="3085"/>
    </i>
    <i r="2">
      <x v="2860"/>
    </i>
    <i r="3">
      <x v="3741"/>
    </i>
    <i r="2">
      <x v="3041"/>
    </i>
    <i r="3">
      <x v="1832"/>
    </i>
    <i r="2">
      <x v="3042"/>
    </i>
    <i r="3">
      <x v="8274"/>
    </i>
    <i r="2">
      <x v="4820"/>
    </i>
    <i r="3">
      <x v="8273"/>
    </i>
    <i r="2">
      <x v="4821"/>
    </i>
    <i r="3">
      <x v="8272"/>
    </i>
    <i t="blank">
      <x v="5095"/>
    </i>
    <i>
      <x v="5096"/>
    </i>
    <i r="1">
      <x v="2046"/>
    </i>
    <i r="2">
      <x v="7739"/>
    </i>
    <i r="3">
      <x v="10453"/>
    </i>
    <i t="blank">
      <x v="5096"/>
    </i>
    <i>
      <x v="5097"/>
    </i>
    <i r="1">
      <x v="1642"/>
    </i>
    <i r="2">
      <x v="713"/>
    </i>
    <i r="3">
      <x v="385"/>
    </i>
    <i r="3">
      <x v="729"/>
    </i>
    <i t="blank">
      <x v="5097"/>
    </i>
    <i>
      <x v="5098"/>
    </i>
    <i r="1">
      <x v="4335"/>
    </i>
    <i r="2">
      <x v="3594"/>
    </i>
    <i r="3">
      <x v="8955"/>
    </i>
    <i r="2">
      <x v="5493"/>
    </i>
    <i r="3">
      <x v="8955"/>
    </i>
    <i t="blank">
      <x v="5098"/>
    </i>
    <i>
      <x v="5099"/>
    </i>
    <i r="1">
      <x v="4709"/>
    </i>
    <i r="2">
      <x v="7143"/>
    </i>
    <i r="3">
      <x v="291"/>
    </i>
    <i r="2">
      <x v="7585"/>
    </i>
    <i r="3">
      <x v="5626"/>
    </i>
    <i t="blank">
      <x v="5099"/>
    </i>
    <i>
      <x v="5100"/>
    </i>
    <i r="1">
      <x v="1594"/>
    </i>
    <i r="2">
      <x v="6949"/>
    </i>
    <i r="3">
      <x v="6441"/>
    </i>
    <i r="2">
      <x v="7585"/>
    </i>
    <i r="3">
      <x v="283"/>
    </i>
    <i t="blank">
      <x v="5100"/>
    </i>
    <i>
      <x v="5101"/>
    </i>
    <i r="1">
      <x v="1273"/>
    </i>
    <i r="2">
      <x v="2060"/>
    </i>
    <i r="3">
      <x v="5597"/>
    </i>
    <i t="blank">
      <x v="5101"/>
    </i>
    <i>
      <x v="5102"/>
    </i>
    <i r="1">
      <x v="1855"/>
    </i>
    <i r="2">
      <x v="3720"/>
    </i>
    <i r="3">
      <x v="3658"/>
    </i>
    <i t="blank">
      <x v="5102"/>
    </i>
    <i>
      <x v="5103"/>
    </i>
    <i r="1">
      <x v="615"/>
    </i>
    <i r="2">
      <x v="6493"/>
    </i>
    <i r="3">
      <x v="47"/>
    </i>
    <i t="blank">
      <x v="5103"/>
    </i>
    <i>
      <x v="5104"/>
    </i>
    <i r="1">
      <x v="2845"/>
    </i>
    <i r="2">
      <x v="5784"/>
    </i>
    <i r="3">
      <x v="488"/>
    </i>
    <i t="blank">
      <x v="5104"/>
    </i>
    <i>
      <x v="5105"/>
    </i>
    <i r="1">
      <x v="516"/>
    </i>
    <i r="2">
      <x v="1814"/>
    </i>
    <i r="3">
      <x v="1757"/>
    </i>
    <i r="2">
      <x v="2158"/>
    </i>
    <i r="3">
      <x v="7198"/>
    </i>
    <i r="2">
      <x v="3411"/>
    </i>
    <i r="3">
      <x v="135"/>
    </i>
    <i r="2">
      <x v="3560"/>
    </i>
    <i r="3">
      <x v="1051"/>
    </i>
    <i r="2">
      <x v="4538"/>
    </i>
    <i r="3">
      <x v="4916"/>
    </i>
    <i t="blank">
      <x v="5105"/>
    </i>
    <i>
      <x v="5106"/>
    </i>
    <i r="1">
      <x v="515"/>
    </i>
    <i r="2">
      <x v="1782"/>
    </i>
    <i r="3">
      <x v="5980"/>
    </i>
    <i t="blank">
      <x v="5106"/>
    </i>
    <i>
      <x v="5107"/>
    </i>
    <i r="1">
      <x v="261"/>
    </i>
    <i r="2">
      <x v="7739"/>
    </i>
    <i r="3">
      <x v="10453"/>
    </i>
    <i t="blank">
      <x v="5107"/>
    </i>
    <i>
      <x v="5108"/>
    </i>
    <i r="1">
      <x v="377"/>
    </i>
    <i r="2">
      <x v="5524"/>
    </i>
    <i r="3">
      <x v="1911"/>
    </i>
    <i r="2">
      <x v="5579"/>
    </i>
    <i r="3">
      <x v="3118"/>
    </i>
    <i r="2">
      <x v="5805"/>
    </i>
    <i r="3">
      <x v="4971"/>
    </i>
    <i t="blank">
      <x v="5108"/>
    </i>
    <i>
      <x v="5109"/>
    </i>
    <i r="1">
      <x v="335"/>
    </i>
    <i r="2">
      <x v="2177"/>
    </i>
    <i r="3">
      <x v="2803"/>
    </i>
    <i r="2">
      <x v="2258"/>
    </i>
    <i r="3">
      <x v="7110"/>
    </i>
    <i r="2">
      <x v="3722"/>
    </i>
    <i r="3">
      <x v="241"/>
    </i>
    <i t="blank">
      <x v="5109"/>
    </i>
    <i>
      <x v="5110"/>
    </i>
    <i r="1">
      <x v="5281"/>
    </i>
    <i r="2">
      <x v="3736"/>
    </i>
    <i r="3">
      <x v="5951"/>
    </i>
    <i r="2">
      <x v="3878"/>
    </i>
    <i r="3">
      <x v="1344"/>
    </i>
    <i t="blank">
      <x v="5110"/>
    </i>
    <i>
      <x v="5111"/>
    </i>
    <i r="1">
      <x v="256"/>
    </i>
    <i r="2">
      <x v="7739"/>
    </i>
    <i r="3">
      <x v="10453"/>
    </i>
    <i t="blank">
      <x v="5111"/>
    </i>
    <i>
      <x v="5112"/>
    </i>
    <i r="1">
      <x v="2166"/>
    </i>
    <i r="2">
      <x v="3876"/>
    </i>
    <i r="3">
      <x v="1120"/>
    </i>
    <i r="2">
      <x v="5307"/>
    </i>
    <i r="3">
      <x v="1750"/>
    </i>
    <i r="2">
      <x v="6291"/>
    </i>
    <i r="3">
      <x v="5192"/>
    </i>
    <i t="blank">
      <x v="5112"/>
    </i>
    <i>
      <x v="5113"/>
    </i>
    <i r="1">
      <x v="2490"/>
    </i>
    <i r="2">
      <x v="7739"/>
    </i>
    <i r="3">
      <x v="10453"/>
    </i>
    <i t="blank">
      <x v="5113"/>
    </i>
    <i>
      <x v="5114"/>
    </i>
    <i r="1">
      <x v="4997"/>
    </i>
    <i r="2">
      <x v="5314"/>
    </i>
    <i r="3">
      <x v="9227"/>
    </i>
    <i r="2">
      <x v="7739"/>
    </i>
    <i r="3">
      <x v="9227"/>
    </i>
    <i r="3">
      <x v="10438"/>
    </i>
    <i t="blank">
      <x v="5114"/>
    </i>
    <i>
      <x v="5115"/>
    </i>
    <i r="1">
      <x v="49"/>
    </i>
    <i r="2">
      <x v="1414"/>
    </i>
    <i r="3">
      <x v="3604"/>
    </i>
    <i r="2">
      <x v="3911"/>
    </i>
    <i r="3">
      <x v="10453"/>
    </i>
    <i r="2">
      <x v="3919"/>
    </i>
    <i r="3">
      <x v="1315"/>
    </i>
    <i r="2">
      <x v="6595"/>
    </i>
    <i r="3">
      <x v="3648"/>
    </i>
    <i r="2">
      <x v="6606"/>
    </i>
    <i r="3">
      <x v="7786"/>
    </i>
    <i t="blank">
      <x v="5115"/>
    </i>
    <i>
      <x v="5116"/>
    </i>
    <i r="1">
      <x v="2876"/>
    </i>
    <i r="2">
      <x v="5415"/>
    </i>
    <i r="3">
      <x v="2806"/>
    </i>
    <i t="blank">
      <x v="5116"/>
    </i>
    <i>
      <x v="5117"/>
    </i>
    <i r="1">
      <x v="1852"/>
    </i>
    <i r="2">
      <x v="2060"/>
    </i>
    <i r="3">
      <x v="8170"/>
    </i>
    <i r="2">
      <x v="2443"/>
    </i>
    <i r="3">
      <x v="5138"/>
    </i>
    <i r="2">
      <x v="3958"/>
    </i>
    <i r="3">
      <x v="3574"/>
    </i>
    <i r="2">
      <x v="3961"/>
    </i>
    <i r="3">
      <x v="3150"/>
    </i>
    <i r="2">
      <x v="4114"/>
    </i>
    <i r="3">
      <x v="37"/>
    </i>
    <i r="2">
      <x v="5453"/>
    </i>
    <i r="3">
      <x v="1480"/>
    </i>
    <i r="2">
      <x v="6347"/>
    </i>
    <i r="3">
      <x v="9198"/>
    </i>
    <i r="2">
      <x v="7739"/>
    </i>
    <i r="3">
      <x v="10265"/>
    </i>
    <i t="blank">
      <x v="5117"/>
    </i>
    <i>
      <x v="5118"/>
    </i>
    <i r="1">
      <x v="5008"/>
    </i>
    <i r="2">
      <x v="3040"/>
    </i>
    <i r="3">
      <x v="5732"/>
    </i>
    <i r="2">
      <x v="3043"/>
    </i>
    <i r="3">
      <x v="8274"/>
    </i>
    <i t="blank">
      <x v="5118"/>
    </i>
    <i>
      <x v="5119"/>
    </i>
    <i r="1">
      <x v="1187"/>
    </i>
    <i r="2">
      <x v="3912"/>
    </i>
    <i r="3">
      <x v="3304"/>
    </i>
    <i r="2">
      <x v="3917"/>
    </i>
    <i r="3">
      <x v="780"/>
    </i>
    <i r="2">
      <x v="4307"/>
    </i>
    <i r="3">
      <x v="5558"/>
    </i>
    <i t="blank">
      <x v="5119"/>
    </i>
    <i>
      <x v="5120"/>
    </i>
    <i r="1">
      <x v="1853"/>
    </i>
    <i r="2">
      <x v="4306"/>
    </i>
    <i r="3">
      <x v="4494"/>
    </i>
    <i t="blank">
      <x v="5120"/>
    </i>
    <i>
      <x v="5121"/>
    </i>
    <i r="1">
      <x v="4674"/>
    </i>
    <i r="2">
      <x v="7316"/>
    </i>
    <i r="3">
      <x v="1136"/>
    </i>
    <i t="blank">
      <x v="5121"/>
    </i>
    <i>
      <x v="5122"/>
    </i>
    <i r="1">
      <x v="408"/>
    </i>
    <i r="2">
      <x v="762"/>
    </i>
    <i r="3">
      <x v="10003"/>
    </i>
    <i r="2">
      <x v="3736"/>
    </i>
    <i r="3">
      <x v="9572"/>
    </i>
    <i r="2">
      <x v="4308"/>
    </i>
    <i r="3">
      <x v="4255"/>
    </i>
    <i t="blank">
      <x v="5122"/>
    </i>
    <i>
      <x v="5123"/>
    </i>
    <i r="1">
      <x v="1858"/>
    </i>
    <i r="2">
      <x v="4362"/>
    </i>
    <i r="3">
      <x v="4123"/>
    </i>
    <i t="blank">
      <x v="5123"/>
    </i>
    <i>
      <x v="5124"/>
    </i>
    <i r="1">
      <x v="179"/>
    </i>
    <i r="2">
      <x v="1556"/>
    </i>
    <i r="3">
      <x v="3986"/>
    </i>
    <i t="blank">
      <x v="5124"/>
    </i>
    <i>
      <x v="5125"/>
    </i>
    <i r="1">
      <x v="4673"/>
    </i>
    <i r="2">
      <x v="5408"/>
    </i>
    <i r="3">
      <x v="1559"/>
    </i>
    <i t="blank">
      <x v="5125"/>
    </i>
    <i>
      <x v="5126"/>
    </i>
    <i r="1">
      <x v="4743"/>
    </i>
    <i r="2">
      <x v="4669"/>
    </i>
    <i r="3">
      <x v="6818"/>
    </i>
    <i t="blank">
      <x v="5126"/>
    </i>
    <i>
      <x v="5127"/>
    </i>
    <i r="1">
      <x v="5218"/>
    </i>
    <i r="2">
      <x v="2060"/>
    </i>
    <i r="3">
      <x v="6820"/>
    </i>
    <i r="2">
      <x v="6260"/>
    </i>
    <i r="3">
      <x v="6821"/>
    </i>
    <i r="2">
      <x v="6261"/>
    </i>
    <i r="3">
      <x v="2426"/>
    </i>
    <i r="2">
      <x v="7695"/>
    </i>
    <i r="3">
      <x v="5024"/>
    </i>
    <i t="blank">
      <x v="5127"/>
    </i>
    <i>
      <x v="5128"/>
    </i>
    <i r="1">
      <x v="2856"/>
    </i>
    <i r="2">
      <x v="3771"/>
    </i>
    <i r="3">
      <x v="6901"/>
    </i>
    <i t="blank">
      <x v="5128"/>
    </i>
    <i>
      <x v="5129"/>
    </i>
    <i r="1">
      <x v="4745"/>
    </i>
    <i r="2">
      <x v="3727"/>
    </i>
    <i r="3">
      <x v="6818"/>
    </i>
    <i t="blank">
      <x v="5129"/>
    </i>
    <i>
      <x v="5130"/>
    </i>
    <i r="1">
      <x v="1854"/>
    </i>
    <i r="2">
      <x v="4725"/>
    </i>
    <i r="3">
      <x v="1597"/>
    </i>
    <i t="blank">
      <x v="5130"/>
    </i>
    <i>
      <x v="5131"/>
    </i>
    <i r="1">
      <x v="5207"/>
    </i>
    <i r="2">
      <x v="3751"/>
    </i>
    <i r="3">
      <x v="1875"/>
    </i>
    <i t="blank">
      <x v="5131"/>
    </i>
    <i>
      <x v="5132"/>
    </i>
    <i r="1">
      <x v="4459"/>
    </i>
    <i r="2">
      <x v="62"/>
    </i>
    <i r="3">
      <x v="9278"/>
    </i>
    <i r="2">
      <x v="7316"/>
    </i>
    <i r="3">
      <x v="1136"/>
    </i>
    <i t="blank">
      <x v="5132"/>
    </i>
    <i>
      <x v="5133"/>
    </i>
    <i r="1">
      <x v="1857"/>
    </i>
    <i r="2">
      <x v="3736"/>
    </i>
    <i r="3">
      <x v="8107"/>
    </i>
    <i t="blank">
      <x v="5133"/>
    </i>
    <i>
      <x v="5134"/>
    </i>
    <i r="1">
      <x v="2848"/>
    </i>
    <i r="2">
      <x v="1916"/>
    </i>
    <i r="3">
      <x v="4861"/>
    </i>
    <i r="2">
      <x v="3936"/>
    </i>
    <i r="3">
      <x v="3716"/>
    </i>
    <i r="2">
      <x v="3958"/>
    </i>
    <i r="3">
      <x v="3574"/>
    </i>
    <i r="2">
      <x v="3961"/>
    </i>
    <i r="3">
      <x v="3150"/>
    </i>
    <i r="2">
      <x v="3977"/>
    </i>
    <i r="3">
      <x v="680"/>
    </i>
    <i r="2">
      <x v="4258"/>
    </i>
    <i r="3">
      <x v="949"/>
    </i>
    <i t="blank">
      <x v="5134"/>
    </i>
    <i>
      <x v="5135"/>
    </i>
    <i r="1">
      <x v="5279"/>
    </i>
    <i r="2">
      <x v="4634"/>
    </i>
    <i r="3">
      <x v="7631"/>
    </i>
    <i t="blank">
      <x v="5135"/>
    </i>
    <i>
      <x v="5136"/>
    </i>
    <i r="1">
      <x v="3358"/>
    </i>
    <i r="2">
      <x v="4380"/>
    </i>
    <i r="3">
      <x v="2698"/>
    </i>
    <i t="blank">
      <x v="5136"/>
    </i>
    <i>
      <x v="5137"/>
    </i>
    <i r="1">
      <x v="4366"/>
    </i>
    <i r="2">
      <x v="7739"/>
    </i>
    <i r="3">
      <x v="10453"/>
    </i>
    <i t="blank">
      <x v="5137"/>
    </i>
    <i>
      <x v="5138"/>
    </i>
    <i r="1">
      <x v="2360"/>
    </i>
    <i r="2">
      <x v="3139"/>
    </i>
    <i r="3">
      <x v="6864"/>
    </i>
    <i t="blank">
      <x v="5138"/>
    </i>
    <i>
      <x v="5139"/>
    </i>
    <i r="1">
      <x v="1103"/>
    </i>
    <i r="2">
      <x v="3135"/>
    </i>
    <i r="3">
      <x v="1476"/>
    </i>
    <i t="blank">
      <x v="5139"/>
    </i>
    <i>
      <x v="5140"/>
    </i>
    <i r="1">
      <x v="1809"/>
    </i>
    <i r="2">
      <x v="3300"/>
    </i>
    <i r="3">
      <x v="713"/>
    </i>
    <i r="2">
      <x v="7625"/>
    </i>
    <i r="3">
      <x v="6861"/>
    </i>
    <i t="blank">
      <x v="5140"/>
    </i>
    <i>
      <x v="5141"/>
    </i>
    <i r="1">
      <x v="3766"/>
    </i>
    <i r="2">
      <x v="2258"/>
    </i>
    <i r="3">
      <x v="6858"/>
    </i>
    <i t="blank">
      <x v="5141"/>
    </i>
    <i>
      <x v="5142"/>
    </i>
    <i r="1">
      <x v="968"/>
    </i>
    <i r="2">
      <x v="7739"/>
    </i>
    <i r="3">
      <x v="6845"/>
    </i>
    <i t="blank">
      <x v="5142"/>
    </i>
    <i>
      <x v="5143"/>
    </i>
    <i r="1">
      <x v="1764"/>
    </i>
    <i r="2">
      <x v="3720"/>
    </i>
    <i r="3">
      <x v="5350"/>
    </i>
    <i t="blank">
      <x v="5143"/>
    </i>
    <i>
      <x v="5144"/>
    </i>
    <i r="1">
      <x v="4202"/>
    </i>
    <i r="2">
      <x v="1984"/>
    </i>
    <i r="3">
      <x v="4437"/>
    </i>
    <i r="2">
      <x v="3257"/>
    </i>
    <i r="3">
      <x v="4678"/>
    </i>
    <i r="2">
      <x v="7604"/>
    </i>
    <i r="3">
      <x v="4678"/>
    </i>
    <i t="blank">
      <x v="5144"/>
    </i>
    <i>
      <x v="5145"/>
    </i>
    <i r="1">
      <x v="3806"/>
    </i>
    <i r="2">
      <x v="3135"/>
    </i>
    <i r="3">
      <x v="2091"/>
    </i>
    <i r="2">
      <x v="3137"/>
    </i>
    <i r="3">
      <x v="6847"/>
    </i>
    <i r="2">
      <x v="3748"/>
    </i>
    <i r="3">
      <x v="977"/>
    </i>
    <i r="2">
      <x v="5354"/>
    </i>
    <i r="3">
      <x v="9154"/>
    </i>
    <i r="2">
      <x v="7739"/>
    </i>
    <i r="3">
      <x v="977"/>
    </i>
    <i t="blank">
      <x v="5145"/>
    </i>
    <i>
      <x v="5146"/>
    </i>
    <i r="1">
      <x v="215"/>
    </i>
    <i r="2">
      <x v="4743"/>
    </i>
    <i r="3">
      <x v="745"/>
    </i>
    <i r="2">
      <x v="5467"/>
    </i>
    <i r="3">
      <x v="2376"/>
    </i>
    <i r="3">
      <x v="6060"/>
    </i>
    <i t="blank">
      <x v="5146"/>
    </i>
    <i>
      <x v="5147"/>
    </i>
    <i r="1">
      <x v="1482"/>
    </i>
    <i r="2">
      <x v="3135"/>
    </i>
    <i r="3">
      <x v="2734"/>
    </i>
    <i t="blank">
      <x v="5147"/>
    </i>
    <i>
      <x v="5148"/>
    </i>
    <i r="1">
      <x v="736"/>
    </i>
    <i r="2">
      <x v="3896"/>
    </i>
    <i r="3">
      <x v="6104"/>
    </i>
    <i r="2">
      <x v="7406"/>
    </i>
    <i r="3">
      <x v="6105"/>
    </i>
    <i r="2">
      <x v="7407"/>
    </i>
    <i r="3">
      <x v="6106"/>
    </i>
    <i r="2">
      <x v="7408"/>
    </i>
    <i r="3">
      <x v="6108"/>
    </i>
    <i r="2">
      <x v="7409"/>
    </i>
    <i r="3">
      <x v="6107"/>
    </i>
    <i t="blank">
      <x v="5148"/>
    </i>
    <i>
      <x v="5149"/>
    </i>
    <i r="1">
      <x v="1212"/>
    </i>
    <i r="2">
      <x v="5034"/>
    </i>
    <i r="3">
      <x v="8944"/>
    </i>
    <i t="blank">
      <x v="5149"/>
    </i>
    <i>
      <x v="5150"/>
    </i>
    <i r="1">
      <x v="3060"/>
    </i>
    <i r="2">
      <x v="3667"/>
    </i>
    <i r="3">
      <x v="8823"/>
    </i>
    <i t="blank">
      <x v="5150"/>
    </i>
    <i>
      <x v="5151"/>
    </i>
    <i r="1">
      <x v="897"/>
    </i>
    <i r="2">
      <x v="7739"/>
    </i>
    <i r="3">
      <x v="10453"/>
    </i>
    <i t="blank">
      <x v="5151"/>
    </i>
    <i>
      <x v="5152"/>
    </i>
    <i r="1">
      <x v="1874"/>
    </i>
    <i r="2">
      <x v="3135"/>
    </i>
    <i r="3">
      <x v="621"/>
    </i>
    <i t="blank">
      <x v="5152"/>
    </i>
    <i>
      <x v="5153"/>
    </i>
    <i r="1">
      <x v="947"/>
    </i>
    <i r="2">
      <x v="3594"/>
    </i>
    <i r="3">
      <x v="9020"/>
    </i>
    <i r="2">
      <x v="7585"/>
    </i>
    <i r="3">
      <x v="39"/>
    </i>
    <i t="blank">
      <x v="5153"/>
    </i>
    <i>
      <x v="5154"/>
    </i>
    <i r="1">
      <x v="2601"/>
    </i>
    <i r="2">
      <x v="3288"/>
    </i>
    <i r="3">
      <x v="4075"/>
    </i>
    <i r="2">
      <x v="3624"/>
    </i>
    <i r="3">
      <x v="9067"/>
    </i>
    <i t="blank">
      <x v="5154"/>
    </i>
    <i>
      <x v="5155"/>
    </i>
    <i r="1">
      <x v="3678"/>
    </i>
    <i r="2">
      <x v="3478"/>
    </i>
    <i r="3">
      <x v="6859"/>
    </i>
    <i t="blank">
      <x v="5155"/>
    </i>
    <i>
      <x v="5156"/>
    </i>
    <i r="1">
      <x v="2074"/>
    </i>
    <i r="2">
      <x v="4823"/>
    </i>
    <i r="3">
      <x v="4539"/>
    </i>
    <i t="blank">
      <x v="5156"/>
    </i>
    <i>
      <x v="5157"/>
    </i>
    <i r="1">
      <x v="2055"/>
    </i>
    <i r="2">
      <x v="3645"/>
    </i>
    <i r="3">
      <x v="6867"/>
    </i>
    <i r="2">
      <x v="5371"/>
    </i>
    <i r="3">
      <x v="4539"/>
    </i>
    <i t="blank">
      <x v="5157"/>
    </i>
    <i>
      <x v="5158"/>
    </i>
    <i r="1">
      <x v="5061"/>
    </i>
    <i r="2">
      <x v="2625"/>
    </i>
    <i r="3">
      <x v="4539"/>
    </i>
    <i r="2">
      <x v="3771"/>
    </i>
    <i r="3">
      <x v="6867"/>
    </i>
    <i t="blank">
      <x v="5158"/>
    </i>
    <i>
      <x v="5159"/>
    </i>
    <i r="1">
      <x v="853"/>
    </i>
    <i r="2">
      <x v="5008"/>
    </i>
    <i r="3">
      <x v="4119"/>
    </i>
    <i t="blank">
      <x v="5159"/>
    </i>
    <i>
      <x v="5160"/>
    </i>
    <i r="1">
      <x v="3978"/>
    </i>
    <i r="2">
      <x v="7739"/>
    </i>
    <i r="3">
      <x v="10453"/>
    </i>
    <i t="blank">
      <x v="5160"/>
    </i>
    <i>
      <x v="5161"/>
    </i>
    <i r="1">
      <x v="4163"/>
    </i>
    <i r="2">
      <x v="2574"/>
    </i>
    <i r="3">
      <x v="539"/>
    </i>
    <i t="blank">
      <x v="5161"/>
    </i>
    <i>
      <x v="5162"/>
    </i>
    <i r="1">
      <x v="2214"/>
    </i>
    <i r="2">
      <x v="3631"/>
    </i>
    <i r="3">
      <x v="9018"/>
    </i>
    <i t="blank">
      <x v="5162"/>
    </i>
    <i>
      <x v="5163"/>
    </i>
    <i r="1">
      <x v="1961"/>
    </i>
    <i r="2">
      <x v="52"/>
    </i>
    <i r="3">
      <x v="6103"/>
    </i>
    <i t="blank">
      <x v="5163"/>
    </i>
    <i>
      <x v="5164"/>
    </i>
    <i r="1">
      <x v="4833"/>
    </i>
    <i r="2">
      <x v="3470"/>
    </i>
    <i r="3">
      <x v="1618"/>
    </i>
    <i t="blank">
      <x v="5164"/>
    </i>
    <i>
      <x v="5165"/>
    </i>
    <i r="1">
      <x v="3676"/>
    </i>
    <i r="2">
      <x v="2060"/>
    </i>
    <i r="3">
      <x v="7110"/>
    </i>
    <i r="2">
      <x v="3263"/>
    </i>
    <i r="3">
      <x v="2592"/>
    </i>
    <i r="2">
      <x v="3265"/>
    </i>
    <i r="3">
      <x v="2592"/>
    </i>
    <i r="2">
      <x v="4012"/>
    </i>
    <i r="3">
      <x v="7110"/>
    </i>
    <i r="2">
      <x v="7739"/>
    </i>
    <i r="3">
      <x v="2592"/>
    </i>
    <i t="blank">
      <x v="5165"/>
    </i>
    <i>
      <x v="5166"/>
    </i>
    <i r="1">
      <x v="4229"/>
    </i>
    <i r="2">
      <x v="3833"/>
    </i>
    <i r="3">
      <x v="9063"/>
    </i>
    <i r="2">
      <x v="6326"/>
    </i>
    <i r="3">
      <x v="235"/>
    </i>
    <i t="blank">
      <x v="5166"/>
    </i>
    <i>
      <x v="5167"/>
    </i>
    <i r="1">
      <x v="4342"/>
    </i>
    <i r="2">
      <x v="3748"/>
    </i>
    <i r="3">
      <x v="1395"/>
    </i>
    <i t="blank">
      <x v="5167"/>
    </i>
    <i>
      <x v="5168"/>
    </i>
    <i r="1">
      <x v="4250"/>
    </i>
    <i r="2">
      <x v="2099"/>
    </i>
    <i r="3">
      <x v="268"/>
    </i>
    <i t="blank">
      <x v="5168"/>
    </i>
    <i>
      <x v="5169"/>
    </i>
    <i r="1">
      <x v="4222"/>
    </i>
    <i r="2">
      <x v="7604"/>
    </i>
    <i r="3">
      <x v="7333"/>
    </i>
    <i t="blank">
      <x v="5169"/>
    </i>
    <i>
      <x v="5170"/>
    </i>
    <i r="1">
      <x v="3281"/>
    </i>
    <i r="2">
      <x v="3308"/>
    </i>
    <i r="3">
      <x v="3139"/>
    </i>
    <i r="2">
      <x v="6281"/>
    </i>
    <i r="3">
      <x v="6819"/>
    </i>
    <i t="blank">
      <x v="5170"/>
    </i>
    <i>
      <x v="5171"/>
    </i>
    <i r="1">
      <x v="172"/>
    </i>
    <i r="2">
      <x v="3227"/>
    </i>
    <i r="3">
      <x v="3751"/>
    </i>
    <i t="blank">
      <x v="5171"/>
    </i>
    <i>
      <x v="5172"/>
    </i>
    <i r="1">
      <x v="2993"/>
    </i>
    <i r="2">
      <x v="7739"/>
    </i>
    <i r="3">
      <x v="10453"/>
    </i>
    <i t="blank">
      <x v="5172"/>
    </i>
    <i>
      <x v="5173"/>
    </i>
    <i r="1">
      <x v="1129"/>
    </i>
    <i r="2">
      <x v="29"/>
    </i>
    <i r="3">
      <x v="3672"/>
    </i>
    <i r="3">
      <x v="10134"/>
    </i>
    <i t="blank">
      <x v="5173"/>
    </i>
    <i>
      <x v="5174"/>
    </i>
    <i r="1">
      <x v="329"/>
    </i>
    <i r="2">
      <x v="6121"/>
    </i>
    <i r="3">
      <x v="2312"/>
    </i>
    <i t="blank">
      <x v="5174"/>
    </i>
    <i>
      <x v="5175"/>
    </i>
    <i r="1">
      <x v="2869"/>
    </i>
    <i r="2">
      <x v="568"/>
    </i>
    <i r="3">
      <x v="10148"/>
    </i>
    <i r="2">
      <x v="3122"/>
    </i>
    <i r="3">
      <x v="3863"/>
    </i>
    <i t="blank">
      <x v="5175"/>
    </i>
    <i>
      <x v="5176"/>
    </i>
    <i r="1">
      <x v="1962"/>
    </i>
    <i r="2">
      <x v="887"/>
    </i>
    <i r="3">
      <x v="3524"/>
    </i>
    <i t="blank">
      <x v="5176"/>
    </i>
    <i>
      <x v="5177"/>
    </i>
    <i r="1">
      <x v="1219"/>
    </i>
    <i r="2">
      <x v="3104"/>
    </i>
    <i r="3">
      <x v="728"/>
    </i>
    <i t="blank">
      <x v="5177"/>
    </i>
    <i>
      <x v="5178"/>
    </i>
    <i r="1">
      <x v="4091"/>
    </i>
    <i r="2">
      <x v="4870"/>
    </i>
    <i r="3">
      <x v="5969"/>
    </i>
    <i r="2">
      <x v="6240"/>
    </i>
    <i r="3">
      <x v="3661"/>
    </i>
    <i t="blank">
      <x v="5178"/>
    </i>
    <i>
      <x v="5179"/>
    </i>
    <i r="1">
      <x v="1519"/>
    </i>
    <i r="2">
      <x v="1965"/>
    </i>
    <i r="3">
      <x v="2255"/>
    </i>
    <i r="2">
      <x v="5909"/>
    </i>
    <i r="3">
      <x v="10453"/>
    </i>
    <i t="blank">
      <x v="5179"/>
    </i>
    <i>
      <x v="5180"/>
    </i>
    <i r="1">
      <x v="1169"/>
    </i>
    <i r="2">
      <x v="2215"/>
    </i>
    <i r="3">
      <x v="6835"/>
    </i>
    <i r="2">
      <x v="2516"/>
    </i>
    <i r="3">
      <x v="1692"/>
    </i>
    <i t="blank">
      <x v="5180"/>
    </i>
    <i>
      <x v="5181"/>
    </i>
    <i r="1">
      <x v="4187"/>
    </i>
    <i r="2">
      <x v="3500"/>
    </i>
    <i r="3">
      <x v="9288"/>
    </i>
    <i t="blank">
      <x v="5181"/>
    </i>
    <i>
      <x v="5182"/>
    </i>
    <i r="1">
      <x v="635"/>
    </i>
    <i r="2">
      <x v="3748"/>
    </i>
    <i r="3">
      <x v="2270"/>
    </i>
    <i t="blank">
      <x v="5182"/>
    </i>
    <i>
      <x v="5183"/>
    </i>
    <i r="1">
      <x v="1523"/>
    </i>
    <i r="2">
      <x v="7585"/>
    </i>
    <i r="3">
      <x v="9487"/>
    </i>
    <i t="blank">
      <x v="5183"/>
    </i>
    <i>
      <x v="5184"/>
    </i>
    <i r="1">
      <x v="2250"/>
    </i>
    <i r="2">
      <x v="2625"/>
    </i>
    <i r="3">
      <x v="4540"/>
    </i>
    <i r="2">
      <x v="3644"/>
    </i>
    <i r="3">
      <x v="8993"/>
    </i>
    <i t="blank">
      <x v="5184"/>
    </i>
    <i>
      <x v="5185"/>
    </i>
    <i r="1">
      <x v="4856"/>
    </i>
    <i r="2">
      <x v="4326"/>
    </i>
    <i r="3">
      <x v="1926"/>
    </i>
    <i t="blank">
      <x v="5185"/>
    </i>
    <i>
      <x v="5186"/>
    </i>
    <i r="1">
      <x v="2992"/>
    </i>
    <i r="2">
      <x v="1220"/>
    </i>
    <i r="3">
      <x v="6061"/>
    </i>
    <i t="blank">
      <x v="5186"/>
    </i>
    <i>
      <x v="5187"/>
    </i>
    <i r="1">
      <x v="4111"/>
    </i>
    <i r="2">
      <x v="2881"/>
    </i>
    <i r="3">
      <x v="7764"/>
    </i>
    <i r="2">
      <x v="6407"/>
    </i>
    <i r="3">
      <x v="6871"/>
    </i>
    <i r="3">
      <x v="7764"/>
    </i>
    <i r="2">
      <x v="6408"/>
    </i>
    <i r="3">
      <x v="2753"/>
    </i>
    <i t="blank">
      <x v="5187"/>
    </i>
    <i>
      <x v="5188"/>
    </i>
    <i r="1">
      <x v="5117"/>
    </i>
    <i r="2">
      <x v="2103"/>
    </i>
    <i r="3">
      <x v="9533"/>
    </i>
    <i r="2">
      <x v="2892"/>
    </i>
    <i r="3">
      <x v="2633"/>
    </i>
    <i r="2">
      <x v="4278"/>
    </i>
    <i r="3">
      <x v="3266"/>
    </i>
    <i r="2">
      <x v="6976"/>
    </i>
    <i r="3">
      <x v="6860"/>
    </i>
    <i t="blank">
      <x v="5188"/>
    </i>
    <i>
      <x v="5189"/>
    </i>
    <i r="1">
      <x v="437"/>
    </i>
    <i r="2">
      <x v="4594"/>
    </i>
    <i r="3">
      <x v="10339"/>
    </i>
    <i r="2">
      <x v="4610"/>
    </i>
    <i r="3">
      <x v="4810"/>
    </i>
    <i r="2">
      <x v="4627"/>
    </i>
    <i r="3">
      <x v="4622"/>
    </i>
    <i r="3">
      <x v="4994"/>
    </i>
    <i r="2">
      <x v="6495"/>
    </i>
    <i r="3">
      <x v="869"/>
    </i>
    <i r="2">
      <x v="6498"/>
    </i>
    <i r="3">
      <x v="6746"/>
    </i>
    <i r="2">
      <x v="6500"/>
    </i>
    <i r="3">
      <x v="6750"/>
    </i>
    <i r="2">
      <x v="6814"/>
    </i>
    <i r="3">
      <x v="4212"/>
    </i>
    <i t="blank">
      <x v="5189"/>
    </i>
    <i>
      <x v="5190"/>
    </i>
    <i r="1">
      <x v="897"/>
    </i>
    <i r="2">
      <x v="3625"/>
    </i>
    <i r="3">
      <x v="8885"/>
    </i>
    <i r="2">
      <x v="7585"/>
    </i>
    <i r="3">
      <x v="6879"/>
    </i>
    <i t="blank">
      <x v="5190"/>
    </i>
    <i>
      <x v="5191"/>
    </i>
    <i r="1">
      <x v="1232"/>
    </i>
    <i r="2">
      <x v="2297"/>
    </i>
    <i r="3">
      <x v="4644"/>
    </i>
    <i r="2">
      <x v="3605"/>
    </i>
    <i r="3">
      <x v="8815"/>
    </i>
    <i r="3">
      <x v="8848"/>
    </i>
    <i t="blank">
      <x v="5191"/>
    </i>
    <i>
      <x v="5192"/>
    </i>
    <i r="1">
      <x v="1425"/>
    </i>
    <i r="2">
      <x v="7739"/>
    </i>
    <i r="3">
      <x v="10453"/>
    </i>
    <i t="blank">
      <x v="5192"/>
    </i>
    <i>
      <x v="5193"/>
    </i>
    <i r="1">
      <x v="5246"/>
    </i>
    <i r="2">
      <x v="1893"/>
    </i>
    <i r="3">
      <x v="4731"/>
    </i>
    <i r="2">
      <x v="1894"/>
    </i>
    <i r="3">
      <x v="2819"/>
    </i>
    <i r="2">
      <x v="2060"/>
    </i>
    <i r="3">
      <x v="2367"/>
    </i>
    <i r="3">
      <x v="9229"/>
    </i>
    <i r="2">
      <x v="3135"/>
    </i>
    <i r="3">
      <x v="1745"/>
    </i>
    <i r="2">
      <x v="3442"/>
    </i>
    <i r="3">
      <x v="8110"/>
    </i>
    <i r="2">
      <x v="5988"/>
    </i>
    <i r="3">
      <x v="5978"/>
    </i>
    <i t="blank">
      <x v="5193"/>
    </i>
    <i>
      <x v="5194"/>
    </i>
    <i r="1">
      <x v="4962"/>
    </i>
    <i r="2">
      <x v="2625"/>
    </i>
    <i r="3">
      <x v="3769"/>
    </i>
    <i t="blank">
      <x v="5194"/>
    </i>
    <i>
      <x v="5195"/>
    </i>
    <i r="1">
      <x v="5125"/>
    </i>
    <i r="2">
      <x v="2174"/>
    </i>
    <i r="3">
      <x v="2848"/>
    </i>
    <i r="2">
      <x v="2297"/>
    </i>
    <i r="3">
      <x v="8656"/>
    </i>
    <i r="2">
      <x v="2731"/>
    </i>
    <i r="3">
      <x v="2848"/>
    </i>
    <i t="blank">
      <x v="5195"/>
    </i>
    <i>
      <x v="5196"/>
    </i>
    <i r="1">
      <x v="4940"/>
    </i>
    <i r="2">
      <x v="2912"/>
    </i>
    <i r="3">
      <x v="517"/>
    </i>
    <i r="2">
      <x v="3032"/>
    </i>
    <i r="3">
      <x v="6852"/>
    </i>
    <i r="2">
      <x v="5929"/>
    </i>
    <i r="3">
      <x v="6853"/>
    </i>
    <i t="blank">
      <x v="5196"/>
    </i>
    <i>
      <x v="5197"/>
    </i>
    <i r="1">
      <x v="1329"/>
    </i>
    <i r="2">
      <x v="2625"/>
    </i>
    <i r="3">
      <x v="6877"/>
    </i>
    <i r="2">
      <x v="6214"/>
    </i>
    <i r="3">
      <x v="6868"/>
    </i>
    <i r="2">
      <x v="7739"/>
    </i>
    <i r="3">
      <x v="2784"/>
    </i>
    <i t="blank">
      <x v="5197"/>
    </i>
    <i>
      <x v="5198"/>
    </i>
    <i r="1">
      <x v="4967"/>
    </i>
    <i r="2">
      <x v="2578"/>
    </i>
    <i r="3">
      <x v="3271"/>
    </i>
    <i r="2">
      <x v="4693"/>
    </i>
    <i r="3">
      <x v="9470"/>
    </i>
    <i r="2">
      <x v="4694"/>
    </i>
    <i r="3">
      <x v="9471"/>
    </i>
    <i r="2">
      <x v="4699"/>
    </i>
    <i r="3">
      <x v="9473"/>
    </i>
    <i r="2">
      <x v="4701"/>
    </i>
    <i r="3">
      <x v="9474"/>
    </i>
    <i t="blank">
      <x v="5198"/>
    </i>
    <i>
      <x v="5199"/>
    </i>
    <i r="1">
      <x v="2307"/>
    </i>
    <i r="2">
      <x v="6932"/>
    </i>
    <i r="3">
      <x v="9220"/>
    </i>
    <i t="blank">
      <x v="5199"/>
    </i>
    <i>
      <x v="5200"/>
    </i>
    <i r="1">
      <x v="3069"/>
    </i>
    <i r="2">
      <x v="2297"/>
    </i>
    <i r="3">
      <x v="6836"/>
    </i>
    <i t="blank">
      <x v="5200"/>
    </i>
    <i>
      <x v="5201"/>
    </i>
    <i r="1">
      <x v="2304"/>
    </i>
    <i r="2">
      <x v="3485"/>
    </i>
    <i r="3">
      <x v="9073"/>
    </i>
    <i t="blank">
      <x v="5201"/>
    </i>
    <i>
      <x v="5202"/>
    </i>
    <i r="1">
      <x v="2879"/>
    </i>
    <i r="2">
      <x v="1379"/>
    </i>
    <i r="3">
      <x v="4044"/>
    </i>
    <i r="2">
      <x v="1380"/>
    </i>
    <i r="3">
      <x v="4443"/>
    </i>
    <i r="2">
      <x v="2297"/>
    </i>
    <i r="3">
      <x v="4287"/>
    </i>
    <i r="2">
      <x v="4140"/>
    </i>
    <i r="3">
      <x v="3779"/>
    </i>
    <i r="2">
      <x v="6671"/>
    </i>
    <i r="3">
      <x v="6834"/>
    </i>
    <i t="blank">
      <x v="5202"/>
    </i>
    <i>
      <x v="5203"/>
    </i>
    <i r="1">
      <x v="2709"/>
    </i>
    <i r="2">
      <x v="2103"/>
    </i>
    <i r="3">
      <x v="6894"/>
    </i>
    <i t="blank">
      <x v="5203"/>
    </i>
    <i>
      <x v="5204"/>
    </i>
    <i r="1">
      <x v="2306"/>
    </i>
    <i r="2">
      <x v="6446"/>
    </i>
    <i r="3">
      <x v="1598"/>
    </i>
    <i t="blank">
      <x v="5204"/>
    </i>
    <i>
      <x v="5205"/>
    </i>
    <i r="1">
      <x v="2343"/>
    </i>
    <i r="2">
      <x v="3833"/>
    </i>
    <i r="3">
      <x v="9051"/>
    </i>
    <i t="blank">
      <x v="5205"/>
    </i>
    <i>
      <x v="5206"/>
    </i>
    <i r="1">
      <x v="1866"/>
    </i>
    <i r="2">
      <x v="3104"/>
    </i>
    <i r="3">
      <x v="1326"/>
    </i>
    <i r="3">
      <x v="10453"/>
    </i>
    <i r="2">
      <x v="7585"/>
    </i>
    <i r="3">
      <x v="1326"/>
    </i>
    <i r="2">
      <x v="7739"/>
    </i>
    <i r="3">
      <x v="1326"/>
    </i>
    <i t="blank">
      <x v="5206"/>
    </i>
    <i>
      <x v="5207"/>
    </i>
    <i r="1">
      <x v="813"/>
    </i>
    <i r="2">
      <x v="3906"/>
    </i>
    <i r="3">
      <x v="2941"/>
    </i>
    <i t="blank">
      <x v="5207"/>
    </i>
    <i>
      <x v="5208"/>
    </i>
    <i r="1">
      <x v="2305"/>
    </i>
    <i r="2">
      <x v="2034"/>
    </i>
    <i r="3">
      <x v="4337"/>
    </i>
    <i t="blank">
      <x v="5208"/>
    </i>
    <i>
      <x v="5209"/>
    </i>
    <i r="1">
      <x v="2308"/>
    </i>
    <i r="2">
      <x v="2258"/>
    </i>
    <i r="3">
      <x v="6881"/>
    </i>
    <i t="blank">
      <x v="5209"/>
    </i>
    <i>
      <x v="5210"/>
    </i>
    <i r="1">
      <x v="3682"/>
    </i>
    <i r="2">
      <x v="7586"/>
    </i>
    <i r="3">
      <x v="1855"/>
    </i>
    <i t="blank">
      <x v="5210"/>
    </i>
    <i>
      <x v="5211"/>
    </i>
    <i r="1">
      <x v="2486"/>
    </i>
    <i r="2">
      <x v="7585"/>
    </i>
    <i r="3">
      <x v="2261"/>
    </i>
    <i t="blank">
      <x v="5211"/>
    </i>
    <i>
      <x v="5212"/>
    </i>
    <i r="1">
      <x v="1983"/>
    </i>
    <i r="2">
      <x v="3282"/>
    </i>
    <i r="3">
      <x v="3023"/>
    </i>
    <i t="blank">
      <x v="5212"/>
    </i>
    <i>
      <x v="5213"/>
    </i>
    <i r="1">
      <x v="4229"/>
    </i>
    <i r="2">
      <x v="2300"/>
    </i>
    <i r="3">
      <x v="6140"/>
    </i>
    <i t="blank">
      <x v="5213"/>
    </i>
    <i>
      <x v="5214"/>
    </i>
    <i r="1">
      <x v="989"/>
    </i>
    <i r="2">
      <x v="7733"/>
    </i>
    <i r="3">
      <x v="8141"/>
    </i>
    <i r="2">
      <x v="7739"/>
    </i>
    <i r="3">
      <x v="10259"/>
    </i>
    <i t="blank">
      <x v="5214"/>
    </i>
    <i>
      <x v="5215"/>
    </i>
    <i r="1">
      <x v="2304"/>
    </i>
    <i r="2">
      <x v="3630"/>
    </i>
    <i r="3">
      <x v="8963"/>
    </i>
    <i r="2">
      <x v="3631"/>
    </i>
    <i r="3">
      <x v="9081"/>
    </i>
    <i t="blank">
      <x v="5215"/>
    </i>
    <i>
      <x v="5216"/>
    </i>
    <i r="1">
      <x v="4638"/>
    </i>
    <i r="2">
      <x v="3470"/>
    </i>
    <i r="3">
      <x v="985"/>
    </i>
    <i t="blank">
      <x v="5216"/>
    </i>
    <i>
      <x v="5217"/>
    </i>
    <i r="1">
      <x v="2442"/>
    </i>
    <i r="2">
      <x v="1965"/>
    </i>
    <i r="3">
      <x v="485"/>
    </i>
    <i r="2">
      <x v="2013"/>
    </i>
    <i r="3">
      <x v="2491"/>
    </i>
    <i t="blank">
      <x v="5217"/>
    </i>
    <i>
      <x v="5218"/>
    </i>
    <i r="1">
      <x v="170"/>
    </i>
    <i r="2">
      <x v="3477"/>
    </i>
    <i r="3">
      <x v="4701"/>
    </i>
    <i t="blank">
      <x v="5218"/>
    </i>
    <i>
      <x v="5219"/>
    </i>
    <i r="1">
      <x v="401"/>
    </i>
    <i r="2">
      <x v="3497"/>
    </i>
    <i r="3">
      <x v="2116"/>
    </i>
    <i t="blank">
      <x v="5219"/>
    </i>
    <i>
      <x v="5220"/>
    </i>
    <i r="1">
      <x v="3853"/>
    </i>
    <i r="2">
      <x v="3137"/>
    </i>
    <i r="3">
      <x v="6839"/>
    </i>
    <i t="blank">
      <x v="5220"/>
    </i>
    <i>
      <x v="5221"/>
    </i>
    <i r="1">
      <x v="3340"/>
    </i>
    <i r="2">
      <x v="3667"/>
    </i>
    <i r="3">
      <x v="8938"/>
    </i>
    <i t="blank">
      <x v="5221"/>
    </i>
    <i>
      <x v="5222"/>
    </i>
    <i r="1">
      <x v="418"/>
    </i>
    <i r="2">
      <x v="2103"/>
    </i>
    <i r="3">
      <x v="6876"/>
    </i>
    <i t="blank">
      <x v="5222"/>
    </i>
    <i>
      <x v="5223"/>
    </i>
    <i r="1">
      <x v="3306"/>
    </i>
    <i r="2">
      <x v="1998"/>
    </i>
    <i r="3">
      <x v="4989"/>
    </i>
    <i t="blank">
      <x v="5223"/>
    </i>
    <i>
      <x v="5224"/>
    </i>
    <i r="1">
      <x v="2303"/>
    </i>
    <i r="2">
      <x v="48"/>
    </i>
    <i r="3">
      <x v="10453"/>
    </i>
    <i t="blank">
      <x v="5224"/>
    </i>
    <i>
      <x v="5225"/>
    </i>
    <i r="1">
      <x v="850"/>
    </i>
    <i r="2">
      <x v="2060"/>
    </i>
    <i r="3">
      <x v="5612"/>
    </i>
    <i t="blank">
      <x v="5225"/>
    </i>
    <i>
      <x v="5226"/>
    </i>
    <i r="1">
      <x v="1577"/>
    </i>
    <i r="2">
      <x v="7739"/>
    </i>
    <i r="3">
      <x v="10453"/>
    </i>
    <i t="blank">
      <x v="5226"/>
    </i>
    <i>
      <x v="5227"/>
    </i>
    <i r="1">
      <x v="3622"/>
    </i>
    <i r="2">
      <x v="3104"/>
    </i>
    <i r="3">
      <x v="2153"/>
    </i>
    <i t="blank">
      <x v="5227"/>
    </i>
    <i>
      <x v="5228"/>
    </i>
    <i r="1">
      <x v="125"/>
    </i>
    <i r="2">
      <x v="5034"/>
    </i>
    <i r="3">
      <x v="1168"/>
    </i>
    <i t="blank">
      <x v="5228"/>
    </i>
    <i>
      <x v="5229"/>
    </i>
    <i r="1">
      <x v="5128"/>
    </i>
    <i r="2">
      <x v="7585"/>
    </i>
    <i r="3">
      <x v="1388"/>
    </i>
    <i t="blank">
      <x v="5229"/>
    </i>
    <i>
      <x v="5230"/>
    </i>
    <i r="1">
      <x v="4664"/>
    </i>
    <i r="2">
      <x v="1365"/>
    </i>
    <i r="3">
      <x v="5733"/>
    </i>
    <i r="2">
      <x v="2258"/>
    </i>
    <i r="3">
      <x v="6862"/>
    </i>
    <i t="blank">
      <x v="5230"/>
    </i>
    <i>
      <x v="5231"/>
    </i>
    <i r="1">
      <x v="3312"/>
    </i>
    <i r="2">
      <x v="5999"/>
    </i>
    <i r="3">
      <x v="1211"/>
    </i>
    <i r="2">
      <x v="6000"/>
    </i>
    <i r="3">
      <x v="4586"/>
    </i>
    <i t="blank">
      <x v="5231"/>
    </i>
    <i>
      <x v="5232"/>
    </i>
    <i r="1">
      <x v="2352"/>
    </i>
    <i r="2">
      <x v="3104"/>
    </i>
    <i r="3">
      <x v="1653"/>
    </i>
    <i r="2">
      <x v="6332"/>
    </i>
    <i r="3">
      <x v="6865"/>
    </i>
    <i t="blank">
      <x v="5232"/>
    </i>
    <i>
      <x v="5233"/>
    </i>
    <i r="1">
      <x v="2575"/>
    </i>
    <i r="2">
      <x v="3485"/>
    </i>
    <i r="3">
      <x v="5049"/>
    </i>
    <i r="2">
      <x v="3833"/>
    </i>
    <i r="3">
      <x v="3487"/>
    </i>
    <i t="blank">
      <x v="5233"/>
    </i>
    <i>
      <x v="5234"/>
    </i>
    <i r="1">
      <x v="2580"/>
    </i>
    <i r="2">
      <x v="6023"/>
    </i>
    <i r="3">
      <x v="2345"/>
    </i>
    <i r="2">
      <x v="7128"/>
    </i>
    <i r="3">
      <x v="6848"/>
    </i>
    <i t="blank">
      <x v="5234"/>
    </i>
    <i>
      <x v="5235"/>
    </i>
    <i r="1">
      <x v="2797"/>
    </i>
    <i r="2">
      <x v="2258"/>
    </i>
    <i r="3">
      <x v="6873"/>
    </i>
    <i r="2">
      <x v="5008"/>
    </i>
    <i r="3">
      <x v="8799"/>
    </i>
    <i t="blank">
      <x v="5235"/>
    </i>
    <i>
      <x v="5236"/>
    </i>
    <i r="1">
      <x v="1521"/>
    </i>
    <i r="2">
      <x v="3311"/>
    </i>
    <i r="3">
      <x v="6855"/>
    </i>
    <i t="blank">
      <x v="5236"/>
    </i>
    <i>
      <x v="5237"/>
    </i>
    <i r="1">
      <x v="1346"/>
    </i>
    <i r="2">
      <x v="5008"/>
    </i>
    <i r="3">
      <x v="9035"/>
    </i>
    <i r="2">
      <x v="7585"/>
    </i>
    <i r="3">
      <x v="193"/>
    </i>
    <i r="3">
      <x v="5730"/>
    </i>
    <i r="2">
      <x v="7739"/>
    </i>
    <i r="3">
      <x v="193"/>
    </i>
    <i r="3">
      <x v="5730"/>
    </i>
    <i t="blank">
      <x v="5237"/>
    </i>
    <i>
      <x v="5238"/>
    </i>
    <i r="1">
      <x v="4481"/>
    </i>
    <i r="2">
      <x v="3113"/>
    </i>
    <i r="3">
      <x v="1639"/>
    </i>
    <i t="blank">
      <x v="5238"/>
    </i>
    <i>
      <x v="5239"/>
    </i>
    <i r="1">
      <x v="4634"/>
    </i>
    <i r="2">
      <x v="2254"/>
    </i>
    <i r="3">
      <x v="4890"/>
    </i>
    <i r="2">
      <x v="2258"/>
    </i>
    <i r="3">
      <x v="6842"/>
    </i>
    <i r="2">
      <x v="6126"/>
    </i>
    <i r="3">
      <x v="1786"/>
    </i>
    <i r="2">
      <x v="7739"/>
    </i>
    <i r="3">
      <x v="8108"/>
    </i>
    <i t="blank">
      <x v="5239"/>
    </i>
    <i>
      <x v="5240"/>
    </i>
    <i r="1">
      <x v="2835"/>
    </i>
    <i r="2">
      <x v="5008"/>
    </i>
    <i r="3">
      <x v="9021"/>
    </i>
    <i r="2">
      <x v="5034"/>
    </i>
    <i r="3">
      <x v="8908"/>
    </i>
    <i t="blank">
      <x v="5240"/>
    </i>
    <i>
      <x v="5241"/>
    </i>
    <i r="1">
      <x v="1554"/>
    </i>
    <i r="2">
      <x v="5042"/>
    </i>
    <i r="3">
      <x v="2707"/>
    </i>
    <i t="blank">
      <x v="5241"/>
    </i>
    <i>
      <x v="5242"/>
    </i>
    <i r="1">
      <x v="31"/>
    </i>
    <i r="2">
      <x v="6668"/>
    </i>
    <i r="3">
      <x v="4349"/>
    </i>
    <i r="3">
      <x v="6435"/>
    </i>
    <i t="blank">
      <x v="5242"/>
    </i>
    <i>
      <x v="5243"/>
    </i>
    <i r="1">
      <x v="4691"/>
    </i>
    <i r="2">
      <x v="7739"/>
    </i>
    <i r="3">
      <x v="10453"/>
    </i>
    <i t="blank">
      <x v="5243"/>
    </i>
    <i>
      <x v="5244"/>
    </i>
    <i r="1">
      <x v="2578"/>
    </i>
    <i r="2">
      <x v="2076"/>
    </i>
    <i r="3">
      <x v="1704"/>
    </i>
    <i r="2">
      <x v="7585"/>
    </i>
    <i r="3">
      <x v="1704"/>
    </i>
    <i r="3">
      <x v="2363"/>
    </i>
    <i t="blank">
      <x v="5244"/>
    </i>
    <i>
      <x v="5245"/>
    </i>
    <i r="1">
      <x v="700"/>
    </i>
    <i r="2">
      <x v="3771"/>
    </i>
    <i r="3">
      <x v="6833"/>
    </i>
    <i r="2">
      <x v="3790"/>
    </i>
    <i r="3">
      <x v="666"/>
    </i>
    <i t="blank">
      <x v="5245"/>
    </i>
    <i>
      <x v="5246"/>
    </i>
    <i r="1">
      <x v="3522"/>
    </i>
    <i r="2">
      <x v="2574"/>
    </i>
    <i r="3">
      <x v="1096"/>
    </i>
    <i t="blank">
      <x v="5246"/>
    </i>
    <i>
      <x v="5247"/>
    </i>
    <i r="1">
      <x v="3875"/>
    </i>
    <i r="2">
      <x v="4848"/>
    </i>
    <i r="3">
      <x v="1478"/>
    </i>
    <i t="blank">
      <x v="5247"/>
    </i>
    <i>
      <x v="5248"/>
    </i>
    <i r="1">
      <x v="2501"/>
    </i>
    <i r="2">
      <x v="4848"/>
    </i>
    <i r="3">
      <x v="4707"/>
    </i>
    <i t="blank">
      <x v="5248"/>
    </i>
    <i>
      <x v="5249"/>
    </i>
    <i r="1">
      <x v="1273"/>
    </i>
    <i r="2">
      <x v="3256"/>
    </i>
    <i r="3">
      <x v="9120"/>
    </i>
    <i t="blank">
      <x v="5249"/>
    </i>
    <i>
      <x v="5250"/>
    </i>
    <i r="1">
      <x v="4237"/>
    </i>
    <i r="2">
      <x v="3137"/>
    </i>
    <i r="3">
      <x v="8123"/>
    </i>
    <i t="blank">
      <x v="5250"/>
    </i>
    <i>
      <x v="5251"/>
    </i>
    <i r="1">
      <x v="2570"/>
    </i>
    <i r="2">
      <x v="6583"/>
    </i>
    <i r="3">
      <x v="4237"/>
    </i>
    <i t="blank">
      <x v="5251"/>
    </i>
    <i>
      <x v="5252"/>
    </i>
    <i r="1">
      <x v="2579"/>
    </i>
    <i r="2">
      <x v="40"/>
    </i>
    <i r="3">
      <x v="1834"/>
    </i>
    <i r="2">
      <x v="5529"/>
    </i>
    <i r="3">
      <x v="8043"/>
    </i>
    <i r="2">
      <x v="7722"/>
    </i>
    <i r="3">
      <x v="5692"/>
    </i>
    <i t="blank">
      <x v="5252"/>
    </i>
    <i>
      <x v="5253"/>
    </i>
    <i r="1">
      <x v="3710"/>
    </i>
    <i r="2">
      <x v="7739"/>
    </i>
    <i r="3">
      <x v="10453"/>
    </i>
    <i t="blank">
      <x v="5253"/>
    </i>
    <i>
      <x v="5254"/>
    </i>
    <i r="1">
      <x v="3815"/>
    </i>
    <i r="2">
      <x v="6364"/>
    </i>
    <i r="3">
      <x v="6236"/>
    </i>
    <i t="blank">
      <x v="5254"/>
    </i>
    <i>
      <x v="5255"/>
    </i>
    <i r="1">
      <x v="455"/>
    </i>
    <i r="2">
      <x v="4848"/>
    </i>
    <i r="3">
      <x v="9363"/>
    </i>
    <i r="2">
      <x v="5475"/>
    </i>
    <i r="3">
      <x v="8664"/>
    </i>
    <i r="2">
      <x v="7595"/>
    </i>
    <i r="3">
      <x v="6062"/>
    </i>
    <i t="blank">
      <x v="5255"/>
    </i>
    <i>
      <x v="5256"/>
    </i>
    <i r="1">
      <x v="2571"/>
    </i>
    <i r="2">
      <x v="5106"/>
    </i>
    <i r="3">
      <x v="6062"/>
    </i>
    <i r="2">
      <x v="5300"/>
    </i>
    <i r="3">
      <x v="3412"/>
    </i>
    <i t="blank">
      <x v="5256"/>
    </i>
    <i>
      <x v="5257"/>
    </i>
    <i r="1">
      <x v="2175"/>
    </i>
    <i r="2">
      <x v="1965"/>
    </i>
    <i r="3">
      <x v="6875"/>
    </i>
    <i r="2">
      <x v="2174"/>
    </i>
    <i r="3">
      <x v="3375"/>
    </i>
    <i t="blank">
      <x v="5257"/>
    </i>
    <i>
      <x v="5258"/>
    </i>
    <i r="1">
      <x v="38"/>
    </i>
    <i r="2">
      <x v="1976"/>
    </i>
    <i r="3">
      <x v="226"/>
    </i>
    <i t="blank">
      <x v="5258"/>
    </i>
    <i>
      <x v="5259"/>
    </i>
    <i r="1">
      <x v="3581"/>
    </i>
    <i r="2">
      <x v="5008"/>
    </i>
    <i r="3">
      <x v="264"/>
    </i>
    <i r="3">
      <x v="8803"/>
    </i>
    <i t="blank">
      <x v="5259"/>
    </i>
    <i>
      <x v="5260"/>
    </i>
    <i r="1">
      <x v="3568"/>
    </i>
    <i r="2">
      <x v="2297"/>
    </i>
    <i r="3">
      <x v="7778"/>
    </i>
    <i t="blank">
      <x v="5260"/>
    </i>
    <i>
      <x v="5261"/>
    </i>
    <i r="1">
      <x v="1153"/>
    </i>
    <i r="2">
      <x v="1965"/>
    </i>
    <i r="3">
      <x v="2853"/>
    </i>
    <i t="blank">
      <x v="5261"/>
    </i>
    <i>
      <x v="5262"/>
    </i>
    <i r="1">
      <x v="4054"/>
    </i>
    <i r="2">
      <x v="3352"/>
    </i>
    <i r="3">
      <x v="6056"/>
    </i>
    <i r="2">
      <x v="7711"/>
    </i>
    <i r="3">
      <x v="2675"/>
    </i>
    <i r="2">
      <x v="7739"/>
    </i>
    <i r="3">
      <x v="9095"/>
    </i>
    <i t="blank">
      <x v="5262"/>
    </i>
    <i>
      <x v="5263"/>
    </i>
    <i r="1">
      <x v="2577"/>
    </i>
    <i r="2">
      <x v="2103"/>
    </i>
    <i r="3">
      <x v="6418"/>
    </i>
    <i r="2">
      <x v="3279"/>
    </i>
    <i r="3">
      <x v="2130"/>
    </i>
    <i r="2">
      <x v="4848"/>
    </i>
    <i r="3">
      <x v="2370"/>
    </i>
    <i r="2">
      <x v="7739"/>
    </i>
    <i r="3">
      <x v="5296"/>
    </i>
    <i t="blank">
      <x v="5263"/>
    </i>
    <i>
      <x v="5264"/>
    </i>
    <i r="1">
      <x v="2572"/>
    </i>
    <i r="2">
      <x v="1890"/>
    </i>
    <i r="3">
      <x v="6870"/>
    </i>
    <i t="blank">
      <x v="5264"/>
    </i>
    <i>
      <x v="5265"/>
    </i>
    <i r="1">
      <x v="3323"/>
    </i>
    <i r="2">
      <x v="1965"/>
    </i>
    <i r="3">
      <x v="996"/>
    </i>
    <i r="3">
      <x v="6846"/>
    </i>
    <i t="blank">
      <x v="5265"/>
    </i>
    <i>
      <x v="5266"/>
    </i>
    <i r="1">
      <x v="2400"/>
    </i>
    <i r="2">
      <x v="6295"/>
    </i>
    <i r="3">
      <x v="3200"/>
    </i>
    <i r="3">
      <x v="3459"/>
    </i>
    <i t="blank">
      <x v="5266"/>
    </i>
    <i>
      <x v="5267"/>
    </i>
    <i r="1">
      <x v="1271"/>
    </i>
    <i r="2">
      <x v="3631"/>
    </i>
    <i r="3">
      <x v="8919"/>
    </i>
    <i t="blank">
      <x v="5267"/>
    </i>
    <i>
      <x v="5268"/>
    </i>
    <i r="1">
      <x v="912"/>
    </i>
    <i r="2">
      <x v="6352"/>
    </i>
    <i r="3">
      <x v="4047"/>
    </i>
    <i t="blank">
      <x v="5268"/>
    </i>
    <i>
      <x v="5269"/>
    </i>
    <i r="1">
      <x v="1861"/>
    </i>
    <i r="2">
      <x v="2060"/>
    </i>
    <i r="3">
      <x v="5107"/>
    </i>
    <i r="2">
      <x v="2234"/>
    </i>
    <i r="3">
      <x v="6872"/>
    </i>
    <i r="2">
      <x v="2252"/>
    </i>
    <i r="3">
      <x v="3551"/>
    </i>
    <i r="2">
      <x v="2625"/>
    </i>
    <i r="3">
      <x v="2172"/>
    </i>
    <i r="2">
      <x v="7739"/>
    </i>
    <i r="3">
      <x v="5107"/>
    </i>
    <i t="blank">
      <x v="5269"/>
    </i>
    <i>
      <x v="5270"/>
    </i>
    <i r="1">
      <x v="1205"/>
    </i>
    <i r="2">
      <x v="2609"/>
    </i>
    <i r="3">
      <x v="7973"/>
    </i>
    <i r="2">
      <x v="3270"/>
    </i>
    <i r="3">
      <x v="7972"/>
    </i>
    <i r="2">
      <x v="4315"/>
    </i>
    <i r="3">
      <x v="7971"/>
    </i>
    <i r="2">
      <x v="4848"/>
    </i>
    <i r="3">
      <x v="2720"/>
    </i>
    <i r="2">
      <x v="7739"/>
    </i>
    <i r="3">
      <x v="1417"/>
    </i>
    <i t="blank">
      <x v="5270"/>
    </i>
    <i>
      <x v="5271"/>
    </i>
    <i r="1">
      <x v="2569"/>
    </i>
    <i r="2">
      <x v="5504"/>
    </i>
    <i r="3">
      <x v="6841"/>
    </i>
    <i t="blank">
      <x v="5271"/>
    </i>
    <i>
      <x v="5272"/>
    </i>
    <i r="1">
      <x v="2846"/>
    </i>
    <i r="2">
      <x v="1965"/>
    </i>
    <i r="3">
      <x v="9488"/>
    </i>
    <i r="2">
      <x v="3833"/>
    </i>
    <i r="3">
      <x v="9012"/>
    </i>
    <i r="2">
      <x v="4011"/>
    </i>
    <i r="3">
      <x v="5614"/>
    </i>
    <i t="blank">
      <x v="5272"/>
    </i>
    <i>
      <x v="5273"/>
    </i>
    <i r="1">
      <x v="4205"/>
    </i>
    <i r="2">
      <x v="1885"/>
    </i>
    <i r="3">
      <x v="2433"/>
    </i>
    <i r="2">
      <x v="3135"/>
    </i>
    <i r="3">
      <x v="1546"/>
    </i>
    <i t="blank">
      <x v="5273"/>
    </i>
    <i>
      <x v="5274"/>
    </i>
    <i r="1">
      <x v="2573"/>
    </i>
    <i r="2">
      <x v="3104"/>
    </i>
    <i r="3">
      <x v="3577"/>
    </i>
    <i t="blank">
      <x v="5274"/>
    </i>
    <i>
      <x v="5275"/>
    </i>
    <i r="1">
      <x v="4695"/>
    </i>
    <i r="2">
      <x v="7739"/>
    </i>
    <i r="3">
      <x v="10453"/>
    </i>
    <i t="blank">
      <x v="5275"/>
    </i>
    <i>
      <x v="5276"/>
    </i>
    <i r="1">
      <x v="2574"/>
    </i>
    <i r="2">
      <x v="5017"/>
    </i>
    <i r="3">
      <x v="361"/>
    </i>
    <i t="blank">
      <x v="5276"/>
    </i>
    <i>
      <x v="5277"/>
    </i>
    <i r="1">
      <x v="5239"/>
    </i>
    <i r="2">
      <x v="3833"/>
    </i>
    <i r="3">
      <x v="132"/>
    </i>
    <i t="blank">
      <x v="5277"/>
    </i>
    <i>
      <x v="5278"/>
    </i>
    <i r="1">
      <x v="3660"/>
    </i>
    <i r="2">
      <x v="2051"/>
    </i>
    <i r="3">
      <x v="2577"/>
    </i>
    <i r="2">
      <x v="2625"/>
    </i>
    <i r="3">
      <x v="2577"/>
    </i>
    <i r="2">
      <x v="3282"/>
    </i>
    <i r="3">
      <x v="5310"/>
    </i>
    <i r="2">
      <x v="5370"/>
    </i>
    <i r="3">
      <x v="2577"/>
    </i>
    <i t="blank">
      <x v="5278"/>
    </i>
    <i>
      <x v="5279"/>
    </i>
    <i r="1">
      <x v="2576"/>
    </i>
    <i r="2">
      <x v="7585"/>
    </i>
    <i r="3">
      <x v="154"/>
    </i>
    <i t="blank">
      <x v="5279"/>
    </i>
    <i>
      <x v="5280"/>
    </i>
    <i r="1">
      <x v="4311"/>
    </i>
    <i r="2">
      <x v="3771"/>
    </i>
    <i r="3">
      <x v="6863"/>
    </i>
    <i r="2">
      <x v="4331"/>
    </i>
    <i r="3">
      <x v="4170"/>
    </i>
    <i t="blank">
      <x v="5280"/>
    </i>
    <i>
      <x v="5281"/>
    </i>
    <i r="1">
      <x v="2575"/>
    </i>
    <i r="2">
      <x v="7739"/>
    </i>
    <i r="3">
      <x v="10453"/>
    </i>
    <i t="blank">
      <x v="5281"/>
    </i>
    <i>
      <x v="5282"/>
    </i>
    <i r="1">
      <x v="1123"/>
    </i>
    <i r="2">
      <x v="4710"/>
    </i>
    <i r="3">
      <x v="304"/>
    </i>
    <i t="blank">
      <x v="5282"/>
    </i>
    <i>
      <x v="5283"/>
    </i>
    <i r="1">
      <x v="1453"/>
    </i>
    <i r="2">
      <x v="7585"/>
    </i>
    <i r="3">
      <x v="5379"/>
    </i>
    <i t="blank">
      <x v="5283"/>
    </i>
    <i>
      <x v="5284"/>
    </i>
    <i r="1">
      <x v="4914"/>
    </i>
    <i r="2">
      <x v="7585"/>
    </i>
    <i r="3">
      <x v="7025"/>
    </i>
    <i t="blank">
      <x v="5284"/>
    </i>
    <i>
      <x v="5285"/>
    </i>
    <i r="1">
      <x v="1273"/>
    </i>
    <i r="2">
      <x v="3631"/>
    </i>
    <i r="3">
      <x v="8896"/>
    </i>
    <i t="blank">
      <x v="5285"/>
    </i>
    <i>
      <x v="5286"/>
    </i>
    <i r="1">
      <x v="1893"/>
    </i>
    <i r="2">
      <x v="7585"/>
    </i>
    <i r="3">
      <x v="3870"/>
    </i>
    <i t="blank">
      <x v="5286"/>
    </i>
    <i>
      <x v="5287"/>
    </i>
    <i r="1">
      <x v="558"/>
    </i>
    <i r="2">
      <x v="7585"/>
    </i>
    <i r="3">
      <x v="2836"/>
    </i>
    <i t="blank">
      <x v="5287"/>
    </i>
    <i>
      <x v="5288"/>
    </i>
    <i r="1">
      <x v="4662"/>
    </i>
    <i r="2">
      <x v="2573"/>
    </i>
    <i r="3">
      <x v="5261"/>
    </i>
    <i t="blank">
      <x v="5288"/>
    </i>
    <i>
      <x v="5289"/>
    </i>
    <i r="1">
      <x v="321"/>
    </i>
    <i r="2">
      <x v="346"/>
    </i>
    <i r="3">
      <x v="10250"/>
    </i>
    <i r="2">
      <x v="4561"/>
    </i>
    <i r="3">
      <x v="9303"/>
    </i>
    <i r="2">
      <x v="7582"/>
    </i>
    <i r="3">
      <x v="10034"/>
    </i>
    <i t="blank">
      <x v="5289"/>
    </i>
    <i>
      <x v="5290"/>
    </i>
    <i r="1">
      <x v="4315"/>
    </i>
    <i r="2">
      <x v="3401"/>
    </i>
    <i r="3">
      <x v="4487"/>
    </i>
    <i t="blank">
      <x v="5290"/>
    </i>
    <i>
      <x v="5291"/>
    </i>
    <i r="1">
      <x v="4124"/>
    </i>
    <i r="2">
      <x v="2056"/>
    </i>
    <i r="3">
      <x v="698"/>
    </i>
    <i t="blank">
      <x v="5291"/>
    </i>
    <i>
      <x v="5292"/>
    </i>
    <i r="1">
      <x v="4060"/>
    </i>
    <i r="2">
      <x v="2297"/>
    </i>
    <i r="3">
      <x v="6844"/>
    </i>
    <i t="blank">
      <x v="5292"/>
    </i>
    <i>
      <x v="5293"/>
    </i>
    <i r="1">
      <x v="3751"/>
    </i>
    <i r="2">
      <x v="3833"/>
    </i>
    <i r="3">
      <x v="2689"/>
    </i>
    <i t="blank">
      <x v="5293"/>
    </i>
    <i>
      <x v="5294"/>
    </i>
    <i r="1">
      <x v="3663"/>
    </i>
    <i r="2">
      <x v="7585"/>
    </i>
    <i r="3">
      <x v="4653"/>
    </i>
    <i r="2">
      <x v="7739"/>
    </i>
    <i r="3">
      <x v="704"/>
    </i>
    <i t="blank">
      <x v="5294"/>
    </i>
    <i>
      <x v="5295"/>
    </i>
    <i r="1">
      <x v="5022"/>
    </i>
    <i r="2">
      <x v="3104"/>
    </i>
    <i r="3">
      <x v="4376"/>
    </i>
    <i t="blank">
      <x v="5295"/>
    </i>
    <i>
      <x v="5296"/>
    </i>
    <i r="1">
      <x v="1038"/>
    </i>
    <i r="2">
      <x v="2297"/>
    </i>
    <i r="3">
      <x v="3691"/>
    </i>
    <i t="blank">
      <x v="5296"/>
    </i>
    <i>
      <x v="5297"/>
    </i>
    <i r="1">
      <x v="2929"/>
    </i>
    <i r="2">
      <x v="1524"/>
    </i>
    <i r="3">
      <x v="260"/>
    </i>
    <i r="2">
      <x v="5434"/>
    </i>
    <i r="3">
      <x v="8606"/>
    </i>
    <i t="blank">
      <x v="5297"/>
    </i>
    <i>
      <x v="5298"/>
    </i>
    <i r="1">
      <x v="4071"/>
    </i>
    <i r="2">
      <x v="7739"/>
    </i>
    <i r="3">
      <x v="10453"/>
    </i>
    <i t="blank">
      <x v="5298"/>
    </i>
    <i>
      <x v="5299"/>
    </i>
    <i r="1">
      <x v="3590"/>
    </i>
    <i r="2">
      <x v="6355"/>
    </i>
    <i r="3">
      <x v="3874"/>
    </i>
    <i t="blank">
      <x v="5299"/>
    </i>
    <i>
      <x v="5300"/>
    </i>
    <i r="1">
      <x v="694"/>
    </i>
    <i r="2">
      <x v="3574"/>
    </i>
    <i r="3">
      <x v="6952"/>
    </i>
    <i r="3">
      <x v="6953"/>
    </i>
    <i r="2">
      <x v="3618"/>
    </i>
    <i r="3">
      <x v="8866"/>
    </i>
    <i t="blank">
      <x v="5300"/>
    </i>
    <i>
      <x v="5301"/>
    </i>
    <i r="1">
      <x v="4415"/>
    </i>
    <i r="2">
      <x v="3240"/>
    </i>
    <i r="3">
      <x v="6059"/>
    </i>
    <i t="blank">
      <x v="5301"/>
    </i>
    <i>
      <x v="5302"/>
    </i>
    <i r="1">
      <x v="1807"/>
    </i>
    <i r="2">
      <x v="1904"/>
    </i>
    <i r="3">
      <x v="1701"/>
    </i>
    <i t="blank">
      <x v="5302"/>
    </i>
    <i>
      <x v="5303"/>
    </i>
    <i r="1">
      <x v="2084"/>
    </i>
    <i r="2">
      <x v="7739"/>
    </i>
    <i r="3">
      <x v="10453"/>
    </i>
    <i t="blank">
      <x v="5303"/>
    </i>
    <i>
      <x v="5304"/>
    </i>
    <i r="1">
      <x v="3136"/>
    </i>
    <i r="2">
      <x v="2049"/>
    </i>
    <i r="3">
      <x v="2777"/>
    </i>
    <i t="blank">
      <x v="5304"/>
    </i>
    <i>
      <x v="5305"/>
    </i>
    <i r="1">
      <x v="3872"/>
    </i>
    <i r="2">
      <x v="2103"/>
    </i>
    <i r="3">
      <x v="3799"/>
    </i>
    <i r="2">
      <x v="3137"/>
    </i>
    <i r="3">
      <x v="6849"/>
    </i>
    <i t="blank">
      <x v="5305"/>
    </i>
    <i>
      <x v="5306"/>
    </i>
    <i r="1">
      <x v="359"/>
    </i>
    <i r="2">
      <x v="810"/>
    </i>
    <i r="3">
      <x v="6851"/>
    </i>
    <i r="2">
      <x v="1953"/>
    </i>
    <i r="3">
      <x v="190"/>
    </i>
    <i r="2">
      <x v="2097"/>
    </i>
    <i r="3">
      <x v="85"/>
    </i>
    <i r="2">
      <x v="4848"/>
    </i>
    <i r="3">
      <x v="5593"/>
    </i>
    <i t="blank">
      <x v="5306"/>
    </i>
    <i>
      <x v="5307"/>
    </i>
    <i r="1">
      <x v="2855"/>
    </i>
    <i r="2">
      <x v="2258"/>
    </i>
    <i r="3">
      <x v="6837"/>
    </i>
    <i t="blank">
      <x v="5307"/>
    </i>
    <i>
      <x v="5308"/>
    </i>
    <i r="1">
      <x v="3613"/>
    </i>
    <i r="2">
      <x v="2103"/>
    </i>
    <i r="3">
      <x v="4165"/>
    </i>
    <i t="blank">
      <x v="5308"/>
    </i>
    <i>
      <x v="5309"/>
    </i>
    <i r="1">
      <x v="2853"/>
    </i>
    <i r="2">
      <x v="4329"/>
    </i>
    <i r="3">
      <x v="138"/>
    </i>
    <i r="2">
      <x v="5366"/>
    </i>
    <i r="3">
      <x v="94"/>
    </i>
    <i t="blank">
      <x v="5309"/>
    </i>
    <i>
      <x v="5310"/>
    </i>
    <i r="1">
      <x v="1198"/>
    </i>
    <i r="2">
      <x v="2297"/>
    </i>
    <i r="3">
      <x v="3038"/>
    </i>
    <i t="blank">
      <x v="5310"/>
    </i>
    <i>
      <x v="5311"/>
    </i>
    <i r="1">
      <x v="2678"/>
    </i>
    <i r="2">
      <x v="5397"/>
    </i>
    <i r="3">
      <x v="22"/>
    </i>
    <i t="blank">
      <x v="5311"/>
    </i>
    <i>
      <x v="5312"/>
    </i>
    <i r="1">
      <x v="2038"/>
    </i>
    <i r="2">
      <x v="2060"/>
    </i>
    <i r="3">
      <x v="1290"/>
    </i>
    <i t="blank">
      <x v="5312"/>
    </i>
    <i>
      <x v="5313"/>
    </i>
    <i r="1">
      <x v="2849"/>
    </i>
    <i r="2">
      <x v="5017"/>
    </i>
    <i r="3">
      <x v="1326"/>
    </i>
    <i t="blank">
      <x v="5313"/>
    </i>
    <i>
      <x v="5314"/>
    </i>
    <i r="1">
      <x v="3563"/>
    </i>
    <i r="2">
      <x v="3586"/>
    </i>
    <i r="3">
      <x v="8808"/>
    </i>
    <i r="2">
      <x v="5366"/>
    </i>
    <i r="3">
      <x v="345"/>
    </i>
    <i t="blank">
      <x v="5314"/>
    </i>
    <i>
      <x v="5315"/>
    </i>
    <i r="1">
      <x v="2888"/>
    </i>
    <i r="2">
      <x v="3104"/>
    </i>
    <i r="3">
      <x v="1693"/>
    </i>
    <i t="blank">
      <x v="5315"/>
    </i>
    <i>
      <x v="5316"/>
    </i>
    <i r="1">
      <x v="3746"/>
    </i>
    <i r="2">
      <x v="1965"/>
    </i>
    <i r="3">
      <x v="1554"/>
    </i>
    <i t="blank">
      <x v="5316"/>
    </i>
    <i>
      <x v="5317"/>
    </i>
    <i r="1">
      <x v="2850"/>
    </i>
    <i r="2">
      <x v="7006"/>
    </i>
    <i r="3">
      <x v="3998"/>
    </i>
    <i t="blank">
      <x v="5317"/>
    </i>
    <i>
      <x v="5318"/>
    </i>
    <i r="1">
      <x v="1466"/>
    </i>
    <i r="2">
      <x v="4389"/>
    </i>
    <i r="3">
      <x v="2439"/>
    </i>
    <i r="2">
      <x v="4391"/>
    </i>
    <i r="3">
      <x v="74"/>
    </i>
    <i t="blank">
      <x v="5318"/>
    </i>
    <i>
      <x v="5319"/>
    </i>
    <i r="1">
      <x v="2861"/>
    </i>
    <i r="2">
      <x v="3104"/>
    </i>
    <i r="3">
      <x v="4197"/>
    </i>
    <i t="blank">
      <x v="5319"/>
    </i>
    <i>
      <x v="5320"/>
    </i>
    <i r="1">
      <x v="2851"/>
    </i>
    <i r="2">
      <x v="2084"/>
    </i>
    <i r="3">
      <x v="5636"/>
    </i>
    <i r="2">
      <x v="4556"/>
    </i>
    <i r="3">
      <x v="224"/>
    </i>
    <i t="blank">
      <x v="5320"/>
    </i>
    <i>
      <x v="5321"/>
    </i>
    <i r="1">
      <x v="2852"/>
    </i>
    <i r="2">
      <x v="3104"/>
    </i>
    <i r="3">
      <x v="5350"/>
    </i>
    <i t="blank">
      <x v="5321"/>
    </i>
    <i>
      <x v="5322"/>
    </i>
    <i r="1">
      <x v="2854"/>
    </i>
    <i r="2">
      <x v="2111"/>
    </i>
    <i r="3">
      <x v="6058"/>
    </i>
    <i t="blank">
      <x v="5322"/>
    </i>
    <i>
      <x v="5323"/>
    </i>
    <i r="1">
      <x v="3188"/>
    </i>
    <i r="2">
      <x v="3816"/>
    </i>
    <i r="3">
      <x v="6898"/>
    </i>
    <i t="blank">
      <x v="5323"/>
    </i>
    <i>
      <x v="5324"/>
    </i>
    <i r="1">
      <x v="4093"/>
    </i>
    <i r="2">
      <x v="807"/>
    </i>
    <i r="3">
      <x v="6832"/>
    </i>
    <i r="2">
      <x v="833"/>
    </i>
    <i r="3">
      <x v="10453"/>
    </i>
    <i r="2">
      <x v="1554"/>
    </i>
    <i r="3">
      <x v="5783"/>
    </i>
    <i r="2">
      <x v="6395"/>
    </i>
    <i r="3">
      <x v="5786"/>
    </i>
    <i r="2">
      <x v="7571"/>
    </i>
    <i r="3">
      <x v="5787"/>
    </i>
    <i r="2">
      <x v="7574"/>
    </i>
    <i r="3">
      <x v="5784"/>
    </i>
    <i r="2">
      <x v="7575"/>
    </i>
    <i r="3">
      <x v="5780"/>
    </i>
    <i r="2">
      <x v="7576"/>
    </i>
    <i r="3">
      <x v="5781"/>
    </i>
    <i r="2">
      <x v="7739"/>
    </i>
    <i r="3">
      <x v="10443"/>
    </i>
    <i t="blank">
      <x v="5324"/>
    </i>
    <i>
      <x v="5325"/>
    </i>
    <i r="1">
      <x v="782"/>
    </i>
    <i r="2">
      <x v="2103"/>
    </i>
    <i r="3">
      <x v="5706"/>
    </i>
    <i r="2">
      <x v="2162"/>
    </i>
    <i r="3">
      <x v="589"/>
    </i>
    <i r="2">
      <x v="2548"/>
    </i>
    <i r="3">
      <x v="4974"/>
    </i>
    <i r="2">
      <x v="4722"/>
    </i>
    <i r="3">
      <x v="9489"/>
    </i>
    <i r="2">
      <x v="4815"/>
    </i>
    <i r="3">
      <x v="4974"/>
    </i>
    <i r="2">
      <x v="6303"/>
    </i>
    <i r="3">
      <x v="9489"/>
    </i>
    <i r="2">
      <x v="7118"/>
    </i>
    <i r="3">
      <x v="5181"/>
    </i>
    <i r="2">
      <x v="7486"/>
    </i>
    <i r="3">
      <x v="5343"/>
    </i>
    <i r="2">
      <x v="7739"/>
    </i>
    <i r="3">
      <x v="589"/>
    </i>
    <i t="blank">
      <x v="5325"/>
    </i>
    <i>
      <x v="5326"/>
    </i>
    <i r="1">
      <x v="1623"/>
    </i>
    <i r="2">
      <x v="1009"/>
    </i>
    <i r="3">
      <x v="6279"/>
    </i>
    <i r="2">
      <x v="1010"/>
    </i>
    <i r="3">
      <x v="1866"/>
    </i>
    <i r="2">
      <x v="1439"/>
    </i>
    <i r="3">
      <x v="3321"/>
    </i>
    <i r="2">
      <x v="2481"/>
    </i>
    <i r="3">
      <x v="6278"/>
    </i>
    <i r="2">
      <x v="2482"/>
    </i>
    <i r="3">
      <x v="337"/>
    </i>
    <i r="2">
      <x v="2483"/>
    </i>
    <i r="3">
      <x v="5258"/>
    </i>
    <i r="2">
      <x v="4471"/>
    </i>
    <i r="3">
      <x v="2036"/>
    </i>
    <i r="2">
      <x v="4481"/>
    </i>
    <i r="3">
      <x v="6277"/>
    </i>
    <i r="2">
      <x v="4482"/>
    </i>
    <i r="3">
      <x v="3937"/>
    </i>
    <i r="2">
      <x v="4483"/>
    </i>
    <i r="3">
      <x v="5254"/>
    </i>
    <i r="2">
      <x v="4484"/>
    </i>
    <i r="3">
      <x v="5865"/>
    </i>
    <i r="2">
      <x v="7261"/>
    </i>
    <i r="3">
      <x v="953"/>
    </i>
    <i t="blank">
      <x v="5326"/>
    </i>
    <i>
      <x v="5327"/>
    </i>
    <i r="1">
      <x v="295"/>
    </i>
    <i r="2">
      <x v="1648"/>
    </i>
    <i r="3">
      <x v="368"/>
    </i>
    <i r="2">
      <x v="1661"/>
    </i>
    <i r="3">
      <x v="3576"/>
    </i>
    <i t="blank">
      <x v="5327"/>
    </i>
    <i>
      <x v="5328"/>
    </i>
    <i r="1">
      <x v="3805"/>
    </i>
    <i r="2">
      <x v="1691"/>
    </i>
    <i r="3">
      <x v="3716"/>
    </i>
    <i r="2">
      <x v="1692"/>
    </i>
    <i r="3">
      <x v="10453"/>
    </i>
    <i r="2">
      <x v="1693"/>
    </i>
    <i r="3">
      <x v="4692"/>
    </i>
    <i r="2">
      <x v="1697"/>
    </i>
    <i r="3">
      <x v="2377"/>
    </i>
    <i r="2">
      <x v="1698"/>
    </i>
    <i r="3">
      <x v="2236"/>
    </i>
    <i r="2">
      <x v="3923"/>
    </i>
    <i r="3">
      <x v="780"/>
    </i>
    <i r="2">
      <x v="4439"/>
    </i>
    <i r="3">
      <x v="2106"/>
    </i>
    <i r="3">
      <x v="10422"/>
    </i>
    <i r="2">
      <x v="4442"/>
    </i>
    <i r="3">
      <x v="3493"/>
    </i>
    <i r="2">
      <x v="4443"/>
    </i>
    <i r="3">
      <x v="10180"/>
    </i>
    <i r="2">
      <x v="7479"/>
    </i>
    <i r="3">
      <x v="9490"/>
    </i>
    <i r="2">
      <x v="7661"/>
    </i>
    <i r="3">
      <x v="4113"/>
    </i>
    <i t="blank">
      <x v="5328"/>
    </i>
    <i>
      <x v="5329"/>
    </i>
    <i r="1">
      <x v="1624"/>
    </i>
    <i r="2">
      <x v="564"/>
    </i>
    <i r="3">
      <x v="10314"/>
    </i>
    <i r="2">
      <x v="971"/>
    </i>
    <i r="3">
      <x v="10103"/>
    </i>
    <i r="2">
      <x v="2638"/>
    </i>
    <i r="3">
      <x v="3210"/>
    </i>
    <i r="2">
      <x v="2948"/>
    </i>
    <i r="3">
      <x v="6276"/>
    </i>
    <i r="2">
      <x v="3691"/>
    </i>
    <i r="3">
      <x v="6419"/>
    </i>
    <i r="2">
      <x v="3833"/>
    </i>
    <i r="3">
      <x v="2809"/>
    </i>
    <i r="2">
      <x v="4479"/>
    </i>
    <i r="3">
      <x v="10257"/>
    </i>
    <i r="2">
      <x v="4480"/>
    </i>
    <i r="3">
      <x v="1481"/>
    </i>
    <i r="2">
      <x v="4486"/>
    </i>
    <i r="3">
      <x v="5970"/>
    </i>
    <i r="2">
      <x v="7016"/>
    </i>
    <i r="3">
      <x v="6276"/>
    </i>
    <i r="2">
      <x v="7739"/>
    </i>
    <i r="3">
      <x v="1481"/>
    </i>
    <i t="blank">
      <x v="5329"/>
    </i>
    <i>
      <x v="5330"/>
    </i>
    <i r="1">
      <x v="2955"/>
    </i>
    <i r="2">
      <x v="730"/>
    </i>
    <i r="3">
      <x v="4966"/>
    </i>
    <i r="2">
      <x v="1744"/>
    </i>
    <i r="3">
      <x v="3518"/>
    </i>
    <i r="2">
      <x v="6489"/>
    </i>
    <i r="3">
      <x v="3837"/>
    </i>
    <i r="2">
      <x v="6508"/>
    </i>
    <i r="3">
      <x v="3731"/>
    </i>
    <i r="2">
      <x v="6756"/>
    </i>
    <i r="3">
      <x v="556"/>
    </i>
    <i r="2">
      <x v="6761"/>
    </i>
    <i r="3">
      <x v="278"/>
    </i>
    <i r="2">
      <x v="6789"/>
    </i>
    <i r="3">
      <x v="4208"/>
    </i>
    <i t="blank">
      <x v="5330"/>
    </i>
    <i>
      <x v="5331"/>
    </i>
    <i r="1">
      <x v="1634"/>
    </i>
    <i r="2">
      <x v="443"/>
    </i>
    <i r="3">
      <x v="10338"/>
    </i>
    <i r="2">
      <x v="588"/>
    </i>
    <i r="3">
      <x v="10453"/>
    </i>
    <i r="2">
      <x v="641"/>
    </i>
    <i r="3">
      <x v="10208"/>
    </i>
    <i r="2">
      <x v="649"/>
    </i>
    <i r="3">
      <x v="10360"/>
    </i>
    <i r="2">
      <x v="2977"/>
    </i>
    <i r="3">
      <x v="3688"/>
    </i>
    <i r="2">
      <x v="7119"/>
    </i>
    <i r="3">
      <x v="3688"/>
    </i>
    <i t="blank">
      <x v="5331"/>
    </i>
    <i>
      <x v="5332"/>
    </i>
    <i r="1">
      <x v="2257"/>
    </i>
    <i r="2">
      <x v="5730"/>
    </i>
    <i r="3">
      <x v="7990"/>
    </i>
    <i r="2">
      <x v="5735"/>
    </i>
    <i r="3">
      <x v="7988"/>
    </i>
    <i r="2">
      <x v="5772"/>
    </i>
    <i r="3">
      <x v="7984"/>
    </i>
    <i r="2">
      <x v="6754"/>
    </i>
    <i r="3">
      <x v="5759"/>
    </i>
    <i r="2">
      <x v="7739"/>
    </i>
    <i r="3">
      <x v="10288"/>
    </i>
    <i r="3">
      <x v="10289"/>
    </i>
    <i r="3">
      <x v="10295"/>
    </i>
    <i t="blank">
      <x v="5332"/>
    </i>
    <i>
      <x v="5333"/>
    </i>
    <i r="1">
      <x v="3800"/>
    </i>
    <i r="2">
      <x v="2258"/>
    </i>
    <i r="3">
      <x v="6421"/>
    </i>
    <i r="2">
      <x v="2855"/>
    </i>
    <i r="3">
      <x v="6422"/>
    </i>
    <i r="2">
      <x v="5395"/>
    </i>
    <i r="3">
      <x v="10453"/>
    </i>
    <i r="2">
      <x v="5396"/>
    </i>
    <i r="3">
      <x v="603"/>
    </i>
    <i r="2">
      <x v="7739"/>
    </i>
    <i r="3">
      <x v="6423"/>
    </i>
    <i t="blank">
      <x v="5333"/>
    </i>
    <i>
      <x v="5334"/>
    </i>
    <i r="1">
      <x v="3620"/>
    </i>
    <i r="2">
      <x v="596"/>
    </i>
    <i r="3">
      <x v="10453"/>
    </i>
    <i r="2">
      <x v="597"/>
    </i>
    <i r="3">
      <x v="10401"/>
    </i>
    <i r="2">
      <x v="1937"/>
    </i>
    <i r="3">
      <x v="9319"/>
    </i>
    <i r="2">
      <x v="2928"/>
    </i>
    <i r="3">
      <x v="6874"/>
    </i>
    <i r="2">
      <x v="6789"/>
    </i>
    <i r="3">
      <x v="4208"/>
    </i>
    <i r="2">
      <x v="6838"/>
    </i>
    <i r="3">
      <x v="3809"/>
    </i>
    <i t="blank">
      <x v="5334"/>
    </i>
    <i>
      <x v="5335"/>
    </i>
    <i r="1">
      <x v="5089"/>
    </i>
    <i r="2">
      <x v="4336"/>
    </i>
    <i r="3">
      <x v="3879"/>
    </i>
    <i r="3">
      <x v="5974"/>
    </i>
    <i r="2">
      <x v="4337"/>
    </i>
    <i r="3">
      <x v="5551"/>
    </i>
    <i r="2">
      <x v="5753"/>
    </i>
    <i r="3">
      <x v="9334"/>
    </i>
    <i r="2">
      <x v="5766"/>
    </i>
    <i r="3">
      <x v="9336"/>
    </i>
    <i t="blank">
      <x v="5335"/>
    </i>
    <i>
      <x v="5336"/>
    </i>
    <i r="1">
      <x v="5192"/>
    </i>
    <i r="2">
      <x v="7739"/>
    </i>
    <i r="3">
      <x v="10453"/>
    </i>
    <i t="blank">
      <x v="5336"/>
    </i>
    <i>
      <x v="5337"/>
    </i>
    <i r="1">
      <x v="1142"/>
    </i>
    <i r="2">
      <x v="7604"/>
    </i>
    <i r="3">
      <x v="2727"/>
    </i>
    <i r="3">
      <x v="3912"/>
    </i>
    <i t="blank">
      <x v="5337"/>
    </i>
    <i>
      <x v="5338"/>
    </i>
    <i r="1">
      <x v="859"/>
    </i>
    <i r="2">
      <x v="7604"/>
    </i>
    <i r="3">
      <x v="1580"/>
    </i>
    <i t="blank">
      <x v="5338"/>
    </i>
    <i>
      <x v="5339"/>
    </i>
    <i r="1">
      <x v="3671"/>
    </i>
    <i r="2">
      <x v="6926"/>
    </i>
    <i r="3">
      <x v="757"/>
    </i>
    <i t="blank">
      <x v="5339"/>
    </i>
    <i>
      <x v="5340"/>
    </i>
    <i r="1">
      <x v="1459"/>
    </i>
    <i r="2">
      <x v="5034"/>
    </i>
    <i r="3">
      <x v="9077"/>
    </i>
    <i t="blank">
      <x v="5340"/>
    </i>
    <i>
      <x v="5341"/>
    </i>
    <i r="1">
      <x v="2809"/>
    </i>
    <i r="2">
      <x v="4868"/>
    </i>
    <i r="3">
      <x v="1439"/>
    </i>
    <i r="2">
      <x v="7452"/>
    </i>
    <i r="3">
      <x v="8237"/>
    </i>
    <i t="blank">
      <x v="5341"/>
    </i>
    <i>
      <x v="5342"/>
    </i>
    <i r="1">
      <x v="2700"/>
    </i>
    <i r="2">
      <x v="3736"/>
    </i>
    <i r="3">
      <x v="6350"/>
    </i>
    <i r="2">
      <x v="4674"/>
    </i>
    <i r="3">
      <x v="6350"/>
    </i>
    <i t="blank">
      <x v="5342"/>
    </i>
    <i>
      <x v="5343"/>
    </i>
    <i r="1">
      <x v="3625"/>
    </i>
    <i r="2">
      <x v="5008"/>
    </i>
    <i r="3">
      <x v="9050"/>
    </i>
    <i t="blank">
      <x v="5343"/>
    </i>
    <i>
      <x v="5344"/>
    </i>
    <i r="1">
      <x v="3624"/>
    </i>
    <i r="2">
      <x v="7585"/>
    </i>
    <i r="3">
      <x v="6805"/>
    </i>
    <i t="blank">
      <x v="5344"/>
    </i>
    <i>
      <x v="5345"/>
    </i>
    <i r="1">
      <x v="1269"/>
    </i>
    <i r="2">
      <x v="3341"/>
    </i>
    <i r="3">
      <x v="6349"/>
    </i>
    <i t="blank">
      <x v="5345"/>
    </i>
    <i>
      <x v="5346"/>
    </i>
    <i r="1">
      <x v="2778"/>
    </i>
    <i r="2">
      <x v="4956"/>
    </i>
    <i r="3">
      <x v="6880"/>
    </i>
    <i t="blank">
      <x v="5346"/>
    </i>
    <i>
      <x v="5347"/>
    </i>
    <i r="1">
      <x v="3747"/>
    </i>
    <i r="2">
      <x v="2174"/>
    </i>
    <i r="3">
      <x v="2831"/>
    </i>
    <i t="blank">
      <x v="5347"/>
    </i>
    <i>
      <x v="5348"/>
    </i>
    <i r="1">
      <x v="2216"/>
    </i>
    <i r="2">
      <x v="7585"/>
    </i>
    <i r="3">
      <x v="3197"/>
    </i>
    <i t="blank">
      <x v="5348"/>
    </i>
    <i>
      <x v="5349"/>
    </i>
    <i r="1">
      <x v="505"/>
    </i>
    <i r="2">
      <x v="7739"/>
    </i>
    <i r="3">
      <x v="10453"/>
    </i>
    <i t="blank">
      <x v="5349"/>
    </i>
    <i>
      <x v="5350"/>
    </i>
    <i r="1">
      <x v="3270"/>
    </i>
    <i r="2">
      <x v="2406"/>
    </i>
    <i r="3">
      <x v="5967"/>
    </i>
    <i r="2">
      <x v="4461"/>
    </i>
    <i r="3">
      <x v="6347"/>
    </i>
    <i r="2">
      <x v="5034"/>
    </i>
    <i r="3">
      <x v="5968"/>
    </i>
    <i r="2">
      <x v="6303"/>
    </i>
    <i r="3">
      <x v="5966"/>
    </i>
    <i t="blank">
      <x v="5350"/>
    </i>
    <i>
      <x v="5351"/>
    </i>
    <i r="1">
      <x v="1613"/>
    </i>
    <i r="2">
      <x v="3152"/>
    </i>
    <i r="3">
      <x v="861"/>
    </i>
    <i t="blank">
      <x v="5351"/>
    </i>
    <i>
      <x v="5352"/>
    </i>
    <i r="1">
      <x v="3677"/>
    </i>
    <i r="2">
      <x v="7565"/>
    </i>
    <i r="3">
      <x v="4544"/>
    </i>
    <i r="2">
      <x v="7566"/>
    </i>
    <i r="3">
      <x v="4544"/>
    </i>
    <i r="2">
      <x v="7739"/>
    </i>
    <i r="3">
      <x v="3259"/>
    </i>
    <i t="blank">
      <x v="5352"/>
    </i>
    <i>
      <x v="5353"/>
    </i>
    <i r="1">
      <x v="1518"/>
    </i>
    <i r="2">
      <x v="3761"/>
    </i>
    <i r="3">
      <x v="3381"/>
    </i>
    <i r="2">
      <x v="3771"/>
    </i>
    <i r="3">
      <x v="9356"/>
    </i>
    <i r="2">
      <x v="7739"/>
    </i>
    <i r="3">
      <x v="3381"/>
    </i>
    <i t="blank">
      <x v="5353"/>
    </i>
    <i>
      <x v="5354"/>
    </i>
    <i r="1">
      <x v="3812"/>
    </i>
    <i r="2">
      <x v="3135"/>
    </i>
    <i r="3">
      <x v="3237"/>
    </i>
    <i r="2">
      <x v="3137"/>
    </i>
    <i r="3">
      <x v="6850"/>
    </i>
    <i t="blank">
      <x v="5354"/>
    </i>
    <i>
      <x v="5355"/>
    </i>
    <i r="1">
      <x v="222"/>
    </i>
    <i r="2">
      <x v="4673"/>
    </i>
    <i r="3">
      <x v="7684"/>
    </i>
    <i t="blank">
      <x v="5355"/>
    </i>
    <i>
      <x v="5356"/>
    </i>
    <i r="1">
      <x v="5104"/>
    </i>
    <i r="2">
      <x v="215"/>
    </i>
    <i r="3">
      <x v="9320"/>
    </i>
    <i r="2">
      <x v="2254"/>
    </i>
    <i r="3">
      <x v="3244"/>
    </i>
    <i r="2">
      <x v="3137"/>
    </i>
    <i r="3">
      <x v="6838"/>
    </i>
    <i t="blank">
      <x v="5356"/>
    </i>
    <i>
      <x v="5357"/>
    </i>
    <i r="1">
      <x v="1908"/>
    </i>
    <i r="2">
      <x v="3761"/>
    </i>
    <i r="3">
      <x v="551"/>
    </i>
    <i t="blank">
      <x v="5357"/>
    </i>
    <i>
      <x v="5358"/>
    </i>
    <i r="1">
      <x v="3952"/>
    </i>
    <i r="2">
      <x v="7585"/>
    </i>
    <i r="3">
      <x v="8593"/>
    </i>
    <i t="blank">
      <x v="5358"/>
    </i>
    <i>
      <x v="5359"/>
    </i>
    <i r="1">
      <x v="350"/>
    </i>
    <i r="2">
      <x v="694"/>
    </i>
    <i r="3">
      <x v="5025"/>
    </i>
    <i t="blank">
      <x v="5359"/>
    </i>
    <i>
      <x v="5360"/>
    </i>
    <i r="1">
      <x v="2039"/>
    </i>
    <i r="2">
      <x v="7739"/>
    </i>
    <i r="3">
      <x v="10453"/>
    </i>
    <i t="blank">
      <x v="5360"/>
    </i>
    <i>
      <x v="5361"/>
    </i>
    <i r="1">
      <x v="3432"/>
    </i>
    <i r="2">
      <x v="3167"/>
    </i>
    <i r="3">
      <x v="1011"/>
    </i>
    <i r="2">
      <x v="6650"/>
    </i>
    <i r="3">
      <x v="6834"/>
    </i>
    <i t="blank">
      <x v="5361"/>
    </i>
    <i>
      <x v="5362"/>
    </i>
    <i r="1">
      <x v="5245"/>
    </i>
    <i r="2">
      <x v="2038"/>
    </i>
    <i r="3">
      <x v="9940"/>
    </i>
    <i r="2">
      <x v="3830"/>
    </i>
    <i r="3">
      <x v="3969"/>
    </i>
    <i r="2">
      <x v="6990"/>
    </i>
    <i r="3">
      <x v="9939"/>
    </i>
    <i t="blank">
      <x v="5362"/>
    </i>
    <i>
      <x v="5363"/>
    </i>
    <i r="1">
      <x v="2493"/>
    </i>
    <i r="2">
      <x v="7739"/>
    </i>
    <i r="3">
      <x v="10453"/>
    </i>
    <i t="blank">
      <x v="5363"/>
    </i>
    <i>
      <x v="5364"/>
    </i>
    <i r="1">
      <x v="361"/>
    </i>
    <i r="2">
      <x v="3761"/>
    </i>
    <i r="3">
      <x v="1794"/>
    </i>
    <i r="2">
      <x v="6297"/>
    </i>
    <i r="3">
      <x v="1441"/>
    </i>
    <i t="blank">
      <x v="5364"/>
    </i>
    <i>
      <x v="5365"/>
    </i>
    <i r="1">
      <x v="3111"/>
    </i>
    <i r="2">
      <x v="5478"/>
    </i>
    <i r="3">
      <x v="2202"/>
    </i>
    <i t="blank">
      <x v="5365"/>
    </i>
    <i>
      <x v="5366"/>
    </i>
    <i r="1">
      <x v="61"/>
    </i>
    <i r="2">
      <x v="865"/>
    </i>
    <i r="3">
      <x v="457"/>
    </i>
    <i r="2">
      <x v="3825"/>
    </i>
    <i r="3">
      <x v="4271"/>
    </i>
    <i t="blank">
      <x v="5366"/>
    </i>
    <i>
      <x v="5367"/>
    </i>
    <i r="1">
      <x v="2397"/>
    </i>
    <i r="2">
      <x v="2258"/>
    </i>
    <i r="3">
      <x v="6854"/>
    </i>
    <i r="2">
      <x v="2728"/>
    </i>
    <i r="3">
      <x v="4116"/>
    </i>
    <i t="blank">
      <x v="5367"/>
    </i>
    <i>
      <x v="5368"/>
    </i>
    <i r="1">
      <x v="4087"/>
    </i>
    <i r="2">
      <x v="3523"/>
    </i>
    <i r="3">
      <x v="5544"/>
    </i>
    <i t="blank">
      <x v="5368"/>
    </i>
    <i>
      <x v="5369"/>
    </i>
    <i r="1">
      <x v="3069"/>
    </i>
    <i r="2">
      <x v="3761"/>
    </i>
    <i r="3">
      <x v="7578"/>
    </i>
    <i t="blank">
      <x v="5369"/>
    </i>
    <i>
      <x v="5370"/>
    </i>
    <i r="1">
      <x v="4092"/>
    </i>
    <i r="2">
      <x v="5313"/>
    </i>
    <i r="3">
      <x v="183"/>
    </i>
    <i t="blank">
      <x v="5370"/>
    </i>
    <i>
      <x v="5371"/>
    </i>
    <i r="1">
      <x v="5135"/>
    </i>
    <i r="2">
      <x v="1939"/>
    </i>
    <i r="3">
      <x v="1812"/>
    </i>
    <i t="blank">
      <x v="5371"/>
    </i>
    <i>
      <x v="5372"/>
    </i>
    <i r="1">
      <x v="4088"/>
    </i>
    <i r="2">
      <x v="1965"/>
    </i>
    <i r="3">
      <x v="173"/>
    </i>
    <i t="blank">
      <x v="5372"/>
    </i>
    <i>
      <x v="5373"/>
    </i>
    <i r="1">
      <x v="5001"/>
    </i>
    <i r="2">
      <x v="2578"/>
    </i>
    <i r="3">
      <x v="679"/>
    </i>
    <i r="2">
      <x v="3485"/>
    </i>
    <i r="3">
      <x v="3335"/>
    </i>
    <i r="2">
      <x v="3618"/>
    </i>
    <i r="3">
      <x v="8998"/>
    </i>
    <i t="blank">
      <x v="5373"/>
    </i>
    <i>
      <x v="5374"/>
    </i>
    <i r="1">
      <x v="3859"/>
    </i>
    <i r="2">
      <x v="3833"/>
    </i>
    <i r="3">
      <x v="9043"/>
    </i>
    <i t="blank">
      <x v="5374"/>
    </i>
    <i>
      <x v="5375"/>
    </i>
    <i r="1">
      <x v="1447"/>
    </i>
    <i r="2">
      <x v="3652"/>
    </i>
    <i r="3">
      <x v="8942"/>
    </i>
    <i r="2">
      <x v="3673"/>
    </i>
    <i r="3">
      <x v="8964"/>
    </i>
    <i r="2">
      <x v="5008"/>
    </i>
    <i r="3">
      <x v="8798"/>
    </i>
    <i r="2">
      <x v="5034"/>
    </i>
    <i r="3">
      <x v="4726"/>
    </i>
    <i r="3">
      <x v="9125"/>
    </i>
    <i t="blank">
      <x v="5375"/>
    </i>
    <i>
      <x v="5376"/>
    </i>
    <i r="1">
      <x v="3675"/>
    </i>
    <i r="2">
      <x v="3771"/>
    </i>
    <i r="3">
      <x v="6843"/>
    </i>
    <i t="blank">
      <x v="5376"/>
    </i>
    <i>
      <x v="5377"/>
    </i>
    <i r="1">
      <x v="3178"/>
    </i>
    <i r="2">
      <x v="7585"/>
    </i>
    <i r="3">
      <x v="2448"/>
    </i>
    <i t="blank">
      <x v="5377"/>
    </i>
    <i>
      <x v="5378"/>
    </i>
    <i r="1">
      <x v="3570"/>
    </i>
    <i r="2">
      <x v="594"/>
    </i>
    <i r="3">
      <x v="10453"/>
    </i>
    <i r="2">
      <x v="5401"/>
    </i>
    <i r="3">
      <x v="1215"/>
    </i>
    <i t="blank">
      <x v="5378"/>
    </i>
    <i>
      <x v="5379"/>
    </i>
    <i r="1">
      <x v="313"/>
    </i>
    <i r="2">
      <x v="2011"/>
    </i>
    <i r="3">
      <x v="1907"/>
    </i>
    <i r="2">
      <x v="3761"/>
    </i>
    <i r="3">
      <x v="3656"/>
    </i>
    <i t="blank">
      <x v="5379"/>
    </i>
    <i>
      <x v="5380"/>
    </i>
    <i r="1">
      <x v="324"/>
    </i>
    <i r="2">
      <x v="2149"/>
    </i>
    <i r="3">
      <x v="6102"/>
    </i>
    <i t="blank">
      <x v="5380"/>
    </i>
    <i>
      <x v="5381"/>
    </i>
    <i r="1">
      <x v="3759"/>
    </i>
    <i r="2">
      <x v="1991"/>
    </i>
    <i r="3">
      <x v="81"/>
    </i>
    <i t="blank">
      <x v="5381"/>
    </i>
    <i>
      <x v="5382"/>
    </i>
    <i r="1">
      <x v="2028"/>
    </i>
    <i r="2">
      <x v="2579"/>
    </i>
    <i r="3">
      <x v="1202"/>
    </i>
    <i t="blank">
      <x v="5382"/>
    </i>
    <i>
      <x v="5383"/>
    </i>
    <i r="1">
      <x v="4344"/>
    </i>
    <i r="2">
      <x v="3630"/>
    </i>
    <i r="3">
      <x v="8902"/>
    </i>
    <i r="2">
      <x v="3631"/>
    </i>
    <i r="3">
      <x v="9094"/>
    </i>
    <i t="blank">
      <x v="5383"/>
    </i>
    <i>
      <x v="5384"/>
    </i>
    <i r="1">
      <x v="1381"/>
    </i>
    <i r="2">
      <x v="3748"/>
    </i>
    <i r="3">
      <x v="2222"/>
    </i>
    <i t="blank">
      <x v="5384"/>
    </i>
    <i>
      <x v="5385"/>
    </i>
    <i r="1">
      <x v="5020"/>
    </i>
    <i r="2">
      <x v="2103"/>
    </i>
    <i r="3">
      <x v="6869"/>
    </i>
    <i r="2">
      <x v="3038"/>
    </i>
    <i r="3">
      <x v="1972"/>
    </i>
    <i t="blank">
      <x v="5385"/>
    </i>
    <i>
      <x v="5386"/>
    </i>
    <i r="1">
      <x v="2493"/>
    </i>
    <i r="2">
      <x v="1861"/>
    </i>
    <i r="3">
      <x v="6057"/>
    </i>
    <i t="blank">
      <x v="5386"/>
    </i>
    <i>
      <x v="5387"/>
    </i>
    <i r="1">
      <x v="4112"/>
    </i>
    <i r="2">
      <x v="3833"/>
    </i>
    <i r="3">
      <x v="8973"/>
    </i>
    <i t="blank">
      <x v="5387"/>
    </i>
    <i>
      <x v="5388"/>
    </i>
    <i r="1">
      <x v="1910"/>
    </i>
    <i r="2">
      <x v="2655"/>
    </i>
    <i r="3">
      <x v="3076"/>
    </i>
    <i r="2">
      <x v="2740"/>
    </i>
    <i r="3">
      <x v="6840"/>
    </i>
    <i t="blank">
      <x v="5388"/>
    </i>
    <i>
      <x v="5389"/>
    </i>
    <i r="1">
      <x v="2008"/>
    </i>
    <i r="2">
      <x v="1524"/>
    </i>
    <i r="3">
      <x v="7942"/>
    </i>
    <i r="2">
      <x v="1994"/>
    </i>
    <i r="3">
      <x v="6856"/>
    </i>
    <i r="2">
      <x v="3684"/>
    </i>
    <i r="3">
      <x v="9000"/>
    </i>
    <i r="2">
      <x v="3748"/>
    </i>
    <i r="3">
      <x v="2674"/>
    </i>
    <i t="blank">
      <x v="5389"/>
    </i>
    <i>
      <x v="5390"/>
    </i>
    <i r="1">
      <x v="4090"/>
    </i>
    <i r="2">
      <x v="1824"/>
    </i>
    <i r="3">
      <x v="9083"/>
    </i>
    <i t="blank">
      <x v="5390"/>
    </i>
    <i>
      <x v="5391"/>
    </i>
    <i r="1">
      <x v="1115"/>
    </i>
    <i r="2">
      <x v="7739"/>
    </i>
    <i r="3">
      <x v="10453"/>
    </i>
    <i t="blank">
      <x v="5391"/>
    </i>
    <i>
      <x v="5392"/>
    </i>
    <i r="1">
      <x v="3269"/>
    </i>
    <i r="2">
      <x v="7585"/>
    </i>
    <i r="3">
      <x v="6857"/>
    </i>
    <i t="blank">
      <x v="5392"/>
    </i>
    <i>
      <x v="5393"/>
    </i>
    <i r="1">
      <x v="5133"/>
    </i>
    <i r="2">
      <x v="3833"/>
    </i>
    <i r="3">
      <x v="9068"/>
    </i>
    <i t="blank">
      <x v="5393"/>
    </i>
    <i>
      <x v="5394"/>
    </i>
    <i r="1">
      <x v="3874"/>
    </i>
    <i r="2">
      <x v="1576"/>
    </i>
    <i r="3">
      <x v="4093"/>
    </i>
    <i r="2">
      <x v="5228"/>
    </i>
    <i r="3">
      <x v="5901"/>
    </i>
    <i t="blank">
      <x v="5394"/>
    </i>
    <i>
      <x v="5395"/>
    </i>
    <i r="1">
      <x v="104"/>
    </i>
    <i r="2">
      <x v="3824"/>
    </i>
    <i r="3">
      <x v="755"/>
    </i>
    <i t="blank">
      <x v="5395"/>
    </i>
    <i>
      <x v="5396"/>
    </i>
    <i r="1">
      <x v="3563"/>
    </i>
    <i r="2">
      <x v="7739"/>
    </i>
    <i r="3">
      <x v="10453"/>
    </i>
    <i t="blank">
      <x v="5396"/>
    </i>
    <i>
      <x v="5397"/>
    </i>
    <i r="1">
      <x v="4647"/>
    </i>
    <i r="2">
      <x v="7739"/>
    </i>
    <i r="3">
      <x v="10453"/>
    </i>
    <i t="blank">
      <x v="5397"/>
    </i>
    <i>
      <x v="5398"/>
    </i>
    <i r="1">
      <x v="3713"/>
    </i>
    <i r="2">
      <x v="3863"/>
    </i>
    <i r="3">
      <x v="10071"/>
    </i>
    <i r="2">
      <x v="4118"/>
    </i>
    <i r="3">
      <x v="5020"/>
    </i>
    <i r="2">
      <x v="4803"/>
    </i>
    <i r="3">
      <x v="4506"/>
    </i>
    <i t="blank">
      <x v="5398"/>
    </i>
    <i>
      <x v="5399"/>
    </i>
    <i r="1">
      <x v="83"/>
    </i>
    <i r="2">
      <x v="7054"/>
    </i>
    <i r="3">
      <x v="1807"/>
    </i>
    <i t="blank">
      <x v="5399"/>
    </i>
    <i>
      <x v="5400"/>
    </i>
    <i r="1">
      <x v="4922"/>
    </i>
    <i r="2">
      <x v="4276"/>
    </i>
    <i r="3">
      <x v="66"/>
    </i>
    <i r="2">
      <x v="7369"/>
    </i>
    <i r="3">
      <x v="5595"/>
    </i>
    <i r="2">
      <x v="7442"/>
    </i>
    <i r="3">
      <x v="8786"/>
    </i>
    <i t="blank">
      <x v="5400"/>
    </i>
    <i>
      <x v="5401"/>
    </i>
    <i r="1">
      <x v="3439"/>
    </i>
    <i r="2">
      <x v="5034"/>
    </i>
    <i r="3">
      <x v="8903"/>
    </i>
    <i t="blank">
      <x v="5401"/>
    </i>
    <i>
      <x v="5402"/>
    </i>
    <i r="1">
      <x v="1339"/>
    </i>
    <i r="2">
      <x v="3645"/>
    </i>
    <i r="3">
      <x v="9065"/>
    </i>
    <i r="2">
      <x v="5012"/>
    </i>
    <i r="3">
      <x v="4706"/>
    </i>
    <i r="2">
      <x v="7585"/>
    </i>
    <i r="3">
      <x v="7580"/>
    </i>
    <i t="blank">
      <x v="5402"/>
    </i>
    <i>
      <x v="5403"/>
    </i>
    <i r="1">
      <x v="5162"/>
    </i>
    <i r="2">
      <x v="3833"/>
    </i>
    <i r="3">
      <x v="184"/>
    </i>
    <i t="blank">
      <x v="5403"/>
    </i>
    <i>
      <x v="5404"/>
    </i>
    <i r="1">
      <x v="4152"/>
    </i>
    <i r="2">
      <x v="983"/>
    </i>
    <i r="3">
      <x v="7356"/>
    </i>
    <i r="2">
      <x v="7585"/>
    </i>
    <i r="3">
      <x v="2676"/>
    </i>
    <i t="blank">
      <x v="5404"/>
    </i>
    <i>
      <x v="5405"/>
    </i>
    <i r="1">
      <x v="1971"/>
    </i>
    <i r="2">
      <x v="7585"/>
    </i>
    <i r="3">
      <x v="985"/>
    </i>
    <i t="blank">
      <x v="5405"/>
    </i>
    <i>
      <x v="5406"/>
    </i>
    <i r="1">
      <x v="4089"/>
    </i>
    <i r="2">
      <x v="1552"/>
    </i>
    <i r="3">
      <x v="1524"/>
    </i>
    <i t="blank">
      <x v="5406"/>
    </i>
    <i>
      <x v="5407"/>
    </i>
    <i r="1">
      <x v="504"/>
    </i>
    <i r="2">
      <x v="7594"/>
    </i>
    <i r="3">
      <x v="4701"/>
    </i>
    <i t="blank">
      <x v="5407"/>
    </i>
    <i>
      <x v="5408"/>
    </i>
    <i r="1">
      <x v="3751"/>
    </i>
    <i r="2">
      <x v="2060"/>
    </i>
    <i r="3">
      <x v="5736"/>
    </i>
    <i r="2">
      <x v="5034"/>
    </i>
    <i r="3">
      <x v="8936"/>
    </i>
    <i t="blank">
      <x v="5408"/>
    </i>
    <i>
      <x v="5409"/>
    </i>
    <i r="1">
      <x v="1622"/>
    </i>
    <i r="2">
      <x v="5272"/>
    </i>
    <i r="3">
      <x v="5918"/>
    </i>
    <i t="blank">
      <x v="5409"/>
    </i>
    <i>
      <x v="5410"/>
    </i>
    <i r="1">
      <x v="1621"/>
    </i>
    <i r="2">
      <x v="7739"/>
    </i>
    <i r="3">
      <x v="10453"/>
    </i>
    <i t="blank">
      <x v="5410"/>
    </i>
    <i>
      <x v="5411"/>
    </i>
    <i r="1">
      <x v="2460"/>
    </i>
    <i r="2">
      <x v="1814"/>
    </i>
    <i r="3">
      <x v="1757"/>
    </i>
    <i r="2">
      <x v="3125"/>
    </i>
    <i r="3">
      <x v="5983"/>
    </i>
    <i r="2">
      <x v="7739"/>
    </i>
    <i r="3">
      <x v="5982"/>
    </i>
    <i t="blank">
      <x v="5411"/>
    </i>
    <i>
      <x v="5412"/>
    </i>
    <i r="1">
      <x v="1207"/>
    </i>
    <i r="2">
      <x v="6530"/>
    </i>
    <i r="3">
      <x v="7986"/>
    </i>
    <i r="2">
      <x v="6532"/>
    </i>
    <i r="3">
      <x v="7977"/>
    </i>
    <i t="blank">
      <x v="5412"/>
    </i>
    <i>
      <x v="5413"/>
    </i>
    <i r="1">
      <x v="1206"/>
    </i>
    <i r="2">
      <x v="3360"/>
    </i>
    <i r="3">
      <x v="6814"/>
    </i>
    <i r="2">
      <x v="4316"/>
    </i>
    <i r="3">
      <x v="3234"/>
    </i>
    <i t="blank">
      <x v="5413"/>
    </i>
    <i>
      <x v="5414"/>
    </i>
    <i r="1">
      <x v="276"/>
    </i>
    <i r="2">
      <x v="4586"/>
    </i>
    <i r="3">
      <x v="3709"/>
    </i>
    <i r="2">
      <x v="4587"/>
    </i>
    <i r="3">
      <x v="3712"/>
    </i>
    <i t="blank">
      <x v="5414"/>
    </i>
    <i>
      <x v="5415"/>
    </i>
    <i r="1">
      <x v="2740"/>
    </i>
    <i r="2">
      <x v="5287"/>
    </i>
    <i r="3">
      <x v="3414"/>
    </i>
    <i t="blank">
      <x v="5415"/>
    </i>
    <i>
      <x v="5416"/>
    </i>
    <i r="1">
      <x v="1097"/>
    </i>
    <i r="2">
      <x v="3645"/>
    </i>
    <i r="3">
      <x v="8914"/>
    </i>
    <i t="blank">
      <x v="5416"/>
    </i>
    <i>
      <x v="5417"/>
    </i>
    <i r="1">
      <x v="1381"/>
    </i>
    <i r="2">
      <x v="2466"/>
    </i>
    <i r="3">
      <x v="6956"/>
    </i>
    <i r="2">
      <x v="7026"/>
    </i>
    <i r="3">
      <x v="6960"/>
    </i>
    <i t="blank">
      <x v="5417"/>
    </i>
    <i>
      <x v="5418"/>
    </i>
    <i r="1">
      <x v="4793"/>
    </i>
    <i r="2">
      <x v="1975"/>
    </i>
    <i r="3">
      <x v="4566"/>
    </i>
    <i r="2">
      <x v="3761"/>
    </i>
    <i r="3">
      <x v="829"/>
    </i>
    <i r="2">
      <x v="5112"/>
    </i>
    <i r="3">
      <x v="34"/>
    </i>
    <i t="blank">
      <x v="5418"/>
    </i>
    <i>
      <x v="5419"/>
    </i>
    <i r="1">
      <x v="1824"/>
    </i>
    <i r="2">
      <x v="7095"/>
    </i>
    <i r="3">
      <x v="2534"/>
    </i>
    <i t="blank">
      <x v="5419"/>
    </i>
    <i>
      <x v="5420"/>
    </i>
    <i r="1">
      <x v="5142"/>
    </i>
    <i r="2">
      <x v="2103"/>
    </i>
    <i r="3">
      <x v="5846"/>
    </i>
    <i r="2">
      <x v="2851"/>
    </i>
    <i r="3">
      <x v="1897"/>
    </i>
    <i t="blank">
      <x v="5420"/>
    </i>
    <i>
      <x v="5421"/>
    </i>
    <i r="1">
      <x v="2888"/>
    </i>
    <i r="2">
      <x v="7739"/>
    </i>
    <i r="3">
      <x v="10453"/>
    </i>
    <i t="blank">
      <x v="5421"/>
    </i>
    <i>
      <x v="5422"/>
    </i>
    <i r="1">
      <x v="810"/>
    </i>
    <i r="2">
      <x v="7604"/>
    </i>
    <i r="3">
      <x v="4103"/>
    </i>
    <i t="blank">
      <x v="5422"/>
    </i>
    <i>
      <x v="5423"/>
    </i>
    <i r="1">
      <x v="3981"/>
    </i>
    <i r="2">
      <x v="3634"/>
    </i>
    <i r="3">
      <x v="8894"/>
    </i>
    <i t="blank">
      <x v="5423"/>
    </i>
    <i>
      <x v="5424"/>
    </i>
    <i r="1">
      <x v="1821"/>
    </i>
    <i r="2">
      <x v="3485"/>
    </i>
    <i r="3">
      <x v="4065"/>
    </i>
    <i t="blank">
      <x v="5424"/>
    </i>
    <i>
      <x v="5425"/>
    </i>
    <i r="1">
      <x v="1814"/>
    </i>
    <i r="2">
      <x v="7343"/>
    </i>
    <i r="3">
      <x v="4671"/>
    </i>
    <i t="blank">
      <x v="5425"/>
    </i>
    <i>
      <x v="5426"/>
    </i>
    <i r="1">
      <x v="1823"/>
    </i>
    <i r="2">
      <x v="1910"/>
    </i>
    <i r="3">
      <x v="406"/>
    </i>
    <i r="2">
      <x v="7715"/>
    </i>
    <i r="3">
      <x v="6198"/>
    </i>
    <i r="2">
      <x v="7716"/>
    </i>
    <i r="3">
      <x v="688"/>
    </i>
    <i t="blank">
      <x v="5426"/>
    </i>
    <i>
      <x v="5427"/>
    </i>
    <i r="1">
      <x v="2083"/>
    </i>
    <i r="2">
      <x v="4924"/>
    </i>
    <i r="3">
      <x v="8694"/>
    </i>
    <i t="blank">
      <x v="5427"/>
    </i>
    <i>
      <x v="5428"/>
    </i>
    <i r="1">
      <x v="1827"/>
    </i>
    <i r="2">
      <x v="6224"/>
    </i>
    <i r="3">
      <x v="4484"/>
    </i>
    <i t="blank">
      <x v="5428"/>
    </i>
    <i>
      <x v="5429"/>
    </i>
    <i r="1">
      <x v="393"/>
    </i>
    <i r="2">
      <x v="5242"/>
    </i>
    <i r="3">
      <x v="203"/>
    </i>
    <i t="blank">
      <x v="5429"/>
    </i>
    <i>
      <x v="5430"/>
    </i>
    <i r="1">
      <x v="2273"/>
    </i>
    <i r="2">
      <x v="1425"/>
    </i>
    <i r="3">
      <x v="9461"/>
    </i>
    <i r="2">
      <x v="1426"/>
    </i>
    <i r="3">
      <x v="9464"/>
    </i>
    <i r="2">
      <x v="1427"/>
    </i>
    <i r="3">
      <x v="9465"/>
    </i>
    <i r="2">
      <x v="3771"/>
    </i>
    <i r="3">
      <x v="6199"/>
    </i>
    <i r="2">
      <x v="5276"/>
    </i>
    <i r="3">
      <x v="6205"/>
    </i>
    <i r="2">
      <x v="5278"/>
    </i>
    <i r="3">
      <x v="6205"/>
    </i>
    <i r="2">
      <x v="5743"/>
    </i>
    <i r="3">
      <x v="9332"/>
    </i>
    <i r="2">
      <x v="5759"/>
    </i>
    <i r="3">
      <x v="14"/>
    </i>
    <i r="2">
      <x v="6268"/>
    </i>
    <i r="3">
      <x v="8470"/>
    </i>
    <i r="2">
      <x v="6303"/>
    </i>
    <i r="3">
      <x v="10246"/>
    </i>
    <i t="blank">
      <x v="5430"/>
    </i>
    <i>
      <x v="5431"/>
    </i>
    <i r="1">
      <x v="1537"/>
    </i>
    <i r="2">
      <x v="559"/>
    </i>
    <i r="3">
      <x v="10453"/>
    </i>
    <i r="2">
      <x v="3705"/>
    </i>
    <i r="3">
      <x v="6201"/>
    </i>
    <i r="2">
      <x v="4695"/>
    </i>
    <i r="3">
      <x v="1975"/>
    </i>
    <i r="2">
      <x v="4702"/>
    </i>
    <i r="3">
      <x v="6735"/>
    </i>
    <i r="2">
      <x v="5436"/>
    </i>
    <i r="3">
      <x v="3526"/>
    </i>
    <i r="3">
      <x v="3528"/>
    </i>
    <i r="3">
      <x v="9317"/>
    </i>
    <i t="blank">
      <x v="5431"/>
    </i>
    <i>
      <x v="5432"/>
    </i>
    <i r="1">
      <x v="1725"/>
    </i>
    <i r="2">
      <x v="1965"/>
    </i>
    <i r="3">
      <x v="4831"/>
    </i>
    <i t="blank">
      <x v="5432"/>
    </i>
    <i>
      <x v="5433"/>
    </i>
    <i r="1">
      <x v="3071"/>
    </i>
    <i r="2">
      <x v="3634"/>
    </i>
    <i r="3">
      <x v="9057"/>
    </i>
    <i r="2">
      <x v="4334"/>
    </i>
    <i r="3">
      <x v="4787"/>
    </i>
    <i r="2">
      <x v="6441"/>
    </i>
    <i r="3">
      <x v="3491"/>
    </i>
    <i t="blank">
      <x v="5433"/>
    </i>
    <i>
      <x v="5434"/>
    </i>
    <i r="1">
      <x v="3075"/>
    </i>
    <i r="2">
      <x v="1965"/>
    </i>
    <i r="3">
      <x v="1135"/>
    </i>
    <i r="2">
      <x v="7739"/>
    </i>
    <i r="3">
      <x v="10035"/>
    </i>
    <i t="blank">
      <x v="5434"/>
    </i>
    <i>
      <x v="5435"/>
    </i>
    <i r="1">
      <x v="1822"/>
    </i>
    <i r="2">
      <x v="1714"/>
    </i>
    <i r="3">
      <x v="2078"/>
    </i>
    <i r="2">
      <x v="1724"/>
    </i>
    <i r="3">
      <x v="2272"/>
    </i>
    <i r="2">
      <x v="4958"/>
    </i>
    <i r="3">
      <x v="3127"/>
    </i>
    <i t="blank">
      <x v="5435"/>
    </i>
    <i>
      <x v="5436"/>
    </i>
    <i r="1">
      <x v="3074"/>
    </i>
    <i r="2">
      <x v="2026"/>
    </i>
    <i r="3">
      <x v="10453"/>
    </i>
    <i r="2">
      <x v="4466"/>
    </i>
    <i r="3">
      <x v="4588"/>
    </i>
    <i t="blank">
      <x v="5436"/>
    </i>
    <i>
      <x v="5437"/>
    </i>
    <i r="1">
      <x v="1825"/>
    </i>
    <i r="2">
      <x v="1705"/>
    </i>
    <i r="3">
      <x v="2149"/>
    </i>
    <i r="2">
      <x v="4911"/>
    </i>
    <i r="3">
      <x v="2593"/>
    </i>
    <i r="2">
      <x v="5097"/>
    </i>
    <i r="3">
      <x v="2593"/>
    </i>
    <i t="blank">
      <x v="5437"/>
    </i>
    <i>
      <x v="5438"/>
    </i>
    <i r="1">
      <x v="4297"/>
    </i>
    <i r="2">
      <x v="3650"/>
    </i>
    <i r="3">
      <x v="8918"/>
    </i>
    <i r="2">
      <x v="3652"/>
    </i>
    <i r="3">
      <x v="8989"/>
    </i>
    <i r="2">
      <x v="5051"/>
    </i>
    <i r="3">
      <x v="3024"/>
    </i>
    <i t="blank">
      <x v="5438"/>
    </i>
    <i>
      <x v="5439"/>
    </i>
    <i r="1">
      <x v="2491"/>
    </i>
    <i r="2">
      <x v="5874"/>
    </i>
    <i r="3">
      <x v="5045"/>
    </i>
    <i r="2">
      <x v="5877"/>
    </i>
    <i r="3">
      <x v="346"/>
    </i>
    <i t="blank">
      <x v="5439"/>
    </i>
    <i>
      <x v="5440"/>
    </i>
    <i r="1">
      <x v="1601"/>
    </i>
    <i r="2">
      <x v="7585"/>
    </i>
    <i r="3">
      <x v="3724"/>
    </i>
    <i t="blank">
      <x v="5440"/>
    </i>
    <i>
      <x v="5441"/>
    </i>
    <i r="1">
      <x v="3076"/>
    </i>
    <i r="2">
      <x v="5083"/>
    </i>
    <i r="3">
      <x v="4875"/>
    </i>
    <i t="blank">
      <x v="5441"/>
    </i>
    <i>
      <x v="5442"/>
    </i>
    <i r="1">
      <x v="834"/>
    </i>
    <i r="2">
      <x v="2258"/>
    </i>
    <i r="3">
      <x v="2886"/>
    </i>
    <i r="2">
      <x v="2317"/>
    </i>
    <i r="3">
      <x v="4241"/>
    </i>
    <i r="2">
      <x v="4882"/>
    </i>
    <i r="3">
      <x v="1679"/>
    </i>
    <i t="blank">
      <x v="5442"/>
    </i>
    <i>
      <x v="5443"/>
    </i>
    <i r="1">
      <x v="2388"/>
    </i>
    <i r="2">
      <x v="4426"/>
    </i>
    <i r="3">
      <x v="10193"/>
    </i>
    <i t="blank">
      <x v="5443"/>
    </i>
    <i>
      <x v="5444"/>
    </i>
    <i r="1">
      <x v="267"/>
    </i>
    <i r="2">
      <x v="2578"/>
    </i>
    <i r="3">
      <x v="552"/>
    </i>
    <i t="blank">
      <x v="5444"/>
    </i>
    <i>
      <x v="5445"/>
    </i>
    <i r="1">
      <x v="2386"/>
    </i>
    <i r="2">
      <x v="1866"/>
    </i>
    <i r="3">
      <x v="1462"/>
    </i>
    <i r="2">
      <x v="1885"/>
    </i>
    <i r="3">
      <x v="1744"/>
    </i>
    <i r="2">
      <x v="5123"/>
    </i>
    <i r="3">
      <x v="6228"/>
    </i>
    <i r="2">
      <x v="6254"/>
    </i>
    <i r="3">
      <x v="2754"/>
    </i>
    <i t="blank">
      <x v="5445"/>
    </i>
    <i>
      <x v="5446"/>
    </i>
    <i r="1">
      <x v="1228"/>
    </i>
    <i r="2">
      <x v="5830"/>
    </i>
    <i r="3">
      <x v="1047"/>
    </i>
    <i t="blank">
      <x v="5446"/>
    </i>
    <i>
      <x v="5447"/>
    </i>
    <i r="1">
      <x v="2715"/>
    </i>
    <i r="2">
      <x v="438"/>
    </i>
    <i r="3">
      <x v="10203"/>
    </i>
    <i r="2">
      <x v="3768"/>
    </i>
    <i r="3">
      <x v="2615"/>
    </i>
    <i r="2">
      <x v="5204"/>
    </i>
    <i r="3">
      <x v="4975"/>
    </i>
    <i t="blank">
      <x v="5447"/>
    </i>
    <i>
      <x v="5448"/>
    </i>
    <i r="1">
      <x v="5160"/>
    </i>
    <i r="2">
      <x v="7739"/>
    </i>
    <i r="3">
      <x v="605"/>
    </i>
    <i t="blank">
      <x v="5448"/>
    </i>
    <i>
      <x v="5449"/>
    </i>
    <i r="1">
      <x v="2388"/>
    </i>
    <i r="2">
      <x v="7670"/>
    </i>
    <i r="3">
      <x v="1500"/>
    </i>
    <i t="blank">
      <x v="5449"/>
    </i>
    <i>
      <x v="5450"/>
    </i>
    <i r="1">
      <x v="2263"/>
    </i>
    <i r="2">
      <x v="6743"/>
    </i>
    <i r="3">
      <x v="2458"/>
    </i>
    <i t="blank">
      <x v="5450"/>
    </i>
    <i>
      <x v="5451"/>
    </i>
    <i r="1">
      <x v="5152"/>
    </i>
    <i r="2">
      <x v="2032"/>
    </i>
    <i r="3">
      <x v="4407"/>
    </i>
    <i r="2">
      <x v="7668"/>
    </i>
    <i r="3">
      <x v="6216"/>
    </i>
    <i t="blank">
      <x v="5451"/>
    </i>
    <i>
      <x v="5452"/>
    </i>
    <i r="1">
      <x v="1148"/>
    </i>
    <i r="2">
      <x v="3833"/>
    </i>
    <i r="3">
      <x v="4611"/>
    </i>
    <i t="blank">
      <x v="5452"/>
    </i>
    <i>
      <x v="5453"/>
    </i>
    <i r="1">
      <x v="4555"/>
    </i>
    <i r="2">
      <x v="2060"/>
    </i>
    <i r="3">
      <x v="9203"/>
    </i>
    <i r="3">
      <x v="9204"/>
    </i>
    <i r="2">
      <x v="2967"/>
    </i>
    <i r="3">
      <x v="9205"/>
    </i>
    <i r="2">
      <x v="3393"/>
    </i>
    <i r="3">
      <x v="9165"/>
    </i>
    <i r="2">
      <x v="4693"/>
    </i>
    <i r="3">
      <x v="9470"/>
    </i>
    <i r="2">
      <x v="4694"/>
    </i>
    <i r="3">
      <x v="9471"/>
    </i>
    <i r="2">
      <x v="4699"/>
    </i>
    <i r="3">
      <x v="9473"/>
    </i>
    <i r="2">
      <x v="4701"/>
    </i>
    <i r="3">
      <x v="9474"/>
    </i>
    <i r="2">
      <x v="4812"/>
    </i>
    <i r="3">
      <x v="7206"/>
    </i>
    <i r="3">
      <x v="7207"/>
    </i>
    <i r="2">
      <x v="5139"/>
    </i>
    <i r="3">
      <x v="4023"/>
    </i>
    <i r="2">
      <x v="5141"/>
    </i>
    <i r="3">
      <x v="4582"/>
    </i>
    <i r="2">
      <x v="5539"/>
    </i>
    <i r="3">
      <x v="1123"/>
    </i>
    <i r="2">
      <x v="5544"/>
    </i>
    <i r="3">
      <x v="7924"/>
    </i>
    <i r="2">
      <x v="5753"/>
    </i>
    <i r="3">
      <x v="9334"/>
    </i>
    <i r="2">
      <x v="5793"/>
    </i>
    <i r="3">
      <x v="9337"/>
    </i>
    <i r="2">
      <x v="7739"/>
    </i>
    <i r="3">
      <x v="10274"/>
    </i>
    <i r="3">
      <x v="10275"/>
    </i>
    <i t="blank">
      <x v="5453"/>
    </i>
    <i>
      <x v="5454"/>
    </i>
    <i r="1">
      <x v="4008"/>
    </i>
    <i r="2">
      <x v="15"/>
    </i>
    <i r="3">
      <x v="5232"/>
    </i>
    <i r="2">
      <x v="3551"/>
    </i>
    <i r="3">
      <x v="6197"/>
    </i>
    <i r="2">
      <x v="3806"/>
    </i>
    <i r="3">
      <x v="6222"/>
    </i>
    <i t="blank">
      <x v="5454"/>
    </i>
    <i>
      <x v="5455"/>
    </i>
    <i r="1">
      <x v="1150"/>
    </i>
    <i r="2">
      <x v="5939"/>
    </i>
    <i r="3">
      <x v="150"/>
    </i>
    <i t="blank">
      <x v="5455"/>
    </i>
    <i>
      <x v="5456"/>
    </i>
    <i r="1">
      <x v="4814"/>
    </i>
    <i r="2">
      <x v="5830"/>
    </i>
    <i r="3">
      <x v="1047"/>
    </i>
    <i t="blank">
      <x v="5456"/>
    </i>
    <i>
      <x v="5457"/>
    </i>
    <i r="1">
      <x v="1649"/>
    </i>
    <i r="2">
      <x v="5994"/>
    </i>
    <i r="3">
      <x v="1238"/>
    </i>
    <i r="2">
      <x v="6618"/>
    </i>
    <i r="3">
      <x v="4959"/>
    </i>
    <i r="2">
      <x v="6619"/>
    </i>
    <i r="3">
      <x v="815"/>
    </i>
    <i t="blank">
      <x v="5457"/>
    </i>
    <i>
      <x v="5458"/>
    </i>
    <i r="1">
      <x v="1863"/>
    </i>
    <i r="2">
      <x v="2296"/>
    </i>
    <i r="3">
      <x v="1157"/>
    </i>
    <i r="2">
      <x v="4671"/>
    </i>
    <i r="3">
      <x v="6226"/>
    </i>
    <i t="blank">
      <x v="5458"/>
    </i>
    <i>
      <x v="5459"/>
    </i>
    <i r="1">
      <x v="3371"/>
    </i>
    <i r="2">
      <x v="1732"/>
    </i>
    <i r="3">
      <x v="53"/>
    </i>
    <i r="2">
      <x v="5725"/>
    </i>
    <i r="3">
      <x v="5936"/>
    </i>
    <i r="2">
      <x v="5730"/>
    </i>
    <i r="3">
      <x v="5727"/>
    </i>
    <i r="2">
      <x v="5736"/>
    </i>
    <i r="3">
      <x v="5227"/>
    </i>
    <i r="2">
      <x v="7739"/>
    </i>
    <i r="3">
      <x v="10288"/>
    </i>
    <i r="3">
      <x v="10289"/>
    </i>
    <i t="blank">
      <x v="5459"/>
    </i>
    <i>
      <x v="5460"/>
    </i>
    <i r="1">
      <x v="884"/>
    </i>
    <i r="2">
      <x v="7739"/>
    </i>
    <i r="3">
      <x v="10453"/>
    </i>
    <i t="blank">
      <x v="5460"/>
    </i>
    <i>
      <x v="5461"/>
    </i>
    <i r="1">
      <x v="3130"/>
    </i>
    <i r="2">
      <x v="3961"/>
    </i>
    <i r="3">
      <x v="3150"/>
    </i>
    <i r="2">
      <x v="5546"/>
    </i>
    <i r="3">
      <x v="4223"/>
    </i>
    <i r="2">
      <x v="6893"/>
    </i>
    <i r="3">
      <x v="6515"/>
    </i>
    <i r="2">
      <x v="6894"/>
    </i>
    <i r="3">
      <x v="6515"/>
    </i>
    <i r="2">
      <x v="6895"/>
    </i>
    <i r="3">
      <x v="6514"/>
    </i>
    <i t="blank">
      <x v="5461"/>
    </i>
    <i>
      <x v="5462"/>
    </i>
    <i r="1">
      <x v="1456"/>
    </i>
    <i r="2">
      <x v="1797"/>
    </i>
    <i r="3">
      <x v="2781"/>
    </i>
    <i r="3">
      <x v="2782"/>
    </i>
    <i r="2">
      <x v="2155"/>
    </i>
    <i r="3">
      <x v="2781"/>
    </i>
    <i r="2">
      <x v="4370"/>
    </i>
    <i r="3">
      <x v="3756"/>
    </i>
    <i r="2">
      <x v="6304"/>
    </i>
    <i r="3">
      <x v="6192"/>
    </i>
    <i r="2">
      <x v="6580"/>
    </i>
    <i r="3">
      <x v="804"/>
    </i>
    <i t="blank">
      <x v="5462"/>
    </i>
    <i>
      <x v="5463"/>
    </i>
    <i r="1">
      <x v="453"/>
    </i>
    <i r="2">
      <x v="1798"/>
    </i>
    <i r="3">
      <x v="2781"/>
    </i>
    <i t="blank">
      <x v="5463"/>
    </i>
    <i>
      <x v="5464"/>
    </i>
    <i r="1">
      <x v="4648"/>
    </i>
    <i r="2">
      <x v="3469"/>
    </i>
    <i r="3">
      <x v="2405"/>
    </i>
    <i r="2">
      <x v="3771"/>
    </i>
    <i r="3">
      <x v="5133"/>
    </i>
    <i t="blank">
      <x v="5464"/>
    </i>
    <i>
      <x v="5465"/>
    </i>
    <i r="1">
      <x v="1149"/>
    </i>
    <i r="2">
      <x v="5318"/>
    </i>
    <i r="3">
      <x v="19"/>
    </i>
    <i t="blank">
      <x v="5465"/>
    </i>
    <i>
      <x v="5466"/>
    </i>
    <i r="1">
      <x v="1147"/>
    </i>
    <i r="2">
      <x v="4956"/>
    </i>
    <i r="3">
      <x v="9295"/>
    </i>
    <i r="2">
      <x v="6414"/>
    </i>
    <i r="3">
      <x v="335"/>
    </i>
    <i t="blank">
      <x v="5466"/>
    </i>
    <i>
      <x v="5467"/>
    </i>
    <i r="1">
      <x v="1146"/>
    </i>
    <i r="2">
      <x v="3314"/>
    </i>
    <i r="3">
      <x v="5775"/>
    </i>
    <i r="2">
      <x v="3724"/>
    </i>
    <i r="3">
      <x v="335"/>
    </i>
    <i r="2">
      <x v="6244"/>
    </i>
    <i r="3">
      <x v="5774"/>
    </i>
    <i r="2">
      <x v="7739"/>
    </i>
    <i r="3">
      <x v="10158"/>
    </i>
    <i t="blank">
      <x v="5467"/>
    </i>
    <i>
      <x v="5468"/>
    </i>
    <i r="1">
      <x v="1223"/>
    </i>
    <i r="2">
      <x v="1939"/>
    </i>
    <i r="3">
      <x v="6191"/>
    </i>
    <i t="blank">
      <x v="5468"/>
    </i>
    <i>
      <x v="5469"/>
    </i>
    <i r="1">
      <x v="913"/>
    </i>
    <i r="2">
      <x v="3470"/>
    </i>
    <i r="3">
      <x v="4379"/>
    </i>
    <i t="blank">
      <x v="5469"/>
    </i>
    <i>
      <x v="5470"/>
    </i>
    <i r="1">
      <x v="123"/>
    </i>
    <i r="2">
      <x v="5310"/>
    </i>
    <i r="3">
      <x v="873"/>
    </i>
    <i t="blank">
      <x v="5470"/>
    </i>
    <i>
      <x v="5471"/>
    </i>
    <i r="1">
      <x v="1552"/>
    </i>
    <i r="2">
      <x v="4415"/>
    </i>
    <i r="3">
      <x v="4695"/>
    </i>
    <i r="2">
      <x v="5310"/>
    </i>
    <i r="3">
      <x v="2882"/>
    </i>
    <i t="blank">
      <x v="5471"/>
    </i>
    <i>
      <x v="5472"/>
    </i>
    <i r="1">
      <x v="1181"/>
    </i>
    <i r="2">
      <x v="5909"/>
    </i>
    <i r="3">
      <x v="10453"/>
    </i>
    <i t="blank">
      <x v="5472"/>
    </i>
    <i>
      <x v="5473"/>
    </i>
    <i r="1">
      <x v="4053"/>
    </i>
    <i r="2">
      <x v="3757"/>
    </i>
    <i r="3">
      <x v="8814"/>
    </i>
    <i r="3">
      <x v="8954"/>
    </i>
    <i r="2">
      <x v="3771"/>
    </i>
    <i r="3">
      <x v="6221"/>
    </i>
    <i t="blank">
      <x v="5473"/>
    </i>
    <i>
      <x v="5474"/>
    </i>
    <i r="1">
      <x v="1364"/>
    </i>
    <i r="2">
      <x v="7739"/>
    </i>
    <i r="3">
      <x v="10453"/>
    </i>
    <i t="blank">
      <x v="5474"/>
    </i>
    <i>
      <x v="5475"/>
    </i>
    <i r="1">
      <x v="6"/>
    </i>
    <i r="2">
      <x v="5958"/>
    </i>
    <i r="3">
      <x v="5729"/>
    </i>
    <i r="2">
      <x v="5959"/>
    </i>
    <i r="3">
      <x v="1700"/>
    </i>
    <i r="2">
      <x v="7562"/>
    </i>
    <i r="3">
      <x v="3860"/>
    </i>
    <i t="blank">
      <x v="5475"/>
    </i>
    <i>
      <x v="5476"/>
    </i>
    <i r="1">
      <x v="4384"/>
    </i>
    <i r="2">
      <x v="3137"/>
    </i>
    <i r="3">
      <x v="8530"/>
    </i>
    <i t="blank">
      <x v="5476"/>
    </i>
    <i>
      <x v="5477"/>
    </i>
    <i r="1">
      <x v="1843"/>
    </i>
    <i r="2">
      <x v="2578"/>
    </i>
    <i r="3">
      <x v="2544"/>
    </i>
    <i t="blank">
      <x v="5477"/>
    </i>
    <i>
      <x v="5478"/>
    </i>
    <i r="1">
      <x v="2719"/>
    </i>
    <i r="2">
      <x v="1462"/>
    </i>
    <i r="3">
      <x v="5294"/>
    </i>
    <i r="2">
      <x v="5545"/>
    </i>
    <i r="3">
      <x v="4460"/>
    </i>
    <i r="2">
      <x v="5547"/>
    </i>
    <i r="3">
      <x v="2141"/>
    </i>
    <i r="2">
      <x v="5559"/>
    </i>
    <i r="3">
      <x v="3676"/>
    </i>
    <i r="2">
      <x v="5759"/>
    </i>
    <i r="3">
      <x v="1420"/>
    </i>
    <i t="blank">
      <x v="5478"/>
    </i>
    <i>
      <x v="5479"/>
    </i>
    <i r="1">
      <x v="3559"/>
    </i>
    <i r="2">
      <x v="3736"/>
    </i>
    <i r="3">
      <x v="8062"/>
    </i>
    <i r="2">
      <x v="3742"/>
    </i>
    <i r="3">
      <x v="6430"/>
    </i>
    <i r="2">
      <x v="3743"/>
    </i>
    <i r="3">
      <x v="8063"/>
    </i>
    <i t="blank">
      <x v="5479"/>
    </i>
    <i>
      <x v="5480"/>
    </i>
    <i r="1">
      <x v="1743"/>
    </i>
    <i r="2">
      <x v="7191"/>
    </i>
    <i r="3">
      <x v="3593"/>
    </i>
    <i t="blank">
      <x v="5480"/>
    </i>
    <i>
      <x v="5481"/>
    </i>
    <i r="1">
      <x v="1845"/>
    </i>
    <i r="2">
      <x v="3761"/>
    </i>
    <i r="3">
      <x v="1058"/>
    </i>
    <i t="blank">
      <x v="5481"/>
    </i>
    <i>
      <x v="5482"/>
    </i>
    <i r="1">
      <x v="3149"/>
    </i>
    <i r="2">
      <x v="5321"/>
    </i>
    <i r="3">
      <x v="6196"/>
    </i>
    <i t="blank">
      <x v="5482"/>
    </i>
    <i>
      <x v="5483"/>
    </i>
    <i r="1">
      <x v="3721"/>
    </i>
    <i r="2">
      <x v="7739"/>
    </i>
    <i r="3">
      <x v="10453"/>
    </i>
    <i t="blank">
      <x v="5483"/>
    </i>
    <i>
      <x v="5484"/>
    </i>
    <i r="1">
      <x v="1844"/>
    </i>
    <i r="2">
      <x v="2258"/>
    </i>
    <i r="3">
      <x v="1166"/>
    </i>
    <i t="blank">
      <x v="5484"/>
    </i>
    <i>
      <x v="5485"/>
    </i>
    <i r="1">
      <x v="3357"/>
    </i>
    <i r="2">
      <x v="7739"/>
    </i>
    <i r="3">
      <x v="10453"/>
    </i>
    <i t="blank">
      <x v="5485"/>
    </i>
    <i>
      <x v="5486"/>
    </i>
    <i r="1">
      <x v="132"/>
    </i>
    <i r="2">
      <x v="5361"/>
    </i>
    <i r="3">
      <x v="1748"/>
    </i>
    <i t="blank">
      <x v="5486"/>
    </i>
    <i>
      <x v="5487"/>
    </i>
    <i r="1">
      <x v="1846"/>
    </i>
    <i r="2">
      <x v="3809"/>
    </i>
    <i r="3">
      <x v="6220"/>
    </i>
    <i t="blank">
      <x v="5487"/>
    </i>
    <i>
      <x v="5488"/>
    </i>
    <i r="1">
      <x v="1333"/>
    </i>
    <i r="2">
      <x v="4907"/>
    </i>
    <i r="3">
      <x v="6907"/>
    </i>
    <i r="2">
      <x v="7739"/>
    </i>
    <i r="3">
      <x v="6907"/>
    </i>
    <i t="blank">
      <x v="5488"/>
    </i>
    <i>
      <x v="5489"/>
    </i>
    <i r="1">
      <x v="4026"/>
    </i>
    <i r="2">
      <x v="3104"/>
    </i>
    <i r="3">
      <x v="2006"/>
    </i>
    <i r="2">
      <x v="3137"/>
    </i>
    <i r="3">
      <x v="8533"/>
    </i>
    <i t="blank">
      <x v="5489"/>
    </i>
    <i>
      <x v="5490"/>
    </i>
    <i r="1">
      <x v="2387"/>
    </i>
    <i r="2">
      <x v="3470"/>
    </i>
    <i r="3">
      <x v="4461"/>
    </i>
    <i t="blank">
      <x v="5490"/>
    </i>
    <i>
      <x v="5491"/>
    </i>
    <i r="1">
      <x v="4934"/>
    </i>
    <i r="2">
      <x v="2103"/>
    </i>
    <i r="3">
      <x v="8524"/>
    </i>
    <i r="2">
      <x v="6238"/>
    </i>
    <i r="3">
      <x v="3545"/>
    </i>
    <i t="blank">
      <x v="5491"/>
    </i>
    <i>
      <x v="5492"/>
    </i>
    <i r="1">
      <x v="3046"/>
    </i>
    <i r="2">
      <x v="4848"/>
    </i>
    <i r="3">
      <x v="1667"/>
    </i>
    <i t="blank">
      <x v="5492"/>
    </i>
    <i>
      <x v="5493"/>
    </i>
    <i r="1">
      <x v="4654"/>
    </i>
    <i r="2">
      <x v="7585"/>
    </i>
    <i r="3">
      <x v="8534"/>
    </i>
    <i t="blank">
      <x v="5493"/>
    </i>
    <i>
      <x v="5494"/>
    </i>
    <i r="1">
      <x v="2975"/>
    </i>
    <i r="2">
      <x v="7739"/>
    </i>
    <i r="3">
      <x v="10453"/>
    </i>
    <i t="blank">
      <x v="5494"/>
    </i>
    <i>
      <x v="5495"/>
    </i>
    <i r="1">
      <x v="4847"/>
    </i>
    <i r="2">
      <x v="7041"/>
    </i>
    <i r="3">
      <x v="225"/>
    </i>
    <i t="blank">
      <x v="5495"/>
    </i>
    <i>
      <x v="5496"/>
    </i>
    <i r="1">
      <x v="5028"/>
    </i>
    <i r="2">
      <x v="5321"/>
    </i>
    <i r="3">
      <x v="4215"/>
    </i>
    <i t="blank">
      <x v="5496"/>
    </i>
    <i>
      <x v="5497"/>
    </i>
    <i r="1">
      <x v="2330"/>
    </i>
    <i r="2">
      <x v="5089"/>
    </i>
    <i r="3">
      <x v="5678"/>
    </i>
    <i t="blank">
      <x v="5497"/>
    </i>
    <i>
      <x v="5498"/>
    </i>
    <i r="1">
      <x v="3886"/>
    </i>
    <i r="2">
      <x v="1902"/>
    </i>
    <i r="3">
      <x v="4547"/>
    </i>
    <i r="2">
      <x v="5831"/>
    </i>
    <i r="3">
      <x v="72"/>
    </i>
    <i t="blank">
      <x v="5498"/>
    </i>
    <i>
      <x v="5499"/>
    </i>
    <i r="1">
      <x v="3738"/>
    </i>
    <i r="2">
      <x v="3317"/>
    </i>
    <i r="3">
      <x v="6224"/>
    </i>
    <i r="2">
      <x v="3356"/>
    </i>
    <i r="3">
      <x v="182"/>
    </i>
    <i t="blank">
      <x v="5499"/>
    </i>
    <i>
      <x v="5500"/>
    </i>
    <i r="1">
      <x v="1450"/>
    </i>
    <i r="2">
      <x v="5830"/>
    </i>
    <i r="3">
      <x v="1047"/>
    </i>
    <i t="blank">
      <x v="5500"/>
    </i>
    <i>
      <x v="5501"/>
    </i>
    <i r="1">
      <x v="3549"/>
    </i>
    <i r="2">
      <x v="3729"/>
    </i>
    <i r="3">
      <x v="5697"/>
    </i>
    <i r="2">
      <x v="6387"/>
    </i>
    <i r="3">
      <x v="5703"/>
    </i>
    <i t="blank">
      <x v="5501"/>
    </i>
    <i>
      <x v="5502"/>
    </i>
    <i r="1">
      <x v="3356"/>
    </i>
    <i r="2">
      <x v="5188"/>
    </i>
    <i r="3">
      <x v="220"/>
    </i>
    <i t="blank">
      <x v="5502"/>
    </i>
    <i>
      <x v="5503"/>
    </i>
    <i r="1">
      <x v="507"/>
    </i>
    <i r="2">
      <x v="4841"/>
    </i>
    <i r="3">
      <x v="4922"/>
    </i>
    <i r="3">
      <x v="9291"/>
    </i>
    <i t="blank">
      <x v="5503"/>
    </i>
    <i>
      <x v="5504"/>
    </i>
    <i r="1">
      <x v="1281"/>
    </i>
    <i r="2">
      <x v="3904"/>
    </i>
    <i r="3">
      <x v="6227"/>
    </i>
    <i r="2">
      <x v="4450"/>
    </i>
    <i r="3">
      <x v="9221"/>
    </i>
    <i t="blank">
      <x v="5504"/>
    </i>
    <i>
      <x v="5505"/>
    </i>
    <i r="1">
      <x v="320"/>
    </i>
    <i r="2">
      <x v="2103"/>
    </i>
    <i r="3">
      <x v="3813"/>
    </i>
    <i t="blank">
      <x v="5505"/>
    </i>
    <i>
      <x v="5506"/>
    </i>
    <i r="1">
      <x v="3948"/>
    </i>
    <i r="2">
      <x v="4576"/>
    </i>
    <i r="3">
      <x v="9478"/>
    </i>
    <i r="3">
      <x v="9480"/>
    </i>
    <i r="2">
      <x v="5755"/>
    </i>
    <i r="3">
      <x v="9335"/>
    </i>
    <i r="2">
      <x v="5781"/>
    </i>
    <i r="3">
      <x v="9340"/>
    </i>
    <i r="2">
      <x v="5791"/>
    </i>
    <i r="3">
      <x v="9338"/>
    </i>
    <i r="2">
      <x v="6820"/>
    </i>
    <i r="3">
      <x v="4770"/>
    </i>
    <i t="blank">
      <x v="5506"/>
    </i>
    <i>
      <x v="5507"/>
    </i>
    <i r="1">
      <x v="3949"/>
    </i>
    <i r="2">
      <x v="4598"/>
    </i>
    <i r="3">
      <x v="4455"/>
    </i>
    <i r="2">
      <x v="4610"/>
    </i>
    <i r="3">
      <x v="4810"/>
    </i>
    <i r="2">
      <x v="5755"/>
    </i>
    <i r="3">
      <x v="9335"/>
    </i>
    <i r="2">
      <x v="5781"/>
    </i>
    <i r="3">
      <x v="9340"/>
    </i>
    <i r="2">
      <x v="5791"/>
    </i>
    <i r="3">
      <x v="9338"/>
    </i>
    <i r="2">
      <x v="6723"/>
    </i>
    <i r="3">
      <x v="2242"/>
    </i>
    <i r="2">
      <x v="6870"/>
    </i>
    <i r="3">
      <x v="4770"/>
    </i>
    <i r="2">
      <x v="6872"/>
    </i>
    <i r="3">
      <x v="3217"/>
    </i>
    <i t="blank">
      <x v="5507"/>
    </i>
    <i>
      <x v="5508"/>
    </i>
    <i r="1">
      <x v="5063"/>
    </i>
    <i r="2">
      <x v="5002"/>
    </i>
    <i r="3">
      <x v="5829"/>
    </i>
    <i t="blank">
      <x v="5508"/>
    </i>
    <i>
      <x v="5509"/>
    </i>
    <i r="1">
      <x v="3557"/>
    </i>
    <i r="2">
      <x v="7739"/>
    </i>
    <i r="3">
      <x v="2984"/>
    </i>
    <i t="blank">
      <x v="5509"/>
    </i>
    <i>
      <x v="5510"/>
    </i>
    <i r="1">
      <x v="3191"/>
    </i>
    <i r="2">
      <x v="7739"/>
    </i>
    <i r="3">
      <x v="10453"/>
    </i>
    <i t="blank">
      <x v="5510"/>
    </i>
    <i>
      <x v="5511"/>
    </i>
    <i r="1">
      <x v="3651"/>
    </i>
    <i r="2">
      <x v="5318"/>
    </i>
    <i r="3">
      <x v="19"/>
    </i>
    <i t="blank">
      <x v="5511"/>
    </i>
    <i>
      <x v="5512"/>
    </i>
    <i r="1">
      <x v="2594"/>
    </i>
    <i r="2">
      <x v="4819"/>
    </i>
    <i r="3">
      <x v="3176"/>
    </i>
    <i t="blank">
      <x v="5512"/>
    </i>
    <i>
      <x v="5513"/>
    </i>
    <i r="1">
      <x v="2595"/>
    </i>
    <i r="2">
      <x v="1555"/>
    </i>
    <i r="3">
      <x v="2056"/>
    </i>
    <i r="2">
      <x v="6019"/>
    </i>
    <i r="3">
      <x v="4389"/>
    </i>
    <i t="blank">
      <x v="5513"/>
    </i>
    <i>
      <x v="5514"/>
    </i>
    <i r="1">
      <x v="2593"/>
    </i>
    <i r="2">
      <x v="5180"/>
    </i>
    <i r="3">
      <x v="5335"/>
    </i>
    <i t="blank">
      <x v="5514"/>
    </i>
    <i>
      <x v="5515"/>
    </i>
    <i r="1">
      <x v="845"/>
    </i>
    <i r="2">
      <x v="3727"/>
    </i>
    <i r="3">
      <x v="5573"/>
    </i>
    <i r="2">
      <x v="5179"/>
    </i>
    <i r="3">
      <x v="3176"/>
    </i>
    <i t="blank">
      <x v="5515"/>
    </i>
    <i>
      <x v="5516"/>
    </i>
    <i r="1">
      <x v="4589"/>
    </i>
    <i r="2">
      <x v="3833"/>
    </i>
    <i r="3">
      <x v="3638"/>
    </i>
    <i t="blank">
      <x v="5516"/>
    </i>
    <i>
      <x v="5517"/>
    </i>
    <i r="1">
      <x v="348"/>
    </i>
    <i r="2">
      <x v="3512"/>
    </i>
    <i r="3">
      <x v="3199"/>
    </i>
    <i t="blank">
      <x v="5517"/>
    </i>
    <i>
      <x v="5518"/>
    </i>
    <i r="1">
      <x v="479"/>
    </i>
    <i r="2">
      <x v="2060"/>
    </i>
    <i r="3">
      <x v="5663"/>
    </i>
    <i r="2">
      <x v="3727"/>
    </i>
    <i r="3">
      <x v="5664"/>
    </i>
    <i r="2">
      <x v="5402"/>
    </i>
    <i r="3">
      <x v="3875"/>
    </i>
    <i r="2">
      <x v="6626"/>
    </i>
    <i r="3">
      <x v="7044"/>
    </i>
    <i t="blank">
      <x v="5518"/>
    </i>
    <i>
      <x v="5519"/>
    </i>
    <i r="1">
      <x v="4689"/>
    </i>
    <i r="2">
      <x v="5187"/>
    </i>
    <i r="3">
      <x v="292"/>
    </i>
    <i t="blank">
      <x v="5519"/>
    </i>
    <i>
      <x v="5520"/>
    </i>
    <i r="1">
      <x v="3673"/>
    </i>
    <i r="2">
      <x v="3619"/>
    </i>
    <i r="3">
      <x v="8988"/>
    </i>
    <i r="2">
      <x v="5821"/>
    </i>
    <i r="3">
      <x v="5360"/>
    </i>
    <i t="blank">
      <x v="5520"/>
    </i>
    <i>
      <x v="5521"/>
    </i>
    <i r="1">
      <x v="2741"/>
    </i>
    <i r="2">
      <x v="787"/>
    </i>
    <i r="3">
      <x v="5563"/>
    </i>
    <i r="2">
      <x v="4906"/>
    </i>
    <i r="3">
      <x v="5330"/>
    </i>
    <i r="2">
      <x v="7604"/>
    </i>
    <i r="3">
      <x v="6223"/>
    </i>
    <i r="2">
      <x v="7739"/>
    </i>
    <i r="3">
      <x v="5330"/>
    </i>
    <i r="3">
      <x v="6337"/>
    </i>
    <i t="blank">
      <x v="5521"/>
    </i>
    <i>
      <x v="5522"/>
    </i>
    <i r="1">
      <x v="2734"/>
    </i>
    <i r="2">
      <x v="2345"/>
    </i>
    <i r="3">
      <x v="3186"/>
    </i>
    <i r="2">
      <x v="2854"/>
    </i>
    <i r="3">
      <x v="613"/>
    </i>
    <i r="2">
      <x v="5004"/>
    </i>
    <i r="3">
      <x v="8439"/>
    </i>
    <i r="2">
      <x v="6513"/>
    </i>
    <i r="3">
      <x v="7951"/>
    </i>
    <i r="2">
      <x v="6515"/>
    </i>
    <i r="3">
      <x v="7950"/>
    </i>
    <i r="2">
      <x v="6516"/>
    </i>
    <i r="3">
      <x v="7955"/>
    </i>
    <i t="blank">
      <x v="5522"/>
    </i>
    <i>
      <x v="5523"/>
    </i>
    <i r="1">
      <x v="4647"/>
    </i>
    <i r="2">
      <x v="3001"/>
    </i>
    <i r="3">
      <x v="3978"/>
    </i>
    <i r="2">
      <x v="3002"/>
    </i>
    <i r="3">
      <x v="4341"/>
    </i>
    <i t="blank">
      <x v="5523"/>
    </i>
    <i>
      <x v="5524"/>
    </i>
    <i r="1">
      <x v="4979"/>
    </i>
    <i r="2">
      <x v="1383"/>
    </i>
    <i r="3">
      <x v="602"/>
    </i>
    <i r="2">
      <x v="3771"/>
    </i>
    <i r="3">
      <x v="8457"/>
    </i>
    <i r="2">
      <x v="7148"/>
    </i>
    <i r="3">
      <x v="4818"/>
    </i>
    <i r="2">
      <x v="7483"/>
    </i>
    <i r="3">
      <x v="1550"/>
    </i>
    <i t="blank">
      <x v="5524"/>
    </i>
    <i>
      <x v="5525"/>
    </i>
    <i r="1">
      <x v="91"/>
    </i>
    <i r="2">
      <x v="1316"/>
    </i>
    <i r="3">
      <x v="5096"/>
    </i>
    <i r="2">
      <x v="2976"/>
    </i>
    <i r="3">
      <x v="1377"/>
    </i>
    <i r="2">
      <x v="3771"/>
    </i>
    <i r="3">
      <x v="8447"/>
    </i>
    <i r="2">
      <x v="4017"/>
    </i>
    <i r="3">
      <x v="1536"/>
    </i>
    <i r="2">
      <x v="4165"/>
    </i>
    <i r="3">
      <x v="1830"/>
    </i>
    <i r="2">
      <x v="6412"/>
    </i>
    <i r="3">
      <x v="1391"/>
    </i>
    <i t="blank">
      <x v="5525"/>
    </i>
    <i>
      <x v="5526"/>
    </i>
    <i r="1">
      <x v="246"/>
    </i>
    <i r="2">
      <x v="2096"/>
    </i>
    <i r="3">
      <x v="10453"/>
    </i>
    <i r="2">
      <x v="2640"/>
    </i>
    <i r="3">
      <x v="5999"/>
    </i>
    <i r="2">
      <x v="5447"/>
    </i>
    <i r="3">
      <x v="10453"/>
    </i>
    <i r="2">
      <x v="6474"/>
    </i>
    <i r="3">
      <x v="1190"/>
    </i>
    <i r="2">
      <x v="6475"/>
    </i>
    <i r="3">
      <x v="1683"/>
    </i>
    <i r="2">
      <x v="7739"/>
    </i>
    <i r="3">
      <x v="1683"/>
    </i>
    <i t="blank">
      <x v="5526"/>
    </i>
    <i>
      <x v="5527"/>
    </i>
    <i r="1">
      <x v="834"/>
    </i>
    <i r="2">
      <x v="1452"/>
    </i>
    <i r="3">
      <x v="4455"/>
    </i>
    <i r="2">
      <x v="6073"/>
    </i>
    <i r="3">
      <x v="867"/>
    </i>
    <i t="blank">
      <x v="5527"/>
    </i>
    <i>
      <x v="5528"/>
    </i>
    <i r="1">
      <x v="2216"/>
    </i>
    <i r="2">
      <x v="3736"/>
    </i>
    <i r="3">
      <x v="8449"/>
    </i>
    <i r="2">
      <x v="6291"/>
    </i>
    <i r="3">
      <x v="1015"/>
    </i>
    <i t="blank">
      <x v="5528"/>
    </i>
    <i>
      <x v="5529"/>
    </i>
    <i r="1">
      <x v="1737"/>
    </i>
    <i r="2">
      <x v="7739"/>
    </i>
    <i r="3">
      <x v="10453"/>
    </i>
    <i t="blank">
      <x v="5529"/>
    </i>
    <i>
      <x v="5530"/>
    </i>
    <i r="1">
      <x v="251"/>
    </i>
    <i r="2">
      <x v="4041"/>
    </i>
    <i r="3">
      <x v="464"/>
    </i>
    <i t="blank">
      <x v="5530"/>
    </i>
    <i>
      <x v="5531"/>
    </i>
    <i r="1">
      <x v="1739"/>
    </i>
    <i r="2">
      <x v="6734"/>
    </i>
    <i r="3">
      <x v="2166"/>
    </i>
    <i t="blank">
      <x v="5531"/>
    </i>
    <i>
      <x v="5532"/>
    </i>
    <i r="1">
      <x v="4918"/>
    </i>
    <i r="2">
      <x v="2531"/>
    </i>
    <i r="3">
      <x v="2258"/>
    </i>
    <i r="2">
      <x v="5599"/>
    </i>
    <i r="3">
      <x v="6663"/>
    </i>
    <i r="2">
      <x v="7475"/>
    </i>
    <i r="3">
      <x v="3065"/>
    </i>
    <i r="2">
      <x v="7739"/>
    </i>
    <i r="3">
      <x v="1497"/>
    </i>
    <i r="3">
      <x v="2257"/>
    </i>
    <i r="3">
      <x v="6661"/>
    </i>
    <i t="blank">
      <x v="5532"/>
    </i>
    <i>
      <x v="5533"/>
    </i>
    <i r="1">
      <x v="1463"/>
    </i>
    <i r="2">
      <x v="2779"/>
    </i>
    <i r="3">
      <x v="1370"/>
    </i>
    <i t="blank">
      <x v="5533"/>
    </i>
    <i>
      <x v="5534"/>
    </i>
    <i r="1">
      <x v="3642"/>
    </i>
    <i r="2">
      <x v="3736"/>
    </i>
    <i r="3">
      <x v="8437"/>
    </i>
    <i t="blank">
      <x v="5534"/>
    </i>
    <i>
      <x v="5535"/>
    </i>
    <i r="1">
      <x v="4919"/>
    </i>
    <i r="2">
      <x v="2531"/>
    </i>
    <i r="3">
      <x v="2258"/>
    </i>
    <i r="2">
      <x v="4279"/>
    </i>
    <i r="3">
      <x v="6662"/>
    </i>
    <i r="2">
      <x v="5599"/>
    </i>
    <i r="3">
      <x v="6663"/>
    </i>
    <i r="2">
      <x v="7739"/>
    </i>
    <i r="3">
      <x v="1497"/>
    </i>
    <i t="blank">
      <x v="5535"/>
    </i>
    <i>
      <x v="5536"/>
    </i>
    <i r="1">
      <x v="1260"/>
    </i>
    <i r="2">
      <x v="1026"/>
    </i>
    <i r="3">
      <x v="1099"/>
    </i>
    <i r="2">
      <x v="2673"/>
    </i>
    <i r="3">
      <x v="4187"/>
    </i>
    <i r="2">
      <x v="7739"/>
    </i>
    <i r="3">
      <x v="609"/>
    </i>
    <i t="blank">
      <x v="5536"/>
    </i>
    <i>
      <x v="5537"/>
    </i>
    <i r="1">
      <x v="3700"/>
    </i>
    <i r="2">
      <x v="2673"/>
    </i>
    <i r="3">
      <x v="13"/>
    </i>
    <i r="2">
      <x v="6010"/>
    </i>
    <i r="3">
      <x v="9981"/>
    </i>
    <i t="blank">
      <x v="5537"/>
    </i>
    <i>
      <x v="5538"/>
    </i>
    <i r="1">
      <x v="3242"/>
    </i>
    <i r="2">
      <x v="2238"/>
    </i>
    <i r="3">
      <x v="8473"/>
    </i>
    <i r="2">
      <x v="2297"/>
    </i>
    <i r="3">
      <x v="470"/>
    </i>
    <i r="3">
      <x v="3358"/>
    </i>
    <i r="2">
      <x v="2698"/>
    </i>
    <i r="3">
      <x v="1248"/>
    </i>
    <i r="2">
      <x v="2830"/>
    </i>
    <i r="3">
      <x v="3358"/>
    </i>
    <i t="blank">
      <x v="5538"/>
    </i>
    <i>
      <x v="5539"/>
    </i>
    <i r="1">
      <x v="311"/>
    </i>
    <i r="2">
      <x v="7739"/>
    </i>
    <i r="3">
      <x v="10453"/>
    </i>
    <i t="blank">
      <x v="5539"/>
    </i>
    <i>
      <x v="5540"/>
    </i>
    <i r="1">
      <x v="5006"/>
    </i>
    <i r="2">
      <x v="3056"/>
    </i>
    <i r="3">
      <x v="665"/>
    </i>
    <i r="2">
      <x v="3239"/>
    </i>
    <i r="3">
      <x v="4931"/>
    </i>
    <i r="2">
      <x v="3771"/>
    </i>
    <i r="3">
      <x v="9982"/>
    </i>
    <i r="2">
      <x v="7739"/>
    </i>
    <i r="3">
      <x v="665"/>
    </i>
    <i r="3">
      <x v="7900"/>
    </i>
    <i t="blank">
      <x v="5540"/>
    </i>
    <i>
      <x v="5541"/>
    </i>
    <i r="1">
      <x v="5076"/>
    </i>
    <i r="2">
      <x v="3928"/>
    </i>
    <i r="3">
      <x v="4473"/>
    </i>
    <i r="2">
      <x v="4748"/>
    </i>
    <i r="3">
      <x v="10453"/>
    </i>
    <i r="2">
      <x v="4749"/>
    </i>
    <i r="3">
      <x v="10097"/>
    </i>
    <i r="2">
      <x v="6193"/>
    </i>
    <i r="3">
      <x v="5224"/>
    </i>
    <i r="2">
      <x v="6804"/>
    </i>
    <i r="3">
      <x v="3791"/>
    </i>
    <i r="2">
      <x v="7449"/>
    </i>
    <i r="3">
      <x v="9963"/>
    </i>
    <i r="2">
      <x v="7450"/>
    </i>
    <i r="3">
      <x v="8318"/>
    </i>
    <i r="2">
      <x v="7739"/>
    </i>
    <i r="3">
      <x v="1149"/>
    </i>
    <i t="blank">
      <x v="5541"/>
    </i>
    <i>
      <x v="5542"/>
    </i>
    <i r="1">
      <x v="1449"/>
    </i>
    <i r="2">
      <x v="3736"/>
    </i>
    <i r="3">
      <x v="8440"/>
    </i>
    <i r="2">
      <x v="3741"/>
    </i>
    <i r="3">
      <x v="4518"/>
    </i>
    <i t="blank">
      <x v="5542"/>
    </i>
    <i>
      <x v="5543"/>
    </i>
    <i r="1">
      <x v="864"/>
    </i>
    <i r="2">
      <x v="1926"/>
    </i>
    <i r="3">
      <x v="10453"/>
    </i>
    <i r="2">
      <x v="2710"/>
    </i>
    <i r="3">
      <x v="9983"/>
    </i>
    <i r="2">
      <x v="2865"/>
    </i>
    <i r="3">
      <x v="9497"/>
    </i>
    <i r="3">
      <x v="9498"/>
    </i>
    <i r="2">
      <x v="3830"/>
    </i>
    <i r="3">
      <x v="1287"/>
    </i>
    <i r="2">
      <x v="5688"/>
    </i>
    <i r="3">
      <x v="5137"/>
    </i>
    <i r="2">
      <x v="7113"/>
    </i>
    <i r="3">
      <x v="8475"/>
    </i>
    <i r="2">
      <x v="7429"/>
    </i>
    <i r="3">
      <x v="1801"/>
    </i>
    <i r="2">
      <x v="7739"/>
    </i>
    <i r="3">
      <x v="9980"/>
    </i>
    <i r="3">
      <x v="9984"/>
    </i>
    <i t="blank">
      <x v="5543"/>
    </i>
    <i>
      <x v="5544"/>
    </i>
    <i r="1">
      <x v="4054"/>
    </i>
    <i r="2">
      <x v="2422"/>
    </i>
    <i r="3">
      <x v="772"/>
    </i>
    <i r="2">
      <x v="4174"/>
    </i>
    <i r="3">
      <x v="6731"/>
    </i>
    <i r="2">
      <x v="4279"/>
    </i>
    <i r="3">
      <x v="422"/>
    </i>
    <i r="2">
      <x v="7739"/>
    </i>
    <i r="3">
      <x v="6732"/>
    </i>
    <i t="blank">
      <x v="5544"/>
    </i>
    <i>
      <x v="5545"/>
    </i>
    <i r="1">
      <x v="2199"/>
    </i>
    <i r="2">
      <x v="2672"/>
    </i>
    <i r="3">
      <x v="4186"/>
    </i>
    <i r="2">
      <x v="4280"/>
    </i>
    <i r="3">
      <x v="4186"/>
    </i>
    <i r="2">
      <x v="5611"/>
    </i>
    <i r="3">
      <x v="10453"/>
    </i>
    <i t="blank">
      <x v="5545"/>
    </i>
    <i>
      <x v="5546"/>
    </i>
    <i r="1">
      <x v="4318"/>
    </i>
    <i r="2">
      <x v="2343"/>
    </i>
    <i r="3">
      <x v="5898"/>
    </i>
    <i r="2">
      <x v="4070"/>
    </i>
    <i r="3">
      <x v="2148"/>
    </i>
    <i r="2">
      <x v="4266"/>
    </i>
    <i r="3">
      <x v="9366"/>
    </i>
    <i r="2">
      <x v="4732"/>
    </i>
    <i r="3">
      <x v="9327"/>
    </i>
    <i r="2">
      <x v="6166"/>
    </i>
    <i r="3">
      <x v="5897"/>
    </i>
    <i r="2">
      <x v="6203"/>
    </i>
    <i r="3">
      <x v="9326"/>
    </i>
    <i r="2">
      <x v="7739"/>
    </i>
    <i r="3">
      <x v="5899"/>
    </i>
    <i r="3">
      <x v="9324"/>
    </i>
    <i r="3">
      <x v="9325"/>
    </i>
    <i t="blank">
      <x v="5546"/>
    </i>
    <i>
      <x v="5547"/>
    </i>
    <i r="1">
      <x v="1303"/>
    </i>
    <i r="2">
      <x v="4345"/>
    </i>
    <i r="3">
      <x v="4911"/>
    </i>
    <i t="blank">
      <x v="5547"/>
    </i>
    <i>
      <x v="5548"/>
    </i>
    <i r="1">
      <x v="4668"/>
    </i>
    <i r="2">
      <x v="819"/>
    </i>
    <i r="3">
      <x v="10453"/>
    </i>
    <i r="2">
      <x v="1310"/>
    </i>
    <i r="3">
      <x v="3858"/>
    </i>
    <i r="2">
      <x v="3736"/>
    </i>
    <i r="3">
      <x v="6424"/>
    </i>
    <i r="2">
      <x v="3811"/>
    </i>
    <i r="3">
      <x v="380"/>
    </i>
    <i r="2">
      <x v="4807"/>
    </i>
    <i r="3">
      <x v="5288"/>
    </i>
    <i r="2">
      <x v="5091"/>
    </i>
    <i r="3">
      <x v="4302"/>
    </i>
    <i r="2">
      <x v="6094"/>
    </i>
    <i r="3">
      <x v="10453"/>
    </i>
    <i r="2">
      <x v="6095"/>
    </i>
    <i r="3">
      <x v="8398"/>
    </i>
    <i r="2">
      <x v="7739"/>
    </i>
    <i r="3">
      <x v="380"/>
    </i>
    <i t="blank">
      <x v="5548"/>
    </i>
    <i>
      <x v="5549"/>
    </i>
    <i r="1">
      <x v="737"/>
    </i>
    <i r="2">
      <x v="2103"/>
    </i>
    <i r="3">
      <x v="6404"/>
    </i>
    <i r="2">
      <x v="2307"/>
    </i>
    <i r="3">
      <x v="8446"/>
    </i>
    <i r="2">
      <x v="2308"/>
    </i>
    <i r="3">
      <x v="6405"/>
    </i>
    <i r="2">
      <x v="2448"/>
    </i>
    <i r="3">
      <x v="6410"/>
    </i>
    <i r="2">
      <x v="3025"/>
    </i>
    <i r="3">
      <x v="6402"/>
    </i>
    <i r="2">
      <x v="3897"/>
    </i>
    <i r="3">
      <x v="8435"/>
    </i>
    <i r="2">
      <x v="4822"/>
    </i>
    <i r="3">
      <x v="8796"/>
    </i>
    <i r="2">
      <x v="7739"/>
    </i>
    <i r="3">
      <x v="6406"/>
    </i>
    <i t="blank">
      <x v="5549"/>
    </i>
    <i>
      <x v="5550"/>
    </i>
    <i r="1">
      <x v="5116"/>
    </i>
    <i r="2">
      <x v="7257"/>
    </i>
    <i r="3">
      <x v="290"/>
    </i>
    <i t="blank">
      <x v="5550"/>
    </i>
    <i>
      <x v="5551"/>
    </i>
    <i r="1">
      <x v="4741"/>
    </i>
    <i r="2">
      <x v="835"/>
    </i>
    <i r="3">
      <x v="10453"/>
    </i>
    <i r="2">
      <x v="1452"/>
    </i>
    <i r="3">
      <x v="4455"/>
    </i>
    <i r="2">
      <x v="6945"/>
    </i>
    <i r="3">
      <x v="2112"/>
    </i>
    <i r="2">
      <x v="7373"/>
    </i>
    <i r="3">
      <x v="6491"/>
    </i>
    <i r="2">
      <x v="7374"/>
    </i>
    <i r="3">
      <x v="6485"/>
    </i>
    <i r="2">
      <x v="7376"/>
    </i>
    <i r="3">
      <x v="6488"/>
    </i>
    <i r="2">
      <x v="7525"/>
    </i>
    <i r="3">
      <x v="1458"/>
    </i>
    <i r="2">
      <x v="7528"/>
    </i>
    <i r="3">
      <x v="10453"/>
    </i>
    <i t="blank">
      <x v="5551"/>
    </i>
    <i>
      <x v="5552"/>
    </i>
    <i r="1">
      <x v="4740"/>
    </i>
    <i r="2">
      <x v="6463"/>
    </i>
    <i r="3">
      <x v="4355"/>
    </i>
    <i r="2">
      <x v="6464"/>
    </i>
    <i r="3">
      <x v="4455"/>
    </i>
    <i r="2">
      <x v="6466"/>
    </i>
    <i r="3">
      <x v="4964"/>
    </i>
    <i r="2">
      <x v="6468"/>
    </i>
    <i r="3">
      <x v="2602"/>
    </i>
    <i t="blank">
      <x v="5552"/>
    </i>
    <i>
      <x v="5553"/>
    </i>
    <i r="1">
      <x v="476"/>
    </i>
    <i r="2">
      <x v="1558"/>
    </i>
    <i r="3">
      <x v="1818"/>
    </i>
    <i r="2">
      <x v="1560"/>
    </i>
    <i r="3">
      <x v="5209"/>
    </i>
    <i r="2">
      <x v="1561"/>
    </i>
    <i r="3">
      <x v="8071"/>
    </i>
    <i r="2">
      <x v="2795"/>
    </i>
    <i r="3">
      <x v="10343"/>
    </i>
    <i r="2">
      <x v="4517"/>
    </i>
    <i r="3">
      <x v="7976"/>
    </i>
    <i t="blank">
      <x v="5553"/>
    </i>
    <i>
      <x v="5554"/>
    </i>
    <i r="1">
      <x v="461"/>
    </i>
    <i r="2">
      <x v="767"/>
    </i>
    <i r="3">
      <x v="2445"/>
    </i>
    <i r="2">
      <x v="963"/>
    </i>
    <i r="3">
      <x v="5039"/>
    </i>
    <i r="2">
      <x v="1559"/>
    </i>
    <i r="3">
      <x v="5209"/>
    </i>
    <i r="2">
      <x v="2911"/>
    </i>
    <i r="3">
      <x v="8070"/>
    </i>
    <i r="2">
      <x v="3336"/>
    </i>
    <i r="3">
      <x v="10343"/>
    </i>
    <i r="2">
      <x v="4517"/>
    </i>
    <i r="3">
      <x v="7976"/>
    </i>
    <i r="2">
      <x v="7739"/>
    </i>
    <i r="3">
      <x v="3473"/>
    </i>
    <i t="blank">
      <x v="5554"/>
    </i>
    <i>
      <x v="5555"/>
    </i>
    <i r="1">
      <x v="185"/>
    </i>
    <i r="2">
      <x v="7739"/>
    </i>
    <i r="3">
      <x v="10453"/>
    </i>
    <i t="blank">
      <x v="5555"/>
    </i>
    <i>
      <x v="5556"/>
    </i>
    <i r="1">
      <x v="366"/>
    </i>
    <i r="2">
      <x v="1562"/>
    </i>
    <i r="3">
      <x v="8070"/>
    </i>
    <i r="2">
      <x v="3336"/>
    </i>
    <i r="3">
      <x v="8069"/>
    </i>
    <i r="2">
      <x v="4517"/>
    </i>
    <i r="3">
      <x v="7976"/>
    </i>
    <i t="blank">
      <x v="5556"/>
    </i>
    <i>
      <x v="5557"/>
    </i>
    <i r="1">
      <x v="76"/>
    </i>
    <i r="2">
      <x v="5726"/>
    </i>
    <i r="3">
      <x v="1162"/>
    </i>
    <i r="2">
      <x v="5773"/>
    </i>
    <i r="3">
      <x v="492"/>
    </i>
    <i r="2">
      <x v="6548"/>
    </i>
    <i r="3">
      <x v="5193"/>
    </i>
    <i r="3">
      <x v="10430"/>
    </i>
    <i r="2">
      <x v="6551"/>
    </i>
    <i r="3">
      <x v="4674"/>
    </i>
    <i r="2">
      <x v="6753"/>
    </i>
    <i r="3">
      <x v="5760"/>
    </i>
    <i r="2">
      <x v="6758"/>
    </i>
    <i r="3">
      <x v="4692"/>
    </i>
    <i r="2">
      <x v="7240"/>
    </i>
    <i r="3">
      <x v="4676"/>
    </i>
    <i t="blank">
      <x v="5557"/>
    </i>
    <i>
      <x v="5558"/>
    </i>
    <i r="1">
      <x v="3778"/>
    </i>
    <i r="2">
      <x v="2666"/>
    </i>
    <i r="3">
      <x v="6724"/>
    </i>
    <i r="2">
      <x v="2729"/>
    </i>
    <i r="3">
      <x v="6726"/>
    </i>
    <i r="2">
      <x v="3187"/>
    </i>
    <i r="3">
      <x v="6725"/>
    </i>
    <i r="2">
      <x v="4141"/>
    </i>
    <i r="3">
      <x v="3333"/>
    </i>
    <i r="2">
      <x v="7106"/>
    </i>
    <i r="3">
      <x v="6723"/>
    </i>
    <i r="2">
      <x v="7739"/>
    </i>
    <i r="3">
      <x v="6726"/>
    </i>
    <i t="blank">
      <x v="5558"/>
    </i>
    <i>
      <x v="5559"/>
    </i>
    <i r="1">
      <x v="3197"/>
    </i>
    <i r="2">
      <x v="1607"/>
    </i>
    <i r="3">
      <x v="6683"/>
    </i>
    <i r="2">
      <x v="4576"/>
    </i>
    <i r="3">
      <x v="2242"/>
    </i>
    <i r="2">
      <x v="4693"/>
    </i>
    <i r="3">
      <x v="9470"/>
    </i>
    <i r="2">
      <x v="4699"/>
    </i>
    <i r="3">
      <x v="9473"/>
    </i>
    <i r="2">
      <x v="4701"/>
    </i>
    <i r="3">
      <x v="9474"/>
    </i>
    <i r="2">
      <x v="5211"/>
    </i>
    <i r="3">
      <x v="5893"/>
    </i>
    <i r="2">
      <x v="5233"/>
    </i>
    <i r="3">
      <x v="4783"/>
    </i>
    <i t="blank">
      <x v="5559"/>
    </i>
    <i>
      <x v="5560"/>
    </i>
    <i r="1">
      <x v="356"/>
    </i>
    <i r="2">
      <x v="1735"/>
    </i>
    <i r="3">
      <x v="8393"/>
    </i>
    <i r="2">
      <x v="3771"/>
    </i>
    <i r="3">
      <x v="8394"/>
    </i>
    <i r="2">
      <x v="6018"/>
    </i>
    <i r="3">
      <x v="2126"/>
    </i>
    <i r="2">
      <x v="6368"/>
    </i>
    <i r="3">
      <x v="8392"/>
    </i>
    <i r="2">
      <x v="6369"/>
    </i>
    <i r="3">
      <x v="6093"/>
    </i>
    <i t="blank">
      <x v="5560"/>
    </i>
    <i>
      <x v="5561"/>
    </i>
    <i r="1">
      <x v="3447"/>
    </i>
    <i r="2">
      <x v="1423"/>
    </i>
    <i r="3">
      <x v="9460"/>
    </i>
    <i r="2">
      <x v="1795"/>
    </i>
    <i r="3">
      <x v="3564"/>
    </i>
    <i r="2">
      <x v="6863"/>
    </i>
    <i r="3">
      <x v="4994"/>
    </i>
    <i r="2">
      <x v="7519"/>
    </i>
    <i r="3">
      <x v="8483"/>
    </i>
    <i r="2">
      <x v="7523"/>
    </i>
    <i r="3">
      <x v="9985"/>
    </i>
    <i r="2">
      <x v="7538"/>
    </i>
    <i r="3">
      <x v="6730"/>
    </i>
    <i t="blank">
      <x v="5561"/>
    </i>
    <i>
      <x v="5562"/>
    </i>
    <i r="1">
      <x v="3657"/>
    </i>
    <i r="2">
      <x v="1427"/>
    </i>
    <i r="3">
      <x v="9465"/>
    </i>
    <i r="2">
      <x v="1431"/>
    </i>
    <i r="3">
      <x v="1737"/>
    </i>
    <i r="3">
      <x v="1884"/>
    </i>
    <i r="2">
      <x v="5139"/>
    </i>
    <i r="3">
      <x v="4023"/>
    </i>
    <i r="2">
      <x v="5141"/>
    </i>
    <i r="3">
      <x v="4582"/>
    </i>
    <i r="2">
      <x v="5211"/>
    </i>
    <i r="3">
      <x v="3356"/>
    </i>
    <i r="2">
      <x v="6522"/>
    </i>
    <i r="3">
      <x v="3350"/>
    </i>
    <i r="2">
      <x v="7182"/>
    </i>
    <i r="3">
      <x v="4482"/>
    </i>
    <i t="blank">
      <x v="5562"/>
    </i>
    <i>
      <x v="5563"/>
    </i>
    <i r="1">
      <x v="3880"/>
    </i>
    <i r="2">
      <x v="2747"/>
    </i>
    <i r="3">
      <x v="6710"/>
    </i>
    <i r="3">
      <x v="6711"/>
    </i>
    <i r="2">
      <x v="2748"/>
    </i>
    <i r="3">
      <x v="6711"/>
    </i>
    <i r="2">
      <x v="2749"/>
    </i>
    <i r="3">
      <x v="6711"/>
    </i>
    <i r="2">
      <x v="2750"/>
    </i>
    <i r="3">
      <x v="6709"/>
    </i>
    <i r="2">
      <x v="2751"/>
    </i>
    <i r="3">
      <x v="6708"/>
    </i>
    <i r="2">
      <x v="5597"/>
    </i>
    <i r="3">
      <x v="10453"/>
    </i>
    <i r="2">
      <x v="6101"/>
    </i>
    <i r="3">
      <x v="6712"/>
    </i>
    <i r="2">
      <x v="6102"/>
    </i>
    <i r="3">
      <x v="6710"/>
    </i>
    <i t="blank">
      <x v="5563"/>
    </i>
    <i>
      <x v="5564"/>
    </i>
    <i r="1">
      <x v="3446"/>
    </i>
    <i r="2">
      <x v="1466"/>
    </i>
    <i r="3">
      <x v="2987"/>
    </i>
    <i r="2">
      <x v="1746"/>
    </i>
    <i r="3">
      <x v="10453"/>
    </i>
    <i r="2">
      <x v="4583"/>
    </i>
    <i r="3">
      <x v="6739"/>
    </i>
    <i r="2">
      <x v="4589"/>
    </i>
    <i r="3">
      <x v="481"/>
    </i>
    <i r="2">
      <x v="4616"/>
    </i>
    <i r="3">
      <x v="964"/>
    </i>
    <i r="2">
      <x v="4621"/>
    </i>
    <i r="3">
      <x v="6756"/>
    </i>
    <i r="2">
      <x v="6507"/>
    </i>
    <i r="3">
      <x v="4781"/>
    </i>
    <i r="2">
      <x v="6648"/>
    </i>
    <i r="3">
      <x v="4781"/>
    </i>
    <i r="2">
      <x v="6771"/>
    </i>
    <i r="3">
      <x v="5758"/>
    </i>
    <i r="2">
      <x v="6803"/>
    </i>
    <i r="3">
      <x v="350"/>
    </i>
    <i t="blank">
      <x v="5564"/>
    </i>
    <i>
      <x v="5565"/>
    </i>
    <i r="1">
      <x v="5115"/>
    </i>
    <i r="2">
      <x v="5234"/>
    </i>
    <i r="3">
      <x v="4781"/>
    </i>
    <i r="2">
      <x v="5574"/>
    </i>
    <i r="3">
      <x v="690"/>
    </i>
    <i r="2">
      <x v="6812"/>
    </i>
    <i r="3">
      <x v="5764"/>
    </i>
    <i r="2">
      <x v="6813"/>
    </i>
    <i r="3">
      <x v="5756"/>
    </i>
    <i r="2">
      <x v="6874"/>
    </i>
    <i r="3">
      <x v="1873"/>
    </i>
    <i r="2">
      <x v="7739"/>
    </i>
    <i r="3">
      <x v="1873"/>
    </i>
    <i t="blank">
      <x v="5565"/>
    </i>
    <i>
      <x v="5566"/>
    </i>
    <i r="1">
      <x v="5020"/>
    </i>
    <i r="2">
      <x v="2434"/>
    </i>
    <i r="3">
      <x v="1972"/>
    </i>
    <i r="2">
      <x v="2553"/>
    </i>
    <i r="3">
      <x v="7439"/>
    </i>
    <i r="2">
      <x v="2719"/>
    </i>
    <i r="3">
      <x v="321"/>
    </i>
    <i r="2">
      <x v="2903"/>
    </i>
    <i r="3">
      <x v="7269"/>
    </i>
    <i r="2">
      <x v="3047"/>
    </i>
    <i r="3">
      <x v="8436"/>
    </i>
    <i r="2">
      <x v="3107"/>
    </i>
    <i r="3">
      <x v="1533"/>
    </i>
    <i r="2">
      <x v="3137"/>
    </i>
    <i r="3">
      <x v="9979"/>
    </i>
    <i r="2">
      <x v="6722"/>
    </i>
    <i r="3">
      <x v="984"/>
    </i>
    <i t="blank">
      <x v="5566"/>
    </i>
    <i>
      <x v="5567"/>
    </i>
    <i r="1">
      <x v="3897"/>
    </i>
    <i r="2">
      <x v="2764"/>
    </i>
    <i r="3">
      <x v="8451"/>
    </i>
    <i r="2">
      <x v="2799"/>
    </i>
    <i r="3">
      <x v="489"/>
    </i>
    <i r="2">
      <x v="6175"/>
    </i>
    <i r="3">
      <x v="489"/>
    </i>
    <i t="blank">
      <x v="5567"/>
    </i>
    <i>
      <x v="5568"/>
    </i>
    <i r="1">
      <x v="3797"/>
    </i>
    <i r="2">
      <x v="2103"/>
    </i>
    <i r="3">
      <x v="5853"/>
    </i>
    <i r="3">
      <x v="8456"/>
    </i>
    <i r="2">
      <x v="2734"/>
    </i>
    <i r="3">
      <x v="2967"/>
    </i>
    <i r="2">
      <x v="3322"/>
    </i>
    <i r="3">
      <x v="5854"/>
    </i>
    <i r="2">
      <x v="3327"/>
    </i>
    <i r="3">
      <x v="5002"/>
    </i>
    <i t="blank">
      <x v="5568"/>
    </i>
    <i>
      <x v="5569"/>
    </i>
    <i r="1">
      <x v="3138"/>
    </i>
    <i r="2">
      <x v="1632"/>
    </i>
    <i r="3">
      <x v="967"/>
    </i>
    <i r="2">
      <x v="6762"/>
    </i>
    <i r="3">
      <x v="4657"/>
    </i>
    <i r="2">
      <x v="6765"/>
    </i>
    <i r="3">
      <x v="3267"/>
    </i>
    <i r="2">
      <x v="6795"/>
    </i>
    <i r="3">
      <x v="1888"/>
    </i>
    <i r="2">
      <x v="6874"/>
    </i>
    <i r="3">
      <x v="1873"/>
    </i>
    <i r="2">
      <x v="7739"/>
    </i>
    <i r="3">
      <x v="4657"/>
    </i>
    <i t="blank">
      <x v="5569"/>
    </i>
    <i>
      <x v="5570"/>
    </i>
    <i r="1">
      <x v="3056"/>
    </i>
    <i r="2">
      <x v="1773"/>
    </i>
    <i r="3">
      <x v="2411"/>
    </i>
    <i r="2">
      <x v="2653"/>
    </i>
    <i r="3">
      <x v="3254"/>
    </i>
    <i r="2">
      <x v="2654"/>
    </i>
    <i r="3">
      <x v="4155"/>
    </i>
    <i t="blank">
      <x v="5570"/>
    </i>
    <i>
      <x v="5571"/>
    </i>
    <i r="1">
      <x v="4579"/>
    </i>
    <i r="2">
      <x v="3355"/>
    </i>
    <i r="3">
      <x v="6737"/>
    </i>
    <i r="2">
      <x v="5247"/>
    </i>
    <i r="3">
      <x v="8095"/>
    </i>
    <i r="2">
      <x v="5258"/>
    </i>
    <i r="3">
      <x v="4358"/>
    </i>
    <i r="2">
      <x v="5522"/>
    </i>
    <i r="3">
      <x v="3320"/>
    </i>
    <i r="2">
      <x v="7423"/>
    </i>
    <i r="3">
      <x v="8282"/>
    </i>
    <i r="2">
      <x v="7424"/>
    </i>
    <i r="3">
      <x v="4944"/>
    </i>
    <i r="2">
      <x v="7425"/>
    </i>
    <i r="3">
      <x v="8281"/>
    </i>
    <i t="blank">
      <x v="5571"/>
    </i>
    <i>
      <x v="5572"/>
    </i>
    <i r="1">
      <x v="3055"/>
    </i>
    <i r="2">
      <x v="2925"/>
    </i>
    <i r="3">
      <x v="3255"/>
    </i>
    <i r="2">
      <x v="2926"/>
    </i>
    <i r="3">
      <x v="4156"/>
    </i>
    <i t="blank">
      <x v="5572"/>
    </i>
    <i>
      <x v="5573"/>
    </i>
    <i r="1">
      <x v="3348"/>
    </i>
    <i r="2">
      <x v="7739"/>
    </i>
    <i r="3">
      <x v="798"/>
    </i>
    <i t="blank">
      <x v="5573"/>
    </i>
    <i>
      <x v="5574"/>
    </i>
    <i r="1">
      <x v="774"/>
    </i>
    <i r="2">
      <x v="587"/>
    </i>
    <i r="3">
      <x v="10453"/>
    </i>
    <i r="2">
      <x v="1500"/>
    </i>
    <i r="3">
      <x v="6719"/>
    </i>
    <i r="2">
      <x v="1530"/>
    </i>
    <i r="3">
      <x v="8452"/>
    </i>
    <i r="2">
      <x v="1703"/>
    </i>
    <i r="3">
      <x v="4892"/>
    </i>
    <i r="2">
      <x v="2360"/>
    </i>
    <i r="3">
      <x v="6718"/>
    </i>
    <i r="3">
      <x v="6720"/>
    </i>
    <i r="2">
      <x v="2420"/>
    </i>
    <i r="3">
      <x v="6716"/>
    </i>
    <i r="2">
      <x v="2870"/>
    </i>
    <i r="3">
      <x v="6720"/>
    </i>
    <i r="2">
      <x v="2965"/>
    </i>
    <i r="3">
      <x v="6721"/>
    </i>
    <i r="2">
      <x v="3394"/>
    </i>
    <i r="3">
      <x v="6717"/>
    </i>
    <i r="2">
      <x v="3992"/>
    </i>
    <i r="3">
      <x v="6167"/>
    </i>
    <i r="2">
      <x v="3993"/>
    </i>
    <i r="3">
      <x v="6166"/>
    </i>
    <i r="2">
      <x v="3994"/>
    </i>
    <i r="3">
      <x v="6168"/>
    </i>
    <i r="2">
      <x v="6428"/>
    </i>
    <i r="3">
      <x v="9318"/>
    </i>
    <i r="2">
      <x v="6429"/>
    </i>
    <i r="3">
      <x v="6720"/>
    </i>
    <i r="2">
      <x v="7100"/>
    </i>
    <i r="3">
      <x v="6722"/>
    </i>
    <i r="2">
      <x v="7135"/>
    </i>
    <i r="3">
      <x v="938"/>
    </i>
    <i r="2">
      <x v="7739"/>
    </i>
    <i r="3">
      <x v="6715"/>
    </i>
    <i t="blank">
      <x v="5574"/>
    </i>
    <i>
      <x v="5575"/>
    </i>
    <i r="1">
      <x v="1215"/>
    </i>
    <i r="2">
      <x v="3771"/>
    </i>
    <i r="3">
      <x v="9978"/>
    </i>
    <i r="2">
      <x v="6891"/>
    </i>
    <i r="3">
      <x v="4154"/>
    </i>
    <i r="2">
      <x v="7739"/>
    </i>
    <i r="3">
      <x v="10125"/>
    </i>
    <i t="blank">
      <x v="5575"/>
    </i>
    <i>
      <x v="5576"/>
    </i>
    <i r="1">
      <x v="473"/>
    </i>
    <i r="2">
      <x v="985"/>
    </i>
    <i r="3">
      <x v="8396"/>
    </i>
    <i r="2">
      <x v="5054"/>
    </i>
    <i r="3">
      <x v="8397"/>
    </i>
    <i r="2">
      <x v="5680"/>
    </i>
    <i r="3">
      <x v="5019"/>
    </i>
    <i r="2">
      <x v="7513"/>
    </i>
    <i r="3">
      <x v="8395"/>
    </i>
    <i r="2">
      <x v="7516"/>
    </i>
    <i r="3">
      <x v="9973"/>
    </i>
    <i t="blank">
      <x v="5576"/>
    </i>
    <i>
      <x v="5577"/>
    </i>
    <i r="1">
      <x v="4874"/>
    </i>
    <i r="2">
      <x v="3771"/>
    </i>
    <i r="3">
      <x v="8380"/>
    </i>
    <i r="3">
      <x v="9972"/>
    </i>
    <i r="2">
      <x v="3810"/>
    </i>
    <i r="3">
      <x v="8379"/>
    </i>
    <i r="2">
      <x v="5531"/>
    </i>
    <i r="3">
      <x v="9971"/>
    </i>
    <i r="2">
      <x v="5538"/>
    </i>
    <i r="3">
      <x v="10453"/>
    </i>
    <i r="2">
      <x v="6514"/>
    </i>
    <i r="3">
      <x v="7935"/>
    </i>
    <i r="2">
      <x v="7506"/>
    </i>
    <i r="3">
      <x v="4076"/>
    </i>
    <i r="2">
      <x v="7534"/>
    </i>
    <i r="3">
      <x v="4140"/>
    </i>
    <i t="blank">
      <x v="5577"/>
    </i>
    <i>
      <x v="5578"/>
    </i>
    <i r="1">
      <x v="4132"/>
    </i>
    <i r="2">
      <x v="1434"/>
    </i>
    <i r="3">
      <x v="2470"/>
    </i>
    <i r="2">
      <x v="1460"/>
    </i>
    <i r="3">
      <x v="3966"/>
    </i>
    <i r="2">
      <x v="1474"/>
    </i>
    <i r="3">
      <x v="2096"/>
    </i>
    <i r="2">
      <x v="5141"/>
    </i>
    <i r="3">
      <x v="4582"/>
    </i>
    <i r="2">
      <x v="6436"/>
    </i>
    <i r="3">
      <x v="6713"/>
    </i>
    <i r="2">
      <x v="6437"/>
    </i>
    <i r="3">
      <x v="9370"/>
    </i>
    <i r="3">
      <x v="9469"/>
    </i>
    <i r="2">
      <x v="6517"/>
    </i>
    <i r="3">
      <x v="10453"/>
    </i>
    <i r="2">
      <x v="7739"/>
    </i>
    <i r="3">
      <x v="10276"/>
    </i>
    <i r="3">
      <x v="10278"/>
    </i>
    <i t="blank">
      <x v="5578"/>
    </i>
    <i>
      <x v="5579"/>
    </i>
    <i r="1">
      <x v="297"/>
    </i>
    <i r="2">
      <x v="1666"/>
    </i>
    <i r="3">
      <x v="2252"/>
    </i>
    <i r="2">
      <x v="1673"/>
    </i>
    <i r="3">
      <x v="8476"/>
    </i>
    <i r="2">
      <x v="7739"/>
    </i>
    <i r="3">
      <x v="2252"/>
    </i>
    <i t="blank">
      <x v="5579"/>
    </i>
    <i>
      <x v="5580"/>
    </i>
    <i r="1">
      <x v="3274"/>
    </i>
    <i r="2">
      <x v="7739"/>
    </i>
    <i r="3">
      <x v="10453"/>
    </i>
    <i t="blank">
      <x v="5580"/>
    </i>
    <i>
      <x v="5581"/>
    </i>
    <i r="1">
      <x v="402"/>
    </i>
    <i r="2">
      <x v="4585"/>
    </i>
    <i r="3">
      <x v="9479"/>
    </i>
    <i r="2">
      <x v="5559"/>
    </i>
    <i r="3">
      <x v="3677"/>
    </i>
    <i r="2">
      <x v="5569"/>
    </i>
    <i r="3">
      <x v="7950"/>
    </i>
    <i r="2">
      <x v="5570"/>
    </i>
    <i r="3">
      <x v="10453"/>
    </i>
    <i r="2">
      <x v="5571"/>
    </i>
    <i r="3">
      <x v="3972"/>
    </i>
    <i r="2">
      <x v="5573"/>
    </i>
    <i r="3">
      <x v="5352"/>
    </i>
    <i t="blank">
      <x v="5581"/>
    </i>
    <i>
      <x v="5582"/>
    </i>
    <i r="1">
      <x v="3063"/>
    </i>
    <i r="2">
      <x v="824"/>
    </i>
    <i r="3">
      <x v="10453"/>
    </i>
    <i r="2">
      <x v="1399"/>
    </i>
    <i r="3">
      <x v="8059"/>
    </i>
    <i r="2">
      <x v="3184"/>
    </i>
    <i r="3">
      <x v="4767"/>
    </i>
    <i r="2">
      <x v="4758"/>
    </i>
    <i r="3">
      <x v="5172"/>
    </i>
    <i r="2">
      <x v="5589"/>
    </i>
    <i r="3">
      <x v="5768"/>
    </i>
    <i r="3">
      <x v="5770"/>
    </i>
    <i r="2">
      <x v="5593"/>
    </i>
    <i r="3">
      <x v="4738"/>
    </i>
    <i t="blank">
      <x v="5582"/>
    </i>
    <i>
      <x v="5583"/>
    </i>
    <i r="1">
      <x v="3062"/>
    </i>
    <i r="2">
      <x v="2082"/>
    </i>
    <i r="3">
      <x v="45"/>
    </i>
    <i r="2">
      <x v="5214"/>
    </i>
    <i r="3">
      <x v="1505"/>
    </i>
    <i r="2">
      <x v="5255"/>
    </i>
    <i r="3">
      <x v="2639"/>
    </i>
    <i r="2">
      <x v="5590"/>
    </i>
    <i r="3">
      <x v="5769"/>
    </i>
    <i r="3">
      <x v="5771"/>
    </i>
    <i r="2">
      <x v="5591"/>
    </i>
    <i r="3">
      <x v="5772"/>
    </i>
    <i r="2">
      <x v="5592"/>
    </i>
    <i r="3">
      <x v="5767"/>
    </i>
    <i r="2">
      <x v="5594"/>
    </i>
    <i r="3">
      <x v="5767"/>
    </i>
    <i t="blank">
      <x v="5583"/>
    </i>
    <i>
      <x v="5584"/>
    </i>
    <i r="1">
      <x v="3445"/>
    </i>
    <i r="2">
      <x v="2833"/>
    </i>
    <i r="3">
      <x v="1662"/>
    </i>
    <i t="blank">
      <x v="5584"/>
    </i>
    <i>
      <x v="5585"/>
    </i>
    <i r="1">
      <x v="1738"/>
    </i>
    <i r="2">
      <x v="7739"/>
    </i>
    <i r="3">
      <x v="10453"/>
    </i>
    <i t="blank">
      <x v="5585"/>
    </i>
    <i>
      <x v="5586"/>
    </i>
    <i r="1">
      <x v="5170"/>
    </i>
    <i r="2">
      <x v="7585"/>
    </i>
    <i r="3">
      <x v="3097"/>
    </i>
    <i t="blank">
      <x v="5586"/>
    </i>
    <i>
      <x v="5587"/>
    </i>
    <i r="1">
      <x v="1214"/>
    </i>
    <i r="2">
      <x v="2258"/>
    </i>
    <i r="3">
      <x v="8465"/>
    </i>
    <i t="blank">
      <x v="5587"/>
    </i>
    <i>
      <x v="5588"/>
    </i>
    <i r="1">
      <x v="4021"/>
    </i>
    <i r="2">
      <x v="2258"/>
    </i>
    <i r="3">
      <x v="8471"/>
    </i>
    <i r="2">
      <x v="3771"/>
    </i>
    <i r="3">
      <x v="8471"/>
    </i>
    <i t="blank">
      <x v="5588"/>
    </i>
    <i>
      <x v="5589"/>
    </i>
    <i r="1">
      <x v="672"/>
    </i>
    <i r="2">
      <x v="3736"/>
    </i>
    <i r="3">
      <x v="8453"/>
    </i>
    <i t="blank">
      <x v="5589"/>
    </i>
    <i>
      <x v="5590"/>
    </i>
    <i r="1">
      <x v="3685"/>
    </i>
    <i r="2">
      <x v="3406"/>
    </i>
    <i r="3">
      <x v="1608"/>
    </i>
    <i t="blank">
      <x v="5590"/>
    </i>
    <i>
      <x v="5591"/>
    </i>
    <i r="1">
      <x v="4322"/>
    </i>
    <i r="2">
      <x v="3736"/>
    </i>
    <i r="3">
      <x v="8125"/>
    </i>
    <i r="2">
      <x v="6332"/>
    </i>
    <i r="3">
      <x v="8427"/>
    </i>
    <i t="blank">
      <x v="5591"/>
    </i>
    <i>
      <x v="5592"/>
    </i>
    <i r="1">
      <x v="5163"/>
    </i>
    <i r="2">
      <x v="3064"/>
    </i>
    <i r="3">
      <x v="8448"/>
    </i>
    <i r="2">
      <x v="6349"/>
    </i>
    <i r="3">
      <x v="4138"/>
    </i>
    <i r="2">
      <x v="6979"/>
    </i>
    <i r="3">
      <x v="4553"/>
    </i>
    <i r="2">
      <x v="7669"/>
    </i>
    <i r="3">
      <x v="1226"/>
    </i>
    <i t="blank">
      <x v="5592"/>
    </i>
    <i>
      <x v="5593"/>
    </i>
    <i r="1">
      <x v="4878"/>
    </i>
    <i r="2">
      <x v="2258"/>
    </i>
    <i r="3">
      <x v="8455"/>
    </i>
    <i r="2">
      <x v="5609"/>
    </i>
    <i r="3">
      <x v="10453"/>
    </i>
    <i r="2">
      <x v="5610"/>
    </i>
    <i r="3">
      <x v="4186"/>
    </i>
    <i t="blank">
      <x v="5593"/>
    </i>
    <i>
      <x v="5594"/>
    </i>
    <i r="1">
      <x v="4143"/>
    </i>
    <i r="2">
      <x v="710"/>
    </i>
    <i r="3">
      <x v="1050"/>
    </i>
    <i r="2">
      <x v="7739"/>
    </i>
    <i r="3">
      <x v="1050"/>
    </i>
    <i t="blank">
      <x v="5594"/>
    </i>
    <i>
      <x v="5595"/>
    </i>
    <i r="1">
      <x v="1528"/>
    </i>
    <i r="2">
      <x v="1355"/>
    </i>
    <i r="3">
      <x v="10046"/>
    </i>
    <i r="2">
      <x v="1357"/>
    </i>
    <i r="3">
      <x v="10068"/>
    </i>
    <i r="2">
      <x v="2258"/>
    </i>
    <i r="3">
      <x v="8454"/>
    </i>
    <i t="blank">
      <x v="5595"/>
    </i>
    <i>
      <x v="5596"/>
    </i>
    <i r="1">
      <x v="3207"/>
    </i>
    <i r="2">
      <x v="2103"/>
    </i>
    <i r="3">
      <x v="8442"/>
    </i>
    <i r="2">
      <x v="3400"/>
    </i>
    <i r="3">
      <x v="1728"/>
    </i>
    <i t="blank">
      <x v="5596"/>
    </i>
    <i>
      <x v="5597"/>
    </i>
    <i r="1">
      <x v="413"/>
    </i>
    <i r="2">
      <x v="1738"/>
    </i>
    <i r="3">
      <x v="3623"/>
    </i>
    <i r="2">
      <x v="6605"/>
    </i>
    <i r="3">
      <x v="6753"/>
    </i>
    <i t="blank">
      <x v="5597"/>
    </i>
    <i>
      <x v="5598"/>
    </i>
    <i r="1">
      <x v="4280"/>
    </i>
    <i r="2">
      <x v="990"/>
    </i>
    <i r="3">
      <x v="2019"/>
    </i>
    <i r="2">
      <x v="2258"/>
    </i>
    <i r="3">
      <x v="8381"/>
    </i>
    <i r="2">
      <x v="3771"/>
    </i>
    <i r="3">
      <x v="8381"/>
    </i>
    <i r="2">
      <x v="4162"/>
    </i>
    <i r="3">
      <x v="8462"/>
    </i>
    <i r="2">
      <x v="7739"/>
    </i>
    <i r="3">
      <x v="8463"/>
    </i>
    <i t="blank">
      <x v="5598"/>
    </i>
    <i>
      <x v="5599"/>
    </i>
    <i r="1">
      <x v="4797"/>
    </i>
    <i r="2">
      <x v="4605"/>
    </i>
    <i r="3">
      <x v="4200"/>
    </i>
    <i t="blank">
      <x v="5599"/>
    </i>
    <i>
      <x v="5600"/>
    </i>
    <i r="1">
      <x v="1435"/>
    </i>
    <i r="2">
      <x v="3771"/>
    </i>
    <i r="3">
      <x v="8441"/>
    </i>
    <i t="blank">
      <x v="5600"/>
    </i>
    <i>
      <x v="5601"/>
    </i>
    <i r="1">
      <x v="44"/>
    </i>
    <i r="2">
      <x v="2425"/>
    </i>
    <i r="3">
      <x v="6770"/>
    </i>
    <i r="2">
      <x v="2753"/>
    </i>
    <i r="3">
      <x v="6769"/>
    </i>
    <i r="2">
      <x v="2774"/>
    </i>
    <i r="3">
      <x v="6768"/>
    </i>
    <i r="2">
      <x v="5662"/>
    </i>
    <i r="3">
      <x v="9482"/>
    </i>
    <i t="blank">
      <x v="5601"/>
    </i>
    <i>
      <x v="5602"/>
    </i>
    <i r="1">
      <x v="1758"/>
    </i>
    <i r="2">
      <x v="3771"/>
    </i>
    <i r="3">
      <x v="8474"/>
    </i>
    <i t="blank">
      <x v="5602"/>
    </i>
    <i>
      <x v="5603"/>
    </i>
    <i r="1">
      <x v="5088"/>
    </i>
    <i r="2">
      <x v="2258"/>
    </i>
    <i r="3">
      <x v="8438"/>
    </i>
    <i t="blank">
      <x v="5603"/>
    </i>
    <i>
      <x v="5604"/>
    </i>
    <i r="1">
      <x v="3585"/>
    </i>
    <i r="2">
      <x v="3736"/>
    </i>
    <i r="3">
      <x v="8458"/>
    </i>
    <i r="2">
      <x v="4279"/>
    </i>
    <i r="3">
      <x v="4344"/>
    </i>
    <i t="blank">
      <x v="5604"/>
    </i>
    <i>
      <x v="5605"/>
    </i>
    <i r="1">
      <x v="951"/>
    </i>
    <i r="2">
      <x v="3152"/>
    </i>
    <i r="3">
      <x v="8450"/>
    </i>
    <i r="2">
      <x v="7177"/>
    </i>
    <i r="3">
      <x v="6403"/>
    </i>
    <i r="2">
      <x v="7178"/>
    </i>
    <i r="3">
      <x v="6408"/>
    </i>
    <i t="blank">
      <x v="5605"/>
    </i>
    <i>
      <x v="5606"/>
    </i>
    <i r="1">
      <x v="36"/>
    </i>
    <i r="2">
      <x v="2133"/>
    </i>
    <i r="3">
      <x v="3198"/>
    </i>
    <i r="2">
      <x v="2797"/>
    </i>
    <i r="3">
      <x v="742"/>
    </i>
    <i r="2">
      <x v="3076"/>
    </i>
    <i r="3">
      <x v="3198"/>
    </i>
    <i r="2">
      <x v="6418"/>
    </i>
    <i r="3">
      <x v="10453"/>
    </i>
    <i r="2">
      <x v="7505"/>
    </i>
    <i r="3">
      <x v="1903"/>
    </i>
    <i r="2">
      <x v="7518"/>
    </i>
    <i r="3">
      <x v="8485"/>
    </i>
    <i r="2">
      <x v="7520"/>
    </i>
    <i r="3">
      <x v="8482"/>
    </i>
    <i r="2">
      <x v="7524"/>
    </i>
    <i r="3">
      <x v="8492"/>
    </i>
    <i r="2">
      <x v="7527"/>
    </i>
    <i r="3">
      <x v="8484"/>
    </i>
    <i t="blank">
      <x v="5606"/>
    </i>
    <i>
      <x v="5607"/>
    </i>
    <i r="1">
      <x v="1651"/>
    </i>
    <i r="2">
      <x v="2501"/>
    </i>
    <i r="3">
      <x v="9244"/>
    </i>
    <i r="2">
      <x v="4189"/>
    </i>
    <i r="3">
      <x v="5056"/>
    </i>
    <i r="2">
      <x v="4190"/>
    </i>
    <i r="3">
      <x v="1190"/>
    </i>
    <i r="2">
      <x v="4191"/>
    </i>
    <i r="3">
      <x v="502"/>
    </i>
    <i r="2">
      <x v="5970"/>
    </i>
    <i r="3">
      <x v="3676"/>
    </i>
    <i r="2">
      <x v="7739"/>
    </i>
    <i r="3">
      <x v="9244"/>
    </i>
    <i t="blank">
      <x v="5607"/>
    </i>
    <i>
      <x v="5608"/>
    </i>
    <i r="1">
      <x v="5158"/>
    </i>
    <i r="2">
      <x v="3586"/>
    </i>
    <i r="3">
      <x v="8825"/>
    </i>
    <i t="blank">
      <x v="5608"/>
    </i>
    <i>
      <x v="5609"/>
    </i>
    <i r="1">
      <x v="4337"/>
    </i>
    <i r="2">
      <x v="3727"/>
    </i>
    <i r="3">
      <x v="4014"/>
    </i>
    <i r="2">
      <x v="7021"/>
    </i>
    <i r="3">
      <x v="992"/>
    </i>
    <i r="2">
      <x v="7739"/>
    </i>
    <i r="3">
      <x v="2623"/>
    </i>
    <i t="blank">
      <x v="5609"/>
    </i>
    <i>
      <x v="5610"/>
    </i>
    <i r="1">
      <x v="181"/>
    </i>
    <i r="2">
      <x v="7237"/>
    </i>
    <i r="3">
      <x v="5177"/>
    </i>
    <i r="2">
      <x v="7239"/>
    </i>
    <i r="3">
      <x v="6703"/>
    </i>
    <i r="2">
      <x v="7242"/>
    </i>
    <i r="3">
      <x v="4323"/>
    </i>
    <i r="2">
      <x v="7258"/>
    </i>
    <i r="3">
      <x v="298"/>
    </i>
    <i t="blank">
      <x v="5610"/>
    </i>
    <i>
      <x v="5611"/>
    </i>
    <i r="1">
      <x v="2795"/>
    </i>
    <i r="2">
      <x v="3090"/>
    </i>
    <i r="3">
      <x v="3309"/>
    </i>
    <i t="blank">
      <x v="5611"/>
    </i>
    <i>
      <x v="5612"/>
    </i>
    <i r="1">
      <x v="3736"/>
    </i>
    <i r="2">
      <x v="3771"/>
    </i>
    <i r="3">
      <x v="6194"/>
    </i>
    <i r="2">
      <x v="5366"/>
    </i>
    <i r="3">
      <x v="64"/>
    </i>
    <i r="2">
      <x v="6409"/>
    </i>
    <i r="3">
      <x v="5372"/>
    </i>
    <i t="blank">
      <x v="5612"/>
    </i>
    <i>
      <x v="5613"/>
    </i>
    <i r="1">
      <x v="1619"/>
    </i>
    <i r="2">
      <x v="7601"/>
    </i>
    <i r="3">
      <x v="9666"/>
    </i>
    <i t="blank">
      <x v="5613"/>
    </i>
    <i>
      <x v="5614"/>
    </i>
    <i r="1">
      <x v="3444"/>
    </i>
    <i r="2">
      <x v="3586"/>
    </i>
    <i r="3">
      <x v="8842"/>
    </i>
    <i r="2">
      <x v="4797"/>
    </i>
    <i r="3">
      <x v="5696"/>
    </i>
    <i t="blank">
      <x v="5614"/>
    </i>
    <i>
      <x v="5615"/>
    </i>
    <i r="1">
      <x v="4199"/>
    </i>
    <i r="2">
      <x v="5393"/>
    </i>
    <i r="3">
      <x v="3432"/>
    </i>
    <i t="blank">
      <x v="5615"/>
    </i>
    <i>
      <x v="5616"/>
    </i>
    <i r="1">
      <x v="3552"/>
    </i>
    <i r="2">
      <x v="1939"/>
    </i>
    <i r="3">
      <x v="1514"/>
    </i>
    <i t="blank">
      <x v="5616"/>
    </i>
    <i>
      <x v="5617"/>
    </i>
    <i r="1">
      <x v="3553"/>
    </i>
    <i r="2">
      <x v="7585"/>
    </i>
    <i r="3">
      <x v="6225"/>
    </i>
    <i t="blank">
      <x v="5617"/>
    </i>
    <i>
      <x v="5618"/>
    </i>
    <i r="1">
      <x v="3208"/>
    </i>
    <i r="2">
      <x v="3705"/>
    </i>
    <i r="3">
      <x v="5848"/>
    </i>
    <i t="blank">
      <x v="5618"/>
    </i>
    <i>
      <x v="5619"/>
    </i>
    <i r="1">
      <x v="3550"/>
    </i>
    <i r="2">
      <x v="7129"/>
    </i>
    <i r="3">
      <x v="4970"/>
    </i>
    <i t="blank">
      <x v="5619"/>
    </i>
    <i>
      <x v="5620"/>
    </i>
    <i r="1">
      <x v="5190"/>
    </i>
    <i r="2">
      <x v="7038"/>
    </i>
    <i r="3">
      <x v="1943"/>
    </i>
    <i t="blank">
      <x v="5620"/>
    </i>
    <i>
      <x v="5621"/>
    </i>
    <i r="1">
      <x v="4618"/>
    </i>
    <i r="2">
      <x v="1765"/>
    </i>
    <i r="3">
      <x v="1025"/>
    </i>
    <i r="2">
      <x v="5727"/>
    </i>
    <i r="3">
      <x v="9333"/>
    </i>
    <i r="2">
      <x v="5743"/>
    </i>
    <i r="3">
      <x v="9332"/>
    </i>
    <i r="2">
      <x v="6674"/>
    </i>
    <i r="3">
      <x v="4781"/>
    </i>
    <i r="2">
      <x v="6675"/>
    </i>
    <i r="3">
      <x v="5908"/>
    </i>
    <i t="blank">
      <x v="5621"/>
    </i>
    <i>
      <x v="5622"/>
    </i>
    <i r="1">
      <x v="3092"/>
    </i>
    <i r="2">
      <x v="5773"/>
    </i>
    <i r="3">
      <x v="491"/>
    </i>
    <i t="blank">
      <x v="5622"/>
    </i>
    <i>
      <x v="5623"/>
    </i>
    <i r="1">
      <x v="1098"/>
    </i>
    <i r="2">
      <x v="3137"/>
    </i>
    <i r="3">
      <x v="6190"/>
    </i>
    <i t="blank">
      <x v="5623"/>
    </i>
    <i>
      <x v="5624"/>
    </i>
    <i r="1">
      <x v="3551"/>
    </i>
    <i r="2">
      <x v="7739"/>
    </i>
    <i r="3">
      <x v="10453"/>
    </i>
    <i t="blank">
      <x v="5624"/>
    </i>
    <i>
      <x v="5625"/>
    </i>
    <i r="1">
      <x v="3554"/>
    </i>
    <i r="2">
      <x v="3652"/>
    </i>
    <i r="3">
      <x v="8978"/>
    </i>
    <i t="blank">
      <x v="5625"/>
    </i>
    <i>
      <x v="5626"/>
    </i>
    <i r="1">
      <x v="3556"/>
    </i>
    <i r="2">
      <x v="7739"/>
    </i>
    <i r="3">
      <x v="10453"/>
    </i>
    <i t="blank">
      <x v="5626"/>
    </i>
    <i>
      <x v="5627"/>
    </i>
    <i r="1">
      <x v="3558"/>
    </i>
    <i r="2">
      <x v="411"/>
    </i>
    <i r="3">
      <x v="10195"/>
    </i>
    <i r="2">
      <x v="7038"/>
    </i>
    <i r="3">
      <x v="4567"/>
    </i>
    <i t="blank">
      <x v="5627"/>
    </i>
    <i>
      <x v="5628"/>
    </i>
    <i r="1">
      <x v="2618"/>
    </i>
    <i r="2">
      <x v="1954"/>
    </i>
    <i r="3">
      <x v="2409"/>
    </i>
    <i t="blank">
      <x v="5628"/>
    </i>
    <i>
      <x v="5629"/>
    </i>
    <i r="1">
      <x v="5047"/>
    </i>
    <i r="2">
      <x v="3137"/>
    </i>
    <i r="3">
      <x v="6215"/>
    </i>
    <i r="2">
      <x v="7604"/>
    </i>
    <i r="3">
      <x v="6219"/>
    </i>
    <i t="blank">
      <x v="5629"/>
    </i>
    <i>
      <x v="5630"/>
    </i>
    <i r="1">
      <x v="266"/>
    </i>
    <i r="2">
      <x v="746"/>
    </i>
    <i r="3">
      <x v="2705"/>
    </i>
    <i r="2">
      <x v="3131"/>
    </i>
    <i r="3">
      <x v="5564"/>
    </i>
    <i r="2">
      <x v="4934"/>
    </i>
    <i r="3">
      <x v="4188"/>
    </i>
    <i t="blank">
      <x v="5630"/>
    </i>
    <i>
      <x v="5631"/>
    </i>
    <i r="1">
      <x v="3735"/>
    </i>
    <i r="2">
      <x v="1985"/>
    </i>
    <i r="3">
      <x v="2655"/>
    </i>
    <i t="blank">
      <x v="5631"/>
    </i>
    <i>
      <x v="5632"/>
    </i>
    <i r="1">
      <x v="4229"/>
    </i>
    <i r="2">
      <x v="2917"/>
    </i>
    <i r="3">
      <x v="1892"/>
    </i>
    <i r="2">
      <x v="6746"/>
    </i>
    <i r="3">
      <x v="6195"/>
    </i>
    <i t="blank">
      <x v="5632"/>
    </i>
    <i>
      <x v="5633"/>
    </i>
    <i r="1">
      <x v="4013"/>
    </i>
    <i r="2">
      <x v="3645"/>
    </i>
    <i r="3">
      <x v="9013"/>
    </i>
    <i r="2">
      <x v="3652"/>
    </i>
    <i r="3">
      <x v="9064"/>
    </i>
    <i r="2">
      <x v="5034"/>
    </i>
    <i r="3">
      <x v="3962"/>
    </i>
    <i t="blank">
      <x v="5633"/>
    </i>
    <i>
      <x v="5634"/>
    </i>
    <i r="1">
      <x v="3555"/>
    </i>
    <i r="2">
      <x v="3652"/>
    </i>
    <i r="3">
      <x v="8898"/>
    </i>
    <i r="3">
      <x v="9017"/>
    </i>
    <i t="blank">
      <x v="5634"/>
    </i>
    <i>
      <x v="5635"/>
    </i>
    <i r="1">
      <x v="1896"/>
    </i>
    <i r="2">
      <x v="1813"/>
    </i>
    <i r="3">
      <x v="1756"/>
    </i>
    <i t="blank">
      <x v="5635"/>
    </i>
    <i>
      <x v="5636"/>
    </i>
    <i r="1">
      <x v="271"/>
    </i>
    <i r="2">
      <x v="4332"/>
    </i>
    <i r="3">
      <x v="6218"/>
    </i>
    <i t="blank">
      <x v="5636"/>
    </i>
    <i>
      <x v="5637"/>
    </i>
    <i r="1">
      <x v="5025"/>
    </i>
    <i r="2">
      <x v="2318"/>
    </i>
    <i r="3">
      <x v="6902"/>
    </i>
    <i r="2">
      <x v="3049"/>
    </i>
    <i r="3">
      <x v="1028"/>
    </i>
    <i r="2">
      <x v="3429"/>
    </i>
    <i r="3">
      <x v="3114"/>
    </i>
    <i r="2">
      <x v="6717"/>
    </i>
    <i r="3">
      <x v="907"/>
    </i>
    <i t="blank">
      <x v="5637"/>
    </i>
    <i>
      <x v="5638"/>
    </i>
    <i r="1">
      <x v="4600"/>
    </i>
    <i r="2">
      <x v="7739"/>
    </i>
    <i r="3">
      <x v="10453"/>
    </i>
    <i t="blank">
      <x v="5638"/>
    </i>
    <i>
      <x v="5639"/>
    </i>
    <i r="1">
      <x v="354"/>
    </i>
    <i r="2">
      <x v="1734"/>
    </i>
    <i r="3">
      <x v="8134"/>
    </i>
    <i t="blank">
      <x v="5639"/>
    </i>
    <i>
      <x v="5640"/>
    </i>
    <i r="1">
      <x v="248"/>
    </i>
    <i r="2">
      <x v="1640"/>
    </i>
    <i r="3">
      <x v="9926"/>
    </i>
    <i r="2">
      <x v="2816"/>
    </i>
    <i r="3">
      <x v="738"/>
    </i>
    <i r="2">
      <x v="7739"/>
    </i>
    <i r="3">
      <x v="7975"/>
    </i>
    <i t="blank">
      <x v="5640"/>
    </i>
    <i>
      <x v="5641"/>
    </i>
    <i r="1">
      <x v="3937"/>
    </i>
    <i r="2">
      <x v="2103"/>
    </i>
    <i r="3">
      <x v="9178"/>
    </i>
    <i t="blank">
      <x v="5641"/>
    </i>
    <i>
      <x v="5642"/>
    </i>
    <i r="1">
      <x v="3046"/>
    </i>
    <i r="2">
      <x v="5329"/>
    </i>
    <i r="3">
      <x v="3844"/>
    </i>
    <i r="2">
      <x v="5334"/>
    </i>
    <i r="3">
      <x v="2052"/>
    </i>
    <i t="blank">
      <x v="5642"/>
    </i>
    <i>
      <x v="5643"/>
    </i>
    <i r="1">
      <x v="991"/>
    </i>
    <i r="2">
      <x v="4806"/>
    </i>
    <i r="3">
      <x v="5168"/>
    </i>
    <i t="blank">
      <x v="5643"/>
    </i>
    <i>
      <x v="5644"/>
    </i>
    <i r="1">
      <x v="2973"/>
    </i>
    <i r="2">
      <x v="1884"/>
    </i>
    <i r="3">
      <x v="2902"/>
    </i>
    <i t="blank">
      <x v="5644"/>
    </i>
    <i>
      <x v="5645"/>
    </i>
    <i r="1">
      <x v="3700"/>
    </i>
    <i r="2">
      <x v="2841"/>
    </i>
    <i r="3">
      <x v="8241"/>
    </i>
    <i r="2">
      <x v="6297"/>
    </i>
    <i r="3">
      <x v="8240"/>
    </i>
    <i r="2">
      <x v="7684"/>
    </i>
    <i r="3">
      <x v="4878"/>
    </i>
    <i t="blank">
      <x v="5645"/>
    </i>
    <i>
      <x v="5646"/>
    </i>
    <i r="1">
      <x v="820"/>
    </i>
    <i r="2">
      <x v="7042"/>
    </i>
    <i r="3">
      <x v="8245"/>
    </i>
    <i r="3">
      <x v="8246"/>
    </i>
    <i t="blank">
      <x v="5646"/>
    </i>
    <i>
      <x v="5647"/>
    </i>
    <i r="1">
      <x v="2871"/>
    </i>
    <i r="2">
      <x v="5368"/>
    </i>
    <i r="3">
      <x v="3668"/>
    </i>
    <i r="2">
      <x v="6458"/>
    </i>
    <i r="3">
      <x v="1670"/>
    </i>
    <i t="blank">
      <x v="5647"/>
    </i>
    <i>
      <x v="5648"/>
    </i>
    <i r="1">
      <x v="2461"/>
    </i>
    <i r="2">
      <x v="3823"/>
    </i>
    <i r="3">
      <x v="10453"/>
    </i>
    <i t="blank">
      <x v="5648"/>
    </i>
    <i>
      <x v="5649"/>
    </i>
    <i r="1">
      <x v="4394"/>
    </i>
    <i r="2">
      <x v="4279"/>
    </i>
    <i r="3">
      <x v="5850"/>
    </i>
    <i r="2">
      <x v="6898"/>
    </i>
    <i r="3">
      <x v="1411"/>
    </i>
    <i r="2">
      <x v="7739"/>
    </i>
    <i r="3">
      <x v="8493"/>
    </i>
    <i t="blank">
      <x v="5649"/>
    </i>
    <i>
      <x v="5650"/>
    </i>
    <i r="1">
      <x v="1436"/>
    </i>
    <i r="2">
      <x v="1965"/>
    </i>
    <i r="3">
      <x v="2493"/>
    </i>
    <i t="blank">
      <x v="5650"/>
    </i>
    <i>
      <x v="5651"/>
    </i>
    <i r="1">
      <x v="106"/>
    </i>
    <i r="2">
      <x v="3739"/>
    </i>
    <i r="3">
      <x v="8283"/>
    </i>
    <i r="2">
      <x v="5520"/>
    </i>
    <i r="3">
      <x v="920"/>
    </i>
    <i r="2">
      <x v="6312"/>
    </i>
    <i r="3">
      <x v="6054"/>
    </i>
    <i r="2">
      <x v="6688"/>
    </i>
    <i r="3">
      <x v="6233"/>
    </i>
    <i t="blank">
      <x v="5651"/>
    </i>
    <i>
      <x v="5652"/>
    </i>
    <i r="1">
      <x v="255"/>
    </i>
    <i r="2">
      <x v="1423"/>
    </i>
    <i r="3">
      <x v="9460"/>
    </i>
    <i r="2">
      <x v="1427"/>
    </i>
    <i r="3">
      <x v="9465"/>
    </i>
    <i r="2">
      <x v="4365"/>
    </i>
    <i r="3">
      <x v="10453"/>
    </i>
    <i r="2">
      <x v="4577"/>
    </i>
    <i r="3">
      <x v="9937"/>
    </i>
    <i r="2">
      <x v="4578"/>
    </i>
    <i r="3">
      <x v="3754"/>
    </i>
    <i r="2">
      <x v="7739"/>
    </i>
    <i r="3">
      <x v="10290"/>
    </i>
    <i r="3">
      <x v="10296"/>
    </i>
    <i t="blank">
      <x v="5652"/>
    </i>
    <i>
      <x v="5653"/>
    </i>
    <i r="1">
      <x v="987"/>
    </i>
    <i r="2">
      <x v="4635"/>
    </i>
    <i r="3">
      <x v="8405"/>
    </i>
    <i t="blank">
      <x v="5653"/>
    </i>
    <i>
      <x v="5654"/>
    </i>
    <i r="1">
      <x v="1480"/>
    </i>
    <i r="2">
      <x v="4914"/>
    </i>
    <i r="3">
      <x v="749"/>
    </i>
    <i t="blank">
      <x v="5654"/>
    </i>
    <i>
      <x v="5655"/>
    </i>
    <i r="1">
      <x v="188"/>
    </i>
    <i r="2">
      <x v="6161"/>
    </i>
    <i r="3">
      <x v="4405"/>
    </i>
    <i t="blank">
      <x v="5655"/>
    </i>
    <i>
      <x v="5656"/>
    </i>
    <i r="1">
      <x v="3911"/>
    </i>
    <i r="2">
      <x v="1965"/>
    </i>
    <i r="3">
      <x v="377"/>
    </i>
    <i t="blank">
      <x v="5656"/>
    </i>
    <i>
      <x v="5657"/>
    </i>
    <i r="1">
      <x v="4705"/>
    </i>
    <i r="2">
      <x v="1426"/>
    </i>
    <i r="3">
      <x v="9464"/>
    </i>
    <i r="2">
      <x v="1427"/>
    </i>
    <i r="3">
      <x v="9465"/>
    </i>
    <i r="2">
      <x v="1761"/>
    </i>
    <i r="3">
      <x v="4003"/>
    </i>
    <i r="2">
      <x v="3933"/>
    </i>
    <i r="3">
      <x v="1486"/>
    </i>
    <i r="2">
      <x v="4522"/>
    </i>
    <i r="3">
      <x v="488"/>
    </i>
    <i r="2">
      <x v="5135"/>
    </i>
    <i r="3">
      <x v="883"/>
    </i>
    <i r="2">
      <x v="5140"/>
    </i>
    <i r="3">
      <x v="4558"/>
    </i>
    <i r="2">
      <x v="6846"/>
    </i>
    <i r="3">
      <x v="4212"/>
    </i>
    <i t="blank">
      <x v="5657"/>
    </i>
    <i>
      <x v="5658"/>
    </i>
    <i r="1">
      <x v="4275"/>
    </i>
    <i r="2">
      <x v="2941"/>
    </i>
    <i r="3">
      <x v="4403"/>
    </i>
    <i r="2">
      <x v="6959"/>
    </i>
    <i r="3">
      <x v="4403"/>
    </i>
    <i r="2">
      <x v="7739"/>
    </i>
    <i r="3">
      <x v="6297"/>
    </i>
    <i r="3">
      <x v="8244"/>
    </i>
    <i t="blank">
      <x v="5658"/>
    </i>
    <i>
      <x v="5659"/>
    </i>
    <i r="1">
      <x v="1223"/>
    </i>
    <i r="2">
      <x v="3771"/>
    </i>
    <i r="3">
      <x v="2823"/>
    </i>
    <i t="blank">
      <x v="5659"/>
    </i>
    <i>
      <x v="5660"/>
    </i>
    <i r="1">
      <x v="1169"/>
    </i>
    <i r="2">
      <x v="1965"/>
    </i>
    <i r="3">
      <x v="1879"/>
    </i>
    <i r="2">
      <x v="7739"/>
    </i>
    <i r="3">
      <x v="2955"/>
    </i>
    <i t="blank">
      <x v="5660"/>
    </i>
    <i>
      <x v="5661"/>
    </i>
    <i r="1">
      <x v="367"/>
    </i>
    <i r="2">
      <x v="3670"/>
    </i>
    <i r="3">
      <x v="7487"/>
    </i>
    <i t="blank">
      <x v="5661"/>
    </i>
    <i>
      <x v="5662"/>
    </i>
    <i r="1">
      <x v="4212"/>
    </i>
    <i r="2">
      <x v="3771"/>
    </i>
    <i r="3">
      <x v="8239"/>
    </i>
    <i r="2">
      <x v="7739"/>
    </i>
    <i r="3">
      <x v="8239"/>
    </i>
    <i t="blank">
      <x v="5662"/>
    </i>
    <i>
      <x v="5663"/>
    </i>
    <i r="1">
      <x v="3696"/>
    </i>
    <i r="2">
      <x v="1965"/>
    </i>
    <i r="3">
      <x v="4651"/>
    </i>
    <i t="blank">
      <x v="5663"/>
    </i>
    <i>
      <x v="5664"/>
    </i>
    <i r="1">
      <x v="5002"/>
    </i>
    <i r="2">
      <x v="7739"/>
    </i>
    <i r="3">
      <x v="10453"/>
    </i>
    <i t="blank">
      <x v="5664"/>
    </i>
    <i>
      <x v="5665"/>
    </i>
    <i r="1">
      <x v="2764"/>
    </i>
    <i r="2">
      <x v="7169"/>
    </i>
    <i r="3">
      <x v="5149"/>
    </i>
    <i t="blank">
      <x v="5665"/>
    </i>
    <i>
      <x v="5666"/>
    </i>
    <i r="1">
      <x v="983"/>
    </i>
    <i r="2">
      <x v="1547"/>
    </i>
    <i r="3">
      <x v="2992"/>
    </i>
    <i r="2">
      <x v="1548"/>
    </i>
    <i r="3">
      <x v="5082"/>
    </i>
    <i r="2">
      <x v="2157"/>
    </i>
    <i r="3">
      <x v="1217"/>
    </i>
    <i t="blank">
      <x v="5666"/>
    </i>
    <i>
      <x v="5667"/>
    </i>
    <i r="1">
      <x v="4025"/>
    </i>
    <i r="2">
      <x v="6593"/>
    </i>
    <i r="3">
      <x v="8501"/>
    </i>
    <i t="blank">
      <x v="5667"/>
    </i>
    <i>
      <x v="5668"/>
    </i>
    <i r="1">
      <x v="2991"/>
    </i>
    <i r="2">
      <x v="5502"/>
    </i>
    <i r="3">
      <x v="8231"/>
    </i>
    <i t="blank">
      <x v="5668"/>
    </i>
    <i>
      <x v="5669"/>
    </i>
    <i r="1">
      <x v="3792"/>
    </i>
    <i r="2">
      <x v="3727"/>
    </i>
    <i r="3">
      <x v="8212"/>
    </i>
    <i r="2">
      <x v="4968"/>
    </i>
    <i r="3">
      <x v="8521"/>
    </i>
    <i r="2">
      <x v="6969"/>
    </i>
    <i r="3">
      <x v="9292"/>
    </i>
    <i t="blank">
      <x v="5669"/>
    </i>
    <i>
      <x v="5670"/>
    </i>
    <i r="1">
      <x v="1322"/>
    </i>
    <i r="2">
      <x v="5543"/>
    </i>
    <i r="3">
      <x v="1360"/>
    </i>
    <i r="2">
      <x v="5558"/>
    </i>
    <i r="3">
      <x v="3676"/>
    </i>
    <i r="2">
      <x v="5583"/>
    </i>
    <i r="3">
      <x v="8081"/>
    </i>
    <i r="2">
      <x v="6815"/>
    </i>
    <i r="3">
      <x v="4212"/>
    </i>
    <i t="blank">
      <x v="5670"/>
    </i>
    <i>
      <x v="5671"/>
    </i>
    <i r="1">
      <x v="3342"/>
    </i>
    <i r="2">
      <x v="7302"/>
    </i>
    <i r="3">
      <x v="1278"/>
    </i>
    <i t="blank">
      <x v="5671"/>
    </i>
    <i>
      <x v="5672"/>
    </i>
    <i r="1">
      <x v="4474"/>
    </i>
    <i r="2">
      <x v="3431"/>
    </i>
    <i r="3">
      <x v="6298"/>
    </i>
    <i t="blank">
      <x v="5672"/>
    </i>
    <i>
      <x v="5673"/>
    </i>
    <i r="1">
      <x v="1161"/>
    </i>
    <i r="2">
      <x v="4805"/>
    </i>
    <i r="3">
      <x v="5168"/>
    </i>
    <i r="2">
      <x v="4929"/>
    </i>
    <i r="3">
      <x v="8248"/>
    </i>
    <i r="2">
      <x v="5426"/>
    </i>
    <i r="3">
      <x v="9234"/>
    </i>
    <i r="3">
      <x v="9275"/>
    </i>
    <i t="blank">
      <x v="5673"/>
    </i>
    <i>
      <x v="5674"/>
    </i>
    <i r="1">
      <x v="4801"/>
    </i>
    <i r="2">
      <x v="1707"/>
    </i>
    <i r="3">
      <x v="4198"/>
    </i>
    <i r="2">
      <x v="1709"/>
    </i>
    <i r="3">
      <x v="1859"/>
    </i>
    <i r="2">
      <x v="1710"/>
    </i>
    <i r="3">
      <x v="4941"/>
    </i>
    <i r="2">
      <x v="1711"/>
    </i>
    <i r="3">
      <x v="3869"/>
    </i>
    <i t="blank">
      <x v="5674"/>
    </i>
    <i>
      <x v="5675"/>
    </i>
    <i r="1">
      <x v="1972"/>
    </i>
    <i r="2">
      <x v="2714"/>
    </i>
    <i r="3">
      <x v="1581"/>
    </i>
    <i t="blank">
      <x v="5675"/>
    </i>
    <i>
      <x v="5676"/>
    </i>
    <i r="1">
      <x v="625"/>
    </i>
    <i r="2">
      <x v="6032"/>
    </i>
    <i r="3">
      <x v="10322"/>
    </i>
    <i t="blank">
      <x v="5676"/>
    </i>
    <i>
      <x v="5677"/>
    </i>
    <i r="1">
      <x v="3990"/>
    </i>
    <i r="2">
      <x v="1870"/>
    </i>
    <i r="3">
      <x v="5029"/>
    </i>
    <i t="blank">
      <x v="5677"/>
    </i>
    <i>
      <x v="5678"/>
    </i>
    <i r="1">
      <x v="60"/>
    </i>
    <i r="2">
      <x v="4972"/>
    </i>
    <i r="3">
      <x v="4131"/>
    </i>
    <i r="2">
      <x v="5429"/>
    </i>
    <i r="3">
      <x v="3626"/>
    </i>
    <i r="2">
      <x v="7286"/>
    </i>
    <i r="3">
      <x v="3718"/>
    </i>
    <i t="blank">
      <x v="5678"/>
    </i>
    <i>
      <x v="5679"/>
    </i>
    <i r="1">
      <x v="3333"/>
    </i>
    <i r="2">
      <x v="7604"/>
    </i>
    <i r="3">
      <x v="4131"/>
    </i>
    <i t="blank">
      <x v="5679"/>
    </i>
    <i>
      <x v="5680"/>
    </i>
    <i r="1">
      <x v="380"/>
    </i>
    <i r="2">
      <x v="6845"/>
    </i>
    <i r="3">
      <x v="4268"/>
    </i>
    <i t="blank">
      <x v="5680"/>
    </i>
    <i>
      <x v="5681"/>
    </i>
    <i r="1">
      <x v="4189"/>
    </i>
    <i r="2">
      <x v="7288"/>
    </i>
    <i r="3">
      <x v="2826"/>
    </i>
    <i r="3">
      <x v="10354"/>
    </i>
    <i t="blank">
      <x v="5681"/>
    </i>
    <i>
      <x v="5682"/>
    </i>
    <i r="1">
      <x v="338"/>
    </i>
    <i r="2">
      <x v="1889"/>
    </i>
    <i r="3">
      <x v="2989"/>
    </i>
    <i r="2">
      <x v="1902"/>
    </i>
    <i r="3">
      <x v="4131"/>
    </i>
    <i r="2">
      <x v="5428"/>
    </i>
    <i r="3">
      <x v="2162"/>
    </i>
    <i r="2">
      <x v="7262"/>
    </i>
    <i r="3">
      <x v="3445"/>
    </i>
    <i r="2">
      <x v="7270"/>
    </i>
    <i r="3">
      <x v="3718"/>
    </i>
    <i t="blank">
      <x v="5682"/>
    </i>
    <i>
      <x v="5683"/>
    </i>
    <i r="1">
      <x v="237"/>
    </i>
    <i r="2">
      <x v="6805"/>
    </i>
    <i r="3">
      <x v="4692"/>
    </i>
    <i r="2">
      <x v="6807"/>
    </i>
    <i r="3">
      <x v="4832"/>
    </i>
    <i r="2">
      <x v="6850"/>
    </i>
    <i r="3">
      <x v="2361"/>
    </i>
    <i r="2">
      <x v="6861"/>
    </i>
    <i r="3">
      <x v="5762"/>
    </i>
    <i r="2">
      <x v="7604"/>
    </i>
    <i r="3">
      <x v="5762"/>
    </i>
    <i t="blank">
      <x v="5683"/>
    </i>
    <i>
      <x v="5684"/>
    </i>
    <i r="1">
      <x v="4657"/>
    </i>
    <i r="2">
      <x v="1965"/>
    </i>
    <i r="3">
      <x v="2528"/>
    </i>
    <i t="blank">
      <x v="5684"/>
    </i>
    <i>
      <x v="5685"/>
    </i>
    <i r="1">
      <x v="3732"/>
    </i>
    <i r="2">
      <x v="2174"/>
    </i>
    <i r="3">
      <x v="3890"/>
    </i>
    <i t="blank">
      <x v="5685"/>
    </i>
    <i>
      <x v="5686"/>
    </i>
    <i r="1">
      <x v="3993"/>
    </i>
    <i r="2">
      <x v="1965"/>
    </i>
    <i r="3">
      <x v="4953"/>
    </i>
    <i t="blank">
      <x v="5686"/>
    </i>
    <i>
      <x v="5687"/>
    </i>
    <i r="1">
      <x v="1353"/>
    </i>
    <i r="2">
      <x v="7739"/>
    </i>
    <i r="3">
      <x v="6021"/>
    </i>
    <i t="blank">
      <x v="5687"/>
    </i>
    <i>
      <x v="5688"/>
    </i>
    <i r="1">
      <x v="2294"/>
    </i>
    <i r="2">
      <x v="2258"/>
    </i>
    <i r="3">
      <x v="8507"/>
    </i>
    <i t="blank">
      <x v="5688"/>
    </i>
    <i>
      <x v="5689"/>
    </i>
    <i r="1">
      <x v="4045"/>
    </i>
    <i r="2">
      <x v="3745"/>
    </i>
    <i r="3">
      <x v="8504"/>
    </i>
    <i t="blank">
      <x v="5689"/>
    </i>
    <i>
      <x v="5690"/>
    </i>
    <i r="1">
      <x v="1193"/>
    </i>
    <i r="2">
      <x v="3104"/>
    </i>
    <i r="3">
      <x v="598"/>
    </i>
    <i t="blank">
      <x v="5690"/>
    </i>
    <i>
      <x v="5691"/>
    </i>
    <i r="1">
      <x v="4109"/>
    </i>
    <i r="2">
      <x v="1580"/>
    </i>
    <i r="3">
      <x v="4696"/>
    </i>
    <i r="2">
      <x v="1593"/>
    </i>
    <i r="3">
      <x v="4604"/>
    </i>
    <i t="blank">
      <x v="5691"/>
    </i>
    <i>
      <x v="5692"/>
    </i>
    <i r="1">
      <x v="3989"/>
    </i>
    <i r="2">
      <x v="2578"/>
    </i>
    <i r="3">
      <x v="4923"/>
    </i>
    <i t="blank">
      <x v="5692"/>
    </i>
    <i>
      <x v="5693"/>
    </i>
    <i r="1">
      <x v="3992"/>
    </i>
    <i r="2">
      <x v="3104"/>
    </i>
    <i r="3">
      <x v="2522"/>
    </i>
    <i t="blank">
      <x v="5693"/>
    </i>
    <i>
      <x v="5694"/>
    </i>
    <i r="1">
      <x v="1037"/>
    </i>
    <i r="2">
      <x v="1946"/>
    </i>
    <i r="3">
      <x v="7021"/>
    </i>
    <i t="blank">
      <x v="5694"/>
    </i>
    <i>
      <x v="5695"/>
    </i>
    <i r="1">
      <x v="3991"/>
    </i>
    <i r="2">
      <x v="4137"/>
    </i>
    <i r="3">
      <x v="1920"/>
    </i>
    <i t="blank">
      <x v="5695"/>
    </i>
    <i>
      <x v="5696"/>
    </i>
    <i r="1">
      <x v="1789"/>
    </i>
    <i r="2">
      <x v="4219"/>
    </i>
    <i r="3">
      <x v="892"/>
    </i>
    <i t="blank">
      <x v="5696"/>
    </i>
    <i>
      <x v="5697"/>
    </i>
    <i r="1">
      <x v="4361"/>
    </i>
    <i r="2">
      <x v="7019"/>
    </i>
    <i r="3">
      <x v="5322"/>
    </i>
    <i t="blank">
      <x v="5697"/>
    </i>
    <i>
      <x v="5698"/>
    </i>
    <i r="1">
      <x v="3172"/>
    </i>
    <i r="2">
      <x v="3553"/>
    </i>
    <i r="3">
      <x v="4465"/>
    </i>
    <i t="blank">
      <x v="5698"/>
    </i>
    <i>
      <x v="5699"/>
    </i>
    <i r="1">
      <x v="4683"/>
    </i>
    <i r="2">
      <x v="757"/>
    </i>
    <i r="3">
      <x v="1997"/>
    </i>
    <i r="2">
      <x v="1859"/>
    </i>
    <i r="3">
      <x v="4774"/>
    </i>
    <i r="2">
      <x v="3771"/>
    </i>
    <i r="3">
      <x v="5675"/>
    </i>
    <i r="3">
      <x v="8506"/>
    </i>
    <i t="blank">
      <x v="5699"/>
    </i>
    <i>
      <x v="5700"/>
    </i>
    <i r="1">
      <x v="3873"/>
    </i>
    <i r="2">
      <x v="1939"/>
    </i>
    <i r="3">
      <x v="4038"/>
    </i>
    <i r="2">
      <x v="2020"/>
    </i>
    <i r="3">
      <x v="3517"/>
    </i>
    <i t="blank">
      <x v="5700"/>
    </i>
    <i>
      <x v="5701"/>
    </i>
    <i r="1">
      <x v="3701"/>
    </i>
    <i r="2">
      <x v="1700"/>
    </i>
    <i r="3">
      <x v="10362"/>
    </i>
    <i r="2">
      <x v="2147"/>
    </i>
    <i r="3">
      <x v="8511"/>
    </i>
    <i r="2">
      <x v="2148"/>
    </i>
    <i r="3">
      <x v="8510"/>
    </i>
    <i r="2">
      <x v="2517"/>
    </i>
    <i r="3">
      <x v="1303"/>
    </i>
    <i r="2">
      <x v="7739"/>
    </i>
    <i r="3">
      <x v="10291"/>
    </i>
    <i r="3">
      <x v="10297"/>
    </i>
    <i r="3">
      <x v="10302"/>
    </i>
    <i t="blank">
      <x v="5701"/>
    </i>
    <i>
      <x v="5702"/>
    </i>
    <i r="1">
      <x v="3163"/>
    </i>
    <i r="2">
      <x v="5809"/>
    </i>
    <i r="3">
      <x v="7981"/>
    </i>
    <i r="2">
      <x v="5810"/>
    </i>
    <i r="3">
      <x v="7983"/>
    </i>
    <i r="2">
      <x v="5811"/>
    </i>
    <i r="3">
      <x v="7985"/>
    </i>
    <i t="blank">
      <x v="5702"/>
    </i>
    <i>
      <x v="5703"/>
    </i>
    <i r="1">
      <x v="4905"/>
    </i>
    <i r="2">
      <x v="6636"/>
    </i>
    <i r="3">
      <x v="4224"/>
    </i>
    <i r="2">
      <x v="6638"/>
    </i>
    <i r="3">
      <x v="4499"/>
    </i>
    <i t="blank">
      <x v="5703"/>
    </i>
    <i>
      <x v="5704"/>
    </i>
    <i r="1">
      <x v="3809"/>
    </i>
    <i r="2">
      <x v="1653"/>
    </i>
    <i r="3">
      <x v="5817"/>
    </i>
    <i r="2">
      <x v="1655"/>
    </i>
    <i r="3">
      <x v="843"/>
    </i>
    <i t="blank">
      <x v="5704"/>
    </i>
    <i>
      <x v="5705"/>
    </i>
    <i r="1">
      <x v="2206"/>
    </i>
    <i r="2">
      <x v="2581"/>
    </i>
    <i r="3">
      <x v="8214"/>
    </i>
    <i r="2">
      <x v="3771"/>
    </i>
    <i r="3">
      <x v="8213"/>
    </i>
    <i t="blank">
      <x v="5705"/>
    </i>
    <i>
      <x v="5706"/>
    </i>
    <i r="1">
      <x v="5027"/>
    </i>
    <i r="2">
      <x v="2258"/>
    </i>
    <i r="3">
      <x v="8215"/>
    </i>
    <i r="2">
      <x v="3691"/>
    </i>
    <i r="3">
      <x v="8215"/>
    </i>
    <i t="blank">
      <x v="5706"/>
    </i>
    <i>
      <x v="5707"/>
    </i>
    <i r="1">
      <x v="3697"/>
    </i>
    <i r="2">
      <x v="3909"/>
    </i>
    <i r="3">
      <x v="6068"/>
    </i>
    <i r="2">
      <x v="3921"/>
    </i>
    <i r="3">
      <x v="1995"/>
    </i>
    <i r="3">
      <x v="10133"/>
    </i>
    <i r="2">
      <x v="3922"/>
    </i>
    <i r="3">
      <x v="3976"/>
    </i>
    <i t="blank">
      <x v="5707"/>
    </i>
    <i>
      <x v="5708"/>
    </i>
    <i r="1">
      <x v="3053"/>
    </i>
    <i r="2">
      <x v="3771"/>
    </i>
    <i r="3">
      <x v="8502"/>
    </i>
    <i t="blank">
      <x v="5708"/>
    </i>
    <i>
      <x v="5709"/>
    </i>
    <i r="1">
      <x v="300"/>
    </i>
    <i r="2">
      <x v="2103"/>
    </i>
    <i r="3">
      <x v="6397"/>
    </i>
    <i r="2">
      <x v="2690"/>
    </i>
    <i r="3">
      <x v="6397"/>
    </i>
    <i r="2">
      <x v="3206"/>
    </i>
    <i r="3">
      <x v="6399"/>
    </i>
    <i r="2">
      <x v="4922"/>
    </i>
    <i r="3">
      <x v="6395"/>
    </i>
    <i r="2">
      <x v="7176"/>
    </i>
    <i r="3">
      <x v="6398"/>
    </i>
    <i t="blank">
      <x v="5709"/>
    </i>
    <i>
      <x v="5710"/>
    </i>
    <i r="1">
      <x v="2309"/>
    </i>
    <i r="2">
      <x v="3761"/>
    </i>
    <i r="3">
      <x v="4243"/>
    </i>
    <i t="blank">
      <x v="5710"/>
    </i>
    <i>
      <x v="5711"/>
    </i>
    <i r="1">
      <x v="2780"/>
    </i>
    <i r="2">
      <x v="2250"/>
    </i>
    <i r="3">
      <x v="8499"/>
    </i>
    <i r="2">
      <x v="5449"/>
    </i>
    <i r="3">
      <x v="9193"/>
    </i>
    <i r="2">
      <x v="5756"/>
    </i>
    <i r="3">
      <x v="1567"/>
    </i>
    <i r="2">
      <x v="5787"/>
    </i>
    <i r="3">
      <x v="1382"/>
    </i>
    <i t="blank">
      <x v="5711"/>
    </i>
    <i>
      <x v="5712"/>
    </i>
    <i r="1">
      <x v="4135"/>
    </i>
    <i r="2">
      <x v="2060"/>
    </i>
    <i r="3">
      <x v="5674"/>
    </i>
    <i t="blank">
      <x v="5712"/>
    </i>
    <i>
      <x v="5713"/>
    </i>
    <i r="1">
      <x v="673"/>
    </i>
    <i r="2">
      <x v="2228"/>
    </i>
    <i r="3">
      <x v="1434"/>
    </i>
    <i r="2">
      <x v="2229"/>
    </i>
    <i r="3">
      <x v="8498"/>
    </i>
    <i t="blank">
      <x v="5713"/>
    </i>
    <i>
      <x v="5714"/>
    </i>
    <i r="1">
      <x v="4942"/>
    </i>
    <i r="2">
      <x v="2578"/>
    </i>
    <i r="3">
      <x v="1169"/>
    </i>
    <i t="blank">
      <x v="5714"/>
    </i>
    <i>
      <x v="5715"/>
    </i>
    <i r="1">
      <x v="4953"/>
    </i>
    <i r="2">
      <x v="7420"/>
    </i>
    <i r="3">
      <x v="8340"/>
    </i>
    <i r="2">
      <x v="7421"/>
    </i>
    <i r="3">
      <x v="3384"/>
    </i>
    <i t="blank">
      <x v="5715"/>
    </i>
    <i>
      <x v="5716"/>
    </i>
    <i r="1">
      <x v="3070"/>
    </i>
    <i r="2">
      <x v="1715"/>
    </i>
    <i r="3">
      <x v="4507"/>
    </i>
    <i r="2">
      <x v="1717"/>
    </i>
    <i r="3">
      <x v="309"/>
    </i>
    <i r="2">
      <x v="1720"/>
    </i>
    <i r="3">
      <x v="10453"/>
    </i>
    <i r="2">
      <x v="1721"/>
    </i>
    <i r="3">
      <x v="2273"/>
    </i>
    <i r="2">
      <x v="1723"/>
    </i>
    <i r="3">
      <x v="10453"/>
    </i>
    <i r="2">
      <x v="5679"/>
    </i>
    <i r="3">
      <x v="3702"/>
    </i>
    <i t="blank">
      <x v="5716"/>
    </i>
    <i>
      <x v="5717"/>
    </i>
    <i r="1">
      <x v="4943"/>
    </i>
    <i r="2">
      <x v="4378"/>
    </i>
    <i r="3">
      <x v="10010"/>
    </i>
    <i r="2">
      <x v="5729"/>
    </i>
    <i r="3">
      <x v="1089"/>
    </i>
    <i r="2">
      <x v="5771"/>
    </i>
    <i r="3">
      <x v="491"/>
    </i>
    <i t="blank">
      <x v="5717"/>
    </i>
    <i>
      <x v="5718"/>
    </i>
    <i r="1">
      <x v="3967"/>
    </i>
    <i r="2">
      <x v="7585"/>
    </i>
    <i r="3">
      <x v="7094"/>
    </i>
    <i t="blank">
      <x v="5718"/>
    </i>
    <i>
      <x v="5719"/>
    </i>
    <i r="1">
      <x v="3977"/>
    </i>
    <i r="2">
      <x v="1965"/>
    </i>
    <i r="3">
      <x v="1710"/>
    </i>
    <i t="blank">
      <x v="5719"/>
    </i>
    <i>
      <x v="5720"/>
    </i>
    <i r="1">
      <x v="20"/>
    </i>
    <i r="2">
      <x v="3761"/>
    </i>
    <i r="3">
      <x v="2074"/>
    </i>
    <i t="blank">
      <x v="5720"/>
    </i>
    <i>
      <x v="5721"/>
    </i>
    <i r="1">
      <x v="457"/>
    </i>
    <i r="2">
      <x v="7281"/>
    </i>
    <i r="3">
      <x v="2404"/>
    </i>
    <i r="2">
      <x v="7285"/>
    </i>
    <i r="3">
      <x v="4111"/>
    </i>
    <i t="blank">
      <x v="5721"/>
    </i>
    <i>
      <x v="5722"/>
    </i>
    <i r="1">
      <x v="3097"/>
    </i>
    <i r="2">
      <x v="2060"/>
    </i>
    <i r="3">
      <x v="8508"/>
    </i>
    <i t="blank">
      <x v="5722"/>
    </i>
    <i>
      <x v="5723"/>
    </i>
    <i r="1">
      <x v="2880"/>
    </i>
    <i r="2">
      <x v="3147"/>
    </i>
    <i r="3">
      <x v="8503"/>
    </i>
    <i r="2">
      <x v="6837"/>
    </i>
    <i r="3">
      <x v="743"/>
    </i>
    <i t="blank">
      <x v="5723"/>
    </i>
    <i>
      <x v="5724"/>
    </i>
    <i r="1">
      <x v="4954"/>
    </i>
    <i r="2">
      <x v="980"/>
    </i>
    <i r="3">
      <x v="3463"/>
    </i>
    <i r="2">
      <x v="1965"/>
    </i>
    <i r="3">
      <x v="3637"/>
    </i>
    <i t="blank">
      <x v="5724"/>
    </i>
    <i>
      <x v="5725"/>
    </i>
    <i r="1">
      <x v="1535"/>
    </i>
    <i r="2">
      <x v="4404"/>
    </i>
    <i r="3">
      <x v="343"/>
    </i>
    <i r="2">
      <x v="5366"/>
    </i>
    <i r="3">
      <x v="5676"/>
    </i>
    <i t="blank">
      <x v="5725"/>
    </i>
    <i>
      <x v="5726"/>
    </i>
    <i r="1">
      <x v="4944"/>
    </i>
    <i r="2">
      <x v="7420"/>
    </i>
    <i r="3">
      <x v="8340"/>
    </i>
    <i t="blank">
      <x v="5726"/>
    </i>
    <i>
      <x v="5727"/>
    </i>
    <i r="1">
      <x v="4945"/>
    </i>
    <i r="2">
      <x v="3506"/>
    </i>
    <i r="3">
      <x v="9172"/>
    </i>
    <i t="blank">
      <x v="5727"/>
    </i>
    <i>
      <x v="5728"/>
    </i>
    <i r="1">
      <x v="4946"/>
    </i>
    <i r="2">
      <x v="4413"/>
    </i>
    <i r="3">
      <x v="8132"/>
    </i>
    <i r="2">
      <x v="7739"/>
    </i>
    <i r="3">
      <x v="8133"/>
    </i>
    <i t="blank">
      <x v="5728"/>
    </i>
    <i>
      <x v="5729"/>
    </i>
    <i r="1">
      <x v="4947"/>
    </i>
    <i r="2">
      <x v="4412"/>
    </i>
    <i r="3">
      <x v="3234"/>
    </i>
    <i r="2">
      <x v="4413"/>
    </i>
    <i r="3">
      <x v="8131"/>
    </i>
    <i r="3">
      <x v="8132"/>
    </i>
    <i r="2">
      <x v="7739"/>
    </i>
    <i r="3">
      <x v="8133"/>
    </i>
    <i t="blank">
      <x v="5729"/>
    </i>
    <i>
      <x v="5730"/>
    </i>
    <i r="1">
      <x v="5091"/>
    </i>
    <i r="2">
      <x v="2103"/>
    </i>
    <i r="3">
      <x v="7112"/>
    </i>
    <i t="blank">
      <x v="5730"/>
    </i>
    <i>
      <x v="5731"/>
    </i>
    <i r="1">
      <x v="2061"/>
    </i>
    <i r="2">
      <x v="1847"/>
    </i>
    <i r="3">
      <x v="9222"/>
    </i>
    <i r="2">
      <x v="3771"/>
    </i>
    <i r="3">
      <x v="6761"/>
    </i>
    <i t="blank">
      <x v="5731"/>
    </i>
    <i>
      <x v="5732"/>
    </i>
    <i r="1">
      <x v="4767"/>
    </i>
    <i r="2">
      <x v="1796"/>
    </i>
    <i r="3">
      <x v="5851"/>
    </i>
    <i r="2">
      <x v="7739"/>
    </i>
    <i r="3">
      <x v="5851"/>
    </i>
    <i t="blank">
      <x v="5732"/>
    </i>
    <i>
      <x v="5733"/>
    </i>
    <i r="1">
      <x v="4948"/>
    </i>
    <i r="2">
      <x v="3060"/>
    </i>
    <i r="3">
      <x v="2648"/>
    </i>
    <i t="blank">
      <x v="5733"/>
    </i>
    <i>
      <x v="5734"/>
    </i>
    <i r="1">
      <x v="4009"/>
    </i>
    <i r="2">
      <x v="3485"/>
    </i>
    <i r="3">
      <x v="2493"/>
    </i>
    <i t="blank">
      <x v="5734"/>
    </i>
    <i>
      <x v="5735"/>
    </i>
    <i r="1">
      <x v="1223"/>
    </i>
    <i r="2">
      <x v="1953"/>
    </i>
    <i r="3">
      <x v="789"/>
    </i>
    <i t="blank">
      <x v="5735"/>
    </i>
    <i>
      <x v="5736"/>
    </i>
    <i r="1">
      <x v="1296"/>
    </i>
    <i r="2">
      <x v="5419"/>
    </i>
    <i r="3">
      <x v="258"/>
    </i>
    <i r="2">
      <x v="5605"/>
    </i>
    <i r="3">
      <x v="5587"/>
    </i>
    <i t="blank">
      <x v="5736"/>
    </i>
    <i>
      <x v="5737"/>
    </i>
    <i r="1">
      <x v="3866"/>
    </i>
    <i r="2">
      <x v="4279"/>
    </i>
    <i r="3">
      <x v="3177"/>
    </i>
    <i r="2">
      <x v="4283"/>
    </i>
    <i r="3">
      <x v="1004"/>
    </i>
    <i r="2">
      <x v="4291"/>
    </i>
    <i r="3">
      <x v="9173"/>
    </i>
    <i t="blank">
      <x v="5737"/>
    </i>
    <i>
      <x v="5738"/>
    </i>
    <i r="1">
      <x v="4949"/>
    </i>
    <i r="2">
      <x v="3584"/>
    </i>
    <i r="3">
      <x v="9142"/>
    </i>
    <i t="blank">
      <x v="5738"/>
    </i>
    <i>
      <x v="5739"/>
    </i>
    <i r="1">
      <x v="4072"/>
    </i>
    <i r="2">
      <x v="2218"/>
    </i>
    <i r="3">
      <x v="6673"/>
    </i>
    <i t="blank">
      <x v="5739"/>
    </i>
    <i>
      <x v="5740"/>
    </i>
    <i r="1">
      <x v="5106"/>
    </i>
    <i r="2">
      <x v="1000"/>
    </i>
    <i r="3">
      <x v="1400"/>
    </i>
    <i r="2">
      <x v="1364"/>
    </i>
    <i r="3">
      <x v="8762"/>
    </i>
    <i r="2">
      <x v="4123"/>
    </i>
    <i r="3">
      <x v="4431"/>
    </i>
    <i r="2">
      <x v="7445"/>
    </i>
    <i r="3">
      <x v="4584"/>
    </i>
    <i t="blank">
      <x v="5740"/>
    </i>
    <i>
      <x v="5741"/>
    </i>
    <i r="1">
      <x v="5202"/>
    </i>
    <i r="2">
      <x v="3748"/>
    </i>
    <i r="3">
      <x v="2835"/>
    </i>
    <i t="blank">
      <x v="5741"/>
    </i>
    <i>
      <x v="5742"/>
    </i>
    <i r="1">
      <x v="166"/>
    </i>
    <i r="2">
      <x v="1540"/>
    </i>
    <i r="3">
      <x v="3939"/>
    </i>
    <i t="blank">
      <x v="5742"/>
    </i>
    <i>
      <x v="5743"/>
    </i>
    <i r="1">
      <x v="4950"/>
    </i>
    <i r="2">
      <x v="7585"/>
    </i>
    <i r="3">
      <x v="8509"/>
    </i>
    <i t="blank">
      <x v="5743"/>
    </i>
    <i>
      <x v="5744"/>
    </i>
    <i r="1">
      <x v="1641"/>
    </i>
    <i r="2">
      <x v="4142"/>
    </i>
    <i r="3">
      <x v="643"/>
    </i>
    <i r="2">
      <x v="5730"/>
    </i>
    <i r="3">
      <x v="1089"/>
    </i>
    <i r="2">
      <x v="5736"/>
    </i>
    <i r="3">
      <x v="5227"/>
    </i>
    <i r="2">
      <x v="5770"/>
    </i>
    <i r="3">
      <x v="491"/>
    </i>
    <i t="blank">
      <x v="5744"/>
    </i>
    <i>
      <x v="5745"/>
    </i>
    <i r="1">
      <x v="4955"/>
    </i>
    <i r="2">
      <x v="1965"/>
    </i>
    <i r="3">
      <x v="3379"/>
    </i>
    <i t="blank">
      <x v="5745"/>
    </i>
    <i>
      <x v="5746"/>
    </i>
    <i r="1">
      <x v="1002"/>
    </i>
    <i r="2">
      <x v="5633"/>
    </i>
    <i r="3">
      <x v="6762"/>
    </i>
    <i r="2">
      <x v="6226"/>
    </i>
    <i r="3">
      <x v="6763"/>
    </i>
    <i t="blank">
      <x v="5746"/>
    </i>
    <i>
      <x v="5747"/>
    </i>
    <i r="1">
      <x v="3147"/>
    </i>
    <i r="2">
      <x v="7739"/>
    </i>
    <i r="3">
      <x v="10453"/>
    </i>
    <i t="blank">
      <x v="5747"/>
    </i>
    <i>
      <x v="5748"/>
    </i>
    <i r="1">
      <x v="4951"/>
    </i>
    <i r="2">
      <x v="3761"/>
    </i>
    <i r="3">
      <x v="4423"/>
    </i>
    <i t="blank">
      <x v="5748"/>
    </i>
    <i>
      <x v="5749"/>
    </i>
    <i r="1">
      <x v="4952"/>
    </i>
    <i r="2">
      <x v="7420"/>
    </i>
    <i r="3">
      <x v="8340"/>
    </i>
    <i t="blank">
      <x v="5749"/>
    </i>
    <i>
      <x v="5750"/>
    </i>
    <i r="1">
      <x v="1497"/>
    </i>
    <i r="2">
      <x v="7739"/>
    </i>
    <i r="3">
      <x v="10453"/>
    </i>
    <i t="blank">
      <x v="5750"/>
    </i>
    <i>
      <x v="5751"/>
    </i>
    <i r="1">
      <x v="2835"/>
    </i>
    <i r="2">
      <x v="1939"/>
    </i>
    <i r="3">
      <x v="627"/>
    </i>
    <i r="2">
      <x v="5371"/>
    </i>
    <i r="3">
      <x v="2362"/>
    </i>
    <i t="blank">
      <x v="5751"/>
    </i>
    <i>
      <x v="5752"/>
    </i>
    <i r="1">
      <x v="5244"/>
    </i>
    <i r="2">
      <x v="1939"/>
    </i>
    <i r="3">
      <x v="1565"/>
    </i>
    <i t="blank">
      <x v="5752"/>
    </i>
    <i>
      <x v="5753"/>
    </i>
    <i r="1">
      <x v="3698"/>
    </i>
    <i r="2">
      <x v="1898"/>
    </i>
    <i r="3">
      <x v="5072"/>
    </i>
    <i r="2">
      <x v="3670"/>
    </i>
    <i r="3">
      <x v="7487"/>
    </i>
    <i t="blank">
      <x v="5753"/>
    </i>
    <i>
      <x v="5754"/>
    </i>
    <i r="1">
      <x v="5249"/>
    </i>
    <i r="2">
      <x v="2103"/>
    </i>
    <i r="3">
      <x v="4741"/>
    </i>
    <i t="blank">
      <x v="5754"/>
    </i>
    <i>
      <x v="5755"/>
    </i>
    <i r="1">
      <x v="2002"/>
    </i>
    <i r="2">
      <x v="1790"/>
    </i>
    <i r="3">
      <x v="2298"/>
    </i>
    <i r="2">
      <x v="1791"/>
    </i>
    <i r="3">
      <x v="5068"/>
    </i>
    <i r="2">
      <x v="1902"/>
    </i>
    <i r="3">
      <x v="5662"/>
    </i>
    <i r="2">
      <x v="3932"/>
    </i>
    <i r="3">
      <x v="1486"/>
    </i>
    <i r="2">
      <x v="3939"/>
    </i>
    <i r="3">
      <x v="590"/>
    </i>
    <i r="2">
      <x v="3951"/>
    </i>
    <i r="3">
      <x v="1315"/>
    </i>
    <i r="2">
      <x v="3964"/>
    </i>
    <i r="3">
      <x v="1090"/>
    </i>
    <i r="2">
      <x v="3972"/>
    </i>
    <i r="3">
      <x v="5116"/>
    </i>
    <i r="2">
      <x v="7180"/>
    </i>
    <i r="3">
      <x v="2538"/>
    </i>
    <i r="2">
      <x v="7183"/>
    </i>
    <i r="3">
      <x v="566"/>
    </i>
    <i t="blank">
      <x v="5755"/>
    </i>
    <i>
      <x v="5756"/>
    </i>
    <i r="1">
      <x v="797"/>
    </i>
    <i r="2">
      <x v="2019"/>
    </i>
    <i r="3">
      <x v="4373"/>
    </i>
    <i t="blank">
      <x v="5756"/>
    </i>
    <i>
      <x v="5757"/>
    </i>
    <i r="1">
      <x v="3913"/>
    </i>
    <i r="2">
      <x v="4956"/>
    </i>
    <i r="3">
      <x v="9265"/>
    </i>
    <i t="blank">
      <x v="5757"/>
    </i>
    <i>
      <x v="5758"/>
    </i>
    <i r="1">
      <x v="486"/>
    </i>
    <i r="2">
      <x v="7739"/>
    </i>
    <i r="3">
      <x v="10453"/>
    </i>
    <i t="blank">
      <x v="5758"/>
    </i>
    <i>
      <x v="5759"/>
    </i>
    <i r="1">
      <x v="4765"/>
    </i>
    <i r="2">
      <x v="7354"/>
    </i>
    <i r="3">
      <x v="5588"/>
    </i>
    <i t="blank">
      <x v="5759"/>
    </i>
    <i>
      <x v="5760"/>
    </i>
    <i r="1">
      <x v="5039"/>
    </i>
    <i r="2">
      <x v="7522"/>
    </i>
    <i r="3">
      <x v="4821"/>
    </i>
    <i t="blank">
      <x v="5760"/>
    </i>
    <i>
      <x v="5761"/>
    </i>
    <i r="1">
      <x v="2873"/>
    </i>
    <i r="2">
      <x v="7604"/>
    </i>
    <i r="3">
      <x v="4683"/>
    </i>
    <i t="blank">
      <x v="5761"/>
    </i>
    <i>
      <x v="5762"/>
    </i>
    <i r="1">
      <x v="5078"/>
    </i>
    <i r="2">
      <x v="3279"/>
    </i>
    <i r="3">
      <x v="1742"/>
    </i>
    <i t="blank">
      <x v="5762"/>
    </i>
    <i>
      <x v="5763"/>
    </i>
    <i r="1">
      <x v="3915"/>
    </i>
    <i r="2">
      <x v="2766"/>
    </i>
    <i r="3">
      <x v="6259"/>
    </i>
    <i t="blank">
      <x v="5763"/>
    </i>
    <i>
      <x v="5764"/>
    </i>
    <i r="1">
      <x v="3914"/>
    </i>
    <i r="2">
      <x v="5474"/>
    </i>
    <i r="3">
      <x v="9264"/>
    </i>
    <i t="blank">
      <x v="5764"/>
    </i>
    <i>
      <x v="5765"/>
    </i>
    <i r="1">
      <x v="390"/>
    </i>
    <i r="2">
      <x v="2443"/>
    </i>
    <i r="3">
      <x v="9236"/>
    </i>
    <i r="2">
      <x v="2807"/>
    </i>
    <i r="3">
      <x v="532"/>
    </i>
    <i r="2">
      <x v="2895"/>
    </i>
    <i r="3">
      <x v="4242"/>
    </i>
    <i r="2">
      <x v="3205"/>
    </i>
    <i r="3">
      <x v="9236"/>
    </i>
    <i r="2">
      <x v="7122"/>
    </i>
    <i r="3">
      <x v="9235"/>
    </i>
    <i r="2">
      <x v="7739"/>
    </i>
    <i r="3">
      <x v="8307"/>
    </i>
    <i r="3">
      <x v="8317"/>
    </i>
    <i t="blank">
      <x v="5765"/>
    </i>
    <i>
      <x v="5766"/>
    </i>
    <i r="1">
      <x v="1578"/>
    </i>
    <i r="2">
      <x v="2476"/>
    </i>
    <i r="3">
      <x v="8293"/>
    </i>
    <i t="blank">
      <x v="5766"/>
    </i>
    <i>
      <x v="5767"/>
    </i>
    <i r="1">
      <x v="3226"/>
    </i>
    <i r="2">
      <x v="7739"/>
    </i>
    <i r="3">
      <x v="10453"/>
    </i>
    <i t="blank">
      <x v="5767"/>
    </i>
    <i>
      <x v="5768"/>
    </i>
    <i r="1">
      <x v="659"/>
    </i>
    <i r="2">
      <x v="6788"/>
    </i>
    <i r="3">
      <x v="375"/>
    </i>
    <i t="blank">
      <x v="5768"/>
    </i>
    <i>
      <x v="5769"/>
    </i>
    <i r="1">
      <x v="396"/>
    </i>
    <i r="2">
      <x v="6462"/>
    </i>
    <i r="3">
      <x v="3321"/>
    </i>
    <i r="2">
      <x v="6465"/>
    </i>
    <i r="3">
      <x v="3966"/>
    </i>
    <i t="blank">
      <x v="5769"/>
    </i>
    <i>
      <x v="5770"/>
    </i>
    <i r="1">
      <x v="40"/>
    </i>
    <i r="2">
      <x v="2060"/>
    </i>
    <i r="3">
      <x v="8260"/>
    </i>
    <i r="2">
      <x v="2076"/>
    </i>
    <i r="3">
      <x v="5552"/>
    </i>
    <i r="2">
      <x v="5541"/>
    </i>
    <i r="3">
      <x v="1525"/>
    </i>
    <i r="2">
      <x v="5568"/>
    </i>
    <i r="3">
      <x v="2413"/>
    </i>
    <i r="2">
      <x v="5572"/>
    </i>
    <i r="3">
      <x v="5351"/>
    </i>
    <i r="2">
      <x v="6614"/>
    </i>
    <i r="3">
      <x v="10453"/>
    </i>
    <i r="2">
      <x v="6758"/>
    </i>
    <i r="3">
      <x v="4692"/>
    </i>
    <i r="2">
      <x v="6825"/>
    </i>
    <i r="3">
      <x v="4674"/>
    </i>
    <i t="blank">
      <x v="5770"/>
    </i>
    <i>
      <x v="5771"/>
    </i>
    <i r="1">
      <x v="2785"/>
    </i>
    <i r="2">
      <x v="737"/>
    </i>
    <i r="3">
      <x v="4479"/>
    </i>
    <i r="2">
      <x v="738"/>
    </i>
    <i r="3">
      <x v="3578"/>
    </i>
    <i r="2">
      <x v="1443"/>
    </i>
    <i r="3">
      <x v="6002"/>
    </i>
    <i r="2">
      <x v="1459"/>
    </i>
    <i r="3">
      <x v="3966"/>
    </i>
    <i r="2">
      <x v="4597"/>
    </i>
    <i r="3">
      <x v="3062"/>
    </i>
    <i r="2">
      <x v="4611"/>
    </i>
    <i r="3">
      <x v="2876"/>
    </i>
    <i r="2">
      <x v="5219"/>
    </i>
    <i r="3">
      <x v="5910"/>
    </i>
    <i r="2">
      <x v="5225"/>
    </i>
    <i r="3">
      <x v="5917"/>
    </i>
    <i t="blank">
      <x v="5771"/>
    </i>
    <i>
      <x v="5772"/>
    </i>
    <i r="1">
      <x v="816"/>
    </i>
    <i r="2">
      <x v="3705"/>
    </i>
    <i r="3">
      <x v="6155"/>
    </i>
    <i r="2">
      <x v="7585"/>
    </i>
    <i r="3">
      <x v="280"/>
    </i>
    <i t="blank">
      <x v="5772"/>
    </i>
    <i>
      <x v="5773"/>
    </i>
    <i r="1">
      <x v="2301"/>
    </i>
    <i r="2">
      <x v="4151"/>
    </i>
    <i r="3">
      <x v="8289"/>
    </i>
    <i r="2">
      <x v="5843"/>
    </i>
    <i r="3">
      <x v="1405"/>
    </i>
    <i r="2">
      <x v="5856"/>
    </i>
    <i r="3">
      <x v="2498"/>
    </i>
    <i r="2">
      <x v="6306"/>
    </i>
    <i r="3">
      <x v="6675"/>
    </i>
    <i r="2">
      <x v="6982"/>
    </i>
    <i r="3">
      <x v="8290"/>
    </i>
    <i r="2">
      <x v="7739"/>
    </i>
    <i r="3">
      <x v="9960"/>
    </i>
    <i t="blank">
      <x v="5773"/>
    </i>
    <i>
      <x v="5774"/>
    </i>
    <i r="1">
      <x v="4812"/>
    </i>
    <i r="2">
      <x v="6639"/>
    </i>
    <i r="3">
      <x v="2826"/>
    </i>
    <i t="blank">
      <x v="5774"/>
    </i>
    <i>
      <x v="5775"/>
    </i>
    <i r="1">
      <x v="1205"/>
    </i>
    <i r="2">
      <x v="4526"/>
    </i>
    <i r="3">
      <x v="1415"/>
    </i>
    <i r="2">
      <x v="5364"/>
    </i>
    <i r="3">
      <x v="3066"/>
    </i>
    <i t="blank">
      <x v="5775"/>
    </i>
    <i>
      <x v="5776"/>
    </i>
    <i r="1">
      <x v="779"/>
    </i>
    <i r="2">
      <x v="2310"/>
    </i>
    <i r="3">
      <x v="6786"/>
    </i>
    <i r="2">
      <x v="2311"/>
    </i>
    <i r="3">
      <x v="6787"/>
    </i>
    <i t="blank">
      <x v="5776"/>
    </i>
    <i>
      <x v="5777"/>
    </i>
    <i r="1">
      <x v="665"/>
    </i>
    <i r="2">
      <x v="2258"/>
    </i>
    <i r="3">
      <x v="8308"/>
    </i>
    <i r="2">
      <x v="3140"/>
    </i>
    <i r="3">
      <x v="8308"/>
    </i>
    <i t="blank">
      <x v="5777"/>
    </i>
    <i>
      <x v="5778"/>
    </i>
    <i r="1">
      <x v="2892"/>
    </i>
    <i r="2">
      <x v="7704"/>
    </i>
    <i r="3">
      <x v="2849"/>
    </i>
    <i t="blank">
      <x v="5778"/>
    </i>
    <i>
      <x v="5779"/>
    </i>
    <i r="1">
      <x v="1217"/>
    </i>
    <i r="2">
      <x v="2060"/>
    </i>
    <i r="3">
      <x v="2453"/>
    </i>
    <i t="blank">
      <x v="5779"/>
    </i>
    <i>
      <x v="5780"/>
    </i>
    <i r="1">
      <x v="4718"/>
    </i>
    <i r="2">
      <x v="2455"/>
    </i>
    <i r="3">
      <x v="7254"/>
    </i>
    <i r="2">
      <x v="2886"/>
    </i>
    <i r="3">
      <x v="3802"/>
    </i>
    <i t="blank">
      <x v="5780"/>
    </i>
    <i>
      <x v="5781"/>
    </i>
    <i r="1">
      <x v="1475"/>
    </i>
    <i r="2">
      <x v="7604"/>
    </i>
    <i r="3">
      <x v="8288"/>
    </i>
    <i t="blank">
      <x v="5781"/>
    </i>
    <i>
      <x v="5782"/>
    </i>
    <i r="1">
      <x v="1422"/>
    </i>
    <i r="2">
      <x v="2346"/>
    </i>
    <i r="3">
      <x v="8258"/>
    </i>
    <i r="2">
      <x v="2394"/>
    </i>
    <i r="3">
      <x v="4612"/>
    </i>
    <i r="2">
      <x v="3420"/>
    </i>
    <i r="3">
      <x v="2985"/>
    </i>
    <i t="blank">
      <x v="5782"/>
    </i>
    <i>
      <x v="5783"/>
    </i>
    <i r="1">
      <x v="718"/>
    </i>
    <i r="2">
      <x v="5759"/>
    </i>
    <i r="3">
      <x v="1420"/>
    </i>
    <i r="2">
      <x v="5779"/>
    </i>
    <i r="3">
      <x v="3639"/>
    </i>
    <i t="blank">
      <x v="5783"/>
    </i>
    <i>
      <x v="5784"/>
    </i>
    <i r="1">
      <x v="1974"/>
    </i>
    <i r="2">
      <x v="2297"/>
    </i>
    <i r="3">
      <x v="8259"/>
    </i>
    <i r="2">
      <x v="3727"/>
    </i>
    <i r="3">
      <x v="8259"/>
    </i>
    <i r="2">
      <x v="3748"/>
    </i>
    <i r="3">
      <x v="1763"/>
    </i>
    <i r="2">
      <x v="3840"/>
    </i>
    <i r="3">
      <x v="4317"/>
    </i>
    <i r="3">
      <x v="9259"/>
    </i>
    <i t="blank">
      <x v="5784"/>
    </i>
    <i>
      <x v="5785"/>
    </i>
    <i r="1">
      <x v="1572"/>
    </i>
    <i r="2">
      <x v="2443"/>
    </i>
    <i r="3">
      <x v="3298"/>
    </i>
    <i r="2">
      <x v="6194"/>
    </i>
    <i r="3">
      <x v="8309"/>
    </i>
    <i t="blank">
      <x v="5785"/>
    </i>
    <i>
      <x v="5786"/>
    </i>
    <i r="1">
      <x v="4258"/>
    </i>
    <i r="2">
      <x v="3180"/>
    </i>
    <i r="3">
      <x v="1541"/>
    </i>
    <i r="2">
      <x v="6906"/>
    </i>
    <i r="3">
      <x v="1749"/>
    </i>
    <i t="blank">
      <x v="5786"/>
    </i>
    <i>
      <x v="5787"/>
    </i>
    <i r="1">
      <x v="762"/>
    </i>
    <i r="2">
      <x v="3938"/>
    </i>
    <i r="3">
      <x v="1810"/>
    </i>
    <i r="2">
      <x v="3939"/>
    </i>
    <i r="3">
      <x v="590"/>
    </i>
    <i r="2">
      <x v="3951"/>
    </i>
    <i r="3">
      <x v="1315"/>
    </i>
    <i r="2">
      <x v="3972"/>
    </i>
    <i r="3">
      <x v="5116"/>
    </i>
    <i r="2">
      <x v="3974"/>
    </i>
    <i r="3">
      <x v="1871"/>
    </i>
    <i t="blank">
      <x v="5787"/>
    </i>
    <i>
      <x v="5788"/>
    </i>
    <i r="1">
      <x v="2194"/>
    </i>
    <i r="2">
      <x v="2060"/>
    </i>
    <i r="3">
      <x v="8320"/>
    </i>
    <i t="blank">
      <x v="5788"/>
    </i>
    <i>
      <x v="5789"/>
    </i>
    <i r="1">
      <x v="4956"/>
    </i>
    <i r="2">
      <x v="5275"/>
    </i>
    <i r="3">
      <x v="4915"/>
    </i>
    <i r="2">
      <x v="7205"/>
    </i>
    <i r="3">
      <x v="8167"/>
    </i>
    <i t="blank">
      <x v="5789"/>
    </i>
    <i>
      <x v="5790"/>
    </i>
    <i r="1">
      <x v="4145"/>
    </i>
    <i r="2">
      <x v="1939"/>
    </i>
    <i r="3">
      <x v="5716"/>
    </i>
    <i t="blank">
      <x v="5790"/>
    </i>
    <i>
      <x v="5791"/>
    </i>
    <i r="1">
      <x v="1831"/>
    </i>
    <i r="2">
      <x v="3137"/>
    </i>
    <i r="3">
      <x v="8263"/>
    </i>
    <i t="blank">
      <x v="5791"/>
    </i>
    <i>
      <x v="5792"/>
    </i>
    <i r="1">
      <x v="1870"/>
    </i>
    <i r="2">
      <x v="4305"/>
    </i>
    <i r="3">
      <x v="1409"/>
    </i>
    <i r="2">
      <x v="5120"/>
    </i>
    <i r="3">
      <x v="8319"/>
    </i>
    <i r="2">
      <x v="6740"/>
    </i>
    <i r="3">
      <x v="8267"/>
    </i>
    <i r="2">
      <x v="6979"/>
    </i>
    <i r="3">
      <x v="2094"/>
    </i>
    <i t="blank">
      <x v="5792"/>
    </i>
    <i>
      <x v="5793"/>
    </i>
    <i r="1">
      <x v="1608"/>
    </i>
    <i r="2">
      <x v="3709"/>
    </i>
    <i r="3">
      <x v="8400"/>
    </i>
    <i r="2">
      <x v="4463"/>
    </i>
    <i r="3">
      <x v="8299"/>
    </i>
    <i r="2">
      <x v="6374"/>
    </i>
    <i r="3">
      <x v="2971"/>
    </i>
    <i t="blank">
      <x v="5793"/>
    </i>
    <i>
      <x v="5794"/>
    </i>
    <i r="1">
      <x v="4860"/>
    </i>
    <i r="2">
      <x v="71"/>
    </i>
    <i r="3">
      <x v="5673"/>
    </i>
    <i r="2">
      <x v="1361"/>
    </i>
    <i r="3">
      <x v="1280"/>
    </i>
    <i r="2">
      <x v="3771"/>
    </i>
    <i r="3">
      <x v="8389"/>
    </i>
    <i t="blank">
      <x v="5794"/>
    </i>
    <i>
      <x v="5795"/>
    </i>
    <i r="1">
      <x v="1442"/>
    </i>
    <i r="2">
      <x v="799"/>
    </i>
    <i r="3">
      <x v="3830"/>
    </i>
    <i t="blank">
      <x v="5795"/>
    </i>
    <i>
      <x v="5796"/>
    </i>
    <i r="1">
      <x v="3757"/>
    </i>
    <i r="2">
      <x v="7585"/>
    </i>
    <i r="3">
      <x v="3823"/>
    </i>
    <i t="blank">
      <x v="5796"/>
    </i>
    <i>
      <x v="5797"/>
    </i>
    <i r="1">
      <x v="4651"/>
    </i>
    <i r="2">
      <x v="1990"/>
    </i>
    <i r="3">
      <x v="160"/>
    </i>
    <i t="blank">
      <x v="5797"/>
    </i>
    <i>
      <x v="5798"/>
    </i>
    <i r="1">
      <x v="1443"/>
    </i>
    <i r="2">
      <x v="3736"/>
    </i>
    <i r="3">
      <x v="905"/>
    </i>
    <i t="blank">
      <x v="5798"/>
    </i>
    <i>
      <x v="5799"/>
    </i>
    <i r="1">
      <x v="1444"/>
    </i>
    <i r="2">
      <x v="3736"/>
    </i>
    <i r="3">
      <x v="4052"/>
    </i>
    <i r="2">
      <x v="4670"/>
    </i>
    <i r="3">
      <x v="2267"/>
    </i>
    <i t="blank">
      <x v="5799"/>
    </i>
    <i>
      <x v="5800"/>
    </i>
    <i r="1">
      <x v="1780"/>
    </i>
    <i r="2">
      <x v="3137"/>
    </i>
    <i r="3">
      <x v="8339"/>
    </i>
    <i r="2">
      <x v="6326"/>
    </i>
    <i r="3">
      <x v="1275"/>
    </i>
    <i t="blank">
      <x v="5800"/>
    </i>
    <i>
      <x v="5801"/>
    </i>
    <i r="1">
      <x v="1778"/>
    </i>
    <i r="2">
      <x v="2103"/>
    </i>
    <i r="3">
      <x v="4125"/>
    </i>
    <i t="blank">
      <x v="5801"/>
    </i>
    <i>
      <x v="5802"/>
    </i>
    <i r="1">
      <x v="1779"/>
    </i>
    <i r="2">
      <x v="7489"/>
    </i>
    <i r="3">
      <x v="8388"/>
    </i>
    <i t="blank">
      <x v="5802"/>
    </i>
    <i>
      <x v="5803"/>
    </i>
    <i r="1">
      <x v="4006"/>
    </i>
    <i r="2">
      <x v="4848"/>
    </i>
    <i r="3">
      <x v="1430"/>
    </i>
    <i t="blank">
      <x v="5803"/>
    </i>
    <i>
      <x v="5804"/>
    </i>
    <i r="1">
      <x v="1137"/>
    </i>
    <i r="2">
      <x v="6400"/>
    </i>
    <i r="3">
      <x v="8768"/>
    </i>
    <i r="2">
      <x v="6401"/>
    </i>
    <i r="3">
      <x v="317"/>
    </i>
    <i t="blank">
      <x v="5804"/>
    </i>
    <i>
      <x v="5805"/>
    </i>
    <i r="1">
      <x v="3853"/>
    </i>
    <i r="2">
      <x v="3136"/>
    </i>
    <i r="3">
      <x v="4415"/>
    </i>
    <i t="blank">
      <x v="5805"/>
    </i>
    <i>
      <x v="5806"/>
    </i>
    <i r="1">
      <x v="1839"/>
    </i>
    <i r="2">
      <x v="3727"/>
    </i>
    <i r="3">
      <x v="8291"/>
    </i>
    <i r="2">
      <x v="6015"/>
    </i>
    <i r="3">
      <x v="425"/>
    </i>
    <i t="blank">
      <x v="5806"/>
    </i>
    <i>
      <x v="5807"/>
    </i>
    <i r="1">
      <x v="1197"/>
    </i>
    <i r="2">
      <x v="3282"/>
    </i>
    <i r="3">
      <x v="4221"/>
    </i>
    <i t="blank">
      <x v="5807"/>
    </i>
    <i>
      <x v="5808"/>
    </i>
    <i r="1">
      <x v="2178"/>
    </i>
    <i r="2">
      <x v="3104"/>
    </i>
    <i r="3">
      <x v="2710"/>
    </i>
    <i t="blank">
      <x v="5808"/>
    </i>
    <i>
      <x v="5809"/>
    </i>
    <i r="1">
      <x v="5096"/>
    </i>
    <i r="2">
      <x v="3771"/>
    </i>
    <i r="3">
      <x v="2041"/>
    </i>
    <i r="3">
      <x v="7587"/>
    </i>
    <i r="2">
      <x v="5875"/>
    </i>
    <i r="3">
      <x v="4959"/>
    </i>
    <i r="3">
      <x v="10104"/>
    </i>
    <i t="blank">
      <x v="5809"/>
    </i>
    <i>
      <x v="5810"/>
    </i>
    <i r="1">
      <x v="4425"/>
    </i>
    <i r="2">
      <x v="3829"/>
    </i>
    <i r="3">
      <x v="5104"/>
    </i>
    <i r="2">
      <x v="6733"/>
    </i>
    <i r="3">
      <x v="8279"/>
    </i>
    <i r="2">
      <x v="7465"/>
    </i>
    <i r="3">
      <x v="3897"/>
    </i>
    <i t="blank">
      <x v="5810"/>
    </i>
    <i>
      <x v="5811"/>
    </i>
    <i r="1">
      <x v="3590"/>
    </i>
    <i r="2">
      <x v="593"/>
    </i>
    <i r="3">
      <x v="10453"/>
    </i>
    <i r="2">
      <x v="965"/>
    </i>
    <i r="3">
      <x v="10453"/>
    </i>
    <i r="2">
      <x v="1533"/>
    </i>
    <i r="3">
      <x v="10453"/>
    </i>
    <i r="2">
      <x v="2861"/>
    </i>
    <i r="3">
      <x v="5316"/>
    </i>
    <i r="2">
      <x v="3224"/>
    </i>
    <i r="3">
      <x v="1625"/>
    </i>
    <i r="2">
      <x v="3951"/>
    </i>
    <i r="3">
      <x v="1315"/>
    </i>
    <i t="blank">
      <x v="5811"/>
    </i>
    <i>
      <x v="5812"/>
    </i>
    <i r="1">
      <x v="3256"/>
    </i>
    <i r="2">
      <x v="3915"/>
    </i>
    <i r="3">
      <x v="1871"/>
    </i>
    <i r="2">
      <x v="5259"/>
    </i>
    <i r="3">
      <x v="2045"/>
    </i>
    <i r="2">
      <x v="5274"/>
    </i>
    <i r="3">
      <x v="6242"/>
    </i>
    <i r="2">
      <x v="6266"/>
    </i>
    <i r="3">
      <x v="1213"/>
    </i>
    <i r="2">
      <x v="6272"/>
    </i>
    <i r="3">
      <x v="8466"/>
    </i>
    <i t="blank">
      <x v="5812"/>
    </i>
    <i>
      <x v="5813"/>
    </i>
    <i r="1">
      <x v="717"/>
    </i>
    <i r="2">
      <x v="2853"/>
    </i>
    <i r="3">
      <x v="8324"/>
    </i>
    <i r="2">
      <x v="2980"/>
    </i>
    <i r="3">
      <x v="591"/>
    </i>
    <i r="2">
      <x v="3066"/>
    </i>
    <i r="3">
      <x v="8323"/>
    </i>
    <i r="2">
      <x v="3771"/>
    </i>
    <i r="3">
      <x v="8430"/>
    </i>
    <i r="2">
      <x v="3791"/>
    </i>
    <i r="3">
      <x v="9964"/>
    </i>
    <i r="2">
      <x v="7681"/>
    </i>
    <i r="3">
      <x v="10368"/>
    </i>
    <i t="blank">
      <x v="5813"/>
    </i>
    <i>
      <x v="5814"/>
    </i>
    <i r="1">
      <x v="754"/>
    </i>
    <i r="2">
      <x v="722"/>
    </i>
    <i r="3">
      <x v="6798"/>
    </i>
    <i r="2">
      <x v="2109"/>
    </i>
    <i r="3">
      <x v="6795"/>
    </i>
    <i r="2">
      <x v="2110"/>
    </i>
    <i r="3">
      <x v="2400"/>
    </i>
    <i r="3">
      <x v="6802"/>
    </i>
    <i r="2">
      <x v="2122"/>
    </i>
    <i r="3">
      <x v="6797"/>
    </i>
    <i r="2">
      <x v="2123"/>
    </i>
    <i r="3">
      <x v="6799"/>
    </i>
    <i r="2">
      <x v="2268"/>
    </i>
    <i r="3">
      <x v="6800"/>
    </i>
    <i r="2">
      <x v="3086"/>
    </i>
    <i r="3">
      <x v="875"/>
    </i>
    <i r="2">
      <x v="3141"/>
    </i>
    <i r="3">
      <x v="6797"/>
    </i>
    <i r="2">
      <x v="3550"/>
    </i>
    <i r="3">
      <x v="6801"/>
    </i>
    <i r="2">
      <x v="5612"/>
    </i>
    <i r="3">
      <x v="4118"/>
    </i>
    <i r="2">
      <x v="6332"/>
    </i>
    <i r="3">
      <x v="875"/>
    </i>
    <i r="2">
      <x v="7545"/>
    </i>
    <i r="3">
      <x v="6796"/>
    </i>
    <i t="blank">
      <x v="5814"/>
    </i>
    <i>
      <x v="5815"/>
    </i>
    <i r="1">
      <x v="3954"/>
    </i>
    <i r="2">
      <x v="2777"/>
    </i>
    <i r="3">
      <x v="2815"/>
    </i>
    <i r="2">
      <x v="2778"/>
    </i>
    <i r="3">
      <x v="6792"/>
    </i>
    <i r="2">
      <x v="6148"/>
    </i>
    <i r="3">
      <x v="6788"/>
    </i>
    <i r="2">
      <x v="6149"/>
    </i>
    <i r="3">
      <x v="6791"/>
    </i>
    <i t="blank">
      <x v="5815"/>
    </i>
    <i>
      <x v="5816"/>
    </i>
    <i r="1">
      <x v="752"/>
    </i>
    <i r="2">
      <x v="1769"/>
    </i>
    <i r="3">
      <x v="2389"/>
    </i>
    <i r="2">
      <x v="1789"/>
    </i>
    <i r="3">
      <x v="5068"/>
    </i>
    <i r="2">
      <x v="1790"/>
    </i>
    <i r="3">
      <x v="2298"/>
    </i>
    <i r="2">
      <x v="6577"/>
    </i>
    <i r="3">
      <x v="8331"/>
    </i>
    <i r="2">
      <x v="6616"/>
    </i>
    <i r="3">
      <x v="2842"/>
    </i>
    <i r="2">
      <x v="7224"/>
    </i>
    <i r="3">
      <x v="920"/>
    </i>
    <i r="2">
      <x v="7225"/>
    </i>
    <i r="3">
      <x v="920"/>
    </i>
    <i r="2">
      <x v="7579"/>
    </i>
    <i r="3">
      <x v="1062"/>
    </i>
    <i r="2">
      <x v="7739"/>
    </i>
    <i r="3">
      <x v="8331"/>
    </i>
    <i t="blank">
      <x v="5816"/>
    </i>
    <i>
      <x v="5817"/>
    </i>
    <i r="1">
      <x v="1389"/>
    </i>
    <i r="2">
      <x v="1704"/>
    </i>
    <i r="3">
      <x v="2078"/>
    </i>
    <i r="2">
      <x v="1706"/>
    </i>
    <i r="3">
      <x v="2273"/>
    </i>
    <i t="blank">
      <x v="5817"/>
    </i>
    <i>
      <x v="5818"/>
    </i>
    <i r="1">
      <x v="4559"/>
    </i>
    <i r="2">
      <x v="2982"/>
    </i>
    <i r="3">
      <x v="2398"/>
    </i>
    <i r="3">
      <x v="6667"/>
    </i>
    <i r="2">
      <x v="5366"/>
    </i>
    <i r="3">
      <x v="6668"/>
    </i>
    <i r="2">
      <x v="7739"/>
    </i>
    <i r="3">
      <x v="8264"/>
    </i>
    <i t="blank">
      <x v="5818"/>
    </i>
    <i>
      <x v="5819"/>
    </i>
    <i r="1">
      <x v="2581"/>
    </i>
    <i r="2">
      <x v="2811"/>
    </i>
    <i r="3">
      <x v="600"/>
    </i>
    <i r="2">
      <x v="3019"/>
    </i>
    <i r="3">
      <x v="6672"/>
    </i>
    <i r="2">
      <x v="4016"/>
    </i>
    <i r="3">
      <x v="6670"/>
    </i>
    <i r="2">
      <x v="4060"/>
    </i>
    <i r="3">
      <x v="10453"/>
    </i>
    <i r="2">
      <x v="6054"/>
    </i>
    <i r="3">
      <x v="6669"/>
    </i>
    <i r="2">
      <x v="7739"/>
    </i>
    <i r="3">
      <x v="6671"/>
    </i>
    <i r="3">
      <x v="10290"/>
    </i>
    <i r="3">
      <x v="10296"/>
    </i>
    <i t="blank">
      <x v="5819"/>
    </i>
    <i>
      <x v="5820"/>
    </i>
    <i r="1">
      <x v="1390"/>
    </i>
    <i r="2">
      <x v="4659"/>
    </i>
    <i r="3">
      <x v="2273"/>
    </i>
    <i t="blank">
      <x v="5820"/>
    </i>
    <i>
      <x v="5821"/>
    </i>
    <i r="1">
      <x v="1432"/>
    </i>
    <i r="2">
      <x v="3736"/>
    </i>
    <i r="3">
      <x v="5679"/>
    </i>
    <i t="blank">
      <x v="5821"/>
    </i>
    <i>
      <x v="5822"/>
    </i>
    <i r="1">
      <x v="2867"/>
    </i>
    <i r="2">
      <x v="4143"/>
    </i>
    <i r="3">
      <x v="1000"/>
    </i>
    <i r="2">
      <x v="4268"/>
    </i>
    <i r="3">
      <x v="2769"/>
    </i>
    <i r="2">
      <x v="5967"/>
    </i>
    <i r="3">
      <x v="3251"/>
    </i>
    <i r="2">
      <x v="5969"/>
    </i>
    <i r="3">
      <x v="3676"/>
    </i>
    <i t="blank">
      <x v="5822"/>
    </i>
    <i>
      <x v="5823"/>
    </i>
    <i r="1">
      <x v="1153"/>
    </i>
    <i r="2">
      <x v="3137"/>
    </i>
    <i r="3">
      <x v="6118"/>
    </i>
    <i t="blank">
      <x v="5823"/>
    </i>
    <i>
      <x v="5824"/>
    </i>
    <i r="1">
      <x v="3044"/>
    </i>
    <i r="2">
      <x v="7739"/>
    </i>
    <i r="3">
      <x v="10453"/>
    </i>
    <i t="blank">
      <x v="5824"/>
    </i>
    <i>
      <x v="5825"/>
    </i>
    <i r="1">
      <x v="4387"/>
    </i>
    <i r="2">
      <x v="1902"/>
    </i>
    <i r="3">
      <x v="2523"/>
    </i>
    <i t="blank">
      <x v="5825"/>
    </i>
    <i>
      <x v="5826"/>
    </i>
    <i r="1">
      <x v="5267"/>
    </i>
    <i r="2">
      <x v="3674"/>
    </i>
    <i r="3">
      <x v="9093"/>
    </i>
    <i t="blank">
      <x v="5826"/>
    </i>
    <i>
      <x v="5827"/>
    </i>
    <i r="1">
      <x v="4582"/>
    </i>
    <i r="2">
      <x v="1477"/>
    </i>
    <i r="3">
      <x v="2447"/>
    </i>
    <i r="2">
      <x v="4046"/>
    </i>
    <i r="3">
      <x v="9947"/>
    </i>
    <i r="2">
      <x v="4047"/>
    </i>
    <i r="3">
      <x v="8061"/>
    </i>
    <i r="2">
      <x v="6536"/>
    </i>
    <i r="3">
      <x v="2942"/>
    </i>
    <i r="2">
      <x v="6541"/>
    </i>
    <i r="3">
      <x v="5475"/>
    </i>
    <i t="blank">
      <x v="5827"/>
    </i>
    <i>
      <x v="5828"/>
    </i>
    <i r="1">
      <x v="447"/>
    </i>
    <i r="2">
      <x v="5283"/>
    </i>
    <i r="3">
      <x v="9959"/>
    </i>
    <i r="3">
      <x v="9961"/>
    </i>
    <i r="2">
      <x v="5284"/>
    </i>
    <i r="3">
      <x v="10453"/>
    </i>
    <i r="2">
      <x v="6535"/>
    </i>
    <i r="3">
      <x v="2942"/>
    </i>
    <i r="2">
      <x v="6539"/>
    </i>
    <i r="3">
      <x v="2842"/>
    </i>
    <i t="blank">
      <x v="5828"/>
    </i>
    <i>
      <x v="5829"/>
    </i>
    <i r="1">
      <x v="755"/>
    </i>
    <i r="2">
      <x v="728"/>
    </i>
    <i r="3">
      <x v="4213"/>
    </i>
    <i r="2">
      <x v="1684"/>
    </i>
    <i r="3">
      <x v="8262"/>
    </i>
    <i r="2">
      <x v="2423"/>
    </i>
    <i r="3">
      <x v="4819"/>
    </i>
    <i r="2">
      <x v="2757"/>
    </i>
    <i r="3">
      <x v="28"/>
    </i>
    <i r="2">
      <x v="3170"/>
    </i>
    <i r="3">
      <x v="4137"/>
    </i>
    <i r="2">
      <x v="3182"/>
    </i>
    <i r="3">
      <x v="6044"/>
    </i>
    <i r="2">
      <x v="3368"/>
    </i>
    <i r="3">
      <x v="2565"/>
    </i>
    <i r="2">
      <x v="3771"/>
    </i>
    <i r="3">
      <x v="6304"/>
    </i>
    <i r="2">
      <x v="5329"/>
    </i>
    <i r="3">
      <x v="1891"/>
    </i>
    <i r="2">
      <x v="5651"/>
    </i>
    <i r="3">
      <x v="8055"/>
    </i>
    <i r="2">
      <x v="5997"/>
    </i>
    <i r="3">
      <x v="8305"/>
    </i>
    <i r="2">
      <x v="5998"/>
    </i>
    <i r="3">
      <x v="4836"/>
    </i>
    <i r="2">
      <x v="6106"/>
    </i>
    <i r="3">
      <x v="28"/>
    </i>
    <i r="2">
      <x v="7739"/>
    </i>
    <i r="3">
      <x v="4137"/>
    </i>
    <i t="blank">
      <x v="5829"/>
    </i>
    <i>
      <x v="5830"/>
    </i>
    <i r="1">
      <x v="5265"/>
    </i>
    <i r="2">
      <x v="691"/>
    </i>
    <i r="3">
      <x v="10280"/>
    </i>
    <i r="2">
      <x v="828"/>
    </i>
    <i r="3">
      <x v="10453"/>
    </i>
    <i r="2">
      <x v="1571"/>
    </i>
    <i r="3">
      <x v="6680"/>
    </i>
    <i r="2">
      <x v="1601"/>
    </i>
    <i r="3">
      <x v="6684"/>
    </i>
    <i r="2">
      <x v="1604"/>
    </i>
    <i r="3">
      <x v="6679"/>
    </i>
    <i r="2">
      <x v="2103"/>
    </i>
    <i r="3">
      <x v="9233"/>
    </i>
    <i r="2">
      <x v="3749"/>
    </i>
    <i r="3">
      <x v="3086"/>
    </i>
    <i r="2">
      <x v="5212"/>
    </i>
    <i r="3">
      <x v="5902"/>
    </i>
    <i r="2">
      <x v="5251"/>
    </i>
    <i r="3">
      <x v="5904"/>
    </i>
    <i r="2">
      <x v="5743"/>
    </i>
    <i r="3">
      <x v="3596"/>
    </i>
    <i r="2">
      <x v="6673"/>
    </i>
    <i r="3">
      <x v="10453"/>
    </i>
    <i t="blank">
      <x v="5830"/>
    </i>
    <i>
      <x v="5831"/>
    </i>
    <i r="1">
      <x v="247"/>
    </i>
    <i r="2">
      <x v="4623"/>
    </i>
    <i r="3">
      <x v="4212"/>
    </i>
    <i r="2">
      <x v="5836"/>
    </i>
    <i r="3">
      <x v="2942"/>
    </i>
    <i r="2">
      <x v="5850"/>
    </i>
    <i r="3">
      <x v="2842"/>
    </i>
    <i r="2">
      <x v="7241"/>
    </i>
    <i r="3">
      <x v="6705"/>
    </i>
    <i r="2">
      <x v="7242"/>
    </i>
    <i r="3">
      <x v="6706"/>
    </i>
    <i t="blank">
      <x v="5831"/>
    </i>
    <i>
      <x v="5832"/>
    </i>
    <i r="1">
      <x v="1829"/>
    </i>
    <i r="2">
      <x v="5008"/>
    </i>
    <i r="3">
      <x v="3999"/>
    </i>
    <i t="blank">
      <x v="5832"/>
    </i>
    <i>
      <x v="5833"/>
    </i>
    <i r="1">
      <x v="657"/>
    </i>
    <i r="2">
      <x v="1945"/>
    </i>
    <i r="3">
      <x v="7455"/>
    </i>
    <i r="2">
      <x v="2103"/>
    </i>
    <i r="3">
      <x v="946"/>
    </i>
    <i r="3">
      <x v="7112"/>
    </i>
    <i r="2">
      <x v="4497"/>
    </i>
    <i r="3">
      <x v="2100"/>
    </i>
    <i t="blank">
      <x v="5833"/>
    </i>
    <i>
      <x v="5834"/>
    </i>
    <i r="1">
      <x v="2139"/>
    </i>
    <i r="2">
      <x v="5973"/>
    </i>
    <i r="3">
      <x v="3251"/>
    </i>
    <i r="2">
      <x v="5974"/>
    </i>
    <i r="3">
      <x v="3676"/>
    </i>
    <i t="blank">
      <x v="5834"/>
    </i>
    <i>
      <x v="5835"/>
    </i>
    <i r="1">
      <x v="3947"/>
    </i>
    <i r="2">
      <x v="5652"/>
    </i>
    <i r="3">
      <x v="1353"/>
    </i>
    <i t="blank">
      <x v="5835"/>
    </i>
    <i>
      <x v="5836"/>
    </i>
    <i r="1">
      <x v="3116"/>
    </i>
    <i r="2">
      <x v="5916"/>
    </i>
    <i r="3">
      <x v="10453"/>
    </i>
    <i t="blank">
      <x v="5836"/>
    </i>
    <i>
      <x v="5837"/>
    </i>
    <i r="1">
      <x v="656"/>
    </i>
    <i r="2">
      <x v="4869"/>
    </i>
    <i r="3">
      <x v="1424"/>
    </i>
    <i t="blank">
      <x v="5837"/>
    </i>
    <i>
      <x v="5838"/>
    </i>
    <i r="1">
      <x v="1010"/>
    </i>
    <i r="2">
      <x v="4217"/>
    </i>
    <i r="3">
      <x v="3581"/>
    </i>
    <i r="2">
      <x v="4218"/>
    </i>
    <i r="3">
      <x v="8313"/>
    </i>
    <i t="blank">
      <x v="5838"/>
    </i>
    <i>
      <x v="5839"/>
    </i>
    <i r="1">
      <x v="2453"/>
    </i>
    <i r="2">
      <x v="7739"/>
    </i>
    <i r="3">
      <x v="10453"/>
    </i>
    <i t="blank">
      <x v="5839"/>
    </i>
    <i>
      <x v="5840"/>
    </i>
    <i r="1">
      <x v="5073"/>
    </i>
    <i r="2">
      <x v="2060"/>
    </i>
    <i r="3">
      <x v="8287"/>
    </i>
    <i r="2">
      <x v="3430"/>
    </i>
    <i r="3">
      <x v="8304"/>
    </i>
    <i t="blank">
      <x v="5840"/>
    </i>
    <i>
      <x v="5841"/>
    </i>
    <i r="1">
      <x v="3225"/>
    </i>
    <i r="2">
      <x v="2872"/>
    </i>
    <i r="3">
      <x v="1976"/>
    </i>
    <i r="2">
      <x v="7739"/>
    </i>
    <i r="3">
      <x v="8276"/>
    </i>
    <i t="blank">
      <x v="5841"/>
    </i>
    <i>
      <x v="5842"/>
    </i>
    <i r="1">
      <x v="5131"/>
    </i>
    <i r="2">
      <x v="1965"/>
    </i>
    <i r="3">
      <x v="4350"/>
    </i>
    <i t="blank">
      <x v="5842"/>
    </i>
    <i>
      <x v="5843"/>
    </i>
    <i r="1">
      <x v="4230"/>
    </i>
    <i r="2">
      <x v="3618"/>
    </i>
    <i r="3">
      <x v="8805"/>
    </i>
    <i t="blank">
      <x v="5843"/>
    </i>
    <i>
      <x v="5844"/>
    </i>
    <i r="1">
      <x v="3448"/>
    </i>
    <i r="2">
      <x v="2241"/>
    </i>
    <i r="3">
      <x v="3836"/>
    </i>
    <i t="blank">
      <x v="5844"/>
    </i>
    <i>
      <x v="5845"/>
    </i>
    <i r="1">
      <x v="4920"/>
    </i>
    <i r="2">
      <x v="3421"/>
    </i>
    <i r="3">
      <x v="8229"/>
    </i>
    <i t="blank">
      <x v="5845"/>
    </i>
    <i>
      <x v="5846"/>
    </i>
    <i r="1">
      <x v="2715"/>
    </i>
    <i r="2">
      <x v="3127"/>
    </i>
    <i r="3">
      <x v="8385"/>
    </i>
    <i t="blank">
      <x v="5846"/>
    </i>
    <i>
      <x v="5847"/>
    </i>
    <i r="1">
      <x v="5103"/>
    </i>
    <i r="2">
      <x v="5527"/>
    </i>
    <i r="3">
      <x v="2413"/>
    </i>
    <i t="blank">
      <x v="5847"/>
    </i>
    <i>
      <x v="5848"/>
    </i>
    <i r="1">
      <x v="3812"/>
    </i>
    <i r="2">
      <x v="2254"/>
    </i>
    <i r="3">
      <x v="5124"/>
    </i>
    <i t="blank">
      <x v="5848"/>
    </i>
    <i>
      <x v="5849"/>
    </i>
    <i r="1">
      <x v="3513"/>
    </i>
    <i r="2">
      <x v="2100"/>
    </i>
    <i r="3">
      <x v="8391"/>
    </i>
    <i r="2">
      <x v="3943"/>
    </i>
    <i r="3">
      <x v="588"/>
    </i>
    <i r="2">
      <x v="3951"/>
    </i>
    <i r="3">
      <x v="1315"/>
    </i>
    <i r="2">
      <x v="3953"/>
    </i>
    <i r="3">
      <x v="588"/>
    </i>
    <i r="2">
      <x v="7739"/>
    </i>
    <i r="3">
      <x v="8390"/>
    </i>
    <i t="blank">
      <x v="5849"/>
    </i>
    <i>
      <x v="5850"/>
    </i>
    <i r="1">
      <x v="3669"/>
    </i>
    <i r="2">
      <x v="2103"/>
    </i>
    <i r="3">
      <x v="8315"/>
    </i>
    <i t="blank">
      <x v="5850"/>
    </i>
    <i>
      <x v="5851"/>
    </i>
    <i r="1">
      <x v="4063"/>
    </i>
    <i r="2">
      <x v="2574"/>
    </i>
    <i r="3">
      <x v="4361"/>
    </i>
    <i t="blank">
      <x v="5851"/>
    </i>
    <i>
      <x v="5852"/>
    </i>
    <i r="1">
      <x v="1609"/>
    </i>
    <i r="2">
      <x v="1939"/>
    </i>
    <i r="3">
      <x v="4580"/>
    </i>
    <i t="blank">
      <x v="5852"/>
    </i>
    <i>
      <x v="5853"/>
    </i>
    <i r="1">
      <x v="187"/>
    </i>
    <i r="2">
      <x v="5420"/>
    </i>
    <i r="3">
      <x v="3901"/>
    </i>
    <i r="2">
      <x v="6578"/>
    </i>
    <i r="3">
      <x v="8331"/>
    </i>
    <i r="2">
      <x v="6817"/>
    </i>
    <i r="3">
      <x v="1158"/>
    </i>
    <i r="2">
      <x v="7577"/>
    </i>
    <i r="3">
      <x v="5236"/>
    </i>
    <i r="2">
      <x v="7578"/>
    </i>
    <i r="3">
      <x v="8330"/>
    </i>
    <i t="blank">
      <x v="5853"/>
    </i>
    <i>
      <x v="5854"/>
    </i>
    <i r="1">
      <x v="2748"/>
    </i>
    <i r="2">
      <x v="3771"/>
    </i>
    <i r="3">
      <x v="6659"/>
    </i>
    <i r="2">
      <x v="5288"/>
    </i>
    <i r="3">
      <x v="5923"/>
    </i>
    <i t="blank">
      <x v="5854"/>
    </i>
    <i>
      <x v="5855"/>
    </i>
    <i r="1">
      <x v="4519"/>
    </i>
    <i r="2">
      <x v="1965"/>
    </i>
    <i r="3">
      <x v="4633"/>
    </i>
    <i t="blank">
      <x v="5855"/>
    </i>
    <i>
      <x v="5856"/>
    </i>
    <i r="1">
      <x v="2035"/>
    </i>
    <i r="2">
      <x v="160"/>
    </i>
    <i r="3">
      <x v="10188"/>
    </i>
    <i r="2">
      <x v="322"/>
    </i>
    <i r="3">
      <x v="10187"/>
    </i>
    <i r="2">
      <x v="642"/>
    </i>
    <i r="3">
      <x v="10191"/>
    </i>
    <i r="2">
      <x v="643"/>
    </i>
    <i r="3">
      <x v="10190"/>
    </i>
    <i r="2">
      <x v="644"/>
    </i>
    <i r="3">
      <x v="10189"/>
    </i>
    <i r="2">
      <x v="648"/>
    </i>
    <i r="3">
      <x v="10186"/>
    </i>
    <i r="2">
      <x v="2875"/>
    </i>
    <i r="3">
      <x v="8230"/>
    </i>
    <i r="2">
      <x v="3272"/>
    </i>
    <i r="3">
      <x v="2244"/>
    </i>
    <i t="blank">
      <x v="5856"/>
    </i>
    <i>
      <x v="5857"/>
    </i>
    <i r="1">
      <x v="3777"/>
    </i>
    <i r="2">
      <x v="3205"/>
    </i>
    <i r="3">
      <x v="5052"/>
    </i>
    <i r="2">
      <x v="6050"/>
    </i>
    <i r="3">
      <x v="8329"/>
    </i>
    <i r="2">
      <x v="6339"/>
    </i>
    <i r="3">
      <x v="8332"/>
    </i>
    <i t="blank">
      <x v="5857"/>
    </i>
    <i>
      <x v="5858"/>
    </i>
    <i r="1">
      <x v="4825"/>
    </i>
    <i r="2">
      <x v="7739"/>
    </i>
    <i r="3">
      <x v="10453"/>
    </i>
    <i t="blank">
      <x v="5858"/>
    </i>
    <i>
      <x v="5859"/>
    </i>
    <i r="1">
      <x v="4005"/>
    </i>
    <i r="2">
      <x v="2464"/>
    </i>
    <i r="3">
      <x v="8316"/>
    </i>
    <i r="2">
      <x v="2465"/>
    </i>
    <i r="3">
      <x v="2741"/>
    </i>
    <i t="blank">
      <x v="5859"/>
    </i>
    <i>
      <x v="5860"/>
    </i>
    <i r="1">
      <x v="4666"/>
    </i>
    <i r="2">
      <x v="3003"/>
    </i>
    <i r="3">
      <x v="8295"/>
    </i>
    <i r="2">
      <x v="5944"/>
    </i>
    <i r="3">
      <x v="8306"/>
    </i>
    <i r="2">
      <x v="6303"/>
    </i>
    <i r="3">
      <x v="8295"/>
    </i>
    <i r="2">
      <x v="7315"/>
    </i>
    <i r="3">
      <x v="8294"/>
    </i>
    <i t="blank">
      <x v="5860"/>
    </i>
    <i>
      <x v="5861"/>
    </i>
    <i r="1">
      <x v="4870"/>
    </i>
    <i r="2">
      <x v="1370"/>
    </i>
    <i r="3">
      <x v="5753"/>
    </i>
    <i r="2">
      <x v="3403"/>
    </i>
    <i r="3">
      <x v="415"/>
    </i>
    <i r="2">
      <x v="3832"/>
    </i>
    <i r="3">
      <x v="875"/>
    </i>
    <i r="2">
      <x v="7116"/>
    </i>
    <i r="3">
      <x v="2415"/>
    </i>
    <i r="2">
      <x v="7137"/>
    </i>
    <i r="3">
      <x v="5754"/>
    </i>
    <i r="2">
      <x v="7739"/>
    </i>
    <i r="3">
      <x v="5754"/>
    </i>
    <i t="blank">
      <x v="5861"/>
    </i>
    <i>
      <x v="5862"/>
    </i>
    <i r="1">
      <x v="148"/>
    </i>
    <i r="2">
      <x v="5244"/>
    </i>
    <i r="3">
      <x v="4676"/>
    </i>
    <i r="2">
      <x v="5257"/>
    </i>
    <i r="3">
      <x v="2139"/>
    </i>
    <i t="blank">
      <x v="5862"/>
    </i>
    <i>
      <x v="5863"/>
    </i>
    <i r="1">
      <x v="147"/>
    </i>
    <i r="2">
      <x v="1630"/>
    </i>
    <i r="3">
      <x v="4877"/>
    </i>
    <i t="blank">
      <x v="5863"/>
    </i>
    <i>
      <x v="5864"/>
    </i>
    <i r="1">
      <x v="701"/>
    </i>
    <i r="2">
      <x v="1446"/>
    </i>
    <i r="3">
      <x v="4355"/>
    </i>
    <i r="2">
      <x v="1453"/>
    </i>
    <i r="3">
      <x v="4455"/>
    </i>
    <i r="2">
      <x v="1461"/>
    </i>
    <i r="3">
      <x v="4964"/>
    </i>
    <i r="2">
      <x v="1480"/>
    </i>
    <i r="3">
      <x v="2602"/>
    </i>
    <i t="blank">
      <x v="5864"/>
    </i>
    <i>
      <x v="5865"/>
    </i>
    <i r="1">
      <x v="2487"/>
    </i>
    <i r="2">
      <x v="7739"/>
    </i>
    <i r="3">
      <x v="10453"/>
    </i>
    <i t="blank">
      <x v="5865"/>
    </i>
    <i>
      <x v="5866"/>
    </i>
    <i r="1">
      <x v="829"/>
    </i>
    <i r="2">
      <x v="6332"/>
    </i>
    <i r="3">
      <x v="2346"/>
    </i>
    <i t="blank">
      <x v="5866"/>
    </i>
    <i>
      <x v="5867"/>
    </i>
    <i r="1">
      <x v="4873"/>
    </i>
    <i r="2">
      <x v="1481"/>
    </i>
    <i r="3">
      <x v="3745"/>
    </i>
    <i r="2">
      <x v="6332"/>
    </i>
    <i r="3">
      <x v="8124"/>
    </i>
    <i r="2">
      <x v="6372"/>
    </i>
    <i r="3">
      <x v="8337"/>
    </i>
    <i r="2">
      <x v="6826"/>
    </i>
    <i r="3">
      <x v="4674"/>
    </i>
    <i r="2">
      <x v="7739"/>
    </i>
    <i r="3">
      <x v="8338"/>
    </i>
    <i t="blank">
      <x v="5867"/>
    </i>
    <i>
      <x v="5868"/>
    </i>
    <i r="1">
      <x v="4260"/>
    </i>
    <i r="2">
      <x v="1476"/>
    </i>
    <i r="3">
      <x v="2096"/>
    </i>
    <i r="2">
      <x v="1570"/>
    </i>
    <i r="3">
      <x v="1505"/>
    </i>
    <i r="2">
      <x v="1609"/>
    </i>
    <i r="3">
      <x v="2473"/>
    </i>
    <i r="2">
      <x v="5558"/>
    </i>
    <i r="3">
      <x v="3676"/>
    </i>
    <i r="2">
      <x v="5795"/>
    </i>
    <i r="3">
      <x v="561"/>
    </i>
    <i r="2">
      <x v="7731"/>
    </i>
    <i r="3">
      <x v="3447"/>
    </i>
    <i r="2">
      <x v="7735"/>
    </i>
    <i r="3">
      <x v="3960"/>
    </i>
    <i t="blank">
      <x v="5868"/>
    </i>
    <i>
      <x v="5869"/>
    </i>
    <i r="1">
      <x v="4026"/>
    </i>
    <i r="2">
      <x v="2470"/>
    </i>
    <i r="3">
      <x v="735"/>
    </i>
    <i r="2">
      <x v="4408"/>
    </i>
    <i r="3">
      <x v="8327"/>
    </i>
    <i r="2">
      <x v="6332"/>
    </i>
    <i r="3">
      <x v="1320"/>
    </i>
    <i r="2">
      <x v="6886"/>
    </i>
    <i r="3">
      <x v="1654"/>
    </i>
    <i t="blank">
      <x v="5869"/>
    </i>
    <i>
      <x v="5870"/>
    </i>
    <i r="1">
      <x v="838"/>
    </i>
    <i r="2">
      <x v="1965"/>
    </i>
    <i r="3">
      <x v="1596"/>
    </i>
    <i t="blank">
      <x v="5870"/>
    </i>
    <i>
      <x v="5871"/>
    </i>
    <i r="1">
      <x v="3429"/>
    </i>
    <i r="2">
      <x v="4844"/>
    </i>
    <i r="3">
      <x v="3049"/>
    </i>
    <i t="blank">
      <x v="5871"/>
    </i>
    <i>
      <x v="5872"/>
    </i>
    <i r="1">
      <x v="2285"/>
    </i>
    <i r="2">
      <x v="2103"/>
    </i>
    <i r="3">
      <x v="8326"/>
    </i>
    <i r="2">
      <x v="2585"/>
    </i>
    <i r="3">
      <x v="1018"/>
    </i>
    <i r="2">
      <x v="4213"/>
    </i>
    <i r="3">
      <x v="8325"/>
    </i>
    <i r="2">
      <x v="5542"/>
    </i>
    <i r="3">
      <x v="1360"/>
    </i>
    <i r="2">
      <x v="5559"/>
    </i>
    <i r="3">
      <x v="3676"/>
    </i>
    <i t="blank">
      <x v="5872"/>
    </i>
    <i>
      <x v="5873"/>
    </i>
    <i r="1">
      <x v="2284"/>
    </i>
    <i r="2">
      <x v="2103"/>
    </i>
    <i r="3">
      <x v="8326"/>
    </i>
    <i r="2">
      <x v="5580"/>
    </i>
    <i r="3">
      <x v="7959"/>
    </i>
    <i r="2">
      <x v="5582"/>
    </i>
    <i r="3">
      <x v="7952"/>
    </i>
    <i r="2">
      <x v="7539"/>
    </i>
    <i r="3">
      <x v="5475"/>
    </i>
    <i r="2">
      <x v="7540"/>
    </i>
    <i r="3">
      <x v="4140"/>
    </i>
    <i t="blank">
      <x v="5873"/>
    </i>
    <i>
      <x v="5874"/>
    </i>
    <i r="1">
      <x v="756"/>
    </i>
    <i r="2">
      <x v="140"/>
    </i>
    <i r="3">
      <x v="1319"/>
    </i>
    <i r="2">
      <x v="727"/>
    </i>
    <i r="3">
      <x v="5055"/>
    </i>
    <i r="2">
      <x v="873"/>
    </i>
    <i r="3">
      <x v="8206"/>
    </i>
    <i r="2">
      <x v="1007"/>
    </i>
    <i r="3">
      <x v="5055"/>
    </i>
    <i r="2">
      <x v="1867"/>
    </i>
    <i r="3">
      <x v="8311"/>
    </i>
    <i r="2">
      <x v="2955"/>
    </i>
    <i r="3">
      <x v="8208"/>
    </i>
    <i r="2">
      <x v="2978"/>
    </i>
    <i r="3">
      <x v="1319"/>
    </i>
    <i r="2">
      <x v="5330"/>
    </i>
    <i r="3">
      <x v="5055"/>
    </i>
    <i r="2">
      <x v="7070"/>
    </i>
    <i r="3">
      <x v="3025"/>
    </i>
    <i t="blank">
      <x v="5874"/>
    </i>
    <i>
      <x v="5875"/>
    </i>
    <i r="1">
      <x v="1318"/>
    </i>
    <i r="2">
      <x v="4848"/>
    </i>
    <i r="3">
      <x v="5715"/>
    </i>
    <i t="blank">
      <x v="5875"/>
    </i>
    <i>
      <x v="5876"/>
    </i>
    <i r="1">
      <x v="1031"/>
    </i>
    <i r="2">
      <x v="3771"/>
    </i>
    <i r="3">
      <x v="5667"/>
    </i>
    <i t="blank">
      <x v="5876"/>
    </i>
    <i>
      <x v="5877"/>
    </i>
    <i r="1">
      <x v="4131"/>
    </i>
    <i r="2">
      <x v="697"/>
    </i>
    <i r="3">
      <x v="3446"/>
    </i>
    <i r="2">
      <x v="711"/>
    </i>
    <i r="3">
      <x v="3359"/>
    </i>
    <i r="2">
      <x v="3783"/>
    </i>
    <i r="3">
      <x v="8285"/>
    </i>
    <i r="2">
      <x v="3794"/>
    </i>
    <i r="3">
      <x v="8292"/>
    </i>
    <i r="2">
      <x v="7441"/>
    </i>
    <i r="3">
      <x v="8300"/>
    </i>
    <i t="blank">
      <x v="5877"/>
    </i>
    <i>
      <x v="5878"/>
    </i>
    <i r="1">
      <x v="753"/>
    </i>
    <i r="2">
      <x v="3945"/>
    </i>
    <i r="3">
      <x v="2797"/>
    </i>
    <i r="2">
      <x v="3949"/>
    </i>
    <i r="3">
      <x v="2108"/>
    </i>
    <i r="2">
      <x v="3975"/>
    </i>
    <i r="3">
      <x v="3976"/>
    </i>
    <i t="blank">
      <x v="5878"/>
    </i>
    <i>
      <x v="5879"/>
    </i>
    <i r="1">
      <x v="3882"/>
    </i>
    <i r="2">
      <x v="2103"/>
    </i>
    <i r="3">
      <x v="8328"/>
    </i>
    <i r="2">
      <x v="6103"/>
    </i>
    <i r="3">
      <x v="2195"/>
    </i>
    <i t="blank">
      <x v="5879"/>
    </i>
    <i>
      <x v="5880"/>
    </i>
    <i r="1">
      <x v="495"/>
    </i>
    <i r="2">
      <x v="6915"/>
    </i>
    <i r="3">
      <x v="5559"/>
    </i>
    <i t="blank">
      <x v="5880"/>
    </i>
    <i>
      <x v="5881"/>
    </i>
    <i r="1">
      <x v="4259"/>
    </i>
    <i r="2">
      <x v="837"/>
    </i>
    <i r="3">
      <x v="10453"/>
    </i>
    <i r="2">
      <x v="4015"/>
    </i>
    <i r="3">
      <x v="1954"/>
    </i>
    <i r="2">
      <x v="6218"/>
    </i>
    <i r="3">
      <x v="8190"/>
    </i>
    <i t="blank">
      <x v="5881"/>
    </i>
    <i>
      <x v="5882"/>
    </i>
    <i r="1">
      <x v="4257"/>
    </i>
    <i r="2">
      <x v="703"/>
    </i>
    <i r="3">
      <x v="8797"/>
    </i>
    <i r="2">
      <x v="1328"/>
    </i>
    <i r="3">
      <x v="2385"/>
    </i>
    <i r="2">
      <x v="1360"/>
    </i>
    <i r="3">
      <x v="8607"/>
    </i>
    <i r="2">
      <x v="3771"/>
    </i>
    <i r="3">
      <x v="9962"/>
    </i>
    <i t="blank">
      <x v="5882"/>
    </i>
    <i>
      <x v="5883"/>
    </i>
    <i r="1">
      <x v="1881"/>
    </i>
    <i r="2">
      <x v="3129"/>
    </i>
    <i r="3">
      <x v="3429"/>
    </i>
    <i r="2">
      <x v="3833"/>
    </i>
    <i r="3">
      <x v="8959"/>
    </i>
    <i r="2">
      <x v="7585"/>
    </i>
    <i r="3">
      <x v="5669"/>
    </i>
    <i t="blank">
      <x v="5883"/>
    </i>
    <i>
      <x v="5884"/>
    </i>
    <i r="1">
      <x v="2452"/>
    </i>
    <i r="2">
      <x v="2643"/>
    </i>
    <i r="3">
      <x v="8298"/>
    </i>
    <i t="blank">
      <x v="5884"/>
    </i>
    <i>
      <x v="5885"/>
    </i>
    <i r="1">
      <x v="1461"/>
    </i>
    <i r="2">
      <x v="1394"/>
    </i>
    <i r="3">
      <x v="6145"/>
    </i>
    <i r="2">
      <x v="1869"/>
    </i>
    <i r="3">
      <x v="6126"/>
    </i>
    <i r="2">
      <x v="6297"/>
    </i>
    <i r="3">
      <x v="8387"/>
    </i>
    <i t="blank">
      <x v="5885"/>
    </i>
    <i>
      <x v="5886"/>
    </i>
    <i r="1">
      <x v="470"/>
    </i>
    <i r="2">
      <x v="3104"/>
    </i>
    <i r="3">
      <x v="5205"/>
    </i>
    <i t="blank">
      <x v="5886"/>
    </i>
    <i>
      <x v="5887"/>
    </i>
    <i r="1">
      <x v="5208"/>
    </i>
    <i r="2">
      <x v="7739"/>
    </i>
    <i r="3">
      <x v="10453"/>
    </i>
    <i t="blank">
      <x v="5887"/>
    </i>
    <i>
      <x v="5888"/>
    </i>
    <i r="1">
      <x v="1734"/>
    </i>
    <i r="2">
      <x v="3931"/>
    </i>
    <i r="3">
      <x v="1486"/>
    </i>
    <i r="2">
      <x v="3937"/>
    </i>
    <i r="3">
      <x v="1810"/>
    </i>
    <i r="2">
      <x v="3950"/>
    </i>
    <i r="3">
      <x v="1315"/>
    </i>
    <i r="2">
      <x v="5233"/>
    </i>
    <i r="3">
      <x v="4781"/>
    </i>
    <i r="2">
      <x v="5246"/>
    </i>
    <i r="3">
      <x v="400"/>
    </i>
    <i t="blank">
      <x v="5888"/>
    </i>
    <i>
      <x v="5889"/>
    </i>
    <i r="1">
      <x v="5017"/>
    </i>
    <i r="2">
      <x v="3294"/>
    </i>
    <i r="3">
      <x v="4806"/>
    </i>
    <i r="2">
      <x v="3691"/>
    </i>
    <i r="3">
      <x v="8336"/>
    </i>
    <i t="blank">
      <x v="5889"/>
    </i>
    <i>
      <x v="5890"/>
    </i>
    <i r="1">
      <x v="4959"/>
    </i>
    <i r="2">
      <x v="3045"/>
    </i>
    <i r="3">
      <x v="8335"/>
    </i>
    <i r="2">
      <x v="3046"/>
    </i>
    <i r="3">
      <x v="8333"/>
    </i>
    <i r="2">
      <x v="5327"/>
    </i>
    <i r="3">
      <x v="10453"/>
    </i>
    <i r="2">
      <x v="5565"/>
    </i>
    <i r="3">
      <x v="151"/>
    </i>
    <i r="2">
      <x v="7000"/>
    </i>
    <i r="3">
      <x v="8433"/>
    </i>
    <i r="2">
      <x v="7498"/>
    </i>
    <i r="3">
      <x v="8335"/>
    </i>
    <i t="blank">
      <x v="5890"/>
    </i>
    <i>
      <x v="5891"/>
    </i>
    <i r="1">
      <x v="218"/>
    </i>
    <i r="2">
      <x v="2818"/>
    </i>
    <i r="3">
      <x v="5275"/>
    </i>
    <i t="blank">
      <x v="5891"/>
    </i>
    <i>
      <x v="5892"/>
    </i>
    <i r="1">
      <x v="1421"/>
    </i>
    <i r="2">
      <x v="3212"/>
    </i>
    <i r="3">
      <x v="6130"/>
    </i>
    <i r="2">
      <x v="3339"/>
    </i>
    <i r="3">
      <x v="5275"/>
    </i>
    <i r="2">
      <x v="6994"/>
    </i>
    <i r="3">
      <x v="3228"/>
    </i>
    <i t="blank">
      <x v="5892"/>
    </i>
    <i>
      <x v="5893"/>
    </i>
    <i r="1">
      <x v="3276"/>
    </i>
    <i r="2">
      <x v="4643"/>
    </i>
    <i r="3">
      <x v="287"/>
    </i>
    <i r="2">
      <x v="4848"/>
    </i>
    <i r="3">
      <x v="9176"/>
    </i>
    <i r="2">
      <x v="7739"/>
    </i>
    <i r="3">
      <x v="2037"/>
    </i>
    <i t="blank">
      <x v="5893"/>
    </i>
    <i>
      <x v="5894"/>
    </i>
    <i r="1">
      <x v="4256"/>
    </i>
    <i r="2">
      <x v="3575"/>
    </i>
    <i r="3">
      <x v="8906"/>
    </i>
    <i r="2">
      <x v="3652"/>
    </i>
    <i r="3">
      <x v="9028"/>
    </i>
    <i t="blank">
      <x v="5894"/>
    </i>
    <i>
      <x v="5895"/>
    </i>
    <i r="1">
      <x v="4706"/>
    </i>
    <i r="2">
      <x v="5744"/>
    </i>
    <i r="3">
      <x v="5930"/>
    </i>
    <i r="2">
      <x v="5761"/>
    </i>
    <i r="3">
      <x v="5942"/>
    </i>
    <i r="2">
      <x v="6763"/>
    </i>
    <i r="3">
      <x v="3193"/>
    </i>
    <i r="2">
      <x v="6774"/>
    </i>
    <i r="3">
      <x v="5193"/>
    </i>
    <i r="2">
      <x v="7218"/>
    </i>
    <i r="3">
      <x v="5312"/>
    </i>
    <i r="2">
      <x v="7223"/>
    </i>
    <i r="3">
      <x v="920"/>
    </i>
    <i t="blank">
      <x v="5895"/>
    </i>
    <i>
      <x v="5896"/>
    </i>
    <i r="1">
      <x v="4707"/>
    </i>
    <i r="2">
      <x v="5745"/>
    </i>
    <i r="3">
      <x v="10453"/>
    </i>
    <i r="2">
      <x v="5762"/>
    </i>
    <i r="3">
      <x v="10453"/>
    </i>
    <i r="2">
      <x v="6801"/>
    </i>
    <i r="3">
      <x v="2077"/>
    </i>
    <i r="2">
      <x v="7220"/>
    </i>
    <i r="3">
      <x v="1373"/>
    </i>
    <i r="2">
      <x v="7222"/>
    </i>
    <i r="3">
      <x v="2432"/>
    </i>
    <i r="2">
      <x v="7223"/>
    </i>
    <i r="3">
      <x v="920"/>
    </i>
    <i t="blank">
      <x v="5896"/>
    </i>
    <i>
      <x v="5897"/>
    </i>
    <i r="1">
      <x v="4541"/>
    </i>
    <i r="2">
      <x v="1476"/>
    </i>
    <i r="3">
      <x v="2096"/>
    </i>
    <i r="2">
      <x v="4596"/>
    </i>
    <i r="3">
      <x v="9365"/>
    </i>
    <i t="blank">
      <x v="5897"/>
    </i>
    <i>
      <x v="5898"/>
    </i>
    <i r="1">
      <x v="875"/>
    </i>
    <i r="2">
      <x v="3667"/>
    </i>
    <i r="3">
      <x v="8871"/>
    </i>
    <i r="2">
      <x v="3842"/>
    </i>
    <i r="3">
      <x v="3467"/>
    </i>
    <i t="blank">
      <x v="5898"/>
    </i>
    <i>
      <x v="5899"/>
    </i>
    <i r="1">
      <x v="1341"/>
    </i>
    <i r="2">
      <x v="3673"/>
    </i>
    <i r="3">
      <x v="8911"/>
    </i>
    <i t="blank">
      <x v="5899"/>
    </i>
    <i>
      <x v="5900"/>
    </i>
    <i r="1">
      <x v="3789"/>
    </i>
    <i r="2">
      <x v="7585"/>
    </i>
    <i r="3">
      <x v="4866"/>
    </i>
    <i t="blank">
      <x v="5900"/>
    </i>
    <i>
      <x v="5901"/>
    </i>
    <i r="1">
      <x v="1796"/>
    </i>
    <i r="2">
      <x v="7585"/>
    </i>
    <i r="3">
      <x v="4011"/>
    </i>
    <i r="3">
      <x v="4649"/>
    </i>
    <i t="blank">
      <x v="5901"/>
    </i>
    <i>
      <x v="5902"/>
    </i>
    <i r="1">
      <x v="923"/>
    </i>
    <i r="2">
      <x v="716"/>
    </i>
    <i r="3">
      <x v="2512"/>
    </i>
    <i r="2">
      <x v="1363"/>
    </i>
    <i r="3">
      <x v="1448"/>
    </i>
    <i r="2">
      <x v="3771"/>
    </i>
    <i r="3">
      <x v="8044"/>
    </i>
    <i r="2">
      <x v="7064"/>
    </i>
    <i r="3">
      <x v="10453"/>
    </i>
    <i t="blank">
      <x v="5902"/>
    </i>
    <i>
      <x v="5903"/>
    </i>
    <i r="1">
      <x v="2968"/>
    </i>
    <i r="2">
      <x v="1437"/>
    </i>
    <i r="3">
      <x v="1904"/>
    </i>
    <i r="2">
      <x v="1440"/>
    </i>
    <i r="3">
      <x v="9347"/>
    </i>
    <i r="2">
      <x v="1467"/>
    </i>
    <i r="3">
      <x v="781"/>
    </i>
    <i t="blank">
      <x v="5903"/>
    </i>
    <i>
      <x v="5904"/>
    </i>
    <i r="1">
      <x v="160"/>
    </i>
    <i r="2">
      <x v="1668"/>
    </i>
    <i r="3">
      <x v="4798"/>
    </i>
    <i r="2">
      <x v="1669"/>
    </i>
    <i r="3">
      <x v="4392"/>
    </i>
    <i r="2">
      <x v="2254"/>
    </i>
    <i r="3">
      <x v="1689"/>
    </i>
    <i r="2">
      <x v="7739"/>
    </i>
    <i r="3">
      <x v="8386"/>
    </i>
    <i t="blank">
      <x v="5904"/>
    </i>
    <i>
      <x v="5905"/>
    </i>
    <i r="1">
      <x v="1455"/>
    </i>
    <i r="2">
      <x v="2869"/>
    </i>
    <i r="3">
      <x v="129"/>
    </i>
    <i t="blank">
      <x v="5905"/>
    </i>
    <i>
      <x v="5906"/>
    </i>
    <i r="1">
      <x v="1327"/>
    </i>
    <i r="2">
      <x v="5513"/>
    </i>
    <i r="3">
      <x v="7956"/>
    </i>
    <i r="2">
      <x v="5517"/>
    </i>
    <i r="3">
      <x v="7948"/>
    </i>
    <i r="2">
      <x v="5519"/>
    </i>
    <i r="3">
      <x v="7958"/>
    </i>
    <i r="2">
      <x v="7592"/>
    </i>
    <i r="3">
      <x v="5671"/>
    </i>
    <i r="2">
      <x v="7593"/>
    </i>
    <i r="3">
      <x v="5670"/>
    </i>
    <i t="blank">
      <x v="5906"/>
    </i>
    <i>
      <x v="5907"/>
    </i>
    <i r="1">
      <x v="469"/>
    </i>
    <i r="2">
      <x v="4601"/>
    </i>
    <i r="3">
      <x v="1392"/>
    </i>
    <i r="2">
      <x v="4619"/>
    </i>
    <i r="3">
      <x v="2243"/>
    </i>
    <i r="2">
      <x v="5239"/>
    </i>
    <i r="3">
      <x v="5911"/>
    </i>
    <i r="2">
      <x v="5260"/>
    </i>
    <i r="3">
      <x v="5908"/>
    </i>
    <i t="blank">
      <x v="5907"/>
    </i>
    <i>
      <x v="5908"/>
    </i>
    <i r="1">
      <x v="130"/>
    </i>
    <i r="2">
      <x v="4512"/>
    </i>
    <i r="3">
      <x v="564"/>
    </i>
    <i r="2">
      <x v="4515"/>
    </i>
    <i r="3">
      <x v="3027"/>
    </i>
    <i r="2">
      <x v="5250"/>
    </i>
    <i r="3">
      <x v="5904"/>
    </i>
    <i r="2">
      <x v="5254"/>
    </i>
    <i r="3">
      <x v="5906"/>
    </i>
    <i r="2">
      <x v="6909"/>
    </i>
    <i r="3">
      <x v="6678"/>
    </i>
    <i r="2">
      <x v="6910"/>
    </i>
    <i r="3">
      <x v="1506"/>
    </i>
    <i r="2">
      <x v="6911"/>
    </i>
    <i r="3">
      <x v="4950"/>
    </i>
    <i r="2">
      <x v="6912"/>
    </i>
    <i r="3">
      <x v="6681"/>
    </i>
    <i r="2">
      <x v="6913"/>
    </i>
    <i r="3">
      <x v="2640"/>
    </i>
    <i r="2">
      <x v="7246"/>
    </i>
    <i r="3">
      <x v="9462"/>
    </i>
    <i t="blank">
      <x v="5908"/>
    </i>
    <i>
      <x v="5909"/>
    </i>
    <i r="1">
      <x v="847"/>
    </i>
    <i r="2">
      <x v="2106"/>
    </i>
    <i r="3">
      <x v="5975"/>
    </i>
    <i r="2">
      <x v="2759"/>
    </i>
    <i r="3">
      <x v="716"/>
    </i>
    <i r="2">
      <x v="4022"/>
    </i>
    <i r="3">
      <x v="529"/>
    </i>
    <i r="2">
      <x v="6737"/>
    </i>
    <i r="3">
      <x v="8378"/>
    </i>
    <i r="2">
      <x v="7125"/>
    </i>
    <i r="3">
      <x v="8377"/>
    </i>
    <i r="2">
      <x v="7266"/>
    </i>
    <i r="3">
      <x v="6706"/>
    </i>
    <i r="2">
      <x v="7300"/>
    </i>
    <i r="3">
      <x v="8478"/>
    </i>
    <i r="2">
      <x v="7739"/>
    </i>
    <i r="3">
      <x v="5975"/>
    </i>
    <i r="3">
      <x v="10271"/>
    </i>
    <i r="3">
      <x v="10273"/>
    </i>
    <i t="blank">
      <x v="5909"/>
    </i>
    <i>
      <x v="5910"/>
    </i>
    <i r="1">
      <x v="2315"/>
    </i>
    <i r="2">
      <x v="5017"/>
    </i>
    <i r="3">
      <x v="3377"/>
    </i>
    <i t="blank">
      <x v="5910"/>
    </i>
    <i>
      <x v="5911"/>
    </i>
    <i r="1">
      <x v="3593"/>
    </i>
    <i r="2">
      <x v="4848"/>
    </i>
    <i r="3">
      <x v="794"/>
    </i>
    <i t="blank">
      <x v="5911"/>
    </i>
    <i>
      <x v="5912"/>
    </i>
    <i r="1">
      <x v="4116"/>
    </i>
    <i r="2">
      <x v="1965"/>
    </i>
    <i r="3">
      <x v="4639"/>
    </i>
    <i t="blank">
      <x v="5912"/>
    </i>
    <i>
      <x v="5913"/>
    </i>
    <i r="1">
      <x v="2686"/>
    </i>
    <i r="2">
      <x v="6914"/>
    </i>
    <i r="3">
      <x v="820"/>
    </i>
    <i t="blank">
      <x v="5913"/>
    </i>
    <i>
      <x v="5914"/>
    </i>
    <i r="1">
      <x v="4295"/>
    </i>
    <i r="2">
      <x v="5329"/>
    </i>
    <i r="3">
      <x v="3392"/>
    </i>
    <i t="blank">
      <x v="5914"/>
    </i>
    <i>
      <x v="5915"/>
    </i>
    <i r="1">
      <x v="3674"/>
    </i>
    <i r="2">
      <x v="1965"/>
    </i>
    <i r="3">
      <x v="4841"/>
    </i>
    <i t="blank">
      <x v="5915"/>
    </i>
    <i>
      <x v="5916"/>
    </i>
    <i r="1">
      <x v="2614"/>
    </i>
    <i r="2">
      <x v="4856"/>
    </i>
    <i r="3">
      <x v="820"/>
    </i>
    <i r="2">
      <x v="4909"/>
    </i>
    <i r="3">
      <x v="820"/>
    </i>
    <i t="blank">
      <x v="5916"/>
    </i>
    <i>
      <x v="5917"/>
    </i>
    <i r="1">
      <x v="1479"/>
    </i>
    <i r="2">
      <x v="1965"/>
    </i>
    <i r="3">
      <x v="3733"/>
    </i>
    <i r="2">
      <x v="7147"/>
    </i>
    <i r="3">
      <x v="4357"/>
    </i>
    <i t="blank">
      <x v="5917"/>
    </i>
    <i>
      <x v="5918"/>
    </i>
    <i r="1">
      <x v="3284"/>
    </i>
    <i r="2">
      <x v="3871"/>
    </i>
    <i r="3">
      <x v="3732"/>
    </i>
    <i r="2">
      <x v="7585"/>
    </i>
    <i r="3">
      <x v="5668"/>
    </i>
    <i t="blank">
      <x v="5918"/>
    </i>
    <i>
      <x v="5919"/>
    </i>
    <i r="1">
      <x v="81"/>
    </i>
    <i r="2">
      <x v="5989"/>
    </i>
    <i r="3">
      <x v="4910"/>
    </i>
    <i t="blank">
      <x v="5919"/>
    </i>
    <i>
      <x v="5920"/>
    </i>
    <i r="1">
      <x v="821"/>
    </i>
    <i r="2">
      <x v="3771"/>
    </i>
    <i r="3">
      <x v="6789"/>
    </i>
    <i r="2">
      <x v="4660"/>
    </i>
    <i r="3">
      <x v="10175"/>
    </i>
    <i r="3">
      <x v="10435"/>
    </i>
    <i t="blank">
      <x v="5920"/>
    </i>
    <i>
      <x v="5921"/>
    </i>
    <i r="1">
      <x v="1143"/>
    </i>
    <i r="2">
      <x v="7739"/>
    </i>
    <i r="3">
      <x v="10453"/>
    </i>
    <i t="blank">
      <x v="5921"/>
    </i>
    <i>
      <x v="5922"/>
    </i>
    <i r="1">
      <x v="4573"/>
    </i>
    <i r="2">
      <x v="7232"/>
    </i>
    <i r="3">
      <x v="8322"/>
    </i>
    <i t="blank">
      <x v="5922"/>
    </i>
    <i>
      <x v="5923"/>
    </i>
    <i r="1">
      <x v="3751"/>
    </i>
    <i r="2">
      <x v="1939"/>
    </i>
    <i r="3">
      <x v="8310"/>
    </i>
    <i r="2">
      <x v="1965"/>
    </i>
    <i r="3">
      <x v="8310"/>
    </i>
    <i t="blank">
      <x v="5923"/>
    </i>
    <i>
      <x v="5924"/>
    </i>
    <i r="1">
      <x v="2542"/>
    </i>
    <i r="2">
      <x v="5167"/>
    </i>
    <i r="3">
      <x v="2198"/>
    </i>
    <i t="blank">
      <x v="5924"/>
    </i>
    <i>
      <x v="5925"/>
    </i>
    <i r="1">
      <x v="2543"/>
    </i>
    <i r="2">
      <x v="6589"/>
    </i>
    <i r="3">
      <x v="3600"/>
    </i>
    <i t="blank">
      <x v="5925"/>
    </i>
    <i>
      <x v="5926"/>
    </i>
    <i r="1">
      <x v="4848"/>
    </i>
    <i r="2">
      <x v="3137"/>
    </i>
    <i r="3">
      <x v="1627"/>
    </i>
    <i t="blank">
      <x v="5926"/>
    </i>
    <i>
      <x v="5927"/>
    </i>
    <i r="1">
      <x v="4909"/>
    </i>
    <i r="2">
      <x v="2060"/>
    </i>
    <i r="3">
      <x v="8251"/>
    </i>
    <i t="blank">
      <x v="5927"/>
    </i>
    <i>
      <x v="5928"/>
    </i>
    <i r="1">
      <x v="129"/>
    </i>
    <i r="2">
      <x v="1444"/>
    </i>
    <i r="3">
      <x v="4496"/>
    </i>
    <i r="2">
      <x v="1451"/>
    </i>
    <i r="3">
      <x v="469"/>
    </i>
    <i r="2">
      <x v="1484"/>
    </i>
    <i r="3">
      <x v="3745"/>
    </i>
    <i r="2">
      <x v="1487"/>
    </i>
    <i r="3">
      <x v="1503"/>
    </i>
    <i t="blank">
      <x v="5928"/>
    </i>
    <i>
      <x v="5929"/>
    </i>
    <i r="1">
      <x v="2807"/>
    </i>
    <i r="2">
      <x v="2060"/>
    </i>
    <i r="3">
      <x v="2964"/>
    </i>
    <i t="blank">
      <x v="5929"/>
    </i>
    <i>
      <x v="5930"/>
    </i>
    <i r="1">
      <x v="212"/>
    </i>
    <i r="2">
      <x v="3257"/>
    </i>
    <i r="3">
      <x v="1748"/>
    </i>
    <i t="blank">
      <x v="5930"/>
    </i>
    <i>
      <x v="5931"/>
    </i>
    <i r="1">
      <x v="3842"/>
    </i>
    <i r="2">
      <x v="3104"/>
    </i>
    <i r="3">
      <x v="1191"/>
    </i>
    <i t="blank">
      <x v="5931"/>
    </i>
    <i>
      <x v="5932"/>
    </i>
    <i r="1">
      <x v="5153"/>
    </i>
    <i r="2">
      <x v="6721"/>
    </i>
    <i r="3">
      <x v="2373"/>
    </i>
    <i t="blank">
      <x v="5932"/>
    </i>
    <i>
      <x v="5933"/>
    </i>
    <i r="1">
      <x v="5238"/>
    </i>
    <i r="2">
      <x v="1595"/>
    </i>
    <i r="3">
      <x v="316"/>
    </i>
    <i r="2">
      <x v="7247"/>
    </i>
    <i r="3">
      <x v="869"/>
    </i>
    <i t="blank">
      <x v="5933"/>
    </i>
    <i>
      <x v="5934"/>
    </i>
    <i r="1">
      <x v="2313"/>
    </i>
    <i r="2">
      <x v="1965"/>
    </i>
    <i r="3">
      <x v="2662"/>
    </i>
    <i t="blank">
      <x v="5934"/>
    </i>
    <i>
      <x v="5935"/>
    </i>
    <i r="1">
      <x v="748"/>
    </i>
    <i r="2">
      <x v="5017"/>
    </i>
    <i r="3">
      <x v="4638"/>
    </i>
    <i t="blank">
      <x v="5935"/>
    </i>
    <i>
      <x v="5936"/>
    </i>
    <i r="1">
      <x v="2291"/>
    </i>
    <i r="2">
      <x v="7689"/>
    </i>
    <i r="3">
      <x v="8384"/>
    </i>
    <i t="blank">
      <x v="5936"/>
    </i>
    <i>
      <x v="5937"/>
    </i>
    <i r="1">
      <x v="411"/>
    </i>
    <i r="2">
      <x v="2060"/>
    </i>
    <i r="3">
      <x v="82"/>
    </i>
    <i t="blank">
      <x v="5937"/>
    </i>
    <i>
      <x v="5938"/>
    </i>
    <i r="1">
      <x v="745"/>
    </i>
    <i r="2">
      <x v="2098"/>
    </i>
    <i r="3">
      <x v="6139"/>
    </i>
    <i r="2">
      <x v="3901"/>
    </i>
    <i r="3">
      <x v="8383"/>
    </i>
    <i t="blank">
      <x v="5938"/>
    </i>
    <i>
      <x v="5939"/>
    </i>
    <i r="1">
      <x v="72"/>
    </i>
    <i r="2">
      <x v="2000"/>
    </i>
    <i r="3">
      <x v="2508"/>
    </i>
    <i t="blank">
      <x v="5939"/>
    </i>
    <i>
      <x v="5940"/>
    </i>
    <i r="1">
      <x v="2678"/>
    </i>
    <i r="2">
      <x v="6441"/>
    </i>
    <i r="3">
      <x v="579"/>
    </i>
    <i t="blank">
      <x v="5940"/>
    </i>
    <i>
      <x v="5941"/>
    </i>
    <i r="1">
      <x v="443"/>
    </i>
    <i r="2">
      <x v="2297"/>
    </i>
    <i r="3">
      <x v="579"/>
    </i>
    <i t="blank">
      <x v="5941"/>
    </i>
    <i>
      <x v="5942"/>
    </i>
    <i r="1">
      <x v="1501"/>
    </i>
    <i r="2">
      <x v="1965"/>
    </i>
    <i r="3">
      <x v="1622"/>
    </i>
    <i r="2">
      <x v="3771"/>
    </i>
    <i r="3">
      <x v="5560"/>
    </i>
    <i r="2">
      <x v="4636"/>
    </i>
    <i r="3">
      <x v="4844"/>
    </i>
    <i t="blank">
      <x v="5942"/>
    </i>
    <i>
      <x v="5943"/>
    </i>
    <i r="1">
      <x v="3748"/>
    </i>
    <i r="2">
      <x v="4848"/>
    </i>
    <i r="3">
      <x v="2408"/>
    </i>
    <i t="blank">
      <x v="5943"/>
    </i>
    <i>
      <x v="5944"/>
    </i>
    <i r="1">
      <x v="2720"/>
    </i>
    <i r="2">
      <x v="1499"/>
    </i>
    <i r="3">
      <x v="8217"/>
    </i>
    <i r="2">
      <x v="1753"/>
    </i>
    <i r="3">
      <x v="9358"/>
    </i>
    <i r="2">
      <x v="1760"/>
    </i>
    <i r="3">
      <x v="8434"/>
    </i>
    <i r="2">
      <x v="2136"/>
    </i>
    <i r="3">
      <x v="8218"/>
    </i>
    <i r="2">
      <x v="2972"/>
    </i>
    <i r="3">
      <x v="8314"/>
    </i>
    <i r="2">
      <x v="3298"/>
    </i>
    <i r="3">
      <x v="5981"/>
    </i>
    <i r="2">
      <x v="3299"/>
    </i>
    <i r="3">
      <x v="1495"/>
    </i>
    <i r="3">
      <x v="1496"/>
    </i>
    <i r="2">
      <x v="3954"/>
    </i>
    <i r="3">
      <x v="1851"/>
    </i>
    <i r="2">
      <x v="3981"/>
    </i>
    <i r="3">
      <x v="4127"/>
    </i>
    <i r="2">
      <x v="7739"/>
    </i>
    <i r="3">
      <x v="1495"/>
    </i>
    <i t="blank">
      <x v="5944"/>
    </i>
    <i>
      <x v="5945"/>
    </i>
    <i r="1">
      <x v="304"/>
    </i>
    <i r="2">
      <x v="7283"/>
    </i>
    <i r="3">
      <x v="952"/>
    </i>
    <i t="blank">
      <x v="5945"/>
    </i>
    <i>
      <x v="5946"/>
    </i>
    <i r="1">
      <x v="1773"/>
    </i>
    <i r="2">
      <x v="6634"/>
    </i>
    <i r="3">
      <x v="3133"/>
    </i>
    <i r="2">
      <x v="6635"/>
    </i>
    <i r="3">
      <x v="2013"/>
    </i>
    <i r="2">
      <x v="6637"/>
    </i>
    <i r="3">
      <x v="4499"/>
    </i>
    <i t="blank">
      <x v="5946"/>
    </i>
    <i>
      <x v="5947"/>
    </i>
    <i r="1">
      <x v="4890"/>
    </i>
    <i r="2">
      <x v="4646"/>
    </i>
    <i r="3">
      <x v="4515"/>
    </i>
    <i r="2">
      <x v="4648"/>
    </i>
    <i r="3">
      <x v="2149"/>
    </i>
    <i r="2">
      <x v="4649"/>
    </i>
    <i r="3">
      <x v="4746"/>
    </i>
    <i r="2">
      <x v="4650"/>
    </i>
    <i r="3">
      <x v="2273"/>
    </i>
    <i r="2">
      <x v="5785"/>
    </i>
    <i r="3">
      <x v="488"/>
    </i>
    <i r="2">
      <x v="6410"/>
    </i>
    <i r="3">
      <x v="1859"/>
    </i>
    <i t="blank">
      <x v="5947"/>
    </i>
    <i>
      <x v="5948"/>
    </i>
    <i r="1">
      <x v="5266"/>
    </i>
    <i r="2">
      <x v="5273"/>
    </i>
    <i r="3">
      <x v="2139"/>
    </i>
    <i t="blank">
      <x v="5948"/>
    </i>
    <i>
      <x v="5949"/>
    </i>
    <i r="1">
      <x v="5059"/>
    </i>
    <i r="2">
      <x v="5841"/>
    </i>
    <i r="3">
      <x v="5475"/>
    </i>
    <i r="2">
      <x v="5855"/>
    </i>
    <i r="3">
      <x v="2498"/>
    </i>
    <i r="3">
      <x v="10453"/>
    </i>
    <i r="2">
      <x v="6460"/>
    </i>
    <i r="3">
      <x v="10453"/>
    </i>
    <i r="2">
      <x v="7548"/>
    </i>
    <i r="3">
      <x v="2209"/>
    </i>
    <i t="blank">
      <x v="5949"/>
    </i>
    <i>
      <x v="5950"/>
    </i>
    <i r="1">
      <x v="1265"/>
    </i>
    <i r="2">
      <x v="2587"/>
    </i>
    <i r="3">
      <x v="9921"/>
    </i>
    <i r="2">
      <x v="2607"/>
    </i>
    <i r="3">
      <x v="9923"/>
    </i>
    <i r="2">
      <x v="4105"/>
    </i>
    <i r="3">
      <x v="3550"/>
    </i>
    <i r="2">
      <x v="4588"/>
    </i>
    <i r="3">
      <x v="869"/>
    </i>
    <i r="2">
      <x v="4601"/>
    </i>
    <i r="3">
      <x v="1392"/>
    </i>
    <i r="3">
      <x v="10429"/>
    </i>
    <i r="2">
      <x v="4621"/>
    </i>
    <i r="3">
      <x v="2242"/>
    </i>
    <i r="2">
      <x v="4625"/>
    </i>
    <i r="3">
      <x v="4770"/>
    </i>
    <i r="2">
      <x v="5102"/>
    </i>
    <i r="3">
      <x v="9922"/>
    </i>
    <i r="2">
      <x v="5103"/>
    </i>
    <i r="3">
      <x v="10453"/>
    </i>
    <i r="2">
      <x v="7100"/>
    </i>
    <i r="3">
      <x v="4753"/>
    </i>
    <i t="blank">
      <x v="5950"/>
    </i>
    <i>
      <x v="5951"/>
    </i>
    <i r="1">
      <x v="4194"/>
    </i>
    <i r="2">
      <x v="2258"/>
    </i>
    <i r="3">
      <x v="8428"/>
    </i>
    <i r="2">
      <x v="3771"/>
    </i>
    <i r="3">
      <x v="8428"/>
    </i>
    <i r="2">
      <x v="6681"/>
    </i>
    <i r="3">
      <x v="2492"/>
    </i>
    <i t="blank">
      <x v="5951"/>
    </i>
    <i>
      <x v="5952"/>
    </i>
    <i r="1">
      <x v="1140"/>
    </i>
    <i r="2">
      <x v="2437"/>
    </i>
    <i r="3">
      <x v="1199"/>
    </i>
    <i r="2">
      <x v="2438"/>
    </i>
    <i r="3">
      <x v="1404"/>
    </i>
    <i r="2">
      <x v="2439"/>
    </i>
    <i r="3">
      <x v="3519"/>
    </i>
    <i r="2">
      <x v="4261"/>
    </i>
    <i r="3">
      <x v="1199"/>
    </i>
    <i r="2">
      <x v="4262"/>
    </i>
    <i r="3">
      <x v="9212"/>
    </i>
    <i t="blank">
      <x v="5952"/>
    </i>
    <i>
      <x v="5953"/>
    </i>
    <i r="1">
      <x v="5036"/>
    </i>
    <i r="2">
      <x v="5931"/>
    </i>
    <i r="3">
      <x v="4821"/>
    </i>
    <i r="2">
      <x v="6178"/>
    </i>
    <i r="3">
      <x v="5077"/>
    </i>
    <i r="2">
      <x v="6378"/>
    </i>
    <i r="3">
      <x v="718"/>
    </i>
    <i r="2">
      <x v="6716"/>
    </i>
    <i r="3">
      <x v="3153"/>
    </i>
    <i r="2">
      <x v="7511"/>
    </i>
    <i r="3">
      <x v="3198"/>
    </i>
    <i t="blank">
      <x v="5953"/>
    </i>
    <i>
      <x v="5954"/>
    </i>
    <i r="1">
      <x v="730"/>
    </i>
    <i r="2">
      <x v="5310"/>
    </i>
    <i r="3">
      <x v="2541"/>
    </i>
    <i t="blank">
      <x v="5954"/>
    </i>
    <i>
      <x v="5955"/>
    </i>
    <i r="1">
      <x v="4463"/>
    </i>
    <i r="2">
      <x v="7739"/>
    </i>
    <i r="3">
      <x v="10453"/>
    </i>
    <i t="blank">
      <x v="5955"/>
    </i>
    <i>
      <x v="5956"/>
    </i>
    <i r="1">
      <x v="399"/>
    </i>
    <i r="2">
      <x v="1445"/>
    </i>
    <i r="3">
      <x v="4355"/>
    </i>
    <i r="2">
      <x v="5743"/>
    </i>
    <i r="3">
      <x v="3596"/>
    </i>
    <i r="2">
      <x v="5781"/>
    </i>
    <i r="3">
      <x v="1269"/>
    </i>
    <i t="blank">
      <x v="5956"/>
    </i>
    <i>
      <x v="5957"/>
    </i>
    <i r="1">
      <x v="2459"/>
    </i>
    <i r="2">
      <x v="1740"/>
    </i>
    <i r="3">
      <x v="8085"/>
    </i>
    <i r="2">
      <x v="1762"/>
    </i>
    <i r="3">
      <x v="4471"/>
    </i>
    <i r="2">
      <x v="4321"/>
    </i>
    <i r="3">
      <x v="8084"/>
    </i>
    <i t="blank">
      <x v="5957"/>
    </i>
    <i>
      <x v="5958"/>
    </i>
    <i r="1">
      <x v="1763"/>
    </i>
    <i r="2">
      <x v="4575"/>
    </i>
    <i r="3">
      <x v="10453"/>
    </i>
    <i r="2">
      <x v="7515"/>
    </i>
    <i r="3">
      <x v="8066"/>
    </i>
    <i r="2">
      <x v="7541"/>
    </i>
    <i r="3">
      <x v="2873"/>
    </i>
    <i t="blank">
      <x v="5958"/>
    </i>
    <i>
      <x v="5959"/>
    </i>
    <i r="1">
      <x v="2477"/>
    </i>
    <i r="2">
      <x v="4524"/>
    </i>
    <i r="3">
      <x v="8115"/>
    </i>
    <i r="2">
      <x v="5225"/>
    </i>
    <i r="3">
      <x v="5917"/>
    </i>
    <i r="2">
      <x v="5226"/>
    </i>
    <i r="3">
      <x v="5915"/>
    </i>
    <i r="2">
      <x v="5238"/>
    </i>
    <i r="3">
      <x v="5911"/>
    </i>
    <i r="2">
      <x v="6176"/>
    </i>
    <i r="3">
      <x v="3639"/>
    </i>
    <i r="2">
      <x v="6826"/>
    </i>
    <i r="3">
      <x v="4674"/>
    </i>
    <i t="blank">
      <x v="5959"/>
    </i>
    <i>
      <x v="5960"/>
    </i>
    <i r="1">
      <x v="2479"/>
    </i>
    <i r="2">
      <x v="6216"/>
    </i>
    <i r="3">
      <x v="10453"/>
    </i>
    <i r="2">
      <x v="6491"/>
    </i>
    <i r="3">
      <x v="4770"/>
    </i>
    <i r="2">
      <x v="6509"/>
    </i>
    <i r="3">
      <x v="3846"/>
    </i>
    <i r="2">
      <x v="6510"/>
    </i>
    <i r="3">
      <x v="3356"/>
    </i>
    <i t="blank">
      <x v="5960"/>
    </i>
    <i>
      <x v="5961"/>
    </i>
    <i r="1">
      <x v="856"/>
    </i>
    <i r="2">
      <x v="130"/>
    </i>
    <i r="3">
      <x v="10453"/>
    </i>
    <i r="2">
      <x v="182"/>
    </i>
    <i r="3">
      <x v="10453"/>
    </i>
    <i r="2">
      <x v="553"/>
    </i>
    <i r="3">
      <x v="10453"/>
    </i>
    <i r="2">
      <x v="3952"/>
    </i>
    <i r="3">
      <x v="1315"/>
    </i>
    <i r="2">
      <x v="3973"/>
    </i>
    <i r="3">
      <x v="5116"/>
    </i>
    <i r="3">
      <x v="10428"/>
    </i>
    <i r="2">
      <x v="5252"/>
    </i>
    <i r="3">
      <x v="3356"/>
    </i>
    <i r="2">
      <x v="5753"/>
    </i>
    <i r="3">
      <x v="2199"/>
    </i>
    <i r="2">
      <x v="5764"/>
    </i>
    <i r="3">
      <x v="4190"/>
    </i>
    <i r="2">
      <x v="6537"/>
    </i>
    <i r="3">
      <x v="5054"/>
    </i>
    <i r="3">
      <x v="10428"/>
    </i>
    <i t="blank">
      <x v="5961"/>
    </i>
    <i>
      <x v="5962"/>
    </i>
    <i r="1">
      <x v="477"/>
    </i>
    <i r="2">
      <x v="1460"/>
    </i>
    <i r="3">
      <x v="3966"/>
    </i>
    <i r="2">
      <x v="4571"/>
    </i>
    <i r="3">
      <x v="6749"/>
    </i>
    <i r="2">
      <x v="4573"/>
    </i>
    <i r="3">
      <x v="6752"/>
    </i>
    <i r="2">
      <x v="5135"/>
    </i>
    <i r="3">
      <x v="883"/>
    </i>
    <i r="2">
      <x v="5142"/>
    </i>
    <i r="3">
      <x v="1222"/>
    </i>
    <i r="2">
      <x v="5145"/>
    </i>
    <i r="3">
      <x v="10453"/>
    </i>
    <i r="2">
      <x v="6170"/>
    </i>
    <i r="3">
      <x v="2987"/>
    </i>
    <i t="blank">
      <x v="5962"/>
    </i>
    <i>
      <x v="5963"/>
    </i>
    <i r="1">
      <x v="852"/>
    </i>
    <i r="2">
      <x v="1440"/>
    </i>
    <i r="3">
      <x v="3321"/>
    </i>
    <i r="2">
      <x v="1450"/>
    </i>
    <i r="3">
      <x v="1737"/>
    </i>
    <i r="2">
      <x v="1459"/>
    </i>
    <i r="3">
      <x v="3966"/>
    </i>
    <i t="blank">
      <x v="5963"/>
    </i>
    <i>
      <x v="5964"/>
    </i>
    <i r="1">
      <x v="3523"/>
    </i>
    <i r="2">
      <x v="2128"/>
    </i>
    <i r="3">
      <x v="6124"/>
    </i>
    <i r="2">
      <x v="2243"/>
    </i>
    <i r="3">
      <x v="6122"/>
    </i>
    <i r="2">
      <x v="6188"/>
    </i>
    <i r="3">
      <x v="10453"/>
    </i>
    <i r="2">
      <x v="6736"/>
    </i>
    <i r="3">
      <x v="6123"/>
    </i>
    <i t="blank">
      <x v="5964"/>
    </i>
    <i>
      <x v="5965"/>
    </i>
    <i r="1">
      <x v="3324"/>
    </i>
    <i r="2">
      <x v="3940"/>
    </i>
    <i r="3">
      <x v="973"/>
    </i>
    <i r="2">
      <x v="3966"/>
    </i>
    <i r="3">
      <x v="4151"/>
    </i>
    <i t="blank">
      <x v="5965"/>
    </i>
    <i>
      <x v="5966"/>
    </i>
    <i r="1">
      <x v="3096"/>
    </i>
    <i r="2">
      <x v="1965"/>
    </i>
    <i r="3">
      <x v="2725"/>
    </i>
    <i t="blank">
      <x v="5966"/>
    </i>
    <i>
      <x v="5967"/>
    </i>
    <i r="1">
      <x v="2224"/>
    </i>
    <i r="2">
      <x v="2584"/>
    </i>
    <i r="3">
      <x v="3568"/>
    </i>
    <i r="2">
      <x v="5062"/>
    </i>
    <i r="3">
      <x v="3568"/>
    </i>
    <i r="2">
      <x v="5063"/>
    </i>
    <i r="3">
      <x v="3427"/>
    </i>
    <i r="2">
      <x v="7739"/>
    </i>
    <i r="3">
      <x v="9968"/>
    </i>
    <i r="3">
      <x v="9969"/>
    </i>
    <i t="blank">
      <x v="5967"/>
    </i>
    <i>
      <x v="5968"/>
    </i>
    <i r="1">
      <x v="3392"/>
    </i>
    <i r="2">
      <x v="1411"/>
    </i>
    <i r="3">
      <x v="1405"/>
    </i>
    <i r="2">
      <x v="1412"/>
    </i>
    <i r="3">
      <x v="2842"/>
    </i>
    <i r="2">
      <x v="1574"/>
    </i>
    <i r="3">
      <x v="1324"/>
    </i>
    <i r="2">
      <x v="5672"/>
    </i>
    <i r="3">
      <x v="980"/>
    </i>
    <i t="blank">
      <x v="5968"/>
    </i>
    <i>
      <x v="5969"/>
    </i>
    <i r="1">
      <x v="908"/>
    </i>
    <i r="2">
      <x v="7739"/>
    </i>
    <i r="3">
      <x v="10453"/>
    </i>
    <i t="blank">
      <x v="5969"/>
    </i>
    <i>
      <x v="5970"/>
    </i>
    <i r="1">
      <x v="109"/>
    </i>
    <i r="2">
      <x v="732"/>
    </i>
    <i r="3">
      <x v="8207"/>
    </i>
    <i r="2">
      <x v="739"/>
    </i>
    <i r="3">
      <x v="10044"/>
    </i>
    <i r="2">
      <x v="1388"/>
    </i>
    <i r="3">
      <x v="5105"/>
    </i>
    <i r="2">
      <x v="1391"/>
    </i>
    <i r="3">
      <x v="4617"/>
    </i>
    <i r="2">
      <x v="2595"/>
    </i>
    <i r="3">
      <x v="2224"/>
    </i>
    <i r="2">
      <x v="2953"/>
    </i>
    <i r="3">
      <x v="2406"/>
    </i>
    <i r="2">
      <x v="2954"/>
    </i>
    <i r="3">
      <x v="8296"/>
    </i>
    <i r="2">
      <x v="3134"/>
    </i>
    <i r="3">
      <x v="8402"/>
    </i>
    <i r="2">
      <x v="3933"/>
    </i>
    <i r="3">
      <x v="1486"/>
    </i>
    <i r="2">
      <x v="3951"/>
    </i>
    <i r="3">
      <x v="1315"/>
    </i>
    <i r="2">
      <x v="3964"/>
    </i>
    <i r="3">
      <x v="1090"/>
    </i>
    <i r="2">
      <x v="3972"/>
    </i>
    <i r="3">
      <x v="5116"/>
    </i>
    <i r="2">
      <x v="4364"/>
    </i>
    <i r="3">
      <x v="6687"/>
    </i>
    <i r="2">
      <x v="5130"/>
    </i>
    <i r="3">
      <x v="2224"/>
    </i>
    <i r="2">
      <x v="5384"/>
    </i>
    <i r="3">
      <x v="9958"/>
    </i>
    <i r="2">
      <x v="5515"/>
    </i>
    <i r="3">
      <x v="1525"/>
    </i>
    <i r="2">
      <x v="6205"/>
    </i>
    <i r="3">
      <x v="3633"/>
    </i>
    <i t="blank">
      <x v="5970"/>
    </i>
    <i>
      <x v="5971"/>
    </i>
    <i r="1">
      <x v="4769"/>
    </i>
    <i r="2">
      <x v="84"/>
    </i>
    <i r="3">
      <x v="10428"/>
    </i>
    <i r="2">
      <x v="424"/>
    </i>
    <i r="3">
      <x v="10428"/>
    </i>
    <i r="2">
      <x v="1914"/>
    </i>
    <i r="3">
      <x v="413"/>
    </i>
    <i r="2">
      <x v="1953"/>
    </i>
    <i r="3">
      <x v="4757"/>
    </i>
    <i r="2">
      <x v="3008"/>
    </i>
    <i r="3">
      <x v="5746"/>
    </i>
    <i r="3">
      <x v="5747"/>
    </i>
    <i r="2">
      <x v="3009"/>
    </i>
    <i r="3">
      <x v="5745"/>
    </i>
    <i r="2">
      <x v="7415"/>
    </i>
    <i r="3">
      <x v="9248"/>
    </i>
    <i t="blank">
      <x v="5971"/>
    </i>
    <i>
      <x v="5972"/>
    </i>
    <i r="1">
      <x v="2771"/>
    </i>
    <i r="2">
      <x v="1478"/>
    </i>
    <i r="3">
      <x v="2319"/>
    </i>
    <i r="2">
      <x v="1619"/>
    </i>
    <i r="3">
      <x v="5332"/>
    </i>
    <i r="2">
      <x v="2060"/>
    </i>
    <i r="3">
      <x v="7969"/>
    </i>
    <i r="2">
      <x v="7739"/>
    </i>
    <i r="3">
      <x v="7969"/>
    </i>
    <i t="blank">
      <x v="5972"/>
    </i>
    <i>
      <x v="5973"/>
    </i>
    <i r="1">
      <x v="3602"/>
    </i>
    <i r="2">
      <x v="3727"/>
    </i>
    <i r="3">
      <x v="8366"/>
    </i>
    <i r="2">
      <x v="5942"/>
    </i>
    <i r="3">
      <x v="8365"/>
    </i>
    <i t="blank">
      <x v="5973"/>
    </i>
    <i>
      <x v="5974"/>
    </i>
    <i r="1">
      <x v="4529"/>
    </i>
    <i r="2">
      <x v="1774"/>
    </i>
    <i r="3">
      <x v="488"/>
    </i>
    <i r="2">
      <x v="2822"/>
    </i>
    <i r="3">
      <x v="5701"/>
    </i>
    <i r="2">
      <x v="5542"/>
    </i>
    <i r="3">
      <x v="1360"/>
    </i>
    <i r="2">
      <x v="5553"/>
    </i>
    <i r="3">
      <x v="3251"/>
    </i>
    <i r="2">
      <x v="5576"/>
    </i>
    <i r="3">
      <x v="689"/>
    </i>
    <i r="2">
      <x v="7207"/>
    </i>
    <i r="3">
      <x v="5718"/>
    </i>
    <i t="blank">
      <x v="5974"/>
    </i>
    <i>
      <x v="5975"/>
    </i>
    <i r="1">
      <x v="5011"/>
    </i>
    <i r="2">
      <x v="2258"/>
    </i>
    <i r="3">
      <x v="8422"/>
    </i>
    <i t="blank">
      <x v="5975"/>
    </i>
    <i>
      <x v="5976"/>
    </i>
    <i r="1">
      <x v="410"/>
    </i>
    <i r="2">
      <x v="5487"/>
    </i>
    <i r="3">
      <x v="978"/>
    </i>
    <i r="2">
      <x v="6253"/>
    </i>
    <i r="3">
      <x v="3106"/>
    </i>
    <i t="blank">
      <x v="5976"/>
    </i>
    <i>
      <x v="5977"/>
    </i>
    <i r="1">
      <x v="509"/>
    </i>
    <i r="2">
      <x v="1803"/>
    </i>
    <i r="3">
      <x v="6688"/>
    </i>
    <i r="2">
      <x v="1812"/>
    </i>
    <i r="3">
      <x v="6691"/>
    </i>
    <i r="2">
      <x v="2156"/>
    </i>
    <i r="3">
      <x v="5014"/>
    </i>
    <i r="3">
      <x v="5015"/>
    </i>
    <i r="2">
      <x v="2724"/>
    </i>
    <i r="3">
      <x v="6689"/>
    </i>
    <i r="2">
      <x v="6326"/>
    </i>
    <i r="3">
      <x v="6690"/>
    </i>
    <i t="blank">
      <x v="5977"/>
    </i>
    <i>
      <x v="5978"/>
    </i>
    <i r="1">
      <x v="2037"/>
    </i>
    <i r="2">
      <x v="2732"/>
    </i>
    <i r="3">
      <x v="2604"/>
    </i>
    <i r="2">
      <x v="7739"/>
    </i>
    <i r="3">
      <x v="2605"/>
    </i>
    <i r="3">
      <x v="2606"/>
    </i>
    <i r="3">
      <x v="8415"/>
    </i>
    <i t="blank">
      <x v="5978"/>
    </i>
    <i>
      <x v="5979"/>
    </i>
    <i r="1">
      <x v="1775"/>
    </i>
    <i r="2">
      <x v="7739"/>
    </i>
    <i r="3">
      <x v="10453"/>
    </i>
    <i t="blank">
      <x v="5979"/>
    </i>
    <i>
      <x v="5980"/>
    </i>
    <i r="1">
      <x v="4619"/>
    </i>
    <i r="2">
      <x v="1612"/>
    </i>
    <i r="3">
      <x v="2473"/>
    </i>
    <i r="2">
      <x v="5514"/>
    </i>
    <i r="3">
      <x v="4355"/>
    </i>
    <i r="2">
      <x v="5763"/>
    </i>
    <i r="3">
      <x v="5943"/>
    </i>
    <i r="2">
      <x v="5783"/>
    </i>
    <i r="3">
      <x v="5934"/>
    </i>
    <i t="blank">
      <x v="5980"/>
    </i>
    <i>
      <x v="5981"/>
    </i>
    <i r="1">
      <x v="590"/>
    </i>
    <i r="2">
      <x v="2260"/>
    </i>
    <i r="3">
      <x v="8418"/>
    </i>
    <i r="2">
      <x v="2261"/>
    </i>
    <i r="3">
      <x v="8412"/>
    </i>
    <i r="2">
      <x v="3771"/>
    </i>
    <i r="3">
      <x v="8417"/>
    </i>
    <i r="2">
      <x v="6191"/>
    </i>
    <i r="3">
      <x v="5349"/>
    </i>
    <i r="2">
      <x v="7739"/>
    </i>
    <i r="3">
      <x v="8413"/>
    </i>
    <i t="blank">
      <x v="5981"/>
    </i>
    <i>
      <x v="5982"/>
    </i>
    <i r="1">
      <x v="4667"/>
    </i>
    <i r="2">
      <x v="2258"/>
    </i>
    <i r="3">
      <x v="8404"/>
    </i>
    <i t="blank">
      <x v="5982"/>
    </i>
    <i>
      <x v="5983"/>
    </i>
    <i r="1">
      <x v="448"/>
    </i>
    <i r="2">
      <x v="2059"/>
    </i>
    <i r="3">
      <x v="4766"/>
    </i>
    <i r="2">
      <x v="4110"/>
    </i>
    <i r="3">
      <x v="5132"/>
    </i>
    <i r="2">
      <x v="6097"/>
    </i>
    <i r="3">
      <x v="624"/>
    </i>
    <i r="2">
      <x v="6098"/>
    </i>
    <i r="3">
      <x v="624"/>
    </i>
    <i t="blank">
      <x v="5983"/>
    </i>
    <i>
      <x v="5984"/>
    </i>
    <i r="1">
      <x v="2934"/>
    </i>
    <i r="2">
      <x v="4891"/>
    </i>
    <i r="3">
      <x v="4844"/>
    </i>
    <i t="blank">
      <x v="5984"/>
    </i>
    <i>
      <x v="5985"/>
    </i>
    <i r="1">
      <x v="4483"/>
    </i>
    <i r="2">
      <x v="5242"/>
    </i>
    <i r="3">
      <x v="203"/>
    </i>
    <i t="blank">
      <x v="5985"/>
    </i>
    <i>
      <x v="5986"/>
    </i>
    <i r="1">
      <x v="3839"/>
    </i>
    <i r="2">
      <x v="2861"/>
    </i>
    <i r="3">
      <x v="8185"/>
    </i>
    <i r="2">
      <x v="6076"/>
    </i>
    <i r="3">
      <x v="8184"/>
    </i>
    <i t="blank">
      <x v="5986"/>
    </i>
    <i>
      <x v="5987"/>
    </i>
    <i r="1">
      <x v="1772"/>
    </i>
    <i r="2">
      <x v="2174"/>
    </i>
    <i r="3">
      <x v="2503"/>
    </i>
    <i t="blank">
      <x v="5987"/>
    </i>
    <i>
      <x v="5988"/>
    </i>
    <i r="1">
      <x v="2189"/>
    </i>
    <i r="2">
      <x v="5030"/>
    </i>
    <i r="3">
      <x v="4203"/>
    </i>
    <i r="2">
      <x v="5031"/>
    </i>
    <i r="3">
      <x v="3407"/>
    </i>
    <i t="blank">
      <x v="5988"/>
    </i>
    <i>
      <x v="5989"/>
    </i>
    <i r="1">
      <x v="1771"/>
    </i>
    <i r="2">
      <x v="3485"/>
    </i>
    <i r="3">
      <x v="3752"/>
    </i>
    <i t="blank">
      <x v="5989"/>
    </i>
    <i>
      <x v="5990"/>
    </i>
    <i r="1">
      <x v="745"/>
    </i>
    <i r="2">
      <x v="3771"/>
    </i>
    <i r="3">
      <x v="8421"/>
    </i>
    <i t="blank">
      <x v="5990"/>
    </i>
    <i>
      <x v="5991"/>
    </i>
    <i r="1">
      <x v="4160"/>
    </i>
    <i r="2">
      <x v="2792"/>
    </i>
    <i r="3">
      <x v="4786"/>
    </i>
    <i r="2">
      <x v="3374"/>
    </i>
    <i r="3">
      <x v="8419"/>
    </i>
    <i r="2">
      <x v="6229"/>
    </i>
    <i r="3">
      <x v="4786"/>
    </i>
    <i t="blank">
      <x v="5991"/>
    </i>
    <i>
      <x v="5992"/>
    </i>
    <i r="1">
      <x v="5253"/>
    </i>
    <i r="2">
      <x v="2058"/>
    </i>
    <i r="3">
      <x v="8423"/>
    </i>
    <i r="2">
      <x v="5329"/>
    </i>
    <i r="3">
      <x v="7285"/>
    </i>
    <i r="2">
      <x v="6444"/>
    </i>
    <i r="3">
      <x v="3283"/>
    </i>
    <i t="blank">
      <x v="5992"/>
    </i>
    <i>
      <x v="5993"/>
    </i>
    <i r="1">
      <x v="3786"/>
    </i>
    <i r="2">
      <x v="3310"/>
    </i>
    <i r="3">
      <x v="4079"/>
    </i>
    <i r="2">
      <x v="3321"/>
    </i>
    <i r="3">
      <x v="6134"/>
    </i>
    <i t="blank">
      <x v="5993"/>
    </i>
    <i>
      <x v="5994"/>
    </i>
    <i r="1">
      <x v="969"/>
    </i>
    <i r="2">
      <x v="764"/>
    </i>
    <i r="3">
      <x v="3389"/>
    </i>
    <i r="2">
      <x v="2782"/>
    </i>
    <i r="3">
      <x v="3166"/>
    </i>
    <i r="2">
      <x v="3197"/>
    </i>
    <i r="3">
      <x v="8426"/>
    </i>
    <i r="2">
      <x v="3691"/>
    </i>
    <i r="3">
      <x v="8425"/>
    </i>
    <i r="2">
      <x v="4195"/>
    </i>
    <i r="3">
      <x v="3166"/>
    </i>
    <i t="blank">
      <x v="5994"/>
    </i>
    <i>
      <x v="5995"/>
    </i>
    <i r="1">
      <x v="1309"/>
    </i>
    <i r="2">
      <x v="1449"/>
    </i>
    <i r="3">
      <x v="5996"/>
    </i>
    <i r="2">
      <x v="1468"/>
    </i>
    <i r="3">
      <x v="5998"/>
    </i>
    <i r="2">
      <x v="1472"/>
    </i>
    <i r="3">
      <x v="6001"/>
    </i>
    <i r="2">
      <x v="1476"/>
    </i>
    <i r="3">
      <x v="6008"/>
    </i>
    <i t="blank">
      <x v="5995"/>
    </i>
    <i>
      <x v="5996"/>
    </i>
    <i r="1">
      <x v="1310"/>
    </i>
    <i r="2">
      <x v="1442"/>
    </i>
    <i r="3">
      <x v="2931"/>
    </i>
    <i r="2">
      <x v="1485"/>
    </i>
    <i r="3">
      <x v="913"/>
    </i>
    <i t="blank">
      <x v="5996"/>
    </i>
    <i>
      <x v="5997"/>
    </i>
    <i r="1">
      <x v="358"/>
    </i>
    <i r="2">
      <x v="1459"/>
    </i>
    <i r="3">
      <x v="3966"/>
    </i>
    <i r="2">
      <x v="1468"/>
    </i>
    <i r="3">
      <x v="781"/>
    </i>
    <i r="2">
      <x v="1472"/>
    </i>
    <i r="3">
      <x v="4967"/>
    </i>
    <i r="2">
      <x v="1476"/>
    </i>
    <i r="3">
      <x v="2096"/>
    </i>
    <i r="2">
      <x v="1488"/>
    </i>
    <i r="3">
      <x v="1908"/>
    </i>
    <i t="blank">
      <x v="5997"/>
    </i>
    <i>
      <x v="5998"/>
    </i>
    <i r="1">
      <x v="3314"/>
    </i>
    <i r="2">
      <x v="6303"/>
    </i>
    <i r="3">
      <x v="8347"/>
    </i>
    <i r="3">
      <x v="8407"/>
    </i>
    <i r="3">
      <x v="9975"/>
    </i>
    <i r="2">
      <x v="6332"/>
    </i>
    <i r="3">
      <x v="3738"/>
    </i>
    <i r="3">
      <x v="6790"/>
    </i>
    <i r="3">
      <x v="8410"/>
    </i>
    <i t="blank">
      <x v="5998"/>
    </i>
    <i>
      <x v="5999"/>
    </i>
    <i r="1">
      <x v="4840"/>
    </i>
    <i r="2">
      <x v="1450"/>
    </i>
    <i r="3">
      <x v="5996"/>
    </i>
    <i r="2">
      <x v="1468"/>
    </i>
    <i r="3">
      <x v="5998"/>
    </i>
    <i r="2">
      <x v="1470"/>
    </i>
    <i r="3">
      <x v="5008"/>
    </i>
    <i r="2">
      <x v="1472"/>
    </i>
    <i r="3">
      <x v="6000"/>
    </i>
    <i r="2">
      <x v="1476"/>
    </i>
    <i r="3">
      <x v="6008"/>
    </i>
    <i t="blank">
      <x v="5999"/>
    </i>
    <i>
      <x v="6000"/>
    </i>
    <i r="1">
      <x v="4231"/>
    </i>
    <i r="2">
      <x v="1855"/>
    </i>
    <i r="3">
      <x v="7233"/>
    </i>
    <i r="2">
      <x v="6592"/>
    </i>
    <i r="3">
      <x v="1823"/>
    </i>
    <i t="blank">
      <x v="6000"/>
    </i>
    <i>
      <x v="6001"/>
    </i>
    <i r="1">
      <x v="3722"/>
    </i>
    <i r="2">
      <x v="142"/>
    </i>
    <i r="3">
      <x v="10453"/>
    </i>
    <i r="2">
      <x v="354"/>
    </i>
    <i r="3">
      <x v="10453"/>
    </i>
    <i r="2">
      <x v="533"/>
    </i>
    <i r="3">
      <x v="10453"/>
    </i>
    <i r="2">
      <x v="964"/>
    </i>
    <i r="3">
      <x v="10453"/>
    </i>
    <i r="2">
      <x v="1854"/>
    </i>
    <i r="3">
      <x v="1057"/>
    </i>
    <i r="2">
      <x v="2129"/>
    </i>
    <i r="3">
      <x v="8202"/>
    </i>
    <i r="2">
      <x v="2287"/>
    </i>
    <i r="3">
      <x v="970"/>
    </i>
    <i t="blank">
      <x v="6001"/>
    </i>
    <i>
      <x v="6002"/>
    </i>
    <i r="1">
      <x v="4412"/>
    </i>
    <i r="2">
      <x v="2956"/>
    </i>
    <i r="3">
      <x v="8372"/>
    </i>
    <i r="2">
      <x v="4665"/>
    </i>
    <i r="3">
      <x v="8368"/>
    </i>
    <i r="2">
      <x v="4766"/>
    </i>
    <i r="3">
      <x v="8367"/>
    </i>
    <i r="2">
      <x v="6303"/>
    </i>
    <i r="3">
      <x v="5672"/>
    </i>
    <i r="2">
      <x v="6546"/>
    </i>
    <i r="3">
      <x v="10453"/>
    </i>
    <i r="2">
      <x v="7073"/>
    </i>
    <i r="3">
      <x v="8371"/>
    </i>
    <i r="2">
      <x v="7074"/>
    </i>
    <i r="3">
      <x v="8371"/>
    </i>
    <i r="2">
      <x v="7075"/>
    </i>
    <i r="3">
      <x v="4958"/>
    </i>
    <i r="2">
      <x v="7076"/>
    </i>
    <i r="3">
      <x v="4144"/>
    </i>
    <i r="2">
      <x v="7077"/>
    </i>
    <i r="3">
      <x v="8370"/>
    </i>
    <i t="blank">
      <x v="6002"/>
    </i>
    <i>
      <x v="6003"/>
    </i>
    <i r="1">
      <x v="5017"/>
    </i>
    <i r="2">
      <x v="2625"/>
    </i>
    <i r="3">
      <x v="8411"/>
    </i>
    <i t="blank">
      <x v="6003"/>
    </i>
    <i>
      <x v="6004"/>
    </i>
    <i r="1">
      <x v="174"/>
    </i>
    <i r="2">
      <x v="5221"/>
    </i>
    <i r="3">
      <x v="2211"/>
    </i>
    <i r="2">
      <x v="5223"/>
    </i>
    <i r="3">
      <x v="5910"/>
    </i>
    <i r="2">
      <x v="5260"/>
    </i>
    <i r="3">
      <x v="2045"/>
    </i>
    <i r="2">
      <x v="5764"/>
    </i>
    <i r="3">
      <x v="4190"/>
    </i>
    <i r="2">
      <x v="5773"/>
    </i>
    <i r="3">
      <x v="8376"/>
    </i>
    <i r="2">
      <x v="6552"/>
    </i>
    <i r="3">
      <x v="4674"/>
    </i>
    <i r="3">
      <x v="10157"/>
    </i>
    <i r="2">
      <x v="7739"/>
    </i>
    <i r="3">
      <x v="10290"/>
    </i>
    <i r="3">
      <x v="10296"/>
    </i>
    <i t="blank">
      <x v="6004"/>
    </i>
    <i>
      <x v="6005"/>
    </i>
    <i r="1">
      <x v="3713"/>
    </i>
    <i r="2">
      <x v="2440"/>
    </i>
    <i r="3">
      <x v="8344"/>
    </i>
    <i r="2">
      <x v="4263"/>
    </i>
    <i r="3">
      <x v="8344"/>
    </i>
    <i r="3">
      <x v="8355"/>
    </i>
    <i r="2">
      <x v="7739"/>
    </i>
    <i r="3">
      <x v="8354"/>
    </i>
    <i t="blank">
      <x v="6005"/>
    </i>
    <i>
      <x v="6006"/>
    </i>
    <i r="1">
      <x v="3521"/>
    </i>
    <i r="2">
      <x v="704"/>
    </i>
    <i r="3">
      <x v="515"/>
    </i>
    <i r="2">
      <x v="2282"/>
    </i>
    <i r="3">
      <x v="8349"/>
    </i>
    <i r="2">
      <x v="2625"/>
    </i>
    <i r="3">
      <x v="8350"/>
    </i>
    <i r="2">
      <x v="3801"/>
    </i>
    <i r="3">
      <x v="8349"/>
    </i>
    <i r="2">
      <x v="7739"/>
    </i>
    <i r="3">
      <x v="650"/>
    </i>
    <i t="blank">
      <x v="6006"/>
    </i>
    <i>
      <x v="6007"/>
    </i>
    <i r="1">
      <x v="2065"/>
    </i>
    <i r="2">
      <x v="6781"/>
    </i>
    <i r="3">
      <x v="251"/>
    </i>
    <i r="2">
      <x v="6833"/>
    </i>
    <i r="3">
      <x v="1158"/>
    </i>
    <i t="blank">
      <x v="6007"/>
    </i>
    <i>
      <x v="6008"/>
    </i>
    <i r="1">
      <x v="1347"/>
    </i>
    <i r="2">
      <x v="3664"/>
    </i>
    <i r="3">
      <x v="8887"/>
    </i>
    <i t="blank">
      <x v="6008"/>
    </i>
    <i>
      <x v="6009"/>
    </i>
    <i r="1">
      <x v="1982"/>
    </i>
    <i r="2">
      <x v="4064"/>
    </i>
    <i r="3">
      <x v="103"/>
    </i>
    <i r="2">
      <x v="4785"/>
    </i>
    <i r="3">
      <x v="5599"/>
    </i>
    <i t="blank">
      <x v="6009"/>
    </i>
    <i>
      <x v="6010"/>
    </i>
    <i r="1">
      <x v="1139"/>
    </i>
    <i r="2">
      <x v="3236"/>
    </i>
    <i r="3">
      <x v="1421"/>
    </i>
    <i r="2">
      <x v="3375"/>
    </i>
    <i r="3">
      <x v="3519"/>
    </i>
    <i t="blank">
      <x v="6010"/>
    </i>
    <i>
      <x v="6011"/>
    </i>
    <i r="1">
      <x v="627"/>
    </i>
    <i r="2">
      <x v="2233"/>
    </i>
    <i r="3">
      <x v="2406"/>
    </i>
    <i r="2">
      <x v="2258"/>
    </i>
    <i r="3">
      <x v="8296"/>
    </i>
    <i r="2">
      <x v="3367"/>
    </i>
    <i r="3">
      <x v="2406"/>
    </i>
    <i r="2">
      <x v="6899"/>
    </i>
    <i r="3">
      <x v="3470"/>
    </i>
    <i t="blank">
      <x v="6011"/>
    </i>
    <i>
      <x v="6012"/>
    </i>
    <i r="1">
      <x v="4659"/>
    </i>
    <i r="2">
      <x v="122"/>
    </i>
    <i r="3">
      <x v="10145"/>
    </i>
    <i r="2">
      <x v="1447"/>
    </i>
    <i r="3">
      <x v="3731"/>
    </i>
    <i r="2">
      <x v="1470"/>
    </i>
    <i r="3">
      <x v="5008"/>
    </i>
    <i r="2">
      <x v="2828"/>
    </i>
    <i r="3">
      <x v="8196"/>
    </i>
    <i r="2">
      <x v="4624"/>
    </i>
    <i r="3">
      <x v="4770"/>
    </i>
    <i r="2">
      <x v="6215"/>
    </i>
    <i r="3">
      <x v="4396"/>
    </i>
    <i r="2">
      <x v="6220"/>
    </i>
    <i r="3">
      <x v="8195"/>
    </i>
    <i r="2">
      <x v="6774"/>
    </i>
    <i r="3">
      <x v="5193"/>
    </i>
    <i r="2">
      <x v="7509"/>
    </i>
    <i r="3">
      <x v="1698"/>
    </i>
    <i r="2">
      <x v="7739"/>
    </i>
    <i r="3">
      <x v="10350"/>
    </i>
    <i t="blank">
      <x v="6012"/>
    </i>
    <i>
      <x v="6013"/>
    </i>
    <i r="1">
      <x v="4774"/>
    </i>
    <i r="2">
      <x v="3980"/>
    </i>
    <i r="3">
      <x v="973"/>
    </i>
    <i r="2">
      <x v="3984"/>
    </i>
    <i r="3">
      <x v="4151"/>
    </i>
    <i r="2">
      <x v="5226"/>
    </i>
    <i r="3">
      <x v="5917"/>
    </i>
    <i t="blank">
      <x v="6013"/>
    </i>
    <i>
      <x v="6014"/>
    </i>
    <i r="1">
      <x v="138"/>
    </i>
    <i r="2">
      <x v="6921"/>
    </i>
    <i r="3">
      <x v="8346"/>
    </i>
    <i r="2">
      <x v="6922"/>
    </i>
    <i r="3">
      <x v="1173"/>
    </i>
    <i r="2">
      <x v="7739"/>
    </i>
    <i r="3">
      <x v="1172"/>
    </i>
    <i t="blank">
      <x v="6014"/>
    </i>
    <i>
      <x v="6015"/>
    </i>
    <i r="1">
      <x v="3533"/>
    </i>
    <i r="2">
      <x v="2805"/>
    </i>
    <i r="3">
      <x v="6269"/>
    </i>
    <i r="2">
      <x v="6184"/>
    </i>
    <i r="3">
      <x v="6269"/>
    </i>
    <i t="blank">
      <x v="6015"/>
    </i>
    <i>
      <x v="6016"/>
    </i>
    <i r="1">
      <x v="2857"/>
    </i>
    <i r="2">
      <x v="3624"/>
    </i>
    <i r="3">
      <x v="8990"/>
    </i>
    <i t="blank">
      <x v="6016"/>
    </i>
    <i>
      <x v="6017"/>
    </i>
    <i r="1">
      <x v="3059"/>
    </i>
    <i r="2">
      <x v="2258"/>
    </i>
    <i r="3">
      <x v="8432"/>
    </i>
    <i t="blank">
      <x v="6017"/>
    </i>
    <i>
      <x v="6018"/>
    </i>
    <i r="1">
      <x v="231"/>
    </i>
    <i r="2">
      <x v="2258"/>
    </i>
    <i r="3">
      <x v="8342"/>
    </i>
    <i r="2">
      <x v="3771"/>
    </i>
    <i r="3">
      <x v="9965"/>
    </i>
    <i t="blank">
      <x v="6018"/>
    </i>
    <i>
      <x v="6019"/>
    </i>
    <i r="1">
      <x v="1968"/>
    </i>
    <i r="2">
      <x v="4133"/>
    </i>
    <i r="3">
      <x v="8353"/>
    </i>
    <i r="2">
      <x v="4169"/>
    </i>
    <i r="3">
      <x v="8352"/>
    </i>
    <i t="blank">
      <x v="6019"/>
    </i>
    <i>
      <x v="6020"/>
    </i>
    <i r="1">
      <x v="2444"/>
    </i>
    <i r="2">
      <x v="1787"/>
    </i>
    <i r="3">
      <x v="8078"/>
    </i>
    <i r="2">
      <x v="1788"/>
    </i>
    <i r="3">
      <x v="5067"/>
    </i>
    <i r="2">
      <x v="5743"/>
    </i>
    <i r="3">
      <x v="3596"/>
    </i>
    <i r="3">
      <x v="10453"/>
    </i>
    <i t="blank">
      <x v="6020"/>
    </i>
    <i>
      <x v="6021"/>
    </i>
    <i r="1">
      <x v="2449"/>
    </i>
    <i r="2">
      <x v="2060"/>
    </i>
    <i r="3">
      <x v="8401"/>
    </i>
    <i r="2">
      <x v="4270"/>
    </i>
    <i r="3">
      <x v="4807"/>
    </i>
    <i t="blank">
      <x v="6021"/>
    </i>
    <i>
      <x v="6022"/>
    </i>
    <i r="1">
      <x v="221"/>
    </i>
    <i r="2">
      <x v="6877"/>
    </i>
    <i r="3">
      <x v="2361"/>
    </i>
    <i r="2">
      <x v="6878"/>
    </i>
    <i r="3">
      <x v="10014"/>
    </i>
    <i r="2">
      <x v="6879"/>
    </i>
    <i r="3">
      <x v="10015"/>
    </i>
    <i r="2">
      <x v="6880"/>
    </i>
    <i r="3">
      <x v="10013"/>
    </i>
    <i r="3">
      <x v="10453"/>
    </i>
    <i t="blank">
      <x v="6022"/>
    </i>
    <i>
      <x v="6023"/>
    </i>
    <i r="1">
      <x v="5040"/>
    </i>
    <i r="2">
      <x v="4121"/>
    </i>
    <i r="3">
      <x v="8486"/>
    </i>
    <i r="2">
      <x v="6100"/>
    </i>
    <i r="3">
      <x v="8488"/>
    </i>
    <i r="2">
      <x v="6350"/>
    </i>
    <i r="3">
      <x v="3153"/>
    </i>
    <i r="2">
      <x v="7521"/>
    </i>
    <i r="3">
      <x v="8490"/>
    </i>
    <i t="blank">
      <x v="6023"/>
    </i>
    <i>
      <x v="6024"/>
    </i>
    <i r="1">
      <x v="2293"/>
    </i>
    <i r="2">
      <x v="4848"/>
    </i>
    <i r="3">
      <x v="2291"/>
    </i>
    <i t="blank">
      <x v="6024"/>
    </i>
    <i>
      <x v="6025"/>
    </i>
    <i r="1">
      <x v="2791"/>
    </i>
    <i r="2">
      <x v="4098"/>
    </i>
    <i r="3">
      <x v="3897"/>
    </i>
    <i r="2">
      <x v="6385"/>
    </i>
    <i r="3">
      <x v="3342"/>
    </i>
    <i r="2">
      <x v="7462"/>
    </i>
    <i r="3">
      <x v="5104"/>
    </i>
    <i r="2">
      <x v="7463"/>
    </i>
    <i r="3">
      <x v="1183"/>
    </i>
    <i r="2">
      <x v="7739"/>
    </i>
    <i r="3">
      <x v="10294"/>
    </i>
    <i r="3">
      <x v="10301"/>
    </i>
    <i r="3">
      <x v="10306"/>
    </i>
    <i t="blank">
      <x v="6025"/>
    </i>
    <i>
      <x v="6026"/>
    </i>
    <i r="1">
      <x v="5023"/>
    </i>
    <i r="2">
      <x v="2400"/>
    </i>
    <i r="3">
      <x v="8280"/>
    </i>
    <i r="2">
      <x v="6367"/>
    </i>
    <i r="3">
      <x v="10453"/>
    </i>
    <i t="blank">
      <x v="6026"/>
    </i>
    <i>
      <x v="6027"/>
    </i>
    <i r="1">
      <x v="365"/>
    </i>
    <i r="2">
      <x v="1426"/>
    </i>
    <i r="3">
      <x v="9464"/>
    </i>
    <i r="2">
      <x v="1427"/>
    </i>
    <i r="3">
      <x v="9465"/>
    </i>
    <i r="2">
      <x v="5136"/>
    </i>
    <i r="3">
      <x v="883"/>
    </i>
    <i r="2">
      <x v="5138"/>
    </i>
    <i r="3">
      <x v="2440"/>
    </i>
    <i r="2">
      <x v="6773"/>
    </i>
    <i r="3">
      <x v="2277"/>
    </i>
    <i r="2">
      <x v="7102"/>
    </i>
    <i r="3">
      <x v="8284"/>
    </i>
    <i r="2">
      <x v="7739"/>
    </i>
    <i r="3">
      <x v="5244"/>
    </i>
    <i r="3">
      <x v="10290"/>
    </i>
    <i r="3">
      <x v="10296"/>
    </i>
    <i t="blank">
      <x v="6027"/>
    </i>
    <i>
      <x v="6028"/>
    </i>
    <i r="1">
      <x v="5024"/>
    </i>
    <i r="2">
      <x v="3188"/>
    </i>
    <i r="3">
      <x v="651"/>
    </i>
    <i r="2">
      <x v="5355"/>
    </i>
    <i r="3">
      <x v="10453"/>
    </i>
    <i t="blank">
      <x v="6028"/>
    </i>
    <i>
      <x v="6029"/>
    </i>
    <i r="1">
      <x v="2790"/>
    </i>
    <i r="2">
      <x v="2954"/>
    </i>
    <i r="3">
      <x v="8296"/>
    </i>
    <i r="2">
      <x v="7071"/>
    </i>
    <i r="3">
      <x v="8297"/>
    </i>
    <i t="blank">
      <x v="6029"/>
    </i>
    <i>
      <x v="6030"/>
    </i>
    <i r="1">
      <x v="2056"/>
    </i>
    <i r="2">
      <x v="3779"/>
    </i>
    <i r="3">
      <x v="8362"/>
    </i>
    <i t="blank">
      <x v="6030"/>
    </i>
    <i>
      <x v="6031"/>
    </i>
    <i r="1">
      <x v="2789"/>
    </i>
    <i r="2">
      <x v="3771"/>
    </i>
    <i r="3">
      <x v="8399"/>
    </i>
    <i r="2">
      <x v="5371"/>
    </i>
    <i r="3">
      <x v="3337"/>
    </i>
    <i r="3">
      <x v="3898"/>
    </i>
    <i t="blank">
      <x v="6031"/>
    </i>
    <i>
      <x v="6032"/>
    </i>
    <i r="1">
      <x v="2464"/>
    </i>
    <i r="2">
      <x v="2864"/>
    </i>
    <i r="3">
      <x v="6245"/>
    </i>
    <i r="2">
      <x v="4329"/>
    </i>
    <i r="3">
      <x v="6245"/>
    </i>
    <i r="2">
      <x v="6041"/>
    </i>
    <i r="3">
      <x v="6247"/>
    </i>
    <i r="2">
      <x v="7739"/>
    </i>
    <i r="3">
      <x v="6246"/>
    </i>
    <i t="blank">
      <x v="6032"/>
    </i>
    <i>
      <x v="6033"/>
    </i>
    <i r="1">
      <x v="4424"/>
    </i>
    <i r="2">
      <x v="2060"/>
    </i>
    <i r="3">
      <x v="3981"/>
    </i>
    <i t="blank">
      <x v="6033"/>
    </i>
    <i>
      <x v="6034"/>
    </i>
    <i r="1">
      <x v="1638"/>
    </i>
    <i r="2">
      <x v="1583"/>
    </i>
    <i r="3">
      <x v="65"/>
    </i>
    <i t="blank">
      <x v="6034"/>
    </i>
    <i>
      <x v="6035"/>
    </i>
    <i r="1">
      <x v="4598"/>
    </i>
    <i r="2">
      <x v="1468"/>
    </i>
    <i r="3">
      <x v="781"/>
    </i>
    <i r="2">
      <x v="1472"/>
    </i>
    <i r="3">
      <x v="4967"/>
    </i>
    <i r="2">
      <x v="1476"/>
    </i>
    <i r="3">
      <x v="2096"/>
    </i>
    <i r="2">
      <x v="5765"/>
    </i>
    <i r="3">
      <x v="4190"/>
    </i>
    <i t="blank">
      <x v="6035"/>
    </i>
    <i>
      <x v="6036"/>
    </i>
    <i r="1">
      <x v="3923"/>
    </i>
    <i r="2">
      <x v="1600"/>
    </i>
    <i r="3">
      <x v="10453"/>
    </i>
    <i t="blank">
      <x v="6036"/>
    </i>
    <i>
      <x v="6037"/>
    </i>
    <i r="1">
      <x v="3926"/>
    </i>
    <i r="2">
      <x v="1939"/>
    </i>
    <i r="3">
      <x v="1292"/>
    </i>
    <i t="blank">
      <x v="6037"/>
    </i>
    <i>
      <x v="6038"/>
    </i>
    <i r="1">
      <x v="2954"/>
    </i>
    <i r="2">
      <x v="364"/>
    </i>
    <i r="3">
      <x v="10403"/>
    </i>
    <i r="2">
      <x v="454"/>
    </i>
    <i r="3">
      <x v="10150"/>
    </i>
    <i r="2">
      <x v="1592"/>
    </i>
    <i r="3">
      <x v="10004"/>
    </i>
    <i r="2">
      <x v="3292"/>
    </i>
    <i r="3">
      <x v="4459"/>
    </i>
    <i r="2">
      <x v="4482"/>
    </i>
    <i r="3">
      <x v="3937"/>
    </i>
    <i r="2">
      <x v="5446"/>
    </i>
    <i r="3">
      <x v="5866"/>
    </i>
    <i t="blank">
      <x v="6038"/>
    </i>
    <i>
      <x v="6039"/>
    </i>
    <i r="1">
      <x v="4776"/>
    </i>
    <i r="2">
      <x v="1493"/>
    </i>
    <i r="3">
      <x v="1908"/>
    </i>
    <i r="2">
      <x v="5739"/>
    </i>
    <i r="3">
      <x v="2789"/>
    </i>
    <i r="2">
      <x v="5770"/>
    </i>
    <i r="3">
      <x v="491"/>
    </i>
    <i r="2">
      <x v="6774"/>
    </i>
    <i r="3">
      <x v="5193"/>
    </i>
    <i r="2">
      <x v="6832"/>
    </i>
    <i r="3">
      <x v="5757"/>
    </i>
    <i r="3">
      <x v="8080"/>
    </i>
    <i r="2">
      <x v="7263"/>
    </i>
    <i r="3">
      <x v="6705"/>
    </i>
    <i r="2">
      <x v="7266"/>
    </i>
    <i r="3">
      <x v="6706"/>
    </i>
    <i t="blank">
      <x v="6039"/>
    </i>
    <i>
      <x v="6040"/>
    </i>
    <i r="1">
      <x v="2762"/>
    </i>
    <i r="2">
      <x v="4683"/>
    </i>
    <i r="3">
      <x v="4551"/>
    </i>
    <i r="2">
      <x v="4688"/>
    </i>
    <i r="3">
      <x v="7968"/>
    </i>
    <i r="2">
      <x v="4691"/>
    </i>
    <i r="3">
      <x v="1012"/>
    </i>
    <i r="2">
      <x v="4693"/>
    </i>
    <i r="3">
      <x v="9470"/>
    </i>
    <i r="2">
      <x v="4696"/>
    </i>
    <i r="3">
      <x v="1012"/>
    </i>
    <i r="2">
      <x v="4699"/>
    </i>
    <i r="3">
      <x v="9472"/>
    </i>
    <i r="2">
      <x v="5295"/>
    </i>
    <i r="3">
      <x v="8301"/>
    </i>
    <i r="2">
      <x v="7739"/>
    </i>
    <i r="3">
      <x v="4551"/>
    </i>
    <i t="blank">
      <x v="6040"/>
    </i>
    <i>
      <x v="6041"/>
    </i>
    <i r="1">
      <x v="2763"/>
    </i>
    <i r="2">
      <x v="826"/>
    </i>
    <i r="3">
      <x v="10049"/>
    </i>
    <i r="2">
      <x v="1459"/>
    </i>
    <i r="3">
      <x v="3966"/>
    </i>
    <i r="2">
      <x v="4683"/>
    </i>
    <i r="3">
      <x v="4552"/>
    </i>
    <i r="2">
      <x v="4691"/>
    </i>
    <i r="3">
      <x v="1012"/>
    </i>
    <i r="2">
      <x v="4702"/>
    </i>
    <i r="3">
      <x v="7968"/>
    </i>
    <i r="2">
      <x v="5295"/>
    </i>
    <i r="3">
      <x v="8301"/>
    </i>
    <i t="blank">
      <x v="6041"/>
    </i>
    <i>
      <x v="6042"/>
    </i>
    <i r="1">
      <x v="2429"/>
    </i>
    <i r="2">
      <x v="1615"/>
    </i>
    <i r="3">
      <x v="967"/>
    </i>
    <i r="2">
      <x v="1620"/>
    </i>
    <i r="3">
      <x v="3882"/>
    </i>
    <i r="2">
      <x v="1877"/>
    </i>
    <i r="3">
      <x v="10453"/>
    </i>
    <i r="2">
      <x v="5543"/>
    </i>
    <i r="3">
      <x v="1360"/>
    </i>
    <i r="2">
      <x v="5568"/>
    </i>
    <i r="3">
      <x v="2413"/>
    </i>
    <i r="2">
      <x v="5773"/>
    </i>
    <i r="3">
      <x v="491"/>
    </i>
    <i r="2">
      <x v="6760"/>
    </i>
    <i r="3">
      <x v="5765"/>
    </i>
    <i t="blank">
      <x v="6042"/>
    </i>
    <i>
      <x v="6043"/>
    </i>
    <i r="1">
      <x v="2896"/>
    </i>
    <i r="2">
      <x v="996"/>
    </i>
    <i r="3">
      <x v="2349"/>
    </i>
    <i t="blank">
      <x v="6043"/>
    </i>
    <i>
      <x v="6044"/>
    </i>
    <i r="1">
      <x v="48"/>
    </i>
    <i r="2">
      <x v="1435"/>
    </i>
    <i r="3">
      <x v="10453"/>
    </i>
    <i r="2">
      <x v="1776"/>
    </i>
    <i r="3">
      <x v="10450"/>
    </i>
    <i r="2">
      <x v="5764"/>
    </i>
    <i r="3">
      <x v="4190"/>
    </i>
    <i r="2">
      <x v="5770"/>
    </i>
    <i r="3">
      <x v="491"/>
    </i>
    <i r="2">
      <x v="5797"/>
    </i>
    <i r="3">
      <x v="10178"/>
    </i>
    <i t="blank">
      <x v="6044"/>
    </i>
    <i>
      <x v="6045"/>
    </i>
    <i r="1">
      <x v="3247"/>
    </i>
    <i r="2">
      <x v="3307"/>
    </i>
    <i r="3">
      <x v="5660"/>
    </i>
    <i r="2">
      <x v="5660"/>
    </i>
    <i r="3">
      <x v="9267"/>
    </i>
    <i r="2">
      <x v="5705"/>
    </i>
    <i r="3">
      <x v="3667"/>
    </i>
    <i r="2">
      <x v="6523"/>
    </i>
    <i r="3">
      <x v="7509"/>
    </i>
    <i r="2">
      <x v="6525"/>
    </i>
    <i r="3">
      <x v="2970"/>
    </i>
    <i t="blank">
      <x v="6045"/>
    </i>
    <i>
      <x v="6046"/>
    </i>
    <i r="1">
      <x v="1499"/>
    </i>
    <i r="2">
      <x v="4377"/>
    </i>
    <i r="3">
      <x v="5800"/>
    </i>
    <i r="2">
      <x v="5077"/>
    </i>
    <i r="3">
      <x v="6377"/>
    </i>
    <i r="2">
      <x v="5621"/>
    </i>
    <i r="3">
      <x v="6375"/>
    </i>
    <i t="blank">
      <x v="6046"/>
    </i>
    <i>
      <x v="6047"/>
    </i>
    <i r="1">
      <x v="2897"/>
    </i>
    <i r="2">
      <x v="2278"/>
    </i>
    <i r="3">
      <x v="8358"/>
    </i>
    <i r="2">
      <x v="2389"/>
    </i>
    <i r="3">
      <x v="8406"/>
    </i>
    <i r="2">
      <x v="3793"/>
    </i>
    <i r="3">
      <x v="8358"/>
    </i>
    <i r="2">
      <x v="4131"/>
    </i>
    <i r="3">
      <x v="2051"/>
    </i>
    <i r="2">
      <x v="6399"/>
    </i>
    <i r="3">
      <x v="2422"/>
    </i>
    <i t="blank">
      <x v="6047"/>
    </i>
    <i>
      <x v="6048"/>
    </i>
    <i r="1">
      <x v="253"/>
    </i>
    <i r="2">
      <x v="2019"/>
    </i>
    <i r="3">
      <x v="3443"/>
    </i>
    <i r="2">
      <x v="4847"/>
    </i>
    <i r="3">
      <x v="3923"/>
    </i>
    <i t="blank">
      <x v="6048"/>
    </i>
    <i>
      <x v="6049"/>
    </i>
    <i r="1">
      <x v="2898"/>
    </i>
    <i r="2">
      <x v="1479"/>
    </i>
    <i r="3">
      <x v="2319"/>
    </i>
    <i r="2">
      <x v="6751"/>
    </i>
    <i r="3">
      <x v="1351"/>
    </i>
    <i r="2">
      <x v="6752"/>
    </i>
    <i r="3">
      <x v="10453"/>
    </i>
    <i r="2">
      <x v="6776"/>
    </i>
    <i r="3">
      <x v="5193"/>
    </i>
    <i r="2">
      <x v="6830"/>
    </i>
    <i r="3">
      <x v="1917"/>
    </i>
    <i r="2">
      <x v="6831"/>
    </i>
    <i r="3">
      <x v="10453"/>
    </i>
    <i r="2">
      <x v="7229"/>
    </i>
    <i r="3">
      <x v="920"/>
    </i>
    <i r="2">
      <x v="7258"/>
    </i>
    <i r="3">
      <x v="4499"/>
    </i>
    <i r="2">
      <x v="7739"/>
    </i>
    <i r="3">
      <x v="10292"/>
    </i>
    <i r="3">
      <x v="10298"/>
    </i>
    <i r="3">
      <x v="10303"/>
    </i>
    <i t="blank">
      <x v="6049"/>
    </i>
    <i>
      <x v="6050"/>
    </i>
    <i r="1">
      <x v="2254"/>
    </i>
    <i r="2">
      <x v="5734"/>
    </i>
    <i r="3">
      <x v="10453"/>
    </i>
    <i r="2">
      <x v="5742"/>
    </i>
    <i r="3">
      <x v="10453"/>
    </i>
    <i r="2">
      <x v="5774"/>
    </i>
    <i r="3">
      <x v="10453"/>
    </i>
    <i t="blank">
      <x v="6050"/>
    </i>
    <i>
      <x v="6051"/>
    </i>
    <i r="1">
      <x v="2980"/>
    </i>
    <i r="2">
      <x v="2060"/>
    </i>
    <i r="3">
      <x v="25"/>
    </i>
    <i t="blank">
      <x v="6051"/>
    </i>
    <i>
      <x v="6052"/>
    </i>
    <i r="1">
      <x v="2979"/>
    </i>
    <i r="2">
      <x v="5051"/>
    </i>
    <i r="3">
      <x v="2890"/>
    </i>
    <i t="blank">
      <x v="6052"/>
    </i>
    <i>
      <x v="6053"/>
    </i>
    <i r="1">
      <x v="4871"/>
    </i>
    <i r="2">
      <x v="7739"/>
    </i>
    <i r="3">
      <x v="2582"/>
    </i>
    <i t="blank">
      <x v="6053"/>
    </i>
    <i>
      <x v="6054"/>
    </i>
    <i r="1">
      <x v="3910"/>
    </i>
    <i r="2">
      <x v="3137"/>
    </i>
    <i r="3">
      <x v="6098"/>
    </i>
    <i t="blank">
      <x v="6054"/>
    </i>
    <i>
      <x v="6055"/>
    </i>
    <i r="1">
      <x v="1835"/>
    </i>
    <i r="2">
      <x v="2222"/>
    </i>
    <i r="3">
      <x v="5861"/>
    </i>
    <i r="2">
      <x v="2223"/>
    </i>
    <i r="3">
      <x v="3862"/>
    </i>
    <i t="blank">
      <x v="6055"/>
    </i>
    <i>
      <x v="6056"/>
    </i>
    <i r="1">
      <x v="3350"/>
    </i>
    <i r="2">
      <x v="6326"/>
    </i>
    <i r="3">
      <x v="8096"/>
    </i>
    <i t="blank">
      <x v="6056"/>
    </i>
    <i>
      <x v="6057"/>
    </i>
    <i r="1">
      <x v="2979"/>
    </i>
    <i r="2">
      <x v="3674"/>
    </i>
    <i r="3">
      <x v="9090"/>
    </i>
    <i r="2">
      <x v="7587"/>
    </i>
    <i r="3">
      <x v="3390"/>
    </i>
    <i t="blank">
      <x v="6057"/>
    </i>
    <i>
      <x v="6058"/>
    </i>
    <i r="1">
      <x v="2977"/>
    </i>
    <i r="2">
      <x v="2915"/>
    </i>
    <i r="3">
      <x v="7124"/>
    </i>
    <i t="blank">
      <x v="6058"/>
    </i>
    <i>
      <x v="6059"/>
    </i>
    <i r="1">
      <x v="2989"/>
    </i>
    <i r="2">
      <x v="2258"/>
    </i>
    <i r="3">
      <x v="6101"/>
    </i>
    <i r="2">
      <x v="2287"/>
    </i>
    <i r="3">
      <x v="1570"/>
    </i>
    <i r="3">
      <x v="3509"/>
    </i>
    <i t="blank">
      <x v="6059"/>
    </i>
    <i>
      <x v="6060"/>
    </i>
    <i r="1">
      <x v="2683"/>
    </i>
    <i r="2">
      <x v="5421"/>
    </i>
    <i r="3">
      <x v="6019"/>
    </i>
    <i t="blank">
      <x v="6060"/>
    </i>
    <i>
      <x v="6061"/>
    </i>
    <i r="1">
      <x v="967"/>
    </i>
    <i r="2">
      <x v="1939"/>
    </i>
    <i r="3">
      <x v="4693"/>
    </i>
    <i r="2">
      <x v="7739"/>
    </i>
    <i r="3">
      <x v="4693"/>
    </i>
    <i t="blank">
      <x v="6061"/>
    </i>
    <i>
      <x v="6062"/>
    </i>
    <i r="1">
      <x v="742"/>
    </i>
    <i r="2">
      <x v="5199"/>
    </i>
    <i r="3">
      <x v="4161"/>
    </i>
    <i r="2">
      <x v="7711"/>
    </i>
    <i r="3">
      <x v="1629"/>
    </i>
    <i t="blank">
      <x v="6062"/>
    </i>
    <i>
      <x v="6063"/>
    </i>
    <i r="1">
      <x v="139"/>
    </i>
    <i r="2">
      <x v="4045"/>
    </i>
    <i r="3">
      <x v="1207"/>
    </i>
    <i t="blank">
      <x v="6063"/>
    </i>
    <i>
      <x v="6064"/>
    </i>
    <i r="1">
      <x v="3640"/>
    </i>
    <i r="2">
      <x v="7295"/>
    </i>
    <i r="3">
      <x v="4519"/>
    </i>
    <i t="blank">
      <x v="6064"/>
    </i>
    <i>
      <x v="6065"/>
    </i>
    <i r="1">
      <x v="4969"/>
    </i>
    <i r="2">
      <x v="5372"/>
    </i>
    <i r="3">
      <x v="1862"/>
    </i>
    <i t="blank">
      <x v="6065"/>
    </i>
    <i>
      <x v="6066"/>
    </i>
    <i r="1">
      <x v="982"/>
    </i>
    <i r="2">
      <x v="4772"/>
    </i>
    <i r="3">
      <x v="5004"/>
    </i>
    <i t="blank">
      <x v="6066"/>
    </i>
    <i>
      <x v="6067"/>
    </i>
    <i r="1">
      <x v="3215"/>
    </i>
    <i r="2">
      <x v="4044"/>
    </i>
    <i r="3">
      <x v="1207"/>
    </i>
    <i t="blank">
      <x v="6067"/>
    </i>
    <i>
      <x v="6068"/>
    </i>
    <i r="1">
      <x v="90"/>
    </i>
    <i r="2">
      <x v="1965"/>
    </i>
    <i r="3">
      <x v="168"/>
    </i>
    <i t="blank">
      <x v="6068"/>
    </i>
    <i>
      <x v="6069"/>
    </i>
    <i r="1">
      <x v="3280"/>
    </i>
    <i r="2">
      <x v="2060"/>
    </i>
    <i r="3">
      <x v="5208"/>
    </i>
    <i r="2">
      <x v="4103"/>
    </i>
    <i r="3">
      <x v="5208"/>
    </i>
    <i t="blank">
      <x v="6069"/>
    </i>
    <i>
      <x v="6070"/>
    </i>
    <i r="1">
      <x v="3731"/>
    </i>
    <i r="2">
      <x v="3470"/>
    </i>
    <i r="3">
      <x v="4435"/>
    </i>
    <i t="blank">
      <x v="6070"/>
    </i>
    <i>
      <x v="6071"/>
    </i>
    <i r="1">
      <x v="4646"/>
    </i>
    <i r="2">
      <x v="1939"/>
    </i>
    <i r="3">
      <x v="6117"/>
    </i>
    <i r="2">
      <x v="3761"/>
    </i>
    <i r="3">
      <x v="6117"/>
    </i>
    <i t="blank">
      <x v="6071"/>
    </i>
    <i>
      <x v="6072"/>
    </i>
    <i r="1">
      <x v="3944"/>
    </i>
    <i r="2">
      <x v="3748"/>
    </i>
    <i r="3">
      <x v="1355"/>
    </i>
    <i t="blank">
      <x v="6072"/>
    </i>
    <i>
      <x v="6073"/>
    </i>
    <i r="1">
      <x v="334"/>
    </i>
    <i r="2">
      <x v="1949"/>
    </i>
    <i r="3">
      <x v="2890"/>
    </i>
    <i t="blank">
      <x v="6073"/>
    </i>
    <i>
      <x v="6074"/>
    </i>
    <i r="1">
      <x v="5217"/>
    </i>
    <i r="2">
      <x v="2625"/>
    </i>
    <i r="3">
      <x v="6119"/>
    </i>
    <i r="2">
      <x v="2887"/>
    </i>
    <i r="3">
      <x v="1722"/>
    </i>
    <i t="blank">
      <x v="6074"/>
    </i>
    <i>
      <x v="6075"/>
    </i>
    <i r="1">
      <x v="1496"/>
    </i>
    <i r="2">
      <x v="3761"/>
    </i>
    <i r="3">
      <x v="3812"/>
    </i>
    <i t="blank">
      <x v="6075"/>
    </i>
    <i>
      <x v="6076"/>
    </i>
    <i r="1">
      <x v="4263"/>
    </i>
    <i r="2">
      <x v="2756"/>
    </i>
    <i r="3">
      <x v="994"/>
    </i>
    <i r="2">
      <x v="2772"/>
    </i>
    <i r="3">
      <x v="1815"/>
    </i>
    <i r="2">
      <x v="6198"/>
    </i>
    <i r="3">
      <x v="738"/>
    </i>
    <i t="blank">
      <x v="6076"/>
    </i>
    <i>
      <x v="6077"/>
    </i>
    <i r="1">
      <x v="2978"/>
    </i>
    <i r="2">
      <x v="4848"/>
    </i>
    <i r="3">
      <x v="763"/>
    </i>
    <i r="2">
      <x v="7739"/>
    </i>
    <i r="3">
      <x v="763"/>
    </i>
    <i t="blank">
      <x v="6077"/>
    </i>
    <i>
      <x v="6078"/>
    </i>
    <i r="1">
      <x v="4241"/>
    </i>
    <i r="2">
      <x v="6888"/>
    </i>
    <i r="3">
      <x v="7887"/>
    </i>
    <i r="2">
      <x v="6889"/>
    </i>
    <i r="3">
      <x v="2434"/>
    </i>
    <i t="blank">
      <x v="6078"/>
    </i>
    <i>
      <x v="6079"/>
    </i>
    <i r="1">
      <x v="1735"/>
    </i>
    <i r="2">
      <x v="3715"/>
    </i>
    <i r="3">
      <x v="2495"/>
    </i>
    <i t="blank">
      <x v="6079"/>
    </i>
    <i>
      <x v="6080"/>
    </i>
    <i r="1">
      <x v="4967"/>
    </i>
    <i r="2">
      <x v="2257"/>
    </i>
    <i r="3">
      <x v="2798"/>
    </i>
    <i r="2">
      <x v="3549"/>
    </i>
    <i r="3">
      <x v="6153"/>
    </i>
    <i r="2">
      <x v="3833"/>
    </i>
    <i r="3">
      <x v="4561"/>
    </i>
    <i r="2">
      <x v="5399"/>
    </i>
    <i r="3">
      <x v="10283"/>
    </i>
    <i r="2">
      <x v="7739"/>
    </i>
    <i r="3">
      <x v="6141"/>
    </i>
    <i r="3">
      <x v="6159"/>
    </i>
    <i t="blank">
      <x v="6080"/>
    </i>
    <i>
      <x v="6081"/>
    </i>
    <i r="1">
      <x v="3108"/>
    </i>
    <i r="2">
      <x v="2960"/>
    </i>
    <i r="3">
      <x v="6151"/>
    </i>
    <i r="2">
      <x v="2964"/>
    </i>
    <i r="3">
      <x v="4814"/>
    </i>
    <i t="blank">
      <x v="6081"/>
    </i>
    <i>
      <x v="6082"/>
    </i>
    <i r="1">
      <x v="4482"/>
    </i>
    <i r="2">
      <x v="2861"/>
    </i>
    <i r="3">
      <x v="6150"/>
    </i>
    <i r="2">
      <x v="2961"/>
    </i>
    <i r="3">
      <x v="6151"/>
    </i>
    <i t="blank">
      <x v="6082"/>
    </i>
    <i>
      <x v="6083"/>
    </i>
    <i r="1">
      <x v="197"/>
    </i>
    <i r="2">
      <x v="867"/>
    </i>
    <i r="3">
      <x v="1868"/>
    </i>
    <i r="2">
      <x v="6351"/>
    </i>
    <i r="3">
      <x v="2425"/>
    </i>
    <i t="blank">
      <x v="6083"/>
    </i>
    <i>
      <x v="6084"/>
    </i>
    <i r="1">
      <x v="5225"/>
    </i>
    <i r="2">
      <x v="2258"/>
    </i>
    <i r="3">
      <x v="8403"/>
    </i>
    <i r="2">
      <x v="2322"/>
    </i>
    <i r="3">
      <x v="1416"/>
    </i>
    <i t="blank">
      <x v="6084"/>
    </i>
    <i>
      <x v="6085"/>
    </i>
    <i r="1">
      <x v="2076"/>
    </i>
    <i r="2">
      <x v="2021"/>
    </i>
    <i r="3">
      <x v="9974"/>
    </i>
    <i r="2">
      <x v="2267"/>
    </i>
    <i r="3">
      <x v="8361"/>
    </i>
    <i r="2">
      <x v="2563"/>
    </i>
    <i r="3">
      <x v="2269"/>
    </i>
    <i r="2">
      <x v="4668"/>
    </i>
    <i r="3">
      <x v="9970"/>
    </i>
    <i r="2">
      <x v="5406"/>
    </i>
    <i r="3">
      <x v="4397"/>
    </i>
    <i r="2">
      <x v="7495"/>
    </i>
    <i r="3">
      <x v="2368"/>
    </i>
    <i r="2">
      <x v="7739"/>
    </i>
    <i r="3">
      <x v="9970"/>
    </i>
    <i t="blank">
      <x v="6085"/>
    </i>
    <i>
      <x v="6086"/>
    </i>
    <i r="1">
      <x v="2272"/>
    </i>
    <i r="2">
      <x v="5731"/>
    </i>
    <i r="3">
      <x v="10453"/>
    </i>
    <i r="2">
      <x v="5734"/>
    </i>
    <i r="3">
      <x v="10453"/>
    </i>
    <i r="2">
      <x v="5742"/>
    </i>
    <i r="3">
      <x v="10453"/>
    </i>
    <i r="2">
      <x v="5776"/>
    </i>
    <i r="3">
      <x v="10453"/>
    </i>
    <i t="blank">
      <x v="6086"/>
    </i>
    <i>
      <x v="6087"/>
    </i>
    <i r="1">
      <x v="1311"/>
    </i>
    <i r="2">
      <x v="1424"/>
    </i>
    <i r="3">
      <x v="9463"/>
    </i>
    <i r="2">
      <x v="1426"/>
    </i>
    <i r="3">
      <x v="9464"/>
    </i>
    <i r="2">
      <x v="1427"/>
    </i>
    <i r="3">
      <x v="9465"/>
    </i>
    <i r="2">
      <x v="3248"/>
    </i>
    <i r="3">
      <x v="6774"/>
    </i>
    <i r="2">
      <x v="3689"/>
    </i>
    <i r="3">
      <x v="4718"/>
    </i>
    <i r="2">
      <x v="4304"/>
    </i>
    <i r="3">
      <x v="1838"/>
    </i>
    <i r="2">
      <x v="4925"/>
    </i>
    <i r="3">
      <x v="6774"/>
    </i>
    <i r="2">
      <x v="5105"/>
    </i>
    <i r="3">
      <x v="1063"/>
    </i>
    <i r="2">
      <x v="5398"/>
    </i>
    <i r="3">
      <x v="5423"/>
    </i>
    <i r="2">
      <x v="5699"/>
    </i>
    <i r="3">
      <x v="3832"/>
    </i>
    <i r="2">
      <x v="6211"/>
    </i>
    <i r="3">
      <x v="3803"/>
    </i>
    <i r="2">
      <x v="7136"/>
    </i>
    <i r="3">
      <x v="4665"/>
    </i>
    <i r="2">
      <x v="7739"/>
    </i>
    <i r="3">
      <x v="10290"/>
    </i>
    <i r="3">
      <x v="10294"/>
    </i>
    <i r="3">
      <x v="10299"/>
    </i>
    <i t="blank">
      <x v="6087"/>
    </i>
    <i>
      <x v="6088"/>
    </i>
    <i r="1">
      <x v="2048"/>
    </i>
    <i r="2">
      <x v="2550"/>
    </i>
    <i r="3">
      <x v="8414"/>
    </i>
    <i r="2">
      <x v="3301"/>
    </i>
    <i r="3">
      <x v="3452"/>
    </i>
    <i t="blank">
      <x v="6088"/>
    </i>
    <i>
      <x v="6089"/>
    </i>
    <i r="1">
      <x v="3924"/>
    </i>
    <i r="2">
      <x v="2290"/>
    </i>
    <i r="3">
      <x v="5104"/>
    </i>
    <i r="2">
      <x v="6116"/>
    </i>
    <i r="3">
      <x v="10453"/>
    </i>
    <i r="2">
      <x v="7469"/>
    </i>
    <i r="3">
      <x v="3897"/>
    </i>
    <i t="blank">
      <x v="6089"/>
    </i>
    <i>
      <x v="6090"/>
    </i>
    <i r="1">
      <x v="1707"/>
    </i>
    <i r="2">
      <x v="4878"/>
    </i>
    <i r="3">
      <x v="4844"/>
    </i>
    <i t="blank">
      <x v="6090"/>
    </i>
    <i>
      <x v="6091"/>
    </i>
    <i r="1">
      <x v="4733"/>
    </i>
    <i r="2">
      <x v="1423"/>
    </i>
    <i r="3">
      <x v="9460"/>
    </i>
    <i r="2">
      <x v="1426"/>
    </i>
    <i r="3">
      <x v="9464"/>
    </i>
    <i r="2">
      <x v="1427"/>
    </i>
    <i r="3">
      <x v="9465"/>
    </i>
    <i r="2">
      <x v="5136"/>
    </i>
    <i r="3">
      <x v="883"/>
    </i>
    <i r="2">
      <x v="5137"/>
    </i>
    <i r="3">
      <x v="2440"/>
    </i>
    <i r="2">
      <x v="5144"/>
    </i>
    <i r="3">
      <x v="632"/>
    </i>
    <i r="2">
      <x v="5225"/>
    </i>
    <i r="3">
      <x v="5916"/>
    </i>
    <i r="2">
      <x v="5566"/>
    </i>
    <i r="3">
      <x v="550"/>
    </i>
    <i r="3">
      <x v="10453"/>
    </i>
    <i r="2">
      <x v="5760"/>
    </i>
    <i r="3">
      <x v="5941"/>
    </i>
    <i r="2">
      <x v="5783"/>
    </i>
    <i r="3">
      <x v="5938"/>
    </i>
    <i r="2">
      <x v="7739"/>
    </i>
    <i r="3">
      <x v="10277"/>
    </i>
    <i t="blank">
      <x v="6091"/>
    </i>
    <i>
      <x v="6092"/>
    </i>
    <i r="1">
      <x v="4732"/>
    </i>
    <i r="2">
      <x v="1427"/>
    </i>
    <i r="3">
      <x v="9465"/>
    </i>
    <i r="2">
      <x v="1436"/>
    </i>
    <i r="3">
      <x v="5995"/>
    </i>
    <i r="2">
      <x v="1441"/>
    </i>
    <i r="3">
      <x v="6005"/>
    </i>
    <i r="2">
      <x v="1483"/>
    </i>
    <i r="3">
      <x v="5997"/>
    </i>
    <i r="2">
      <x v="4680"/>
    </i>
    <i r="3">
      <x v="3304"/>
    </i>
    <i r="2">
      <x v="7739"/>
    </i>
    <i r="3">
      <x v="10272"/>
    </i>
    <i r="3">
      <x v="10275"/>
    </i>
    <i t="blank">
      <x v="6092"/>
    </i>
    <i>
      <x v="6093"/>
    </i>
    <i r="1">
      <x v="2331"/>
    </i>
    <i r="2">
      <x v="5089"/>
    </i>
    <i r="3">
      <x v="7967"/>
    </i>
    <i r="2">
      <x v="5090"/>
    </i>
    <i r="3">
      <x v="4631"/>
    </i>
    <i r="2">
      <x v="5856"/>
    </i>
    <i r="3">
      <x v="2498"/>
    </i>
    <i t="blank">
      <x v="6093"/>
    </i>
    <i>
      <x v="6094"/>
    </i>
    <i r="1">
      <x v="183"/>
    </i>
    <i r="2">
      <x v="7739"/>
    </i>
    <i r="3">
      <x v="10453"/>
    </i>
    <i t="blank">
      <x v="6094"/>
    </i>
    <i>
      <x v="6095"/>
    </i>
    <i r="1">
      <x v="776"/>
    </i>
    <i r="2">
      <x v="233"/>
    </i>
    <i r="3">
      <x v="10366"/>
    </i>
    <i r="2">
      <x v="361"/>
    </i>
    <i r="3">
      <x v="10109"/>
    </i>
    <i r="2">
      <x v="591"/>
    </i>
    <i r="3">
      <x v="10048"/>
    </i>
    <i r="2">
      <x v="592"/>
    </i>
    <i r="3">
      <x v="10420"/>
    </i>
    <i r="2">
      <x v="650"/>
    </i>
    <i r="3">
      <x v="10058"/>
    </i>
    <i r="2">
      <x v="3160"/>
    </i>
    <i r="3">
      <x v="2352"/>
    </i>
    <i t="blank">
      <x v="6095"/>
    </i>
    <i>
      <x v="6096"/>
    </i>
    <i r="1">
      <x v="3086"/>
    </i>
    <i r="2">
      <x v="1457"/>
    </i>
    <i r="3">
      <x v="6007"/>
    </i>
    <i r="2">
      <x v="1483"/>
    </i>
    <i r="3">
      <x v="5997"/>
    </i>
    <i r="2">
      <x v="5241"/>
    </i>
    <i r="3">
      <x v="3731"/>
    </i>
    <i r="2">
      <x v="5532"/>
    </i>
    <i r="3">
      <x v="8037"/>
    </i>
    <i r="2">
      <x v="7739"/>
    </i>
    <i r="3">
      <x v="10275"/>
    </i>
    <i r="3">
      <x v="10277"/>
    </i>
    <i t="blank">
      <x v="6096"/>
    </i>
    <i>
      <x v="6097"/>
    </i>
    <i r="1">
      <x v="777"/>
    </i>
    <i r="2">
      <x v="234"/>
    </i>
    <i r="3">
      <x v="10099"/>
    </i>
    <i r="2">
      <x v="2355"/>
    </i>
    <i r="3">
      <x v="2352"/>
    </i>
    <i r="2">
      <x v="5561"/>
    </i>
    <i r="3">
      <x v="7926"/>
    </i>
    <i r="2">
      <x v="5573"/>
    </i>
    <i r="3">
      <x v="7930"/>
    </i>
    <i t="blank">
      <x v="6097"/>
    </i>
    <i>
      <x v="6098"/>
    </i>
    <i r="1">
      <x v="3979"/>
    </i>
    <i r="2">
      <x v="5216"/>
    </i>
    <i r="3">
      <x v="2134"/>
    </i>
    <i r="2">
      <x v="5243"/>
    </i>
    <i r="3">
      <x v="1936"/>
    </i>
    <i t="blank">
      <x v="6098"/>
    </i>
    <i>
      <x v="6099"/>
    </i>
    <i r="1">
      <x v="3922"/>
    </i>
    <i r="2">
      <x v="7739"/>
    </i>
    <i r="3">
      <x v="10397"/>
    </i>
    <i r="3">
      <x v="10398"/>
    </i>
    <i r="3">
      <x v="10399"/>
    </i>
    <i r="3">
      <x v="10400"/>
    </i>
    <i t="blank">
      <x v="6099"/>
    </i>
    <i>
      <x v="6100"/>
    </i>
    <i r="1">
      <x v="3921"/>
    </i>
    <i r="2">
      <x v="1458"/>
    </i>
    <i r="3">
      <x v="6003"/>
    </i>
    <i r="2">
      <x v="5219"/>
    </i>
    <i r="3">
      <x v="5910"/>
    </i>
    <i r="2">
      <x v="5237"/>
    </i>
    <i r="3">
      <x v="5911"/>
    </i>
    <i t="blank">
      <x v="6100"/>
    </i>
    <i>
      <x v="6101"/>
    </i>
    <i r="1">
      <x v="2014"/>
    </i>
    <i r="2">
      <x v="2313"/>
    </i>
    <i r="3">
      <x v="2393"/>
    </i>
    <i r="2">
      <x v="4005"/>
    </i>
    <i r="3">
      <x v="8120"/>
    </i>
    <i t="blank">
      <x v="6101"/>
    </i>
    <i>
      <x v="6102"/>
    </i>
    <i r="1">
      <x v="2735"/>
    </i>
    <i r="2">
      <x v="1489"/>
    </i>
    <i r="3">
      <x v="3731"/>
    </i>
    <i r="2">
      <x v="1490"/>
    </i>
    <i r="3">
      <x v="5008"/>
    </i>
    <i r="2">
      <x v="1492"/>
    </i>
    <i r="3">
      <x v="1908"/>
    </i>
    <i t="blank">
      <x v="6102"/>
    </i>
    <i>
      <x v="6103"/>
    </i>
    <i r="1">
      <x v="2319"/>
    </i>
    <i r="2">
      <x v="2386"/>
    </i>
    <i r="3">
      <x v="956"/>
    </i>
    <i r="2">
      <x v="6644"/>
    </i>
    <i r="3">
      <x v="1698"/>
    </i>
    <i r="2">
      <x v="6645"/>
    </i>
    <i r="3">
      <x v="4140"/>
    </i>
    <i t="blank">
      <x v="6103"/>
    </i>
    <i>
      <x v="6104"/>
    </i>
    <i r="1">
      <x v="1517"/>
    </i>
    <i r="2">
      <x v="1766"/>
    </i>
    <i r="3">
      <x v="5702"/>
    </i>
    <i t="blank">
      <x v="6104"/>
    </i>
    <i>
      <x v="6105"/>
    </i>
    <i r="1">
      <x v="925"/>
    </i>
    <i r="2">
      <x v="4044"/>
    </i>
    <i r="3">
      <x v="1207"/>
    </i>
    <i r="2">
      <x v="4049"/>
    </i>
    <i r="3">
      <x v="6135"/>
    </i>
    <i r="2">
      <x v="4050"/>
    </i>
    <i r="3">
      <x v="3035"/>
    </i>
    <i t="blank">
      <x v="6105"/>
    </i>
    <i>
      <x v="6106"/>
    </i>
    <i r="1">
      <x v="1917"/>
    </i>
    <i r="2">
      <x v="3712"/>
    </i>
    <i r="3">
      <x v="2217"/>
    </i>
    <i t="blank">
      <x v="6106"/>
    </i>
    <i>
      <x v="6107"/>
    </i>
    <i r="1">
      <x v="832"/>
    </i>
    <i r="2">
      <x v="3705"/>
    </i>
    <i r="3">
      <x v="5890"/>
    </i>
    <i r="2">
      <x v="3711"/>
    </i>
    <i r="3">
      <x v="5889"/>
    </i>
    <i r="2">
      <x v="4848"/>
    </i>
    <i r="3">
      <x v="4060"/>
    </i>
    <i t="blank">
      <x v="6107"/>
    </i>
    <i>
      <x v="6108"/>
    </i>
    <i r="1">
      <x v="3316"/>
    </i>
    <i r="2">
      <x v="1530"/>
    </i>
    <i r="3">
      <x v="6579"/>
    </i>
    <i r="2">
      <x v="2103"/>
    </i>
    <i r="3">
      <x v="1924"/>
    </i>
    <i t="blank">
      <x v="6108"/>
    </i>
    <i>
      <x v="6109"/>
    </i>
    <i r="1">
      <x v="1626"/>
    </i>
    <i r="2">
      <x v="1939"/>
    </i>
    <i r="3">
      <x v="7424"/>
    </i>
    <i r="2">
      <x v="3705"/>
    </i>
    <i r="3">
      <x v="8050"/>
    </i>
    <i r="2">
      <x v="4021"/>
    </i>
    <i r="3">
      <x v="3369"/>
    </i>
    <i r="2">
      <x v="7739"/>
    </i>
    <i r="3">
      <x v="7424"/>
    </i>
    <i t="blank">
      <x v="6109"/>
    </i>
    <i>
      <x v="6110"/>
    </i>
    <i r="1">
      <x v="2382"/>
    </i>
    <i r="2">
      <x v="7739"/>
    </i>
    <i r="3">
      <x v="10453"/>
    </i>
    <i t="blank">
      <x v="6110"/>
    </i>
    <i>
      <x v="6111"/>
    </i>
    <i r="1">
      <x v="2381"/>
    </i>
    <i r="2">
      <x v="7739"/>
    </i>
    <i r="3">
      <x v="10453"/>
    </i>
    <i t="blank">
      <x v="6111"/>
    </i>
    <i>
      <x v="6112"/>
    </i>
    <i r="1">
      <x v="5278"/>
    </i>
    <i r="2">
      <x v="5786"/>
    </i>
    <i r="3">
      <x v="488"/>
    </i>
    <i t="blank">
      <x v="6112"/>
    </i>
    <i>
      <x v="6113"/>
    </i>
    <i r="1">
      <x v="5216"/>
    </i>
    <i r="2">
      <x v="2887"/>
    </i>
    <i r="3">
      <x v="1722"/>
    </i>
    <i t="blank">
      <x v="6113"/>
    </i>
    <i>
      <x v="6114"/>
    </i>
    <i r="1">
      <x v="4049"/>
    </i>
    <i r="2">
      <x v="2197"/>
    </i>
    <i r="3">
      <x v="4847"/>
    </i>
    <i t="blank">
      <x v="6114"/>
    </i>
    <i>
      <x v="6115"/>
    </i>
    <i r="1">
      <x v="5148"/>
    </i>
    <i r="2">
      <x v="2337"/>
    </i>
    <i r="3">
      <x v="3313"/>
    </i>
    <i r="2">
      <x v="2502"/>
    </i>
    <i r="3">
      <x v="4019"/>
    </i>
    <i r="2">
      <x v="2647"/>
    </i>
    <i r="3">
      <x v="4099"/>
    </i>
    <i r="2">
      <x v="3563"/>
    </i>
    <i r="3">
      <x v="6152"/>
    </i>
    <i t="blank">
      <x v="6115"/>
    </i>
    <i>
      <x v="6116"/>
    </i>
    <i r="1">
      <x v="4262"/>
    </i>
    <i r="2">
      <x v="5313"/>
    </i>
    <i r="3">
      <x v="4730"/>
    </i>
    <i t="blank">
      <x v="6116"/>
    </i>
    <i>
      <x v="6117"/>
    </i>
    <i r="1">
      <x v="3145"/>
    </i>
    <i r="2">
      <x v="1639"/>
    </i>
    <i r="3">
      <x v="3743"/>
    </i>
    <i r="2">
      <x v="5869"/>
    </i>
    <i r="3">
      <x v="5102"/>
    </i>
    <i t="blank">
      <x v="6117"/>
    </i>
    <i>
      <x v="6118"/>
    </i>
    <i r="1">
      <x v="4923"/>
    </i>
    <i r="2">
      <x v="2459"/>
    </i>
    <i r="3">
      <x v="6154"/>
    </i>
    <i t="blank">
      <x v="6118"/>
    </i>
    <i>
      <x v="6119"/>
    </i>
    <i r="1">
      <x v="2673"/>
    </i>
    <i r="2">
      <x v="7585"/>
    </i>
    <i r="3">
      <x v="443"/>
    </i>
    <i t="blank">
      <x v="6119"/>
    </i>
    <i>
      <x v="6120"/>
    </i>
    <i r="1">
      <x v="3810"/>
    </i>
    <i r="2">
      <x v="6060"/>
    </i>
    <i r="3">
      <x v="6149"/>
    </i>
    <i t="blank">
      <x v="6120"/>
    </i>
    <i>
      <x v="6121"/>
    </i>
    <i r="1">
      <x v="953"/>
    </i>
    <i r="2">
      <x v="3024"/>
    </i>
    <i r="3">
      <x v="6410"/>
    </i>
    <i r="2">
      <x v="3026"/>
    </i>
    <i r="3">
      <x v="6412"/>
    </i>
    <i r="2">
      <x v="3027"/>
    </i>
    <i r="3">
      <x v="6404"/>
    </i>
    <i r="2">
      <x v="3028"/>
    </i>
    <i r="3">
      <x v="6401"/>
    </i>
    <i r="2">
      <x v="3733"/>
    </i>
    <i r="3">
      <x v="6136"/>
    </i>
    <i r="2">
      <x v="3769"/>
    </i>
    <i r="3">
      <x v="2147"/>
    </i>
    <i r="2">
      <x v="7171"/>
    </i>
    <i r="3">
      <x v="9144"/>
    </i>
    <i r="2">
      <x v="7172"/>
    </i>
    <i r="3">
      <x v="9145"/>
    </i>
    <i r="2">
      <x v="7739"/>
    </i>
    <i r="3">
      <x v="6406"/>
    </i>
    <i t="blank">
      <x v="6121"/>
    </i>
    <i>
      <x v="6122"/>
    </i>
    <i r="1">
      <x v="1204"/>
    </i>
    <i r="2">
      <x v="1444"/>
    </i>
    <i r="3">
      <x v="4496"/>
    </i>
    <i r="2">
      <x v="1450"/>
    </i>
    <i r="3">
      <x v="1737"/>
    </i>
    <i r="2">
      <x v="1482"/>
    </i>
    <i r="3">
      <x v="3745"/>
    </i>
    <i r="2">
      <x v="5777"/>
    </i>
    <i r="3">
      <x v="5945"/>
    </i>
    <i r="2">
      <x v="5789"/>
    </i>
    <i r="3">
      <x v="5935"/>
    </i>
    <i r="2">
      <x v="5800"/>
    </i>
    <i r="3">
      <x v="5946"/>
    </i>
    <i t="blank">
      <x v="6122"/>
    </i>
    <i>
      <x v="6123"/>
    </i>
    <i r="1">
      <x v="3920"/>
    </i>
    <i r="2">
      <x v="1752"/>
    </i>
    <i r="3">
      <x v="1376"/>
    </i>
    <i r="2">
      <x v="3695"/>
    </i>
    <i r="3">
      <x v="6143"/>
    </i>
    <i r="2">
      <x v="4100"/>
    </i>
    <i r="3">
      <x v="3619"/>
    </i>
    <i r="2">
      <x v="5676"/>
    </i>
    <i r="3">
      <x v="177"/>
    </i>
    <i r="2">
      <x v="6179"/>
    </i>
    <i r="3">
      <x v="6144"/>
    </i>
    <i r="2">
      <x v="6422"/>
    </i>
    <i r="3">
      <x v="6142"/>
    </i>
    <i t="blank">
      <x v="6123"/>
    </i>
    <i>
      <x v="6124"/>
    </i>
    <i r="1">
      <x v="4010"/>
    </i>
    <i r="2">
      <x v="1965"/>
    </i>
    <i r="3">
      <x v="6148"/>
    </i>
    <i r="2">
      <x v="3951"/>
    </i>
    <i r="3">
      <x v="1315"/>
    </i>
    <i r="2">
      <x v="7142"/>
    </i>
    <i r="3">
      <x v="4594"/>
    </i>
    <i r="2">
      <x v="7739"/>
    </i>
    <i r="3">
      <x v="6148"/>
    </i>
    <i t="blank">
      <x v="6124"/>
    </i>
    <i>
      <x v="6125"/>
    </i>
    <i r="1">
      <x v="4130"/>
    </i>
    <i r="2">
      <x v="3389"/>
    </i>
    <i r="3">
      <x v="2407"/>
    </i>
    <i t="blank">
      <x v="6125"/>
    </i>
    <i>
      <x v="6126"/>
    </i>
    <i r="1">
      <x v="1022"/>
    </i>
    <i r="2">
      <x v="2397"/>
    </i>
    <i r="3">
      <x v="5867"/>
    </i>
    <i r="2">
      <x v="6425"/>
    </i>
    <i r="3">
      <x v="2319"/>
    </i>
    <i t="blank">
      <x v="6126"/>
    </i>
    <i>
      <x v="6127"/>
    </i>
    <i r="1">
      <x v="2186"/>
    </i>
    <i r="2">
      <x v="2572"/>
    </i>
    <i r="3">
      <x v="8047"/>
    </i>
    <i r="3">
      <x v="8049"/>
    </i>
    <i r="2">
      <x v="5005"/>
    </i>
    <i r="3">
      <x v="8046"/>
    </i>
    <i r="2">
      <x v="5006"/>
    </i>
    <i r="3">
      <x v="8048"/>
    </i>
    <i t="blank">
      <x v="6127"/>
    </i>
    <i>
      <x v="6128"/>
    </i>
    <i r="1">
      <x v="4147"/>
    </i>
    <i r="2">
      <x v="1665"/>
    </i>
    <i r="3">
      <x v="2252"/>
    </i>
    <i r="2">
      <x v="6774"/>
    </i>
    <i r="3">
      <x v="5193"/>
    </i>
    <i r="3">
      <x v="10453"/>
    </i>
    <i r="2">
      <x v="6822"/>
    </i>
    <i r="3">
      <x v="1264"/>
    </i>
    <i r="2">
      <x v="7184"/>
    </i>
    <i r="3">
      <x v="685"/>
    </i>
    <i r="2">
      <x v="7218"/>
    </i>
    <i r="3">
      <x v="5312"/>
    </i>
    <i r="2">
      <x v="7222"/>
    </i>
    <i r="3">
      <x v="2432"/>
    </i>
    <i r="2">
      <x v="7224"/>
    </i>
    <i r="3">
      <x v="920"/>
    </i>
    <i r="2">
      <x v="7226"/>
    </i>
    <i r="3">
      <x v="4018"/>
    </i>
    <i t="blank">
      <x v="6128"/>
    </i>
    <i>
      <x v="6129"/>
    </i>
    <i r="1">
      <x v="4002"/>
    </i>
    <i r="2">
      <x v="4735"/>
    </i>
    <i r="3">
      <x v="8360"/>
    </i>
    <i r="2">
      <x v="6249"/>
    </i>
    <i r="3">
      <x v="4587"/>
    </i>
    <i r="2">
      <x v="7430"/>
    </i>
    <i r="3">
      <x v="10453"/>
    </i>
    <i t="blank">
      <x v="6129"/>
    </i>
    <i>
      <x v="6130"/>
    </i>
    <i r="1">
      <x v="653"/>
    </i>
    <i r="2">
      <x v="2665"/>
    </i>
    <i r="3">
      <x v="2449"/>
    </i>
    <i r="2">
      <x v="2971"/>
    </i>
    <i r="3">
      <x v="6665"/>
    </i>
    <i r="2">
      <x v="6902"/>
    </i>
    <i r="3">
      <x v="4474"/>
    </i>
    <i r="2">
      <x v="7112"/>
    </i>
    <i r="3">
      <x v="6665"/>
    </i>
    <i r="2">
      <x v="7132"/>
    </i>
    <i r="3">
      <x v="6664"/>
    </i>
    <i t="blank">
      <x v="6130"/>
    </i>
    <i>
      <x v="6131"/>
    </i>
    <i r="1">
      <x v="3644"/>
    </i>
    <i r="2">
      <x v="2206"/>
    </i>
    <i r="3">
      <x v="6017"/>
    </i>
    <i r="2">
      <x v="5962"/>
    </i>
    <i r="3">
      <x v="1148"/>
    </i>
    <i r="2">
      <x v="5963"/>
    </i>
    <i r="3">
      <x v="9287"/>
    </i>
    <i r="2">
      <x v="5995"/>
    </i>
    <i r="3">
      <x v="8494"/>
    </i>
    <i r="2">
      <x v="7629"/>
    </i>
    <i r="3">
      <x v="6018"/>
    </i>
    <i t="blank">
      <x v="6131"/>
    </i>
    <i>
      <x v="6132"/>
    </i>
    <i r="1">
      <x v="1969"/>
    </i>
    <i r="2">
      <x v="2537"/>
    </i>
    <i r="3">
      <x v="8351"/>
    </i>
    <i t="blank">
      <x v="6132"/>
    </i>
    <i>
      <x v="6133"/>
    </i>
    <i r="1">
      <x v="3098"/>
    </i>
    <i r="2">
      <x v="2443"/>
    </i>
    <i r="3">
      <x v="8087"/>
    </i>
    <i r="2">
      <x v="2884"/>
    </i>
    <i r="3">
      <x v="8088"/>
    </i>
    <i r="2">
      <x v="3554"/>
    </i>
    <i r="3">
      <x v="8086"/>
    </i>
    <i r="2">
      <x v="6431"/>
    </i>
    <i r="3">
      <x v="8088"/>
    </i>
    <i t="blank">
      <x v="6133"/>
    </i>
    <i>
      <x v="6134"/>
    </i>
    <i r="1">
      <x v="2783"/>
    </i>
    <i r="2">
      <x v="1686"/>
    </i>
    <i r="3">
      <x v="4150"/>
    </i>
    <i r="2">
      <x v="4582"/>
    </i>
    <i r="3">
      <x v="2230"/>
    </i>
    <i r="2">
      <x v="4590"/>
    </i>
    <i r="3">
      <x v="5054"/>
    </i>
    <i r="2">
      <x v="4619"/>
    </i>
    <i r="3">
      <x v="2242"/>
    </i>
    <i r="2">
      <x v="7255"/>
    </i>
    <i r="3">
      <x v="6704"/>
    </i>
    <i r="2">
      <x v="7263"/>
    </i>
    <i r="3">
      <x v="6705"/>
    </i>
    <i t="blank">
      <x v="6134"/>
    </i>
    <i>
      <x v="6135"/>
    </i>
    <i r="1">
      <x v="4913"/>
    </i>
    <i r="2">
      <x v="2103"/>
    </i>
    <i r="3">
      <x v="6632"/>
    </i>
    <i r="2">
      <x v="3017"/>
    </i>
    <i r="3">
      <x v="6633"/>
    </i>
    <i r="2">
      <x v="3018"/>
    </i>
    <i r="3">
      <x v="2501"/>
    </i>
    <i r="2">
      <x v="5700"/>
    </i>
    <i r="3">
      <x v="4497"/>
    </i>
    <i r="2">
      <x v="7739"/>
    </i>
    <i r="3">
      <x v="6631"/>
    </i>
    <i t="blank">
      <x v="6135"/>
    </i>
    <i>
      <x v="6136"/>
    </i>
    <i r="1">
      <x v="2779"/>
    </i>
    <i r="2">
      <x v="270"/>
    </i>
    <i r="3">
      <x v="10107"/>
    </i>
    <i r="2">
      <x v="4580"/>
    </i>
    <i r="3">
      <x v="2230"/>
    </i>
    <i r="2">
      <x v="4590"/>
    </i>
    <i r="3">
      <x v="5054"/>
    </i>
    <i r="2">
      <x v="4619"/>
    </i>
    <i r="3">
      <x v="2242"/>
    </i>
    <i r="2">
      <x v="4626"/>
    </i>
    <i r="3">
      <x v="5924"/>
    </i>
    <i r="2">
      <x v="7255"/>
    </i>
    <i r="3">
      <x v="6704"/>
    </i>
    <i r="2">
      <x v="7263"/>
    </i>
    <i r="3">
      <x v="6705"/>
    </i>
    <i r="2">
      <x v="7739"/>
    </i>
    <i r="3">
      <x v="10365"/>
    </i>
    <i t="blank">
      <x v="6136"/>
    </i>
    <i>
      <x v="6137"/>
    </i>
    <i r="1">
      <x v="3370"/>
    </i>
    <i r="2">
      <x v="7585"/>
    </i>
    <i r="3">
      <x v="7829"/>
    </i>
    <i t="blank">
      <x v="6137"/>
    </i>
    <i>
      <x v="6138"/>
    </i>
    <i r="1">
      <x v="284"/>
    </i>
    <i r="2">
      <x v="1494"/>
    </i>
    <i r="3">
      <x v="7925"/>
    </i>
    <i r="2">
      <x v="5133"/>
    </i>
    <i r="3">
      <x v="883"/>
    </i>
    <i r="2">
      <x v="5138"/>
    </i>
    <i r="3">
      <x v="2440"/>
    </i>
    <i r="2">
      <x v="5585"/>
    </i>
    <i r="3">
      <x v="7934"/>
    </i>
    <i r="2">
      <x v="5586"/>
    </i>
    <i r="3">
      <x v="7927"/>
    </i>
    <i r="2">
      <x v="5650"/>
    </i>
    <i r="3">
      <x v="5766"/>
    </i>
    <i r="2">
      <x v="7739"/>
    </i>
    <i r="3">
      <x v="10292"/>
    </i>
    <i r="3">
      <x v="10298"/>
    </i>
    <i r="3">
      <x v="10303"/>
    </i>
    <i t="blank">
      <x v="6138"/>
    </i>
    <i>
      <x v="6139"/>
    </i>
    <i r="1">
      <x v="4614"/>
    </i>
    <i r="2">
      <x v="1452"/>
    </i>
    <i r="3">
      <x v="32"/>
    </i>
    <i t="blank">
      <x v="6139"/>
    </i>
    <i>
      <x v="6140"/>
    </i>
    <i r="1">
      <x v="1783"/>
    </i>
    <i r="2">
      <x v="5528"/>
    </i>
    <i r="3">
      <x v="6146"/>
    </i>
    <i t="blank">
      <x v="6140"/>
    </i>
    <i>
      <x v="6141"/>
    </i>
    <i r="1">
      <x v="3177"/>
    </i>
    <i r="2">
      <x v="1033"/>
    </i>
    <i r="3">
      <x v="2505"/>
    </i>
    <i r="2">
      <x v="1389"/>
    </i>
    <i r="3">
      <x v="399"/>
    </i>
    <i r="2">
      <x v="7739"/>
    </i>
    <i r="3">
      <x v="6053"/>
    </i>
    <i t="blank">
      <x v="6141"/>
    </i>
    <i>
      <x v="6142"/>
    </i>
    <i r="1">
      <x v="1776"/>
    </i>
    <i r="2">
      <x v="2833"/>
    </i>
    <i r="3">
      <x v="1662"/>
    </i>
    <i r="2">
      <x v="5156"/>
    </i>
    <i r="3">
      <x v="8114"/>
    </i>
    <i r="2">
      <x v="5157"/>
    </i>
    <i r="3">
      <x v="8112"/>
    </i>
    <i r="2">
      <x v="5158"/>
    </i>
    <i r="3">
      <x v="8113"/>
    </i>
    <i r="2">
      <x v="7387"/>
    </i>
    <i r="3">
      <x v="6432"/>
    </i>
    <i t="blank">
      <x v="6142"/>
    </i>
    <i>
      <x v="6143"/>
    </i>
    <i r="1">
      <x v="1639"/>
    </i>
    <i r="2">
      <x v="5728"/>
    </i>
    <i r="3">
      <x v="3774"/>
    </i>
    <i t="blank">
      <x v="6143"/>
    </i>
    <i>
      <x v="6144"/>
    </i>
    <i r="1">
      <x v="5276"/>
    </i>
    <i r="2">
      <x v="5892"/>
    </i>
    <i r="3">
      <x v="1196"/>
    </i>
    <i t="blank">
      <x v="6144"/>
    </i>
    <i>
      <x v="6145"/>
    </i>
    <i r="1">
      <x v="4495"/>
    </i>
    <i r="2">
      <x v="1587"/>
    </i>
    <i r="3">
      <x v="52"/>
    </i>
    <i t="blank">
      <x v="6145"/>
    </i>
    <i>
      <x v="6146"/>
    </i>
    <i r="1">
      <x v="2188"/>
    </i>
    <i r="2">
      <x v="7739"/>
    </i>
    <i r="3">
      <x v="10453"/>
    </i>
    <i t="blank">
      <x v="6146"/>
    </i>
    <i>
      <x v="6147"/>
    </i>
    <i r="1">
      <x v="1769"/>
    </i>
    <i r="2">
      <x v="7739"/>
    </i>
    <i r="3">
      <x v="10453"/>
    </i>
    <i t="blank">
      <x v="6147"/>
    </i>
    <i>
      <x v="6148"/>
    </i>
    <i r="1">
      <x v="16"/>
    </i>
    <i r="2">
      <x v="3691"/>
    </i>
    <i r="3">
      <x v="9976"/>
    </i>
    <i r="2">
      <x v="4065"/>
    </i>
    <i r="3">
      <x v="1452"/>
    </i>
    <i r="2">
      <x v="5128"/>
    </i>
    <i r="3">
      <x v="3680"/>
    </i>
    <i r="2">
      <x v="6024"/>
    </i>
    <i r="3">
      <x v="2009"/>
    </i>
    <i t="blank">
      <x v="6148"/>
    </i>
    <i>
      <x v="6149"/>
    </i>
    <i r="1">
      <x v="99"/>
    </i>
    <i r="2">
      <x v="1575"/>
    </i>
    <i r="3">
      <x v="277"/>
    </i>
    <i t="blank">
      <x v="6149"/>
    </i>
    <i>
      <x v="6150"/>
    </i>
    <i r="1">
      <x v="670"/>
    </i>
    <i r="2">
      <x v="2227"/>
    </i>
    <i r="3">
      <x v="8348"/>
    </i>
    <i r="2">
      <x v="2507"/>
    </i>
    <i r="3">
      <x v="4236"/>
    </i>
    <i r="2">
      <x v="3067"/>
    </i>
    <i r="3">
      <x v="4614"/>
    </i>
    <i r="2">
      <x v="3562"/>
    </i>
    <i r="3">
      <x v="8348"/>
    </i>
    <i r="2">
      <x v="6300"/>
    </i>
    <i r="3">
      <x v="8356"/>
    </i>
    <i t="blank">
      <x v="6150"/>
    </i>
    <i>
      <x v="6151"/>
    </i>
    <i r="1">
      <x v="1306"/>
    </i>
    <i r="2">
      <x v="4637"/>
    </i>
    <i r="3">
      <x v="4844"/>
    </i>
    <i t="blank">
      <x v="6151"/>
    </i>
    <i>
      <x v="6152"/>
    </i>
    <i r="1">
      <x v="4245"/>
    </i>
    <i r="2">
      <x v="2508"/>
    </i>
    <i r="3">
      <x v="6137"/>
    </i>
    <i r="2">
      <x v="6897"/>
    </i>
    <i r="3">
      <x v="6138"/>
    </i>
    <i t="blank">
      <x v="6152"/>
    </i>
    <i>
      <x v="6153"/>
    </i>
    <i r="1">
      <x v="4244"/>
    </i>
    <i r="2">
      <x v="3226"/>
    </i>
    <i r="3">
      <x v="2378"/>
    </i>
    <i t="blank">
      <x v="6153"/>
    </i>
    <i>
      <x v="6154"/>
    </i>
    <i r="1">
      <x v="979"/>
    </i>
    <i r="2">
      <x v="7739"/>
    </i>
    <i r="3">
      <x v="10453"/>
    </i>
    <i t="blank">
      <x v="6154"/>
    </i>
    <i>
      <x v="6155"/>
    </i>
    <i r="1">
      <x v="4001"/>
    </i>
    <i r="2">
      <x v="2715"/>
    </i>
    <i r="3">
      <x v="8429"/>
    </i>
    <i r="2">
      <x v="3287"/>
    </i>
    <i r="3">
      <x v="1279"/>
    </i>
    <i r="2">
      <x v="5937"/>
    </i>
    <i r="3">
      <x v="4309"/>
    </i>
    <i r="3">
      <x v="8429"/>
    </i>
    <i t="blank">
      <x v="6155"/>
    </i>
    <i>
      <x v="6156"/>
    </i>
    <i r="1">
      <x v="1095"/>
    </i>
    <i r="2">
      <x v="2254"/>
    </i>
    <i r="3">
      <x v="8409"/>
    </i>
    <i r="2">
      <x v="3279"/>
    </i>
    <i r="3">
      <x v="1890"/>
    </i>
    <i t="blank">
      <x v="6156"/>
    </i>
    <i>
      <x v="6157"/>
    </i>
    <i r="1">
      <x v="3073"/>
    </i>
    <i r="2">
      <x v="2907"/>
    </i>
    <i r="3">
      <x v="1779"/>
    </i>
    <i r="2">
      <x v="6730"/>
    </i>
    <i r="3">
      <x v="1779"/>
    </i>
    <i r="2">
      <x v="7739"/>
    </i>
    <i r="3">
      <x v="8408"/>
    </i>
    <i t="blank">
      <x v="6157"/>
    </i>
    <i>
      <x v="6158"/>
    </i>
    <i r="1">
      <x v="4493"/>
    </i>
    <i r="2">
      <x v="6616"/>
    </i>
    <i r="3">
      <x v="2842"/>
    </i>
    <i r="2">
      <x v="6617"/>
    </i>
    <i r="3">
      <x v="3055"/>
    </i>
    <i t="blank">
      <x v="6158"/>
    </i>
    <i>
      <x v="6159"/>
    </i>
    <i r="1">
      <x v="4494"/>
    </i>
    <i r="2">
      <x v="6467"/>
    </i>
    <i r="3">
      <x v="6004"/>
    </i>
    <i t="blank">
      <x v="6159"/>
    </i>
    <i>
      <x v="6160"/>
    </i>
    <i r="1">
      <x v="5010"/>
    </i>
    <i r="2">
      <x v="6967"/>
    </i>
    <i r="3">
      <x v="2841"/>
    </i>
    <i t="blank">
      <x v="6160"/>
    </i>
    <i>
      <x v="6161"/>
    </i>
    <i r="1">
      <x v="981"/>
    </i>
    <i r="2">
      <x v="855"/>
    </i>
    <i r="3">
      <x v="10245"/>
    </i>
    <i r="2">
      <x v="6505"/>
    </i>
    <i r="3">
      <x v="9331"/>
    </i>
    <i t="blank">
      <x v="6161"/>
    </i>
    <i>
      <x v="6162"/>
    </i>
    <i r="1">
      <x v="4070"/>
    </i>
    <i r="2">
      <x v="3078"/>
    </i>
    <i r="3">
      <x v="4095"/>
    </i>
    <i r="2">
      <x v="6287"/>
    </i>
    <i r="3">
      <x v="6156"/>
    </i>
    <i t="blank">
      <x v="6162"/>
    </i>
    <i>
      <x v="6163"/>
    </i>
    <i r="1">
      <x v="4786"/>
    </i>
    <i r="2">
      <x v="3667"/>
    </i>
    <i r="3">
      <x v="3341"/>
    </i>
    <i t="blank">
      <x v="6163"/>
    </i>
    <i>
      <x v="6164"/>
    </i>
    <i r="1">
      <x v="2081"/>
    </i>
    <i r="2">
      <x v="7739"/>
    </i>
    <i r="3">
      <x v="10453"/>
    </i>
    <i t="blank">
      <x v="6164"/>
    </i>
    <i>
      <x v="6165"/>
    </i>
    <i r="1">
      <x v="4465"/>
    </i>
    <i r="2">
      <x v="4075"/>
    </i>
    <i r="3">
      <x v="1310"/>
    </i>
    <i r="2">
      <x v="5366"/>
    </i>
    <i r="3">
      <x v="2680"/>
    </i>
    <i r="2">
      <x v="7092"/>
    </i>
    <i r="3">
      <x v="8312"/>
    </i>
    <i r="2">
      <x v="7093"/>
    </i>
    <i r="3">
      <x v="5717"/>
    </i>
    <i t="blank">
      <x v="6165"/>
    </i>
    <i>
      <x v="6166"/>
    </i>
    <i r="1">
      <x v="1862"/>
    </i>
    <i r="2">
      <x v="4672"/>
    </i>
    <i r="3">
      <x v="6666"/>
    </i>
    <i r="2">
      <x v="7108"/>
    </i>
    <i r="3">
      <x v="4205"/>
    </i>
    <i t="blank">
      <x v="6166"/>
    </i>
    <i>
      <x v="6167"/>
    </i>
    <i r="1">
      <x v="4939"/>
    </i>
    <i r="2">
      <x v="2144"/>
    </i>
    <i r="3">
      <x v="8286"/>
    </i>
    <i r="2">
      <x v="4139"/>
    </i>
    <i r="3">
      <x v="5748"/>
    </i>
    <i r="2">
      <x v="7454"/>
    </i>
    <i r="3">
      <x v="5750"/>
    </i>
    <i r="3">
      <x v="5751"/>
    </i>
    <i r="3">
      <x v="5752"/>
    </i>
    <i t="blank">
      <x v="6167"/>
    </i>
    <i>
      <x v="6168"/>
    </i>
    <i r="1">
      <x v="751"/>
    </i>
    <i r="2">
      <x v="7249"/>
    </i>
    <i r="3">
      <x v="202"/>
    </i>
    <i t="blank">
      <x v="6168"/>
    </i>
    <i>
      <x v="6169"/>
    </i>
    <i r="1">
      <x v="1223"/>
    </i>
    <i r="2">
      <x v="3135"/>
    </i>
    <i r="3">
      <x v="2979"/>
    </i>
    <i t="blank">
      <x v="6169"/>
    </i>
    <i>
      <x v="6170"/>
    </i>
    <i r="1">
      <x v="4639"/>
    </i>
    <i r="2">
      <x v="3833"/>
    </i>
    <i r="3">
      <x v="5144"/>
    </i>
    <i t="blank">
      <x v="6170"/>
    </i>
    <i>
      <x v="6171"/>
    </i>
    <i r="1">
      <x v="2489"/>
    </i>
    <i r="2">
      <x v="1397"/>
    </i>
    <i r="3">
      <x v="966"/>
    </i>
    <i r="2">
      <x v="1470"/>
    </i>
    <i r="3">
      <x v="5009"/>
    </i>
    <i r="2">
      <x v="5213"/>
    </i>
    <i r="3">
      <x v="3342"/>
    </i>
    <i r="2">
      <x v="5214"/>
    </i>
    <i r="3">
      <x v="5907"/>
    </i>
    <i r="2">
      <x v="5220"/>
    </i>
    <i r="3">
      <x v="9329"/>
    </i>
    <i r="2">
      <x v="5230"/>
    </i>
    <i r="3">
      <x v="9330"/>
    </i>
    <i r="2">
      <x v="5232"/>
    </i>
    <i r="3">
      <x v="9328"/>
    </i>
    <i r="2">
      <x v="5253"/>
    </i>
    <i r="3">
      <x v="5919"/>
    </i>
    <i r="2">
      <x v="5256"/>
    </i>
    <i r="3">
      <x v="5905"/>
    </i>
    <i r="2">
      <x v="6711"/>
    </i>
    <i r="3">
      <x v="5332"/>
    </i>
    <i t="blank">
      <x v="6171"/>
    </i>
    <i>
      <x v="6172"/>
    </i>
    <i r="1">
      <x v="2085"/>
    </i>
    <i r="2">
      <x v="2103"/>
    </i>
    <i r="3">
      <x v="6733"/>
    </i>
    <i r="2">
      <x v="2565"/>
    </i>
    <i r="3">
      <x v="6734"/>
    </i>
    <i r="3">
      <x v="6774"/>
    </i>
    <i r="2">
      <x v="2703"/>
    </i>
    <i r="3">
      <x v="3832"/>
    </i>
    <i r="2">
      <x v="2985"/>
    </i>
    <i r="3">
      <x v="4665"/>
    </i>
    <i r="2">
      <x v="3689"/>
    </i>
    <i r="3">
      <x v="4718"/>
    </i>
    <i r="2">
      <x v="6212"/>
    </i>
    <i r="3">
      <x v="3803"/>
    </i>
    <i t="blank">
      <x v="6172"/>
    </i>
    <i>
      <x v="6173"/>
    </i>
    <i r="1">
      <x v="2248"/>
    </i>
    <i r="2">
      <x v="5773"/>
    </i>
    <i r="3">
      <x v="5936"/>
    </i>
    <i r="2">
      <x v="5798"/>
    </i>
    <i r="3">
      <x v="5939"/>
    </i>
    <i t="blank">
      <x v="6173"/>
    </i>
    <i>
      <x v="6174"/>
    </i>
    <i r="1">
      <x v="750"/>
    </i>
    <i r="2">
      <x v="2247"/>
    </i>
    <i r="3">
      <x v="1969"/>
    </i>
    <i r="2">
      <x v="2258"/>
    </i>
    <i r="3">
      <x v="8424"/>
    </i>
    <i r="2">
      <x v="2664"/>
    </i>
    <i r="3">
      <x v="8424"/>
    </i>
    <i r="2">
      <x v="3549"/>
    </i>
    <i r="3">
      <x v="8420"/>
    </i>
    <i r="2">
      <x v="5943"/>
    </i>
    <i r="3">
      <x v="9253"/>
    </i>
    <i t="blank">
      <x v="6174"/>
    </i>
    <i>
      <x v="6175"/>
    </i>
    <i r="1">
      <x v="5044"/>
    </i>
    <i r="2">
      <x v="4121"/>
    </i>
    <i r="3">
      <x v="8486"/>
    </i>
    <i r="2">
      <x v="7503"/>
    </i>
    <i r="3">
      <x v="1458"/>
    </i>
    <i r="2">
      <x v="7504"/>
    </i>
    <i r="3">
      <x v="8486"/>
    </i>
    <i r="2">
      <x v="7510"/>
    </i>
    <i r="3">
      <x v="3153"/>
    </i>
    <i r="2">
      <x v="7511"/>
    </i>
    <i r="3">
      <x v="3198"/>
    </i>
    <i t="blank">
      <x v="6175"/>
    </i>
    <i>
      <x v="6176"/>
    </i>
    <i r="1">
      <x v="4496"/>
    </i>
    <i r="2">
      <x v="7739"/>
    </i>
    <i r="3">
      <x v="10453"/>
    </i>
    <i t="blank">
      <x v="6176"/>
    </i>
    <i>
      <x v="6177"/>
    </i>
    <i r="1">
      <x v="3638"/>
    </i>
    <i r="2">
      <x v="7739"/>
    </i>
    <i r="3">
      <x v="10453"/>
    </i>
    <i t="blank">
      <x v="6177"/>
    </i>
    <i>
      <x v="6178"/>
    </i>
    <i r="1">
      <x v="375"/>
    </i>
    <i r="2">
      <x v="3748"/>
    </i>
    <i r="3">
      <x v="836"/>
    </i>
    <i r="2">
      <x v="3771"/>
    </i>
    <i r="3">
      <x v="6133"/>
    </i>
    <i r="2">
      <x v="7099"/>
    </i>
    <i r="3">
      <x v="6131"/>
    </i>
    <i r="2">
      <x v="7739"/>
    </i>
    <i r="3">
      <x v="836"/>
    </i>
    <i t="blank">
      <x v="6178"/>
    </i>
    <i>
      <x v="6179"/>
    </i>
    <i r="1">
      <x v="4660"/>
    </i>
    <i r="2">
      <x v="7739"/>
    </i>
    <i r="3">
      <x v="10453"/>
    </i>
    <i t="blank">
      <x v="6179"/>
    </i>
    <i>
      <x v="6180"/>
    </i>
    <i r="1">
      <x v="4626"/>
    </i>
    <i r="2">
      <x v="7739"/>
    </i>
    <i r="3">
      <x v="10453"/>
    </i>
    <i t="blank">
      <x v="6180"/>
    </i>
    <i>
      <x v="6181"/>
    </i>
    <i r="1">
      <x v="4626"/>
    </i>
    <i r="2">
      <x v="1513"/>
    </i>
    <i r="3">
      <x v="4480"/>
    </i>
    <i t="blank">
      <x v="6181"/>
    </i>
    <i>
      <x v="6182"/>
    </i>
    <i r="1">
      <x v="1415"/>
    </i>
    <i r="2">
      <x v="7739"/>
    </i>
    <i r="3">
      <x v="10453"/>
    </i>
    <i t="blank">
      <x v="6182"/>
    </i>
    <i>
      <x v="6183"/>
    </i>
    <i r="1">
      <x v="467"/>
    </i>
    <i r="2">
      <x v="1309"/>
    </i>
    <i r="3">
      <x v="5109"/>
    </i>
    <i r="2">
      <x v="1315"/>
    </i>
    <i r="3">
      <x v="2135"/>
    </i>
    <i r="2">
      <x v="5634"/>
    </i>
    <i r="3">
      <x v="9166"/>
    </i>
    <i r="2">
      <x v="5635"/>
    </i>
    <i r="3">
      <x v="2193"/>
    </i>
    <i r="2">
      <x v="7739"/>
    </i>
    <i r="3">
      <x v="2193"/>
    </i>
    <i t="blank">
      <x v="6183"/>
    </i>
    <i>
      <x v="6184"/>
    </i>
    <i r="1">
      <x v="1916"/>
    </i>
    <i r="2">
      <x v="2861"/>
    </i>
    <i r="3">
      <x v="3725"/>
    </i>
    <i t="blank">
      <x v="6184"/>
    </i>
    <i>
      <x v="6185"/>
    </i>
    <i r="1">
      <x v="5182"/>
    </i>
    <i r="2">
      <x v="3771"/>
    </i>
    <i r="3">
      <x v="8345"/>
    </i>
    <i t="blank">
      <x v="6185"/>
    </i>
    <i>
      <x v="6186"/>
    </i>
    <i r="1">
      <x v="3570"/>
    </i>
    <i r="2">
      <x v="5655"/>
    </i>
    <i r="3">
      <x v="1100"/>
    </i>
    <i t="blank">
      <x v="6186"/>
    </i>
    <i>
      <x v="6187"/>
    </i>
    <i r="1">
      <x v="2119"/>
    </i>
    <i r="2">
      <x v="5525"/>
    </i>
    <i r="3">
      <x v="810"/>
    </i>
    <i t="blank">
      <x v="6187"/>
    </i>
    <i>
      <x v="6188"/>
    </i>
    <i r="1">
      <x v="2448"/>
    </i>
    <i r="2">
      <x v="1939"/>
    </i>
    <i r="3">
      <x v="1648"/>
    </i>
    <i t="blank">
      <x v="6188"/>
    </i>
    <i>
      <x v="6189"/>
    </i>
    <i r="1">
      <x v="5235"/>
    </i>
    <i r="2">
      <x v="1637"/>
    </i>
    <i r="3">
      <x v="5990"/>
    </i>
    <i r="2">
      <x v="3936"/>
    </i>
    <i r="3">
      <x v="3716"/>
    </i>
    <i r="2">
      <x v="3970"/>
    </i>
    <i r="3">
      <x v="2377"/>
    </i>
    <i r="2">
      <x v="6559"/>
    </i>
    <i r="3">
      <x v="5312"/>
    </i>
    <i r="2">
      <x v="6851"/>
    </i>
    <i r="3">
      <x v="3398"/>
    </i>
    <i r="2">
      <x v="7282"/>
    </i>
    <i r="3">
      <x v="4225"/>
    </i>
    <i t="blank">
      <x v="6189"/>
    </i>
    <i>
      <x v="6190"/>
    </i>
    <i r="1">
      <x v="3717"/>
    </i>
    <i r="2">
      <x v="3771"/>
    </i>
    <i r="3">
      <x v="8082"/>
    </i>
    <i r="2">
      <x v="3944"/>
    </i>
    <i r="3">
      <x v="6065"/>
    </i>
    <i r="2">
      <x v="3996"/>
    </i>
    <i r="3">
      <x v="6067"/>
    </i>
    <i r="2">
      <x v="3997"/>
    </i>
    <i r="3">
      <x v="6066"/>
    </i>
    <i r="2">
      <x v="4581"/>
    </i>
    <i r="3">
      <x v="4360"/>
    </i>
    <i r="3">
      <x v="8083"/>
    </i>
    <i r="2">
      <x v="4620"/>
    </i>
    <i r="3">
      <x v="6755"/>
    </i>
    <i t="blank">
      <x v="6190"/>
    </i>
    <i>
      <x v="6191"/>
    </i>
    <i r="1">
      <x v="2936"/>
    </i>
    <i r="2">
      <x v="1448"/>
    </i>
    <i r="3">
      <x v="10386"/>
    </i>
    <i r="2">
      <x v="5229"/>
    </i>
    <i r="3">
      <x v="9372"/>
    </i>
    <i r="2">
      <x v="5252"/>
    </i>
    <i r="3">
      <x v="5903"/>
    </i>
    <i r="2">
      <x v="7739"/>
    </i>
    <i r="3">
      <x v="10328"/>
    </i>
    <i t="blank">
      <x v="6191"/>
    </i>
    <i>
      <x v="6192"/>
    </i>
    <i r="1">
      <x v="2455"/>
    </i>
    <i r="2">
      <x v="1465"/>
    </i>
    <i r="3">
      <x v="2876"/>
    </i>
    <i r="2">
      <x v="1469"/>
    </i>
    <i r="3">
      <x v="781"/>
    </i>
    <i r="2">
      <x v="1482"/>
    </i>
    <i r="3">
      <x v="3745"/>
    </i>
    <i r="2">
      <x v="5518"/>
    </i>
    <i r="3">
      <x v="810"/>
    </i>
    <i t="blank">
      <x v="6192"/>
    </i>
    <i>
      <x v="6193"/>
    </i>
    <i r="1">
      <x v="1770"/>
    </i>
    <i r="2">
      <x v="1579"/>
    </i>
    <i r="3">
      <x v="205"/>
    </i>
    <i t="blank">
      <x v="6193"/>
    </i>
    <i>
      <x v="6194"/>
    </i>
    <i r="1">
      <x v="850"/>
    </i>
    <i r="2">
      <x v="2103"/>
    </i>
    <i r="3">
      <x v="2828"/>
    </i>
    <i t="blank">
      <x v="6194"/>
    </i>
    <i>
      <x v="6195"/>
    </i>
    <i r="1">
      <x v="2362"/>
    </i>
    <i r="2">
      <x v="3135"/>
    </i>
    <i r="3">
      <x v="864"/>
    </i>
    <i t="blank">
      <x v="6195"/>
    </i>
    <i>
      <x v="6196"/>
    </i>
    <i r="1">
      <x v="4298"/>
    </i>
    <i r="2">
      <x v="3748"/>
    </i>
    <i r="3">
      <x v="1695"/>
    </i>
    <i t="blank">
      <x v="6196"/>
    </i>
    <i>
      <x v="6197"/>
    </i>
    <i r="1">
      <x v="1834"/>
    </i>
    <i r="2">
      <x v="7585"/>
    </i>
    <i r="3">
      <x v="185"/>
    </i>
    <i t="blank">
      <x v="6197"/>
    </i>
    <i>
      <x v="6198"/>
    </i>
    <i r="1">
      <x v="3530"/>
    </i>
    <i r="2">
      <x v="7585"/>
    </i>
    <i r="3">
      <x v="198"/>
    </i>
    <i t="blank">
      <x v="6198"/>
    </i>
    <i>
      <x v="6199"/>
    </i>
    <i r="1">
      <x v="2674"/>
    </i>
    <i r="2">
      <x v="7585"/>
    </i>
    <i r="3">
      <x v="84"/>
    </i>
    <i t="blank">
      <x v="6199"/>
    </i>
    <i>
      <x v="6200"/>
    </i>
    <i r="1">
      <x v="1216"/>
    </i>
    <i r="2">
      <x v="7585"/>
    </i>
    <i r="3">
      <x v="68"/>
    </i>
    <i t="blank">
      <x v="6200"/>
    </i>
    <i>
      <x v="6201"/>
    </i>
    <i r="1">
      <x v="1416"/>
    </i>
    <i r="2">
      <x v="7585"/>
    </i>
    <i r="3">
      <x v="234"/>
    </i>
    <i t="blank">
      <x v="6201"/>
    </i>
    <i>
      <x v="6202"/>
    </i>
    <i r="1">
      <x v="1728"/>
    </i>
    <i r="2">
      <x v="7585"/>
    </i>
    <i r="3">
      <x v="101"/>
    </i>
    <i r="2">
      <x v="7739"/>
    </i>
    <i r="3">
      <x v="101"/>
    </i>
    <i t="blank">
      <x v="6202"/>
    </i>
    <i>
      <x v="6203"/>
    </i>
    <i r="1">
      <x v="5064"/>
    </i>
    <i r="2">
      <x v="7585"/>
    </i>
    <i r="3">
      <x v="58"/>
    </i>
    <i t="blank">
      <x v="6203"/>
    </i>
    <i>
      <x v="6204"/>
    </i>
    <i r="1">
      <x v="2221"/>
    </i>
    <i r="2">
      <x v="7585"/>
    </i>
    <i r="3">
      <x v="5596"/>
    </i>
    <i t="blank">
      <x v="6204"/>
    </i>
    <i>
      <x v="6205"/>
    </i>
    <i r="1">
      <x v="2062"/>
    </i>
    <i r="2">
      <x v="7585"/>
    </i>
    <i r="3">
      <x v="58"/>
    </i>
    <i t="blank">
      <x v="6205"/>
    </i>
    <i>
      <x v="6206"/>
    </i>
    <i r="1">
      <x v="5202"/>
    </i>
    <i r="2">
      <x v="2007"/>
    </i>
    <i r="3">
      <x v="2927"/>
    </i>
    <i t="blank">
      <x v="6206"/>
    </i>
    <i>
      <x v="6207"/>
    </i>
    <i r="1">
      <x v="4398"/>
    </i>
    <i r="2">
      <x v="1965"/>
    </i>
    <i r="3">
      <x v="191"/>
    </i>
    <i t="blank">
      <x v="6207"/>
    </i>
    <i>
      <x v="6208"/>
    </i>
    <i r="1">
      <x v="3151"/>
    </i>
    <i r="2">
      <x v="874"/>
    </i>
    <i r="3">
      <x v="4717"/>
    </i>
    <i r="2">
      <x v="3707"/>
    </i>
    <i r="3">
      <x v="239"/>
    </i>
    <i t="blank">
      <x v="6208"/>
    </i>
    <i>
      <x v="6209"/>
    </i>
    <i r="1">
      <x v="4164"/>
    </i>
    <i r="2">
      <x v="7585"/>
    </i>
    <i r="3">
      <x v="181"/>
    </i>
    <i t="blank">
      <x v="6209"/>
    </i>
    <i>
      <x v="6210"/>
    </i>
    <i r="1">
      <x v="2858"/>
    </i>
    <i r="2">
      <x v="6570"/>
    </i>
    <i r="3">
      <x v="2891"/>
    </i>
    <i t="blank">
      <x v="6210"/>
    </i>
    <i>
      <x v="6211"/>
    </i>
    <i r="1">
      <x v="2685"/>
    </i>
    <i r="2">
      <x v="4848"/>
    </i>
    <i r="3">
      <x v="174"/>
    </i>
    <i t="blank">
      <x v="6211"/>
    </i>
    <i>
      <x v="6212"/>
    </i>
    <i r="1">
      <x v="865"/>
    </i>
    <i r="2">
      <x v="3771"/>
    </i>
    <i r="3">
      <x v="5606"/>
    </i>
    <i t="blank">
      <x v="6212"/>
    </i>
    <i>
      <x v="6213"/>
    </i>
    <i r="1">
      <x v="2495"/>
    </i>
    <i r="2">
      <x v="5051"/>
    </i>
    <i r="3">
      <x v="1932"/>
    </i>
    <i t="blank">
      <x v="6213"/>
    </i>
    <i>
      <x v="6214"/>
    </i>
    <i r="1">
      <x v="1767"/>
    </i>
    <i r="2">
      <x v="7585"/>
    </i>
    <i r="3">
      <x v="254"/>
    </i>
    <i t="blank">
      <x v="6214"/>
    </i>
    <i>
      <x v="6215"/>
    </i>
    <i r="1">
      <x v="3629"/>
    </i>
    <i r="2">
      <x v="3150"/>
    </i>
    <i r="3">
      <x v="48"/>
    </i>
    <i t="blank">
      <x v="6215"/>
    </i>
    <i>
      <x v="6216"/>
    </i>
    <i r="1">
      <x v="5202"/>
    </i>
    <i r="2">
      <x v="3362"/>
    </i>
    <i r="3">
      <x v="2927"/>
    </i>
    <i t="blank">
      <x v="6216"/>
    </i>
    <i>
      <x v="6217"/>
    </i>
    <i r="1">
      <x v="1352"/>
    </i>
    <i r="2">
      <x v="6332"/>
    </i>
    <i r="3">
      <x v="6886"/>
    </i>
    <i t="blank">
      <x v="6217"/>
    </i>
    <i>
      <x v="6218"/>
    </i>
    <i r="1">
      <x v="2747"/>
    </i>
    <i r="2">
      <x v="7739"/>
    </i>
    <i r="3">
      <x v="10453"/>
    </i>
    <i t="blank">
      <x v="6218"/>
    </i>
    <i>
      <x v="6219"/>
    </i>
    <i r="1">
      <x v="2746"/>
    </i>
    <i r="2">
      <x v="7739"/>
    </i>
    <i r="3">
      <x v="10453"/>
    </i>
    <i t="blank">
      <x v="6219"/>
    </i>
    <i>
      <x v="6220"/>
    </i>
    <i r="1">
      <x v="3564"/>
    </i>
    <i r="2">
      <x v="3771"/>
    </i>
    <i r="3">
      <x v="8776"/>
    </i>
    <i r="2">
      <x v="6290"/>
    </i>
    <i r="3">
      <x v="1094"/>
    </i>
    <i t="blank">
      <x v="6220"/>
    </i>
    <i>
      <x v="6221"/>
    </i>
    <i r="1">
      <x v="2361"/>
    </i>
    <i r="2">
      <x v="6358"/>
    </i>
    <i r="3">
      <x v="2576"/>
    </i>
    <i t="blank">
      <x v="6221"/>
    </i>
    <i>
      <x v="6222"/>
    </i>
    <i r="1">
      <x v="3598"/>
    </i>
    <i r="2">
      <x v="2103"/>
    </i>
    <i r="3">
      <x v="8777"/>
    </i>
    <i t="blank">
      <x v="6222"/>
    </i>
    <i>
      <x v="6223"/>
    </i>
    <i r="1">
      <x v="1533"/>
    </i>
    <i r="2">
      <x v="2103"/>
    </i>
    <i r="3">
      <x v="522"/>
    </i>
    <i r="2">
      <x v="7739"/>
    </i>
    <i r="3">
      <x v="3590"/>
    </i>
    <i t="blank">
      <x v="6223"/>
    </i>
    <i>
      <x v="6224"/>
    </i>
    <i r="1">
      <x v="4040"/>
    </i>
    <i r="2">
      <x v="7739"/>
    </i>
    <i r="3">
      <x v="10453"/>
    </i>
    <i t="blank">
      <x v="6224"/>
    </i>
    <i>
      <x v="6225"/>
    </i>
    <i r="1">
      <x v="768"/>
    </i>
    <i r="2">
      <x v="3986"/>
    </i>
    <i r="3">
      <x v="2489"/>
    </i>
    <i r="2">
      <x v="3989"/>
    </i>
    <i r="3">
      <x v="3976"/>
    </i>
    <i r="2">
      <x v="5701"/>
    </i>
    <i r="3">
      <x v="678"/>
    </i>
    <i t="blank">
      <x v="6225"/>
    </i>
    <i>
      <x v="6226"/>
    </i>
    <i r="1">
      <x v="3358"/>
    </i>
    <i r="2">
      <x v="7739"/>
    </i>
    <i r="3">
      <x v="10453"/>
    </i>
    <i t="blank">
      <x v="6226"/>
    </i>
    <i>
      <x v="6227"/>
    </i>
    <i r="1">
      <x v="771"/>
    </i>
    <i r="2">
      <x v="3925"/>
    </i>
    <i r="3">
      <x v="2645"/>
    </i>
    <i r="2">
      <x v="3982"/>
    </i>
    <i r="3">
      <x v="5163"/>
    </i>
    <i r="2">
      <x v="3985"/>
    </i>
    <i r="3">
      <x v="1121"/>
    </i>
    <i t="blank">
      <x v="6227"/>
    </i>
    <i>
      <x v="6228"/>
    </i>
    <i r="1">
      <x v="4029"/>
    </i>
    <i r="2">
      <x v="2852"/>
    </i>
    <i r="3">
      <x v="8772"/>
    </i>
    <i t="blank">
      <x v="6228"/>
    </i>
    <i>
      <x v="6229"/>
    </i>
    <i r="1">
      <x v="4927"/>
    </i>
    <i r="2">
      <x v="2864"/>
    </i>
    <i r="3">
      <x v="9247"/>
    </i>
    <i t="blank">
      <x v="6229"/>
    </i>
    <i>
      <x v="6230"/>
    </i>
    <i r="1">
      <x v="1300"/>
    </i>
    <i r="2">
      <x v="7739"/>
    </i>
    <i r="3">
      <x v="10453"/>
    </i>
    <i t="blank">
      <x v="6230"/>
    </i>
    <i>
      <x v="6231"/>
    </i>
    <i r="1">
      <x v="540"/>
    </i>
    <i r="2">
      <x v="1828"/>
    </i>
    <i r="3">
      <x v="393"/>
    </i>
    <i t="blank">
      <x v="6231"/>
    </i>
    <i>
      <x v="6232"/>
    </i>
    <i r="1">
      <x v="2252"/>
    </i>
    <i r="2">
      <x v="5740"/>
    </i>
    <i r="3">
      <x v="5944"/>
    </i>
    <i r="2">
      <x v="5770"/>
    </i>
    <i r="3">
      <x v="5937"/>
    </i>
    <i r="2">
      <x v="5813"/>
    </i>
    <i r="3">
      <x v="10453"/>
    </i>
    <i r="2">
      <x v="5862"/>
    </i>
    <i r="3">
      <x v="965"/>
    </i>
    <i r="2">
      <x v="5863"/>
    </i>
    <i r="3">
      <x v="5054"/>
    </i>
    <i t="blank">
      <x v="6232"/>
    </i>
    <i>
      <x v="6233"/>
    </i>
    <i r="1">
      <x v="3994"/>
    </i>
    <i r="2">
      <x v="1785"/>
    </i>
    <i r="3">
      <x v="478"/>
    </i>
    <i t="blank">
      <x v="6233"/>
    </i>
    <i>
      <x v="6234"/>
    </i>
    <i r="1">
      <x v="976"/>
    </i>
    <i r="2">
      <x v="4199"/>
    </i>
    <i r="3">
      <x v="8769"/>
    </i>
    <i r="2">
      <x v="4943"/>
    </i>
    <i r="3">
      <x v="31"/>
    </i>
    <i r="2">
      <x v="5221"/>
    </i>
    <i r="3">
      <x v="2211"/>
    </i>
    <i t="blank">
      <x v="6234"/>
    </i>
    <i>
      <x v="6235"/>
    </i>
    <i r="1">
      <x v="975"/>
    </i>
    <i r="2">
      <x v="7739"/>
    </i>
    <i r="3">
      <x v="10453"/>
    </i>
    <i t="blank">
      <x v="6235"/>
    </i>
    <i>
      <x v="6236"/>
    </i>
    <i r="1">
      <x v="689"/>
    </i>
    <i r="2">
      <x v="1965"/>
    </i>
    <i r="3">
      <x v="1545"/>
    </i>
    <i t="blank">
      <x v="6236"/>
    </i>
    <i>
      <x v="6237"/>
    </i>
    <i r="1">
      <x v="15"/>
    </i>
    <i r="2">
      <x v="2060"/>
    </i>
    <i r="3">
      <x v="974"/>
    </i>
    <i t="blank">
      <x v="6237"/>
    </i>
    <i>
      <x v="6238"/>
    </i>
    <i r="1">
      <x v="513"/>
    </i>
    <i r="2">
      <x v="5341"/>
    </i>
    <i r="3">
      <x v="2950"/>
    </i>
    <i t="blank">
      <x v="6238"/>
    </i>
    <i>
      <x v="6239"/>
    </i>
    <i r="1">
      <x v="848"/>
    </i>
    <i r="2">
      <x v="1301"/>
    </i>
    <i r="3">
      <x v="4936"/>
    </i>
    <i t="blank">
      <x v="6239"/>
    </i>
    <i>
      <x v="6240"/>
    </i>
    <i r="1">
      <x v="2092"/>
    </i>
    <i r="2">
      <x v="1371"/>
    </i>
    <i r="3">
      <x v="2419"/>
    </i>
    <i r="2">
      <x v="7043"/>
    </i>
    <i r="3">
      <x v="3744"/>
    </i>
    <i t="blank">
      <x v="6240"/>
    </i>
    <i>
      <x v="6241"/>
    </i>
    <i r="1">
      <x v="778"/>
    </i>
    <i r="2">
      <x v="6370"/>
    </i>
    <i r="3">
      <x v="9167"/>
    </i>
    <i t="blank">
      <x v="6241"/>
    </i>
    <i>
      <x v="6242"/>
    </i>
    <i r="1">
      <x v="2093"/>
    </i>
    <i r="2">
      <x v="7739"/>
    </i>
    <i r="3">
      <x v="10453"/>
    </i>
    <i t="blank">
      <x v="6242"/>
    </i>
    <i>
      <x v="6243"/>
    </i>
    <i r="1">
      <x v="5038"/>
    </i>
    <i r="2">
      <x v="7530"/>
    </i>
    <i r="3">
      <x v="4821"/>
    </i>
    <i t="blank">
      <x v="6243"/>
    </i>
    <i>
      <x v="6244"/>
    </i>
    <i r="1">
      <x v="4627"/>
    </i>
    <i r="2">
      <x v="2103"/>
    </i>
    <i r="3">
      <x v="3269"/>
    </i>
    <i t="blank">
      <x v="6244"/>
    </i>
    <i>
      <x v="6245"/>
    </i>
    <i r="1">
      <x v="281"/>
    </i>
    <i r="2">
      <x v="1656"/>
    </i>
    <i r="3">
      <x v="906"/>
    </i>
    <i r="2">
      <x v="6332"/>
    </i>
    <i r="3">
      <x v="8775"/>
    </i>
    <i t="blank">
      <x v="6245"/>
    </i>
    <i>
      <x v="6246"/>
    </i>
    <i r="1">
      <x v="1871"/>
    </i>
    <i r="2">
      <x v="7739"/>
    </i>
    <i r="3">
      <x v="10453"/>
    </i>
    <i t="blank">
      <x v="6246"/>
    </i>
    <i>
      <x v="6247"/>
    </i>
    <i r="1">
      <x v="4590"/>
    </i>
    <i r="2">
      <x v="6370"/>
    </i>
    <i r="3">
      <x v="5927"/>
    </i>
    <i r="2">
      <x v="6820"/>
    </i>
    <i r="3">
      <x v="356"/>
    </i>
    <i t="blank">
      <x v="6247"/>
    </i>
    <i>
      <x v="6248"/>
    </i>
    <i r="1">
      <x v="3959"/>
    </i>
    <i r="2">
      <x v="7739"/>
    </i>
    <i r="3">
      <x v="10453"/>
    </i>
    <i t="blank">
      <x v="6248"/>
    </i>
    <i>
      <x v="6249"/>
    </i>
    <i r="1">
      <x v="2094"/>
    </i>
    <i r="2">
      <x v="7585"/>
    </i>
    <i r="3">
      <x v="3817"/>
    </i>
    <i t="blank">
      <x v="6249"/>
    </i>
    <i>
      <x v="6250"/>
    </i>
    <i r="1">
      <x v="2064"/>
    </i>
    <i r="2">
      <x v="7739"/>
    </i>
    <i r="3">
      <x v="10453"/>
    </i>
    <i t="blank">
      <x v="6250"/>
    </i>
    <i>
      <x v="6251"/>
    </i>
    <i r="1">
      <x v="3273"/>
    </i>
    <i r="2">
      <x v="6082"/>
    </i>
    <i r="3">
      <x v="1078"/>
    </i>
    <i t="blank">
      <x v="6251"/>
    </i>
    <i>
      <x v="6252"/>
    </i>
    <i r="1">
      <x v="4869"/>
    </i>
    <i r="2">
      <x v="7413"/>
    </i>
    <i r="3">
      <x v="5550"/>
    </i>
    <i t="blank">
      <x v="6252"/>
    </i>
    <i>
      <x v="6253"/>
    </i>
    <i r="1">
      <x v="5145"/>
    </i>
    <i r="2">
      <x v="1947"/>
    </i>
    <i r="3">
      <x v="8780"/>
    </i>
    <i r="2">
      <x v="7666"/>
    </i>
    <i r="3">
      <x v="480"/>
    </i>
    <i t="blank">
      <x v="6253"/>
    </i>
    <i>
      <x v="6254"/>
    </i>
    <i r="1">
      <x v="1302"/>
    </i>
    <i r="2">
      <x v="7739"/>
    </i>
    <i r="3">
      <x v="10453"/>
    </i>
    <i t="blank">
      <x v="6254"/>
    </i>
    <i>
      <x v="6255"/>
    </i>
    <i r="1">
      <x v="2821"/>
    </i>
    <i r="2">
      <x v="7676"/>
    </i>
    <i r="3">
      <x v="8773"/>
    </i>
    <i t="blank">
      <x v="6255"/>
    </i>
    <i>
      <x v="6256"/>
    </i>
    <i r="1">
      <x v="2826"/>
    </i>
    <i r="2">
      <x v="4968"/>
    </i>
    <i r="3">
      <x v="9301"/>
    </i>
    <i t="blank">
      <x v="6256"/>
    </i>
    <i>
      <x v="6257"/>
    </i>
    <i r="1">
      <x v="2152"/>
    </i>
    <i r="2">
      <x v="5463"/>
    </i>
    <i r="3">
      <x v="8770"/>
    </i>
    <i t="blank">
      <x v="6257"/>
    </i>
    <i>
      <x v="6258"/>
    </i>
    <i r="1">
      <x v="2825"/>
    </i>
    <i r="2">
      <x v="5751"/>
    </i>
    <i r="3">
      <x v="6128"/>
    </i>
    <i r="2">
      <x v="5768"/>
    </i>
    <i r="3">
      <x v="6127"/>
    </i>
    <i r="2">
      <x v="5795"/>
    </i>
    <i r="3">
      <x v="6125"/>
    </i>
    <i t="blank">
      <x v="6258"/>
    </i>
    <i>
      <x v="6259"/>
    </i>
    <i r="1">
      <x v="2829"/>
    </i>
    <i r="2">
      <x v="4848"/>
    </i>
    <i r="3">
      <x v="8781"/>
    </i>
    <i t="blank">
      <x v="6259"/>
    </i>
    <i>
      <x v="6260"/>
    </i>
    <i r="1">
      <x v="2824"/>
    </i>
    <i r="2">
      <x v="4562"/>
    </i>
    <i r="3">
      <x v="8774"/>
    </i>
    <i r="2">
      <x v="5298"/>
    </i>
    <i r="3">
      <x v="8784"/>
    </i>
    <i r="2">
      <x v="7381"/>
    </i>
    <i r="3">
      <x v="2188"/>
    </i>
    <i t="blank">
      <x v="6260"/>
    </i>
    <i>
      <x v="6261"/>
    </i>
    <i r="1">
      <x v="2082"/>
    </i>
    <i r="2">
      <x v="1680"/>
    </i>
    <i r="3">
      <x v="4392"/>
    </i>
    <i t="blank">
      <x v="6261"/>
    </i>
    <i>
      <x v="6262"/>
    </i>
    <i r="1">
      <x v="2828"/>
    </i>
    <i r="2">
      <x v="868"/>
    </i>
    <i r="3">
      <x v="8771"/>
    </i>
    <i r="2">
      <x v="5267"/>
    </i>
    <i r="3">
      <x v="5908"/>
    </i>
    <i r="2">
      <x v="7379"/>
    </i>
    <i r="3">
      <x v="3915"/>
    </i>
    <i t="blank">
      <x v="6262"/>
    </i>
    <i>
      <x v="6263"/>
    </i>
    <i r="1">
      <x v="2831"/>
    </i>
    <i r="2">
      <x v="4848"/>
    </i>
    <i r="3">
      <x v="910"/>
    </i>
    <i t="blank">
      <x v="6263"/>
    </i>
    <i>
      <x v="6264"/>
    </i>
    <i r="1">
      <x v="2827"/>
    </i>
    <i r="2">
      <x v="3833"/>
    </i>
    <i r="3">
      <x v="2467"/>
    </i>
    <i r="2">
      <x v="4967"/>
    </i>
    <i r="3">
      <x v="9300"/>
    </i>
    <i t="blank">
      <x v="6264"/>
    </i>
    <i>
      <x v="6265"/>
    </i>
    <i r="1">
      <x v="2830"/>
    </i>
    <i r="2">
      <x v="5945"/>
    </i>
    <i r="3">
      <x v="325"/>
    </i>
    <i t="blank">
      <x v="6265"/>
    </i>
    <i>
      <x v="6266"/>
    </i>
    <i r="1">
      <x v="2823"/>
    </i>
    <i r="2">
      <x v="1941"/>
    </i>
    <i r="3">
      <x v="3815"/>
    </i>
    <i t="blank">
      <x v="6266"/>
    </i>
    <i>
      <x v="6267"/>
    </i>
    <i r="1">
      <x v="1652"/>
    </i>
    <i r="2">
      <x v="4001"/>
    </i>
    <i r="3">
      <x v="4912"/>
    </i>
    <i t="blank">
      <x v="6267"/>
    </i>
    <i>
      <x v="6268"/>
    </i>
    <i r="1">
      <x v="881"/>
    </i>
    <i r="2">
      <x v="1939"/>
    </i>
    <i r="3">
      <x v="715"/>
    </i>
    <i t="blank">
      <x v="6268"/>
    </i>
    <i>
      <x v="6269"/>
    </i>
    <i r="1">
      <x v="2822"/>
    </i>
    <i r="2">
      <x v="1939"/>
    </i>
    <i r="3">
      <x v="3815"/>
    </i>
    <i t="blank">
      <x v="6269"/>
    </i>
    <i>
      <x v="6270"/>
    </i>
    <i r="1">
      <x v="1666"/>
    </i>
    <i r="2">
      <x v="7739"/>
    </i>
    <i r="3">
      <x v="10453"/>
    </i>
    <i t="blank">
      <x v="6270"/>
    </i>
    <i>
      <x v="6271"/>
    </i>
    <i r="1">
      <x v="1134"/>
    </i>
    <i r="2">
      <x v="7739"/>
    </i>
    <i r="3">
      <x v="10453"/>
    </i>
    <i t="blank">
      <x v="6271"/>
    </i>
    <i>
      <x v="6272"/>
    </i>
    <i r="1">
      <x v="4028"/>
    </i>
    <i r="2">
      <x v="6708"/>
    </i>
    <i r="3">
      <x v="4808"/>
    </i>
    <i r="2">
      <x v="6709"/>
    </i>
    <i r="3">
      <x v="8785"/>
    </i>
    <i t="blank">
      <x v="6272"/>
    </i>
    <i>
      <x v="6273"/>
    </i>
    <i r="1">
      <x v="3764"/>
    </i>
    <i r="2">
      <x v="1944"/>
    </i>
    <i r="3">
      <x v="3827"/>
    </i>
    <i t="blank">
      <x v="6273"/>
    </i>
    <i>
      <x v="6274"/>
    </i>
    <i r="1">
      <x v="3908"/>
    </i>
    <i r="2">
      <x v="3470"/>
    </i>
    <i r="3">
      <x v="2250"/>
    </i>
    <i t="blank">
      <x v="6274"/>
    </i>
    <i>
      <x v="6275"/>
    </i>
    <i r="1">
      <x v="2049"/>
    </i>
    <i r="2">
      <x v="1939"/>
    </i>
    <i r="3">
      <x v="3634"/>
    </i>
    <i t="blank">
      <x v="6275"/>
    </i>
    <i>
      <x v="6276"/>
    </i>
    <i r="1">
      <x v="904"/>
    </i>
    <i r="2">
      <x v="7591"/>
    </i>
    <i r="3">
      <x v="9152"/>
    </i>
    <i t="blank">
      <x v="6276"/>
    </i>
    <i>
      <x v="6277"/>
    </i>
    <i r="1">
      <x v="2710"/>
    </i>
    <i r="2">
      <x v="3470"/>
    </i>
    <i r="3">
      <x v="1508"/>
    </i>
    <i r="2">
      <x v="4458"/>
    </i>
    <i r="3">
      <x v="9153"/>
    </i>
    <i t="blank">
      <x v="6277"/>
    </i>
    <i>
      <x v="6278"/>
    </i>
    <i r="1">
      <x v="3750"/>
    </i>
    <i r="2">
      <x v="2041"/>
    </i>
    <i r="3">
      <x v="3603"/>
    </i>
    <i r="2">
      <x v="3470"/>
    </i>
    <i r="3">
      <x v="1510"/>
    </i>
    <i r="3">
      <x v="3603"/>
    </i>
    <i t="blank">
      <x v="6278"/>
    </i>
    <i>
      <x v="6279"/>
    </i>
    <i r="1">
      <x v="3406"/>
    </i>
    <i r="2">
      <x v="1939"/>
    </i>
    <i r="3">
      <x v="4835"/>
    </i>
    <i t="blank">
      <x v="6279"/>
    </i>
    <i>
      <x v="6280"/>
    </i>
    <i r="1">
      <x v="4720"/>
    </i>
    <i r="2">
      <x v="1939"/>
    </i>
    <i r="3">
      <x v="1507"/>
    </i>
    <i t="blank">
      <x v="6280"/>
    </i>
    <i>
      <x v="6281"/>
    </i>
    <i r="1">
      <x v="638"/>
    </i>
    <i r="2">
      <x v="3470"/>
    </i>
    <i r="3">
      <x v="4957"/>
    </i>
    <i t="blank">
      <x v="6281"/>
    </i>
    <i>
      <x v="6282"/>
    </i>
    <i r="1">
      <x v="908"/>
    </i>
    <i r="2">
      <x v="3470"/>
    </i>
    <i r="3">
      <x v="3727"/>
    </i>
    <i t="blank">
      <x v="6282"/>
    </i>
    <i>
      <x v="6283"/>
    </i>
    <i r="1">
      <x v="4003"/>
    </i>
    <i r="2">
      <x v="5481"/>
    </i>
    <i r="3">
      <x v="5301"/>
    </i>
    <i t="blank">
      <x v="6283"/>
    </i>
    <i>
      <x v="6284"/>
    </i>
    <i r="1">
      <x v="1030"/>
    </i>
    <i r="2">
      <x v="803"/>
    </i>
    <i r="3">
      <x v="2227"/>
    </i>
    <i r="2">
      <x v="3771"/>
    </i>
    <i r="3">
      <x v="9157"/>
    </i>
    <i t="blank">
      <x v="6284"/>
    </i>
    <i>
      <x v="6285"/>
    </i>
    <i r="1">
      <x v="5121"/>
    </i>
    <i r="2">
      <x v="2103"/>
    </i>
    <i r="3">
      <x v="9156"/>
    </i>
    <i t="blank">
      <x v="6285"/>
    </i>
    <i>
      <x v="6286"/>
    </i>
    <i r="1">
      <x v="1036"/>
    </i>
    <i r="2">
      <x v="2103"/>
    </i>
    <i r="3">
      <x v="1521"/>
    </i>
    <i r="2">
      <x v="3257"/>
    </i>
    <i r="3">
      <x v="909"/>
    </i>
    <i t="blank">
      <x v="6286"/>
    </i>
    <i>
      <x v="6287"/>
    </i>
    <i r="1">
      <x v="3391"/>
    </i>
    <i r="2">
      <x v="2103"/>
    </i>
    <i r="3">
      <x v="3908"/>
    </i>
    <i r="2">
      <x v="4848"/>
    </i>
    <i r="3">
      <x v="1521"/>
    </i>
    <i t="blank">
      <x v="6287"/>
    </i>
    <i>
      <x v="6288"/>
    </i>
    <i r="1">
      <x v="2209"/>
    </i>
    <i r="2">
      <x v="2103"/>
    </i>
    <i r="3">
      <x v="536"/>
    </i>
    <i t="blank">
      <x v="6288"/>
    </i>
    <i>
      <x v="6289"/>
    </i>
    <i r="1">
      <x v="4234"/>
    </i>
    <i r="2">
      <x v="5329"/>
    </i>
    <i r="3">
      <x v="9155"/>
    </i>
    <i r="3">
      <x v="9159"/>
    </i>
    <i t="blank">
      <x v="6289"/>
    </i>
    <i>
      <x v="6290"/>
    </i>
    <i r="1">
      <x v="3517"/>
    </i>
    <i r="2">
      <x v="2103"/>
    </i>
    <i r="3">
      <x v="1999"/>
    </i>
    <i t="blank">
      <x v="6290"/>
    </i>
    <i>
      <x v="6291"/>
    </i>
    <i r="1">
      <x v="3517"/>
    </i>
    <i r="2">
      <x v="4848"/>
    </i>
    <i r="3">
      <x v="4176"/>
    </i>
    <i t="blank">
      <x v="6291"/>
    </i>
    <i>
      <x v="6292"/>
    </i>
    <i r="1">
      <x v="3943"/>
    </i>
    <i r="2">
      <x v="4238"/>
    </i>
    <i r="3">
      <x v="9158"/>
    </i>
    <i t="blank">
      <x v="6292"/>
    </i>
    <i>
      <x v="6293"/>
    </i>
    <i r="1">
      <x v="4267"/>
    </i>
    <i r="2">
      <x v="4239"/>
    </i>
    <i r="3">
      <x v="8334"/>
    </i>
    <i t="blank">
      <x v="6293"/>
    </i>
    <i>
      <x v="6294"/>
    </i>
    <i r="1">
      <x v="3943"/>
    </i>
    <i r="2">
      <x v="2103"/>
    </i>
    <i r="3">
      <x v="1095"/>
    </i>
    <i t="blank">
      <x v="6294"/>
    </i>
    <i>
      <x v="6295"/>
    </i>
    <i r="1">
      <x v="3942"/>
    </i>
    <i r="2">
      <x v="2103"/>
    </i>
    <i r="3">
      <x v="4716"/>
    </i>
    <i r="2">
      <x v="4848"/>
    </i>
    <i r="3">
      <x v="4264"/>
    </i>
    <i t="blank">
      <x v="6295"/>
    </i>
    <i>
      <x v="6296"/>
    </i>
    <i r="1">
      <x v="3943"/>
    </i>
    <i r="2">
      <x v="2103"/>
    </i>
    <i r="3">
      <x v="9160"/>
    </i>
    <i t="blank">
      <x v="6296"/>
    </i>
    <i>
      <x v="6297"/>
    </i>
    <i r="1">
      <x v="3943"/>
    </i>
    <i r="2">
      <x v="2103"/>
    </i>
    <i r="3">
      <x v="4262"/>
    </i>
    <i t="blank">
      <x v="6297"/>
    </i>
    <i>
      <x v="6298"/>
    </i>
    <i r="1">
      <x v="770"/>
    </i>
    <i r="2">
      <x v="3922"/>
    </i>
    <i r="3">
      <x v="5367"/>
    </i>
    <i t="blank">
      <x v="6298"/>
    </i>
    <i>
      <x v="6299"/>
    </i>
    <i r="1">
      <x v="3941"/>
    </i>
    <i r="2">
      <x v="4848"/>
    </i>
    <i r="3">
      <x v="5018"/>
    </i>
    <i t="blank">
      <x v="6299"/>
    </i>
    <i>
      <x v="6300"/>
    </i>
    <i r="1">
      <x v="4235"/>
    </i>
    <i r="2">
      <x v="7739"/>
    </i>
    <i r="3">
      <x v="10453"/>
    </i>
    <i t="blank">
      <x v="6300"/>
    </i>
    <i>
      <x v="6301"/>
    </i>
    <i r="1">
      <x v="4236"/>
    </i>
    <i r="2">
      <x v="7585"/>
    </i>
    <i r="3">
      <x v="5237"/>
    </i>
    <i t="blank">
      <x v="6301"/>
    </i>
    <i>
      <x v="6302"/>
    </i>
    <i r="1">
      <x v="4968"/>
    </i>
    <i r="2">
      <x v="3031"/>
    </i>
    <i r="3">
      <x v="4699"/>
    </i>
    <i t="blank">
      <x v="6302"/>
    </i>
    <i>
      <x v="6303"/>
    </i>
    <i r="1">
      <x v="5123"/>
    </i>
    <i r="2">
      <x v="5697"/>
    </i>
    <i r="3">
      <x v="15"/>
    </i>
    <i t="blank">
      <x v="6303"/>
    </i>
    <i>
      <x v="6304"/>
    </i>
    <i r="1">
      <x v="4417"/>
    </i>
    <i r="2">
      <x v="7739"/>
    </i>
    <i r="3">
      <x v="10453"/>
    </i>
    <i t="blank">
      <x v="6304"/>
    </i>
    <i>
      <x v="6305"/>
    </i>
    <i r="1">
      <x v="3655"/>
    </i>
    <i r="2">
      <x v="7739"/>
    </i>
    <i r="3">
      <x v="10453"/>
    </i>
    <i t="blank">
      <x v="6305"/>
    </i>
    <i>
      <x v="6306"/>
    </i>
    <i r="1">
      <x v="4473"/>
    </i>
    <i r="2">
      <x v="7739"/>
    </i>
    <i r="3">
      <x v="10453"/>
    </i>
    <i t="blank">
      <x v="6306"/>
    </i>
    <i>
      <x v="6307"/>
    </i>
    <i r="1">
      <x v="5284"/>
    </i>
    <i r="2">
      <x v="7739"/>
    </i>
    <i r="3">
      <x v="10453"/>
    </i>
    <i t="blank">
      <x v="630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27D3-78A9-4190-80D8-0E9940413479}">
  <dimension ref="A3:A46585"/>
  <sheetViews>
    <sheetView tabSelected="1" topLeftCell="A3592" zoomScale="130" zoomScaleNormal="130" workbookViewId="0">
      <selection activeCell="D3608" sqref="D3608"/>
    </sheetView>
  </sheetViews>
  <sheetFormatPr defaultRowHeight="16.5"/>
  <cols>
    <col min="1" max="1" width="98" bestFit="1" customWidth="1"/>
  </cols>
  <sheetData>
    <row r="3" spans="1:1">
      <c r="A3" s="1" t="s">
        <v>29588</v>
      </c>
    </row>
    <row r="4" spans="1:1">
      <c r="A4" s="2" t="s">
        <v>25247</v>
      </c>
    </row>
    <row r="5" spans="1:1">
      <c r="A5" s="3" t="s">
        <v>8965</v>
      </c>
    </row>
    <row r="6" spans="1:1">
      <c r="A6" s="4" t="s">
        <v>23288</v>
      </c>
    </row>
    <row r="7" spans="1:1">
      <c r="A7" s="5" t="s">
        <v>23288</v>
      </c>
    </row>
    <row r="8" spans="1:1">
      <c r="A8" s="2"/>
    </row>
    <row r="9" spans="1:1">
      <c r="A9" s="2" t="s">
        <v>26181</v>
      </c>
    </row>
    <row r="10" spans="1:1">
      <c r="A10" s="3" t="s">
        <v>11834</v>
      </c>
    </row>
    <row r="11" spans="1:1">
      <c r="A11" s="4" t="s">
        <v>11832</v>
      </c>
    </row>
    <row r="12" spans="1:1">
      <c r="A12" s="5" t="s">
        <v>11833</v>
      </c>
    </row>
    <row r="13" spans="1:1">
      <c r="A13" s="2"/>
    </row>
    <row r="14" spans="1:1">
      <c r="A14" s="2" t="s">
        <v>26166</v>
      </c>
    </row>
    <row r="15" spans="1:1">
      <c r="A15" s="3" t="s">
        <v>11778</v>
      </c>
    </row>
    <row r="16" spans="1:1">
      <c r="A16" s="4" t="s">
        <v>11779</v>
      </c>
    </row>
    <row r="17" spans="1:1">
      <c r="A17" s="5" t="s">
        <v>11780</v>
      </c>
    </row>
    <row r="18" spans="1:1">
      <c r="A18" s="4" t="s">
        <v>11776</v>
      </c>
    </row>
    <row r="19" spans="1:1">
      <c r="A19" s="5" t="s">
        <v>11777</v>
      </c>
    </row>
    <row r="20" spans="1:1">
      <c r="A20" s="2"/>
    </row>
    <row r="21" spans="1:1">
      <c r="A21" s="2" t="s">
        <v>25810</v>
      </c>
    </row>
    <row r="22" spans="1:1">
      <c r="A22" s="3" t="s">
        <v>10717</v>
      </c>
    </row>
    <row r="23" spans="1:1">
      <c r="A23" s="4" t="s">
        <v>10715</v>
      </c>
    </row>
    <row r="24" spans="1:1">
      <c r="A24" s="5" t="s">
        <v>10716</v>
      </c>
    </row>
    <row r="25" spans="1:1">
      <c r="A25" s="4" t="s">
        <v>10718</v>
      </c>
    </row>
    <row r="26" spans="1:1">
      <c r="A26" s="5" t="s">
        <v>10719</v>
      </c>
    </row>
    <row r="27" spans="1:1">
      <c r="A27" s="2"/>
    </row>
    <row r="28" spans="1:1">
      <c r="A28" s="2" t="s">
        <v>26180</v>
      </c>
    </row>
    <row r="29" spans="1:1">
      <c r="A29" s="3" t="s">
        <v>11823</v>
      </c>
    </row>
    <row r="30" spans="1:1">
      <c r="A30" s="4" t="s">
        <v>11830</v>
      </c>
    </row>
    <row r="31" spans="1:1">
      <c r="A31" s="5" t="s">
        <v>11831</v>
      </c>
    </row>
    <row r="32" spans="1:1">
      <c r="A32" s="4" t="s">
        <v>11824</v>
      </c>
    </row>
    <row r="33" spans="1:1">
      <c r="A33" s="5" t="s">
        <v>11825</v>
      </c>
    </row>
    <row r="34" spans="1:1">
      <c r="A34" s="4" t="s">
        <v>11821</v>
      </c>
    </row>
    <row r="35" spans="1:1">
      <c r="A35" s="5" t="s">
        <v>11822</v>
      </c>
    </row>
    <row r="36" spans="1:1">
      <c r="A36" s="4" t="s">
        <v>11828</v>
      </c>
    </row>
    <row r="37" spans="1:1">
      <c r="A37" s="5" t="s">
        <v>11829</v>
      </c>
    </row>
    <row r="38" spans="1:1">
      <c r="A38" s="4" t="s">
        <v>11826</v>
      </c>
    </row>
    <row r="39" spans="1:1">
      <c r="A39" s="5" t="s">
        <v>11827</v>
      </c>
    </row>
    <row r="40" spans="1:1">
      <c r="A40" s="2"/>
    </row>
    <row r="41" spans="1:1">
      <c r="A41" s="2" t="s">
        <v>24754</v>
      </c>
    </row>
    <row r="42" spans="1:1">
      <c r="A42" s="3" t="s">
        <v>7216</v>
      </c>
    </row>
    <row r="43" spans="1:1">
      <c r="A43" s="4" t="s">
        <v>64</v>
      </c>
    </row>
    <row r="44" spans="1:1">
      <c r="A44" s="5" t="s">
        <v>7215</v>
      </c>
    </row>
    <row r="45" spans="1:1">
      <c r="A45" s="2"/>
    </row>
    <row r="46" spans="1:1">
      <c r="A46" s="2" t="s">
        <v>26991</v>
      </c>
    </row>
    <row r="47" spans="1:1">
      <c r="A47" s="3" t="s">
        <v>14425</v>
      </c>
    </row>
    <row r="48" spans="1:1">
      <c r="A48" s="4" t="s">
        <v>14423</v>
      </c>
    </row>
    <row r="49" spans="1:1">
      <c r="A49" s="5" t="s">
        <v>14424</v>
      </c>
    </row>
    <row r="50" spans="1:1">
      <c r="A50" s="2"/>
    </row>
    <row r="51" spans="1:1">
      <c r="A51" s="2" t="s">
        <v>26106</v>
      </c>
    </row>
    <row r="52" spans="1:1">
      <c r="A52" s="3" t="s">
        <v>11603</v>
      </c>
    </row>
    <row r="53" spans="1:1">
      <c r="A53" s="4" t="s">
        <v>11601</v>
      </c>
    </row>
    <row r="54" spans="1:1">
      <c r="A54" s="5" t="s">
        <v>11602</v>
      </c>
    </row>
    <row r="55" spans="1:1">
      <c r="A55" s="4" t="s">
        <v>11604</v>
      </c>
    </row>
    <row r="56" spans="1:1">
      <c r="A56" s="5" t="s">
        <v>11605</v>
      </c>
    </row>
    <row r="57" spans="1:1">
      <c r="A57" s="2"/>
    </row>
    <row r="58" spans="1:1">
      <c r="A58" s="2" t="s">
        <v>26632</v>
      </c>
    </row>
    <row r="59" spans="1:1">
      <c r="A59" s="3" t="s">
        <v>13384</v>
      </c>
    </row>
    <row r="60" spans="1:1">
      <c r="A60" s="4" t="s">
        <v>13382</v>
      </c>
    </row>
    <row r="61" spans="1:1">
      <c r="A61" s="5" t="s">
        <v>13383</v>
      </c>
    </row>
    <row r="62" spans="1:1">
      <c r="A62" s="4" t="s">
        <v>13385</v>
      </c>
    </row>
    <row r="63" spans="1:1">
      <c r="A63" s="5" t="s">
        <v>13383</v>
      </c>
    </row>
    <row r="64" spans="1:1">
      <c r="A64" s="4" t="s">
        <v>13386</v>
      </c>
    </row>
    <row r="65" spans="1:1">
      <c r="A65" s="5" t="s">
        <v>13387</v>
      </c>
    </row>
    <row r="66" spans="1:1">
      <c r="A66" s="2"/>
    </row>
    <row r="67" spans="1:1">
      <c r="A67" s="2" t="s">
        <v>24070</v>
      </c>
    </row>
    <row r="68" spans="1:1">
      <c r="A68" s="3" t="s">
        <v>4839</v>
      </c>
    </row>
    <row r="69" spans="1:1">
      <c r="A69" s="4" t="s">
        <v>4837</v>
      </c>
    </row>
    <row r="70" spans="1:1">
      <c r="A70" s="5" t="s">
        <v>4838</v>
      </c>
    </row>
    <row r="71" spans="1:1">
      <c r="A71" s="2"/>
    </row>
    <row r="72" spans="1:1">
      <c r="A72" s="2" t="s">
        <v>26647</v>
      </c>
    </row>
    <row r="73" spans="1:1">
      <c r="A73" s="3" t="s">
        <v>13426</v>
      </c>
    </row>
    <row r="74" spans="1:1">
      <c r="A74" s="4" t="s">
        <v>13424</v>
      </c>
    </row>
    <row r="75" spans="1:1">
      <c r="A75" s="5" t="s">
        <v>13425</v>
      </c>
    </row>
    <row r="76" spans="1:1">
      <c r="A76" s="2"/>
    </row>
    <row r="77" spans="1:1">
      <c r="A77" s="2" t="s">
        <v>26679</v>
      </c>
    </row>
    <row r="78" spans="1:1">
      <c r="A78" s="3" t="s">
        <v>13506</v>
      </c>
    </row>
    <row r="79" spans="1:1">
      <c r="A79" s="4" t="s">
        <v>13504</v>
      </c>
    </row>
    <row r="80" spans="1:1">
      <c r="A80" s="5" t="s">
        <v>13505</v>
      </c>
    </row>
    <row r="81" spans="1:1">
      <c r="A81" s="2"/>
    </row>
    <row r="82" spans="1:1">
      <c r="A82" s="2" t="s">
        <v>26672</v>
      </c>
    </row>
    <row r="83" spans="1:1">
      <c r="A83" s="3" t="s">
        <v>13487</v>
      </c>
    </row>
    <row r="84" spans="1:1">
      <c r="A84" s="4" t="s">
        <v>2223</v>
      </c>
    </row>
    <row r="85" spans="1:1">
      <c r="A85" s="5" t="s">
        <v>13488</v>
      </c>
    </row>
    <row r="86" spans="1:1">
      <c r="A86" s="4" t="s">
        <v>13424</v>
      </c>
    </row>
    <row r="87" spans="1:1">
      <c r="A87" s="5" t="s">
        <v>13486</v>
      </c>
    </row>
    <row r="88" spans="1:1">
      <c r="A88" s="2"/>
    </row>
    <row r="89" spans="1:1">
      <c r="A89" s="2" t="s">
        <v>26673</v>
      </c>
    </row>
    <row r="90" spans="1:1">
      <c r="A90" s="3" t="s">
        <v>13490</v>
      </c>
    </row>
    <row r="91" spans="1:1">
      <c r="A91" s="4" t="s">
        <v>3808</v>
      </c>
    </row>
    <row r="92" spans="1:1">
      <c r="A92" s="5" t="s">
        <v>13489</v>
      </c>
    </row>
    <row r="93" spans="1:1">
      <c r="A93" s="2"/>
    </row>
    <row r="94" spans="1:1">
      <c r="A94" s="2" t="s">
        <v>26678</v>
      </c>
    </row>
    <row r="95" spans="1:1">
      <c r="A95" s="3" t="s">
        <v>13502</v>
      </c>
    </row>
    <row r="96" spans="1:1">
      <c r="A96" s="4" t="s">
        <v>3808</v>
      </c>
    </row>
    <row r="97" spans="1:1">
      <c r="A97" s="5" t="s">
        <v>13503</v>
      </c>
    </row>
    <row r="98" spans="1:1">
      <c r="A98" s="4" t="s">
        <v>13500</v>
      </c>
    </row>
    <row r="99" spans="1:1">
      <c r="A99" s="5" t="s">
        <v>13501</v>
      </c>
    </row>
    <row r="100" spans="1:1">
      <c r="A100" s="2"/>
    </row>
    <row r="101" spans="1:1">
      <c r="A101" s="2" t="s">
        <v>26674</v>
      </c>
    </row>
    <row r="102" spans="1:1">
      <c r="A102" s="3" t="s">
        <v>13492</v>
      </c>
    </row>
    <row r="103" spans="1:1">
      <c r="A103" s="4" t="s">
        <v>3027</v>
      </c>
    </row>
    <row r="104" spans="1:1">
      <c r="A104" s="5" t="s">
        <v>13491</v>
      </c>
    </row>
    <row r="105" spans="1:1">
      <c r="A105" s="2"/>
    </row>
    <row r="106" spans="1:1">
      <c r="A106" s="2" t="s">
        <v>26161</v>
      </c>
    </row>
    <row r="107" spans="1:1">
      <c r="A107" s="3" t="s">
        <v>11761</v>
      </c>
    </row>
    <row r="108" spans="1:1">
      <c r="A108" s="4" t="s">
        <v>11759</v>
      </c>
    </row>
    <row r="109" spans="1:1">
      <c r="A109" s="5" t="s">
        <v>11760</v>
      </c>
    </row>
    <row r="110" spans="1:1">
      <c r="A110" s="2"/>
    </row>
    <row r="111" spans="1:1">
      <c r="A111" s="2" t="s">
        <v>26685</v>
      </c>
    </row>
    <row r="112" spans="1:1">
      <c r="A112" s="3" t="s">
        <v>13519</v>
      </c>
    </row>
    <row r="113" spans="1:1">
      <c r="A113" s="4" t="s">
        <v>13272</v>
      </c>
    </row>
    <row r="114" spans="1:1">
      <c r="A114" s="5" t="s">
        <v>13518</v>
      </c>
    </row>
    <row r="115" spans="1:1">
      <c r="A115" s="2"/>
    </row>
    <row r="116" spans="1:1">
      <c r="A116" s="2" t="s">
        <v>26167</v>
      </c>
    </row>
    <row r="117" spans="1:1">
      <c r="A117" s="3" t="s">
        <v>11781</v>
      </c>
    </row>
    <row r="118" spans="1:1">
      <c r="A118" s="4" t="s">
        <v>23288</v>
      </c>
    </row>
    <row r="119" spans="1:1">
      <c r="A119" s="5" t="s">
        <v>23288</v>
      </c>
    </row>
    <row r="120" spans="1:1">
      <c r="A120" s="2"/>
    </row>
    <row r="121" spans="1:1">
      <c r="A121" s="2" t="s">
        <v>26671</v>
      </c>
    </row>
    <row r="122" spans="1:1">
      <c r="A122" s="3" t="s">
        <v>8166</v>
      </c>
    </row>
    <row r="123" spans="1:1">
      <c r="A123" s="4" t="s">
        <v>13272</v>
      </c>
    </row>
    <row r="124" spans="1:1">
      <c r="A124" s="5" t="s">
        <v>13485</v>
      </c>
    </row>
    <row r="125" spans="1:1">
      <c r="A125" s="2"/>
    </row>
    <row r="126" spans="1:1">
      <c r="A126" s="2" t="s">
        <v>26168</v>
      </c>
    </row>
    <row r="127" spans="1:1">
      <c r="A127" s="3" t="s">
        <v>11784</v>
      </c>
    </row>
    <row r="128" spans="1:1">
      <c r="A128" s="4" t="s">
        <v>11782</v>
      </c>
    </row>
    <row r="129" spans="1:1">
      <c r="A129" s="5" t="s">
        <v>11783</v>
      </c>
    </row>
    <row r="130" spans="1:1">
      <c r="A130" s="2"/>
    </row>
    <row r="131" spans="1:1">
      <c r="A131" s="2" t="s">
        <v>26684</v>
      </c>
    </row>
    <row r="132" spans="1:1">
      <c r="A132" s="3" t="s">
        <v>11361</v>
      </c>
    </row>
    <row r="133" spans="1:1">
      <c r="A133" s="4" t="s">
        <v>13272</v>
      </c>
    </row>
    <row r="134" spans="1:1">
      <c r="A134" s="5" t="s">
        <v>13517</v>
      </c>
    </row>
    <row r="135" spans="1:1">
      <c r="A135" s="2"/>
    </row>
    <row r="136" spans="1:1">
      <c r="A136" s="2" t="s">
        <v>26160</v>
      </c>
    </row>
    <row r="137" spans="1:1">
      <c r="A137" s="3" t="s">
        <v>11758</v>
      </c>
    </row>
    <row r="138" spans="1:1">
      <c r="A138" s="4" t="s">
        <v>11756</v>
      </c>
    </row>
    <row r="139" spans="1:1">
      <c r="A139" s="5" t="s">
        <v>11757</v>
      </c>
    </row>
    <row r="140" spans="1:1">
      <c r="A140" s="2"/>
    </row>
    <row r="141" spans="1:1">
      <c r="A141" s="2" t="s">
        <v>26683</v>
      </c>
    </row>
    <row r="142" spans="1:1">
      <c r="A142" s="3" t="s">
        <v>13516</v>
      </c>
    </row>
    <row r="143" spans="1:1">
      <c r="A143" s="4" t="s">
        <v>13272</v>
      </c>
    </row>
    <row r="144" spans="1:1">
      <c r="A144" s="5" t="s">
        <v>13515</v>
      </c>
    </row>
    <row r="145" spans="1:1">
      <c r="A145" s="2"/>
    </row>
    <row r="146" spans="1:1">
      <c r="A146" s="2" t="s">
        <v>26681</v>
      </c>
    </row>
    <row r="147" spans="1:1">
      <c r="A147" s="3" t="s">
        <v>13512</v>
      </c>
    </row>
    <row r="148" spans="1:1">
      <c r="A148" s="4" t="s">
        <v>13272</v>
      </c>
    </row>
    <row r="149" spans="1:1">
      <c r="A149" s="5" t="s">
        <v>13511</v>
      </c>
    </row>
    <row r="150" spans="1:1">
      <c r="A150" s="2"/>
    </row>
    <row r="151" spans="1:1">
      <c r="A151" s="2" t="s">
        <v>26634</v>
      </c>
    </row>
    <row r="152" spans="1:1">
      <c r="A152" s="3" t="s">
        <v>13396</v>
      </c>
    </row>
    <row r="153" spans="1:1">
      <c r="A153" s="4" t="s">
        <v>6214</v>
      </c>
    </row>
    <row r="154" spans="1:1">
      <c r="A154" s="5" t="s">
        <v>13395</v>
      </c>
    </row>
    <row r="155" spans="1:1">
      <c r="A155" s="2"/>
    </row>
    <row r="156" spans="1:1">
      <c r="A156" s="2" t="s">
        <v>23842</v>
      </c>
    </row>
    <row r="157" spans="1:1">
      <c r="A157" s="3" t="s">
        <v>3668</v>
      </c>
    </row>
    <row r="158" spans="1:1">
      <c r="A158" s="4" t="s">
        <v>3666</v>
      </c>
    </row>
    <row r="159" spans="1:1">
      <c r="A159" s="5" t="s">
        <v>3667</v>
      </c>
    </row>
    <row r="160" spans="1:1">
      <c r="A160" s="2"/>
    </row>
    <row r="161" spans="1:1">
      <c r="A161" s="2" t="s">
        <v>26966</v>
      </c>
    </row>
    <row r="162" spans="1:1">
      <c r="A162" s="3" t="s">
        <v>14365</v>
      </c>
    </row>
    <row r="163" spans="1:1">
      <c r="A163" s="4" t="s">
        <v>14364</v>
      </c>
    </row>
    <row r="164" spans="1:1">
      <c r="A164" s="5" t="s">
        <v>7780</v>
      </c>
    </row>
    <row r="165" spans="1:1">
      <c r="A165" s="5" t="s">
        <v>14366</v>
      </c>
    </row>
    <row r="166" spans="1:1">
      <c r="A166" s="2"/>
    </row>
    <row r="167" spans="1:1">
      <c r="A167" s="2" t="s">
        <v>26633</v>
      </c>
    </row>
    <row r="168" spans="1:1">
      <c r="A168" s="3" t="s">
        <v>13390</v>
      </c>
    </row>
    <row r="169" spans="1:1">
      <c r="A169" s="4" t="s">
        <v>13388</v>
      </c>
    </row>
    <row r="170" spans="1:1">
      <c r="A170" s="5" t="s">
        <v>13389</v>
      </c>
    </row>
    <row r="171" spans="1:1">
      <c r="A171" s="4" t="s">
        <v>13393</v>
      </c>
    </row>
    <row r="172" spans="1:1">
      <c r="A172" s="5" t="s">
        <v>13394</v>
      </c>
    </row>
    <row r="173" spans="1:1">
      <c r="A173" s="4" t="s">
        <v>13391</v>
      </c>
    </row>
    <row r="174" spans="1:1">
      <c r="A174" s="5" t="s">
        <v>13392</v>
      </c>
    </row>
    <row r="175" spans="1:1">
      <c r="A175" s="2"/>
    </row>
    <row r="176" spans="1:1">
      <c r="A176" s="2" t="s">
        <v>25288</v>
      </c>
    </row>
    <row r="177" spans="1:1">
      <c r="A177" s="3" t="s">
        <v>9130</v>
      </c>
    </row>
    <row r="178" spans="1:1">
      <c r="A178" s="4" t="s">
        <v>8539</v>
      </c>
    </row>
    <row r="179" spans="1:1">
      <c r="A179" s="5" t="s">
        <v>8540</v>
      </c>
    </row>
    <row r="180" spans="1:1">
      <c r="A180" s="2"/>
    </row>
    <row r="181" spans="1:1">
      <c r="A181" s="2" t="s">
        <v>23601</v>
      </c>
    </row>
    <row r="182" spans="1:1">
      <c r="A182" s="3" t="s">
        <v>2040</v>
      </c>
    </row>
    <row r="183" spans="1:1">
      <c r="A183" s="4" t="s">
        <v>2038</v>
      </c>
    </row>
    <row r="184" spans="1:1">
      <c r="A184" s="5" t="s">
        <v>2039</v>
      </c>
    </row>
    <row r="185" spans="1:1">
      <c r="A185" s="2"/>
    </row>
    <row r="186" spans="1:1">
      <c r="A186" s="2" t="s">
        <v>23839</v>
      </c>
    </row>
    <row r="187" spans="1:1">
      <c r="A187" s="3" t="s">
        <v>3663</v>
      </c>
    </row>
    <row r="188" spans="1:1">
      <c r="A188" s="4" t="s">
        <v>64</v>
      </c>
    </row>
    <row r="189" spans="1:1">
      <c r="A189" s="5" t="s">
        <v>3662</v>
      </c>
    </row>
    <row r="190" spans="1:1">
      <c r="A190" s="2"/>
    </row>
    <row r="191" spans="1:1">
      <c r="A191" s="2" t="s">
        <v>23840</v>
      </c>
    </row>
    <row r="192" spans="1:1">
      <c r="A192" s="3" t="s">
        <v>3664</v>
      </c>
    </row>
    <row r="193" spans="1:1">
      <c r="A193" s="4" t="s">
        <v>23288</v>
      </c>
    </row>
    <row r="194" spans="1:1">
      <c r="A194" s="5" t="s">
        <v>23288</v>
      </c>
    </row>
    <row r="195" spans="1:1">
      <c r="A195" s="2"/>
    </row>
    <row r="196" spans="1:1">
      <c r="A196" s="2" t="s">
        <v>23841</v>
      </c>
    </row>
    <row r="197" spans="1:1">
      <c r="A197" s="3" t="s">
        <v>3665</v>
      </c>
    </row>
    <row r="198" spans="1:1">
      <c r="A198" s="4" t="s">
        <v>2857</v>
      </c>
    </row>
    <row r="199" spans="1:1">
      <c r="A199" s="5" t="s">
        <v>2858</v>
      </c>
    </row>
    <row r="200" spans="1:1">
      <c r="A200" s="4" t="s">
        <v>2853</v>
      </c>
    </row>
    <row r="201" spans="1:1">
      <c r="A201" s="5" t="s">
        <v>2854</v>
      </c>
    </row>
    <row r="202" spans="1:1">
      <c r="A202" s="4" t="s">
        <v>2856</v>
      </c>
    </row>
    <row r="203" spans="1:1">
      <c r="A203" s="5" t="s">
        <v>1185</v>
      </c>
    </row>
    <row r="204" spans="1:1">
      <c r="A204" s="2"/>
    </row>
    <row r="205" spans="1:1">
      <c r="A205" s="2" t="s">
        <v>25880</v>
      </c>
    </row>
    <row r="206" spans="1:1">
      <c r="A206" s="3" t="s">
        <v>10928</v>
      </c>
    </row>
    <row r="207" spans="1:1">
      <c r="A207" s="4" t="s">
        <v>3142</v>
      </c>
    </row>
    <row r="208" spans="1:1">
      <c r="A208" s="5" t="s">
        <v>1552</v>
      </c>
    </row>
    <row r="209" spans="1:1">
      <c r="A209" s="2"/>
    </row>
    <row r="210" spans="1:1">
      <c r="A210" s="2" t="s">
        <v>26096</v>
      </c>
    </row>
    <row r="211" spans="1:1">
      <c r="A211" s="3" t="s">
        <v>11571</v>
      </c>
    </row>
    <row r="212" spans="1:1">
      <c r="A212" s="4" t="s">
        <v>11569</v>
      </c>
    </row>
    <row r="213" spans="1:1">
      <c r="A213" s="5" t="s">
        <v>11570</v>
      </c>
    </row>
    <row r="214" spans="1:1">
      <c r="A214" s="2"/>
    </row>
    <row r="215" spans="1:1">
      <c r="A215" s="2" t="s">
        <v>23605</v>
      </c>
    </row>
    <row r="216" spans="1:1">
      <c r="A216" s="3" t="s">
        <v>2061</v>
      </c>
    </row>
    <row r="217" spans="1:1">
      <c r="A217" s="4" t="s">
        <v>2059</v>
      </c>
    </row>
    <row r="218" spans="1:1">
      <c r="A218" s="5" t="s">
        <v>2060</v>
      </c>
    </row>
    <row r="219" spans="1:1">
      <c r="A219" s="2"/>
    </row>
    <row r="220" spans="1:1">
      <c r="A220" s="2" t="s">
        <v>24069</v>
      </c>
    </row>
    <row r="221" spans="1:1">
      <c r="A221" s="3" t="s">
        <v>4836</v>
      </c>
    </row>
    <row r="222" spans="1:1">
      <c r="A222" s="4" t="s">
        <v>4835</v>
      </c>
    </row>
    <row r="223" spans="1:1">
      <c r="A223" s="5" t="s">
        <v>3187</v>
      </c>
    </row>
    <row r="224" spans="1:1">
      <c r="A224" s="2"/>
    </row>
    <row r="225" spans="1:1">
      <c r="A225" s="2" t="s">
        <v>24051</v>
      </c>
    </row>
    <row r="226" spans="1:1">
      <c r="A226" s="3" t="s">
        <v>4771</v>
      </c>
    </row>
    <row r="227" spans="1:1">
      <c r="A227" s="4" t="s">
        <v>4769</v>
      </c>
    </row>
    <row r="228" spans="1:1">
      <c r="A228" s="5" t="s">
        <v>4770</v>
      </c>
    </row>
    <row r="229" spans="1:1">
      <c r="A229" s="4" t="s">
        <v>4772</v>
      </c>
    </row>
    <row r="230" spans="1:1">
      <c r="A230" s="5" t="s">
        <v>4773</v>
      </c>
    </row>
    <row r="231" spans="1:1">
      <c r="A231" s="4" t="s">
        <v>4776</v>
      </c>
    </row>
    <row r="232" spans="1:1">
      <c r="A232" s="5" t="s">
        <v>4777</v>
      </c>
    </row>
    <row r="233" spans="1:1">
      <c r="A233" s="4" t="s">
        <v>4774</v>
      </c>
    </row>
    <row r="234" spans="1:1">
      <c r="A234" s="5" t="s">
        <v>4775</v>
      </c>
    </row>
    <row r="235" spans="1:1">
      <c r="A235" s="2"/>
    </row>
    <row r="236" spans="1:1">
      <c r="A236" s="2" t="s">
        <v>23740</v>
      </c>
    </row>
    <row r="237" spans="1:1">
      <c r="A237" s="3" t="s">
        <v>3111</v>
      </c>
    </row>
    <row r="238" spans="1:1">
      <c r="A238" s="4" t="s">
        <v>3109</v>
      </c>
    </row>
    <row r="239" spans="1:1">
      <c r="A239" s="5" t="s">
        <v>3110</v>
      </c>
    </row>
    <row r="240" spans="1:1">
      <c r="A240" s="2"/>
    </row>
    <row r="241" spans="1:1">
      <c r="A241" s="2" t="s">
        <v>23794</v>
      </c>
    </row>
    <row r="242" spans="1:1">
      <c r="A242" s="3" t="s">
        <v>3517</v>
      </c>
    </row>
    <row r="243" spans="1:1">
      <c r="A243" s="4" t="s">
        <v>2496</v>
      </c>
    </row>
    <row r="244" spans="1:1">
      <c r="A244" s="5" t="s">
        <v>2497</v>
      </c>
    </row>
    <row r="245" spans="1:1">
      <c r="A245" s="4" t="s">
        <v>3109</v>
      </c>
    </row>
    <row r="246" spans="1:1">
      <c r="A246" s="5" t="s">
        <v>348</v>
      </c>
    </row>
    <row r="247" spans="1:1">
      <c r="A247" s="2"/>
    </row>
    <row r="248" spans="1:1">
      <c r="A248" s="2" t="s">
        <v>23579</v>
      </c>
    </row>
    <row r="249" spans="1:1">
      <c r="A249" s="3" t="s">
        <v>1967</v>
      </c>
    </row>
    <row r="250" spans="1:1">
      <c r="A250" s="4" t="s">
        <v>1965</v>
      </c>
    </row>
    <row r="251" spans="1:1">
      <c r="A251" s="5" t="s">
        <v>1966</v>
      </c>
    </row>
    <row r="252" spans="1:1">
      <c r="A252" s="2"/>
    </row>
    <row r="253" spans="1:1">
      <c r="A253" s="2" t="s">
        <v>24046</v>
      </c>
    </row>
    <row r="254" spans="1:1">
      <c r="A254" s="3" t="s">
        <v>4733</v>
      </c>
    </row>
    <row r="255" spans="1:1">
      <c r="A255" s="4" t="s">
        <v>4731</v>
      </c>
    </row>
    <row r="256" spans="1:1">
      <c r="A256" s="5" t="s">
        <v>4732</v>
      </c>
    </row>
    <row r="257" spans="1:1">
      <c r="A257" s="2"/>
    </row>
    <row r="258" spans="1:1">
      <c r="A258" s="2" t="s">
        <v>24841</v>
      </c>
    </row>
    <row r="259" spans="1:1">
      <c r="A259" s="3" t="s">
        <v>7557</v>
      </c>
    </row>
    <row r="260" spans="1:1">
      <c r="A260" s="4" t="s">
        <v>23288</v>
      </c>
    </row>
    <row r="261" spans="1:1">
      <c r="A261" s="5" t="s">
        <v>23288</v>
      </c>
    </row>
    <row r="262" spans="1:1">
      <c r="A262" s="2"/>
    </row>
    <row r="263" spans="1:1">
      <c r="A263" s="2" t="s">
        <v>23608</v>
      </c>
    </row>
    <row r="264" spans="1:1">
      <c r="A264" s="3" t="s">
        <v>2080</v>
      </c>
    </row>
    <row r="265" spans="1:1">
      <c r="A265" s="4" t="s">
        <v>2078</v>
      </c>
    </row>
    <row r="266" spans="1:1">
      <c r="A266" s="5" t="s">
        <v>2079</v>
      </c>
    </row>
    <row r="267" spans="1:1">
      <c r="A267" s="2"/>
    </row>
    <row r="268" spans="1:1">
      <c r="A268" s="2" t="s">
        <v>23732</v>
      </c>
    </row>
    <row r="269" spans="1:1">
      <c r="A269" s="3" t="s">
        <v>3062</v>
      </c>
    </row>
    <row r="270" spans="1:1">
      <c r="A270" s="4" t="s">
        <v>3060</v>
      </c>
    </row>
    <row r="271" spans="1:1">
      <c r="A271" s="5" t="s">
        <v>3061</v>
      </c>
    </row>
    <row r="272" spans="1:1">
      <c r="A272" s="2"/>
    </row>
    <row r="273" spans="1:1">
      <c r="A273" s="2" t="s">
        <v>24842</v>
      </c>
    </row>
    <row r="274" spans="1:1">
      <c r="A274" s="3" t="s">
        <v>7558</v>
      </c>
    </row>
    <row r="275" spans="1:1">
      <c r="A275" s="4" t="s">
        <v>23288</v>
      </c>
    </row>
    <row r="276" spans="1:1">
      <c r="A276" s="5" t="s">
        <v>23288</v>
      </c>
    </row>
    <row r="277" spans="1:1">
      <c r="A277" s="2"/>
    </row>
    <row r="278" spans="1:1">
      <c r="A278" s="2" t="s">
        <v>23525</v>
      </c>
    </row>
    <row r="279" spans="1:1">
      <c r="A279" s="3" t="s">
        <v>1641</v>
      </c>
    </row>
    <row r="280" spans="1:1">
      <c r="A280" s="4" t="s">
        <v>1642</v>
      </c>
    </row>
    <row r="281" spans="1:1">
      <c r="A281" s="5" t="s">
        <v>1643</v>
      </c>
    </row>
    <row r="282" spans="1:1">
      <c r="A282" s="4" t="s">
        <v>1639</v>
      </c>
    </row>
    <row r="283" spans="1:1">
      <c r="A283" s="5" t="s">
        <v>1640</v>
      </c>
    </row>
    <row r="284" spans="1:1">
      <c r="A284" s="2"/>
    </row>
    <row r="285" spans="1:1">
      <c r="A285" s="2" t="s">
        <v>23488</v>
      </c>
    </row>
    <row r="286" spans="1:1">
      <c r="A286" s="3" t="s">
        <v>1323</v>
      </c>
    </row>
    <row r="287" spans="1:1">
      <c r="A287" s="4" t="s">
        <v>23288</v>
      </c>
    </row>
    <row r="288" spans="1:1">
      <c r="A288" s="5" t="s">
        <v>23288</v>
      </c>
    </row>
    <row r="289" spans="1:1">
      <c r="A289" s="2"/>
    </row>
    <row r="290" spans="1:1">
      <c r="A290" s="2" t="s">
        <v>28223</v>
      </c>
    </row>
    <row r="291" spans="1:1">
      <c r="A291" s="3" t="s">
        <v>18561</v>
      </c>
    </row>
    <row r="292" spans="1:1">
      <c r="A292" s="4" t="s">
        <v>18562</v>
      </c>
    </row>
    <row r="293" spans="1:1">
      <c r="A293" s="5" t="s">
        <v>18563</v>
      </c>
    </row>
    <row r="294" spans="1:1">
      <c r="A294" s="4" t="s">
        <v>18559</v>
      </c>
    </row>
    <row r="295" spans="1:1">
      <c r="A295" s="5" t="s">
        <v>18560</v>
      </c>
    </row>
    <row r="296" spans="1:1">
      <c r="A296" s="2"/>
    </row>
    <row r="297" spans="1:1">
      <c r="A297" s="2" t="s">
        <v>24526</v>
      </c>
    </row>
    <row r="298" spans="1:1">
      <c r="A298" s="3" t="s">
        <v>6600</v>
      </c>
    </row>
    <row r="299" spans="1:1">
      <c r="A299" s="4" t="s">
        <v>6598</v>
      </c>
    </row>
    <row r="300" spans="1:1">
      <c r="A300" s="5" t="s">
        <v>6599</v>
      </c>
    </row>
    <row r="301" spans="1:1">
      <c r="A301" s="2"/>
    </row>
    <row r="302" spans="1:1">
      <c r="A302" s="2" t="s">
        <v>24781</v>
      </c>
    </row>
    <row r="303" spans="1:1">
      <c r="A303" s="3" t="s">
        <v>7311</v>
      </c>
    </row>
    <row r="304" spans="1:1">
      <c r="A304" s="4" t="s">
        <v>7309</v>
      </c>
    </row>
    <row r="305" spans="1:1">
      <c r="A305" s="5" t="s">
        <v>7310</v>
      </c>
    </row>
    <row r="306" spans="1:1">
      <c r="A306" s="2"/>
    </row>
    <row r="307" spans="1:1">
      <c r="A307" s="2" t="s">
        <v>23661</v>
      </c>
    </row>
    <row r="308" spans="1:1">
      <c r="A308" s="3" t="s">
        <v>2468</v>
      </c>
    </row>
    <row r="309" spans="1:1">
      <c r="A309" s="4" t="s">
        <v>1639</v>
      </c>
    </row>
    <row r="310" spans="1:1">
      <c r="A310" s="5" t="s">
        <v>1640</v>
      </c>
    </row>
    <row r="311" spans="1:1">
      <c r="A311" s="2"/>
    </row>
    <row r="312" spans="1:1">
      <c r="A312" s="2" t="s">
        <v>24025</v>
      </c>
    </row>
    <row r="313" spans="1:1">
      <c r="A313" s="3" t="s">
        <v>4641</v>
      </c>
    </row>
    <row r="314" spans="1:1">
      <c r="A314" s="4" t="s">
        <v>1642</v>
      </c>
    </row>
    <row r="315" spans="1:1">
      <c r="A315" s="5" t="s">
        <v>1643</v>
      </c>
    </row>
    <row r="316" spans="1:1">
      <c r="A316" s="4" t="s">
        <v>1639</v>
      </c>
    </row>
    <row r="317" spans="1:1">
      <c r="A317" s="5" t="s">
        <v>1640</v>
      </c>
    </row>
    <row r="318" spans="1:1">
      <c r="A318" s="2"/>
    </row>
    <row r="319" spans="1:1">
      <c r="A319" s="2" t="s">
        <v>23783</v>
      </c>
    </row>
    <row r="320" spans="1:1">
      <c r="A320" s="3" t="s">
        <v>3418</v>
      </c>
    </row>
    <row r="321" spans="1:1">
      <c r="A321" s="4" t="s">
        <v>3416</v>
      </c>
    </row>
    <row r="322" spans="1:1">
      <c r="A322" s="5" t="s">
        <v>3417</v>
      </c>
    </row>
    <row r="323" spans="1:1">
      <c r="A323" s="2"/>
    </row>
    <row r="324" spans="1:1">
      <c r="A324" s="2" t="s">
        <v>28224</v>
      </c>
    </row>
    <row r="325" spans="1:1">
      <c r="A325" s="3" t="s">
        <v>18565</v>
      </c>
    </row>
    <row r="326" spans="1:1">
      <c r="A326" s="4" t="s">
        <v>18559</v>
      </c>
    </row>
    <row r="327" spans="1:1">
      <c r="A327" s="5" t="s">
        <v>18564</v>
      </c>
    </row>
    <row r="328" spans="1:1">
      <c r="A328" s="2"/>
    </row>
    <row r="329" spans="1:1">
      <c r="A329" s="2" t="s">
        <v>28226</v>
      </c>
    </row>
    <row r="330" spans="1:1">
      <c r="A330" s="3" t="s">
        <v>18566</v>
      </c>
    </row>
    <row r="331" spans="1:1">
      <c r="A331" s="4" t="s">
        <v>18567</v>
      </c>
    </row>
    <row r="332" spans="1:1">
      <c r="A332" s="5" t="s">
        <v>18568</v>
      </c>
    </row>
    <row r="333" spans="1:1">
      <c r="A333" s="2"/>
    </row>
    <row r="334" spans="1:1">
      <c r="A334" s="2" t="s">
        <v>28228</v>
      </c>
    </row>
    <row r="335" spans="1:1">
      <c r="A335" s="3" t="s">
        <v>18566</v>
      </c>
    </row>
    <row r="336" spans="1:1">
      <c r="A336" s="4" t="s">
        <v>12649</v>
      </c>
    </row>
    <row r="337" spans="1:1">
      <c r="A337" s="5" t="s">
        <v>18571</v>
      </c>
    </row>
    <row r="338" spans="1:1">
      <c r="A338" s="2"/>
    </row>
    <row r="339" spans="1:1">
      <c r="A339" s="2" t="s">
        <v>27572</v>
      </c>
    </row>
    <row r="340" spans="1:1">
      <c r="A340" s="3" t="s">
        <v>16183</v>
      </c>
    </row>
    <row r="341" spans="1:1">
      <c r="A341" s="4" t="s">
        <v>47</v>
      </c>
    </row>
    <row r="342" spans="1:1">
      <c r="A342" s="5" t="s">
        <v>16182</v>
      </c>
    </row>
    <row r="343" spans="1:1">
      <c r="A343" s="2"/>
    </row>
    <row r="344" spans="1:1">
      <c r="A344" s="2" t="s">
        <v>27475</v>
      </c>
    </row>
    <row r="345" spans="1:1">
      <c r="A345" s="3" t="s">
        <v>15883</v>
      </c>
    </row>
    <row r="346" spans="1:1">
      <c r="A346" s="4" t="s">
        <v>965</v>
      </c>
    </row>
    <row r="347" spans="1:1">
      <c r="A347" s="5" t="s">
        <v>15882</v>
      </c>
    </row>
    <row r="348" spans="1:1">
      <c r="A348" s="2"/>
    </row>
    <row r="349" spans="1:1">
      <c r="A349" s="2" t="s">
        <v>28227</v>
      </c>
    </row>
    <row r="350" spans="1:1">
      <c r="A350" s="3" t="s">
        <v>18570</v>
      </c>
    </row>
    <row r="351" spans="1:1">
      <c r="A351" s="4" t="s">
        <v>965</v>
      </c>
    </row>
    <row r="352" spans="1:1">
      <c r="A352" s="5" t="s">
        <v>18569</v>
      </c>
    </row>
    <row r="353" spans="1:1">
      <c r="A353" s="2"/>
    </row>
    <row r="354" spans="1:1">
      <c r="A354" s="2" t="s">
        <v>28225</v>
      </c>
    </row>
    <row r="355" spans="1:1">
      <c r="A355" s="3" t="s">
        <v>18566</v>
      </c>
    </row>
    <row r="356" spans="1:1">
      <c r="A356" s="4" t="s">
        <v>18559</v>
      </c>
    </row>
    <row r="357" spans="1:1">
      <c r="A357" s="5" t="s">
        <v>18564</v>
      </c>
    </row>
    <row r="358" spans="1:1">
      <c r="A358" s="2"/>
    </row>
    <row r="359" spans="1:1">
      <c r="A359" s="2" t="s">
        <v>23580</v>
      </c>
    </row>
    <row r="360" spans="1:1">
      <c r="A360" s="3" t="s">
        <v>1970</v>
      </c>
    </row>
    <row r="361" spans="1:1">
      <c r="A361" s="4" t="s">
        <v>1968</v>
      </c>
    </row>
    <row r="362" spans="1:1">
      <c r="A362" s="5" t="s">
        <v>1969</v>
      </c>
    </row>
    <row r="363" spans="1:1">
      <c r="A363" s="2"/>
    </row>
    <row r="364" spans="1:1">
      <c r="A364" s="2" t="s">
        <v>23895</v>
      </c>
    </row>
    <row r="365" spans="1:1">
      <c r="A365" s="3" t="s">
        <v>3881</v>
      </c>
    </row>
    <row r="366" spans="1:1">
      <c r="A366" s="4" t="s">
        <v>3884</v>
      </c>
    </row>
    <row r="367" spans="1:1">
      <c r="A367" s="5" t="s">
        <v>3885</v>
      </c>
    </row>
    <row r="368" spans="1:1">
      <c r="A368" s="4" t="s">
        <v>3882</v>
      </c>
    </row>
    <row r="369" spans="1:1">
      <c r="A369" s="5" t="s">
        <v>3875</v>
      </c>
    </row>
    <row r="370" spans="1:1">
      <c r="A370" s="5" t="s">
        <v>3883</v>
      </c>
    </row>
    <row r="371" spans="1:1">
      <c r="A371" s="4" t="s">
        <v>3886</v>
      </c>
    </row>
    <row r="372" spans="1:1">
      <c r="A372" s="5" t="s">
        <v>2694</v>
      </c>
    </row>
    <row r="373" spans="1:1">
      <c r="A373" s="4" t="s">
        <v>3879</v>
      </c>
    </row>
    <row r="374" spans="1:1">
      <c r="A374" s="5" t="s">
        <v>3880</v>
      </c>
    </row>
    <row r="375" spans="1:1">
      <c r="A375" s="4" t="s">
        <v>3889</v>
      </c>
    </row>
    <row r="376" spans="1:1">
      <c r="A376" s="5" t="s">
        <v>3890</v>
      </c>
    </row>
    <row r="377" spans="1:1">
      <c r="A377" s="4" t="s">
        <v>3887</v>
      </c>
    </row>
    <row r="378" spans="1:1">
      <c r="A378" s="5" t="s">
        <v>3888</v>
      </c>
    </row>
    <row r="379" spans="1:1">
      <c r="A379" s="2"/>
    </row>
    <row r="380" spans="1:1">
      <c r="A380" s="2" t="s">
        <v>27875</v>
      </c>
    </row>
    <row r="381" spans="1:1">
      <c r="A381" s="3" t="s">
        <v>17229</v>
      </c>
    </row>
    <row r="382" spans="1:1">
      <c r="A382" s="4" t="s">
        <v>23288</v>
      </c>
    </row>
    <row r="383" spans="1:1">
      <c r="A383" s="5" t="s">
        <v>23288</v>
      </c>
    </row>
    <row r="384" spans="1:1">
      <c r="A384" s="2"/>
    </row>
    <row r="385" spans="1:1">
      <c r="A385" s="2" t="s">
        <v>27872</v>
      </c>
    </row>
    <row r="386" spans="1:1">
      <c r="A386" s="3" t="s">
        <v>16962</v>
      </c>
    </row>
    <row r="387" spans="1:1">
      <c r="A387" s="4" t="s">
        <v>23288</v>
      </c>
    </row>
    <row r="388" spans="1:1">
      <c r="A388" s="5" t="s">
        <v>23288</v>
      </c>
    </row>
    <row r="389" spans="1:1">
      <c r="A389" s="2"/>
    </row>
    <row r="390" spans="1:1">
      <c r="A390" s="2" t="s">
        <v>27796</v>
      </c>
    </row>
    <row r="391" spans="1:1">
      <c r="A391" s="3" t="s">
        <v>16962</v>
      </c>
    </row>
    <row r="392" spans="1:1">
      <c r="A392" s="4" t="s">
        <v>23288</v>
      </c>
    </row>
    <row r="393" spans="1:1">
      <c r="A393" s="5" t="s">
        <v>23288</v>
      </c>
    </row>
    <row r="394" spans="1:1">
      <c r="A394" s="2"/>
    </row>
    <row r="395" spans="1:1">
      <c r="A395" s="2" t="s">
        <v>27871</v>
      </c>
    </row>
    <row r="396" spans="1:1">
      <c r="A396" s="3" t="s">
        <v>17219</v>
      </c>
    </row>
    <row r="397" spans="1:1">
      <c r="A397" s="4" t="s">
        <v>23288</v>
      </c>
    </row>
    <row r="398" spans="1:1">
      <c r="A398" s="5" t="s">
        <v>23288</v>
      </c>
    </row>
    <row r="399" spans="1:1">
      <c r="A399" s="2"/>
    </row>
    <row r="400" spans="1:1">
      <c r="A400" s="2" t="s">
        <v>26478</v>
      </c>
    </row>
    <row r="401" spans="1:1">
      <c r="A401" s="3" t="s">
        <v>12855</v>
      </c>
    </row>
    <row r="402" spans="1:1">
      <c r="A402" s="4" t="s">
        <v>12853</v>
      </c>
    </row>
    <row r="403" spans="1:1">
      <c r="A403" s="5" t="s">
        <v>12854</v>
      </c>
    </row>
    <row r="404" spans="1:1">
      <c r="A404" s="2"/>
    </row>
    <row r="405" spans="1:1">
      <c r="A405" s="2" t="s">
        <v>23293</v>
      </c>
    </row>
    <row r="406" spans="1:1">
      <c r="A406" s="3" t="s">
        <v>27</v>
      </c>
    </row>
    <row r="407" spans="1:1">
      <c r="A407" s="4" t="s">
        <v>23288</v>
      </c>
    </row>
    <row r="408" spans="1:1">
      <c r="A408" s="5" t="s">
        <v>23288</v>
      </c>
    </row>
    <row r="409" spans="1:1">
      <c r="A409" s="2"/>
    </row>
    <row r="410" spans="1:1">
      <c r="A410" s="2" t="s">
        <v>25593</v>
      </c>
    </row>
    <row r="411" spans="1:1">
      <c r="A411" s="3" t="s">
        <v>10128</v>
      </c>
    </row>
    <row r="412" spans="1:1">
      <c r="A412" s="4" t="s">
        <v>10126</v>
      </c>
    </row>
    <row r="413" spans="1:1">
      <c r="A413" s="5" t="s">
        <v>10127</v>
      </c>
    </row>
    <row r="414" spans="1:1">
      <c r="A414" s="2"/>
    </row>
    <row r="415" spans="1:1">
      <c r="A415" s="2" t="s">
        <v>25006</v>
      </c>
    </row>
    <row r="416" spans="1:1">
      <c r="A416" s="3" t="s">
        <v>8153</v>
      </c>
    </row>
    <row r="417" spans="1:1">
      <c r="A417" s="4" t="s">
        <v>8154</v>
      </c>
    </row>
    <row r="418" spans="1:1">
      <c r="A418" s="5" t="s">
        <v>8155</v>
      </c>
    </row>
    <row r="419" spans="1:1">
      <c r="A419" s="4" t="s">
        <v>8151</v>
      </c>
    </row>
    <row r="420" spans="1:1">
      <c r="A420" s="5" t="s">
        <v>8152</v>
      </c>
    </row>
    <row r="421" spans="1:1">
      <c r="A421" s="2"/>
    </row>
    <row r="422" spans="1:1">
      <c r="A422" s="2" t="s">
        <v>27373</v>
      </c>
    </row>
    <row r="423" spans="1:1">
      <c r="A423" s="3" t="s">
        <v>15590</v>
      </c>
    </row>
    <row r="424" spans="1:1">
      <c r="A424" s="4" t="s">
        <v>15588</v>
      </c>
    </row>
    <row r="425" spans="1:1">
      <c r="A425" s="5" t="s">
        <v>15589</v>
      </c>
    </row>
    <row r="426" spans="1:1">
      <c r="A426" s="2"/>
    </row>
    <row r="427" spans="1:1">
      <c r="A427" s="2" t="s">
        <v>27126</v>
      </c>
    </row>
    <row r="428" spans="1:1">
      <c r="A428" s="3" t="s">
        <v>14862</v>
      </c>
    </row>
    <row r="429" spans="1:1">
      <c r="A429" s="4" t="s">
        <v>4052</v>
      </c>
    </row>
    <row r="430" spans="1:1">
      <c r="A430" s="5" t="s">
        <v>14861</v>
      </c>
    </row>
    <row r="431" spans="1:1">
      <c r="A431" s="2"/>
    </row>
    <row r="432" spans="1:1">
      <c r="A432" s="2" t="s">
        <v>25657</v>
      </c>
    </row>
    <row r="433" spans="1:1">
      <c r="A433" s="3" t="s">
        <v>10307</v>
      </c>
    </row>
    <row r="434" spans="1:1">
      <c r="A434" s="4" t="s">
        <v>10305</v>
      </c>
    </row>
    <row r="435" spans="1:1">
      <c r="A435" s="5" t="s">
        <v>10306</v>
      </c>
    </row>
    <row r="436" spans="1:1">
      <c r="A436" s="2"/>
    </row>
    <row r="437" spans="1:1">
      <c r="A437" s="2" t="s">
        <v>25656</v>
      </c>
    </row>
    <row r="438" spans="1:1">
      <c r="A438" s="3" t="s">
        <v>7371</v>
      </c>
    </row>
    <row r="439" spans="1:1">
      <c r="A439" s="4" t="s">
        <v>10303</v>
      </c>
    </row>
    <row r="440" spans="1:1">
      <c r="A440" s="5" t="s">
        <v>10304</v>
      </c>
    </row>
    <row r="441" spans="1:1">
      <c r="A441" s="2"/>
    </row>
    <row r="442" spans="1:1">
      <c r="A442" s="2" t="s">
        <v>25655</v>
      </c>
    </row>
    <row r="443" spans="1:1">
      <c r="A443" s="3" t="s">
        <v>5289</v>
      </c>
    </row>
    <row r="444" spans="1:1">
      <c r="A444" s="4" t="s">
        <v>10301</v>
      </c>
    </row>
    <row r="445" spans="1:1">
      <c r="A445" s="5" t="s">
        <v>10302</v>
      </c>
    </row>
    <row r="446" spans="1:1">
      <c r="A446" s="2"/>
    </row>
    <row r="447" spans="1:1">
      <c r="A447" s="2" t="s">
        <v>27135</v>
      </c>
    </row>
    <row r="448" spans="1:1">
      <c r="A448" s="3" t="s">
        <v>14879</v>
      </c>
    </row>
    <row r="449" spans="1:1">
      <c r="A449" s="4" t="s">
        <v>14880</v>
      </c>
    </row>
    <row r="450" spans="1:1">
      <c r="A450" s="5" t="s">
        <v>14881</v>
      </c>
    </row>
    <row r="451" spans="1:1">
      <c r="A451" s="4" t="s">
        <v>1879</v>
      </c>
    </row>
    <row r="452" spans="1:1">
      <c r="A452" s="5" t="s">
        <v>14878</v>
      </c>
    </row>
    <row r="453" spans="1:1">
      <c r="A453" s="2"/>
    </row>
    <row r="454" spans="1:1">
      <c r="A454" s="2" t="s">
        <v>27138</v>
      </c>
    </row>
    <row r="455" spans="1:1">
      <c r="A455" s="3" t="s">
        <v>740</v>
      </c>
    </row>
    <row r="456" spans="1:1">
      <c r="A456" s="4" t="s">
        <v>14887</v>
      </c>
    </row>
    <row r="457" spans="1:1">
      <c r="A457" s="5" t="s">
        <v>14888</v>
      </c>
    </row>
    <row r="458" spans="1:1">
      <c r="A458" s="2"/>
    </row>
    <row r="459" spans="1:1">
      <c r="A459" s="2" t="s">
        <v>27139</v>
      </c>
    </row>
    <row r="460" spans="1:1">
      <c r="A460" s="3" t="s">
        <v>14891</v>
      </c>
    </row>
    <row r="461" spans="1:1">
      <c r="A461" s="4" t="s">
        <v>14889</v>
      </c>
    </row>
    <row r="462" spans="1:1">
      <c r="A462" s="5" t="s">
        <v>14890</v>
      </c>
    </row>
    <row r="463" spans="1:1">
      <c r="A463" s="2"/>
    </row>
    <row r="464" spans="1:1">
      <c r="A464" s="2" t="s">
        <v>25654</v>
      </c>
    </row>
    <row r="465" spans="1:1">
      <c r="A465" s="3" t="s">
        <v>10300</v>
      </c>
    </row>
    <row r="466" spans="1:1">
      <c r="A466" s="4" t="s">
        <v>111</v>
      </c>
    </row>
    <row r="467" spans="1:1">
      <c r="A467" s="5" t="s">
        <v>10299</v>
      </c>
    </row>
    <row r="468" spans="1:1">
      <c r="A468" s="2"/>
    </row>
    <row r="469" spans="1:1">
      <c r="A469" s="2" t="s">
        <v>27127</v>
      </c>
    </row>
    <row r="470" spans="1:1">
      <c r="A470" s="3" t="s">
        <v>14864</v>
      </c>
    </row>
    <row r="471" spans="1:1">
      <c r="A471" s="4" t="s">
        <v>14865</v>
      </c>
    </row>
    <row r="472" spans="1:1">
      <c r="A472" s="5" t="s">
        <v>14866</v>
      </c>
    </row>
    <row r="473" spans="1:1">
      <c r="A473" s="4" t="s">
        <v>1932</v>
      </c>
    </row>
    <row r="474" spans="1:1">
      <c r="A474" s="5" t="s">
        <v>14863</v>
      </c>
    </row>
    <row r="475" spans="1:1">
      <c r="A475" s="2"/>
    </row>
    <row r="476" spans="1:1">
      <c r="A476" s="2" t="s">
        <v>25389</v>
      </c>
    </row>
    <row r="477" spans="1:1">
      <c r="A477" s="3" t="s">
        <v>9508</v>
      </c>
    </row>
    <row r="478" spans="1:1">
      <c r="A478" s="4" t="s">
        <v>9509</v>
      </c>
    </row>
    <row r="479" spans="1:1">
      <c r="A479" s="5" t="s">
        <v>9510</v>
      </c>
    </row>
    <row r="480" spans="1:1">
      <c r="A480" s="4" t="s">
        <v>9506</v>
      </c>
    </row>
    <row r="481" spans="1:1">
      <c r="A481" s="5" t="s">
        <v>9507</v>
      </c>
    </row>
    <row r="482" spans="1:1">
      <c r="A482" s="2"/>
    </row>
    <row r="483" spans="1:1">
      <c r="A483" s="2" t="s">
        <v>27130</v>
      </c>
    </row>
    <row r="484" spans="1:1">
      <c r="A484" s="3" t="s">
        <v>8373</v>
      </c>
    </row>
    <row r="485" spans="1:1">
      <c r="A485" s="4" t="s">
        <v>483</v>
      </c>
    </row>
    <row r="486" spans="1:1">
      <c r="A486" s="5" t="s">
        <v>14870</v>
      </c>
    </row>
    <row r="487" spans="1:1">
      <c r="A487" s="2"/>
    </row>
    <row r="488" spans="1:1">
      <c r="A488" s="2" t="s">
        <v>27128</v>
      </c>
    </row>
    <row r="489" spans="1:1">
      <c r="A489" s="3" t="s">
        <v>14869</v>
      </c>
    </row>
    <row r="490" spans="1:1">
      <c r="A490" s="4" t="s">
        <v>14867</v>
      </c>
    </row>
    <row r="491" spans="1:1">
      <c r="A491" s="5" t="s">
        <v>14868</v>
      </c>
    </row>
    <row r="492" spans="1:1">
      <c r="A492" s="4" t="s">
        <v>1879</v>
      </c>
    </row>
    <row r="493" spans="1:1">
      <c r="A493" s="5" t="s">
        <v>11083</v>
      </c>
    </row>
    <row r="494" spans="1:1">
      <c r="A494" s="2"/>
    </row>
    <row r="495" spans="1:1">
      <c r="A495" s="2" t="s">
        <v>25648</v>
      </c>
    </row>
    <row r="496" spans="1:1">
      <c r="A496" s="3" t="s">
        <v>10287</v>
      </c>
    </row>
    <row r="497" spans="1:1">
      <c r="A497" s="4" t="s">
        <v>23288</v>
      </c>
    </row>
    <row r="498" spans="1:1">
      <c r="A498" s="5" t="s">
        <v>23288</v>
      </c>
    </row>
    <row r="499" spans="1:1">
      <c r="A499" s="2"/>
    </row>
    <row r="500" spans="1:1">
      <c r="A500" s="2" t="s">
        <v>27146</v>
      </c>
    </row>
    <row r="501" spans="1:1">
      <c r="A501" s="3" t="s">
        <v>14904</v>
      </c>
    </row>
    <row r="502" spans="1:1">
      <c r="A502" s="4" t="s">
        <v>1162</v>
      </c>
    </row>
    <row r="503" spans="1:1">
      <c r="A503" s="5" t="s">
        <v>14903</v>
      </c>
    </row>
    <row r="504" spans="1:1">
      <c r="A504" s="2"/>
    </row>
    <row r="505" spans="1:1">
      <c r="A505" s="2" t="s">
        <v>27147</v>
      </c>
    </row>
    <row r="506" spans="1:1">
      <c r="A506" s="3" t="s">
        <v>14906</v>
      </c>
    </row>
    <row r="507" spans="1:1">
      <c r="A507" s="4" t="s">
        <v>5</v>
      </c>
    </row>
    <row r="508" spans="1:1">
      <c r="A508" s="5" t="s">
        <v>14909</v>
      </c>
    </row>
    <row r="509" spans="1:1">
      <c r="A509" s="4" t="s">
        <v>14907</v>
      </c>
    </row>
    <row r="510" spans="1:1">
      <c r="A510" s="5" t="s">
        <v>14908</v>
      </c>
    </row>
    <row r="511" spans="1:1">
      <c r="A511" s="4" t="s">
        <v>6129</v>
      </c>
    </row>
    <row r="512" spans="1:1">
      <c r="A512" s="5" t="s">
        <v>14910</v>
      </c>
    </row>
    <row r="513" spans="1:1">
      <c r="A513" s="4" t="s">
        <v>9601</v>
      </c>
    </row>
    <row r="514" spans="1:1">
      <c r="A514" s="5" t="s">
        <v>14905</v>
      </c>
    </row>
    <row r="515" spans="1:1">
      <c r="A515" s="2"/>
    </row>
    <row r="516" spans="1:1">
      <c r="A516" s="2" t="s">
        <v>25652</v>
      </c>
    </row>
    <row r="517" spans="1:1">
      <c r="A517" s="3" t="s">
        <v>10295</v>
      </c>
    </row>
    <row r="518" spans="1:1">
      <c r="A518" s="4" t="s">
        <v>217</v>
      </c>
    </row>
    <row r="519" spans="1:1">
      <c r="A519" s="5" t="s">
        <v>10294</v>
      </c>
    </row>
    <row r="520" spans="1:1">
      <c r="A520" s="2"/>
    </row>
    <row r="521" spans="1:1">
      <c r="A521" s="2" t="s">
        <v>25651</v>
      </c>
    </row>
    <row r="522" spans="1:1">
      <c r="A522" s="3" t="s">
        <v>10293</v>
      </c>
    </row>
    <row r="523" spans="1:1">
      <c r="A523" s="4" t="s">
        <v>4052</v>
      </c>
    </row>
    <row r="524" spans="1:1">
      <c r="A524" s="5" t="s">
        <v>10292</v>
      </c>
    </row>
    <row r="525" spans="1:1">
      <c r="A525" s="2"/>
    </row>
    <row r="526" spans="1:1">
      <c r="A526" s="2" t="s">
        <v>25649</v>
      </c>
    </row>
    <row r="527" spans="1:1">
      <c r="A527" s="3" t="s">
        <v>10289</v>
      </c>
    </row>
    <row r="528" spans="1:1">
      <c r="A528" s="4" t="s">
        <v>1306</v>
      </c>
    </row>
    <row r="529" spans="1:1">
      <c r="A529" s="5" t="s">
        <v>10288</v>
      </c>
    </row>
    <row r="530" spans="1:1">
      <c r="A530" s="2"/>
    </row>
    <row r="531" spans="1:1">
      <c r="A531" s="2" t="s">
        <v>25653</v>
      </c>
    </row>
    <row r="532" spans="1:1">
      <c r="A532" s="3" t="s">
        <v>10297</v>
      </c>
    </row>
    <row r="533" spans="1:1">
      <c r="A533" s="4" t="s">
        <v>1932</v>
      </c>
    </row>
    <row r="534" spans="1:1">
      <c r="A534" s="5" t="s">
        <v>10296</v>
      </c>
    </row>
    <row r="535" spans="1:1">
      <c r="A535" s="4" t="s">
        <v>386</v>
      </c>
    </row>
    <row r="536" spans="1:1">
      <c r="A536" s="5" t="s">
        <v>10298</v>
      </c>
    </row>
    <row r="537" spans="1:1">
      <c r="A537" s="2"/>
    </row>
    <row r="538" spans="1:1">
      <c r="A538" s="2" t="s">
        <v>23838</v>
      </c>
    </row>
    <row r="539" spans="1:1">
      <c r="A539" s="3" t="s">
        <v>3659</v>
      </c>
    </row>
    <row r="540" spans="1:1">
      <c r="A540" s="4" t="s">
        <v>3660</v>
      </c>
    </row>
    <row r="541" spans="1:1">
      <c r="A541" s="5" t="s">
        <v>3661</v>
      </c>
    </row>
    <row r="542" spans="1:1">
      <c r="A542" s="4" t="s">
        <v>3657</v>
      </c>
    </row>
    <row r="543" spans="1:1">
      <c r="A543" s="5" t="s">
        <v>3658</v>
      </c>
    </row>
    <row r="544" spans="1:1">
      <c r="A544" s="2"/>
    </row>
    <row r="545" spans="1:1">
      <c r="A545" s="2" t="s">
        <v>24560</v>
      </c>
    </row>
    <row r="546" spans="1:1">
      <c r="A546" s="3" t="s">
        <v>6722</v>
      </c>
    </row>
    <row r="547" spans="1:1">
      <c r="A547" s="4" t="s">
        <v>23288</v>
      </c>
    </row>
    <row r="548" spans="1:1">
      <c r="A548" s="5" t="s">
        <v>23288</v>
      </c>
    </row>
    <row r="549" spans="1:1">
      <c r="A549" s="2"/>
    </row>
    <row r="550" spans="1:1">
      <c r="A550" s="2" t="s">
        <v>27092</v>
      </c>
    </row>
    <row r="551" spans="1:1">
      <c r="A551" s="3" t="s">
        <v>14720</v>
      </c>
    </row>
    <row r="552" spans="1:1">
      <c r="A552" s="4" t="s">
        <v>14721</v>
      </c>
    </row>
    <row r="553" spans="1:1">
      <c r="A553" s="5" t="s">
        <v>14722</v>
      </c>
    </row>
    <row r="554" spans="1:1">
      <c r="A554" s="4" t="s">
        <v>14723</v>
      </c>
    </row>
    <row r="555" spans="1:1">
      <c r="A555" s="5" t="s">
        <v>14724</v>
      </c>
    </row>
    <row r="556" spans="1:1">
      <c r="A556" s="4" t="s">
        <v>14725</v>
      </c>
    </row>
    <row r="557" spans="1:1">
      <c r="A557" s="5" t="s">
        <v>6884</v>
      </c>
    </row>
    <row r="558" spans="1:1">
      <c r="A558" s="4" t="s">
        <v>8446</v>
      </c>
    </row>
    <row r="559" spans="1:1">
      <c r="A559" s="5" t="s">
        <v>14719</v>
      </c>
    </row>
    <row r="560" spans="1:1">
      <c r="A560" s="2"/>
    </row>
    <row r="561" spans="1:1">
      <c r="A561" s="2" t="s">
        <v>26437</v>
      </c>
    </row>
    <row r="562" spans="1:1">
      <c r="A562" s="3" t="s">
        <v>12723</v>
      </c>
    </row>
    <row r="563" spans="1:1">
      <c r="A563" s="4" t="s">
        <v>215</v>
      </c>
    </row>
    <row r="564" spans="1:1">
      <c r="A564" s="5" t="s">
        <v>12722</v>
      </c>
    </row>
    <row r="565" spans="1:1">
      <c r="A565" s="2"/>
    </row>
    <row r="566" spans="1:1">
      <c r="A566" s="2" t="s">
        <v>27090</v>
      </c>
    </row>
    <row r="567" spans="1:1">
      <c r="A567" s="3" t="s">
        <v>14716</v>
      </c>
    </row>
    <row r="568" spans="1:1">
      <c r="A568" s="4" t="s">
        <v>965</v>
      </c>
    </row>
    <row r="569" spans="1:1">
      <c r="A569" s="5" t="s">
        <v>14715</v>
      </c>
    </row>
    <row r="570" spans="1:1">
      <c r="A570" s="2"/>
    </row>
    <row r="571" spans="1:1">
      <c r="A571" s="2" t="s">
        <v>27091</v>
      </c>
    </row>
    <row r="572" spans="1:1">
      <c r="A572" s="3" t="s">
        <v>14718</v>
      </c>
    </row>
    <row r="573" spans="1:1">
      <c r="A573" s="4" t="s">
        <v>8446</v>
      </c>
    </row>
    <row r="574" spans="1:1">
      <c r="A574" s="5" t="s">
        <v>14717</v>
      </c>
    </row>
    <row r="575" spans="1:1">
      <c r="A575" s="2"/>
    </row>
    <row r="576" spans="1:1">
      <c r="A576" s="2" t="s">
        <v>27108</v>
      </c>
    </row>
    <row r="577" spans="1:1">
      <c r="A577" s="3" t="s">
        <v>14794</v>
      </c>
    </row>
    <row r="578" spans="1:1">
      <c r="A578" s="4" t="s">
        <v>217</v>
      </c>
    </row>
    <row r="579" spans="1:1">
      <c r="A579" s="5" t="s">
        <v>14793</v>
      </c>
    </row>
    <row r="580" spans="1:1">
      <c r="A580" s="2"/>
    </row>
    <row r="581" spans="1:1">
      <c r="A581" s="2" t="s">
        <v>23565</v>
      </c>
    </row>
    <row r="582" spans="1:1">
      <c r="A582" s="3" t="s">
        <v>1911</v>
      </c>
    </row>
    <row r="583" spans="1:1">
      <c r="A583" s="4" t="s">
        <v>1912</v>
      </c>
    </row>
    <row r="584" spans="1:1">
      <c r="A584" s="5" t="s">
        <v>1913</v>
      </c>
    </row>
    <row r="585" spans="1:1">
      <c r="A585" s="4" t="s">
        <v>1909</v>
      </c>
    </row>
    <row r="586" spans="1:1">
      <c r="A586" s="5" t="s">
        <v>1910</v>
      </c>
    </row>
    <row r="587" spans="1:1">
      <c r="A587" s="2"/>
    </row>
    <row r="588" spans="1:1">
      <c r="A588" s="2" t="s">
        <v>24329</v>
      </c>
    </row>
    <row r="589" spans="1:1">
      <c r="A589" s="3" t="s">
        <v>5898</v>
      </c>
    </row>
    <row r="590" spans="1:1">
      <c r="A590" s="4" t="s">
        <v>5897</v>
      </c>
    </row>
    <row r="591" spans="1:1">
      <c r="A591" s="5" t="s">
        <v>3341</v>
      </c>
    </row>
    <row r="592" spans="1:1">
      <c r="A592" s="2"/>
    </row>
    <row r="593" spans="1:1">
      <c r="A593" s="2" t="s">
        <v>24382</v>
      </c>
    </row>
    <row r="594" spans="1:1">
      <c r="A594" s="3" t="s">
        <v>6114</v>
      </c>
    </row>
    <row r="595" spans="1:1">
      <c r="A595" s="4" t="s">
        <v>6112</v>
      </c>
    </row>
    <row r="596" spans="1:1">
      <c r="A596" s="5" t="s">
        <v>6113</v>
      </c>
    </row>
    <row r="597" spans="1:1">
      <c r="A597" s="4" t="s">
        <v>6115</v>
      </c>
    </row>
    <row r="598" spans="1:1">
      <c r="A598" s="5" t="s">
        <v>6116</v>
      </c>
    </row>
    <row r="599" spans="1:1">
      <c r="A599" s="2"/>
    </row>
    <row r="600" spans="1:1">
      <c r="A600" s="2" t="s">
        <v>26066</v>
      </c>
    </row>
    <row r="601" spans="1:1">
      <c r="A601" s="3" t="s">
        <v>11470</v>
      </c>
    </row>
    <row r="602" spans="1:1">
      <c r="A602" s="4" t="s">
        <v>11468</v>
      </c>
    </row>
    <row r="603" spans="1:1">
      <c r="A603" s="5" t="s">
        <v>11469</v>
      </c>
    </row>
    <row r="604" spans="1:1">
      <c r="A604" s="2"/>
    </row>
    <row r="605" spans="1:1">
      <c r="A605" s="2" t="s">
        <v>24859</v>
      </c>
    </row>
    <row r="606" spans="1:1">
      <c r="A606" s="3" t="s">
        <v>7618</v>
      </c>
    </row>
    <row r="607" spans="1:1">
      <c r="A607" s="4" t="s">
        <v>7616</v>
      </c>
    </row>
    <row r="608" spans="1:1">
      <c r="A608" s="5" t="s">
        <v>7617</v>
      </c>
    </row>
    <row r="609" spans="1:1">
      <c r="A609" s="2"/>
    </row>
    <row r="610" spans="1:1">
      <c r="A610" s="2" t="s">
        <v>24794</v>
      </c>
    </row>
    <row r="611" spans="1:1">
      <c r="A611" s="3" t="s">
        <v>7362</v>
      </c>
    </row>
    <row r="612" spans="1:1">
      <c r="A612" s="4" t="s">
        <v>39</v>
      </c>
    </row>
    <row r="613" spans="1:1">
      <c r="A613" s="5" t="s">
        <v>7361</v>
      </c>
    </row>
    <row r="614" spans="1:1">
      <c r="A614" s="2"/>
    </row>
    <row r="615" spans="1:1">
      <c r="A615" s="2" t="s">
        <v>24790</v>
      </c>
    </row>
    <row r="616" spans="1:1">
      <c r="A616" s="3" t="s">
        <v>7353</v>
      </c>
    </row>
    <row r="617" spans="1:1">
      <c r="A617" s="4" t="s">
        <v>7351</v>
      </c>
    </row>
    <row r="618" spans="1:1">
      <c r="A618" s="5" t="s">
        <v>7352</v>
      </c>
    </row>
    <row r="619" spans="1:1">
      <c r="A619" s="2"/>
    </row>
    <row r="620" spans="1:1">
      <c r="A620" s="2" t="s">
        <v>24816</v>
      </c>
    </row>
    <row r="621" spans="1:1">
      <c r="A621" s="3" t="s">
        <v>7460</v>
      </c>
    </row>
    <row r="622" spans="1:1">
      <c r="A622" s="4" t="s">
        <v>7458</v>
      </c>
    </row>
    <row r="623" spans="1:1">
      <c r="A623" s="5" t="s">
        <v>7459</v>
      </c>
    </row>
    <row r="624" spans="1:1">
      <c r="A624" s="2"/>
    </row>
    <row r="625" spans="1:1">
      <c r="A625" s="2" t="s">
        <v>23449</v>
      </c>
    </row>
    <row r="626" spans="1:1">
      <c r="A626" s="3" t="s">
        <v>1121</v>
      </c>
    </row>
    <row r="627" spans="1:1">
      <c r="A627" s="4" t="s">
        <v>1118</v>
      </c>
    </row>
    <row r="628" spans="1:1">
      <c r="A628" s="5" t="s">
        <v>1119</v>
      </c>
    </row>
    <row r="629" spans="1:1">
      <c r="A629" s="2"/>
    </row>
    <row r="630" spans="1:1">
      <c r="A630" s="2" t="s">
        <v>25020</v>
      </c>
    </row>
    <row r="631" spans="1:1">
      <c r="A631" s="3" t="s">
        <v>8201</v>
      </c>
    </row>
    <row r="632" spans="1:1">
      <c r="A632" s="4" t="s">
        <v>8199</v>
      </c>
    </row>
    <row r="633" spans="1:1">
      <c r="A633" s="5" t="s">
        <v>8200</v>
      </c>
    </row>
    <row r="634" spans="1:1">
      <c r="A634" s="2"/>
    </row>
    <row r="635" spans="1:1">
      <c r="A635" s="2" t="s">
        <v>25026</v>
      </c>
    </row>
    <row r="636" spans="1:1">
      <c r="A636" s="3" t="s">
        <v>8215</v>
      </c>
    </row>
    <row r="637" spans="1:1">
      <c r="A637" s="4" t="s">
        <v>8213</v>
      </c>
    </row>
    <row r="638" spans="1:1">
      <c r="A638" s="5" t="s">
        <v>8214</v>
      </c>
    </row>
    <row r="639" spans="1:1">
      <c r="A639" s="2"/>
    </row>
    <row r="640" spans="1:1">
      <c r="A640" s="2" t="s">
        <v>25022</v>
      </c>
    </row>
    <row r="641" spans="1:1">
      <c r="A641" s="3" t="s">
        <v>8206</v>
      </c>
    </row>
    <row r="642" spans="1:1">
      <c r="A642" s="4" t="s">
        <v>8204</v>
      </c>
    </row>
    <row r="643" spans="1:1">
      <c r="A643" s="5" t="s">
        <v>8205</v>
      </c>
    </row>
    <row r="644" spans="1:1">
      <c r="A644" s="2"/>
    </row>
    <row r="645" spans="1:1">
      <c r="A645" s="2" t="s">
        <v>23448</v>
      </c>
    </row>
    <row r="646" spans="1:1">
      <c r="A646" s="3" t="s">
        <v>1120</v>
      </c>
    </row>
    <row r="647" spans="1:1">
      <c r="A647" s="4" t="s">
        <v>1118</v>
      </c>
    </row>
    <row r="648" spans="1:1">
      <c r="A648" s="5" t="s">
        <v>1119</v>
      </c>
    </row>
    <row r="649" spans="1:1">
      <c r="A649" s="2"/>
    </row>
    <row r="650" spans="1:1">
      <c r="A650" s="2" t="s">
        <v>25025</v>
      </c>
    </row>
    <row r="651" spans="1:1">
      <c r="A651" s="3" t="s">
        <v>8212</v>
      </c>
    </row>
    <row r="652" spans="1:1">
      <c r="A652" s="4" t="s">
        <v>965</v>
      </c>
    </row>
    <row r="653" spans="1:1">
      <c r="A653" s="5" t="s">
        <v>8211</v>
      </c>
    </row>
    <row r="654" spans="1:1">
      <c r="A654" s="2"/>
    </row>
    <row r="655" spans="1:1">
      <c r="A655" s="2" t="s">
        <v>23450</v>
      </c>
    </row>
    <row r="656" spans="1:1">
      <c r="A656" s="3" t="s">
        <v>1122</v>
      </c>
    </row>
    <row r="657" spans="1:1">
      <c r="A657" s="4" t="s">
        <v>1118</v>
      </c>
    </row>
    <row r="658" spans="1:1">
      <c r="A658" s="5" t="s">
        <v>1119</v>
      </c>
    </row>
    <row r="659" spans="1:1">
      <c r="A659" s="2"/>
    </row>
    <row r="660" spans="1:1">
      <c r="A660" s="2" t="s">
        <v>27332</v>
      </c>
    </row>
    <row r="661" spans="1:1">
      <c r="A661" s="3" t="s">
        <v>15447</v>
      </c>
    </row>
    <row r="662" spans="1:1">
      <c r="A662" s="4" t="s">
        <v>15446</v>
      </c>
    </row>
    <row r="663" spans="1:1">
      <c r="A663" s="5" t="s">
        <v>15017</v>
      </c>
    </row>
    <row r="664" spans="1:1">
      <c r="A664" s="2"/>
    </row>
    <row r="665" spans="1:1">
      <c r="A665" s="2" t="s">
        <v>25583</v>
      </c>
    </row>
    <row r="666" spans="1:1">
      <c r="A666" s="3" t="s">
        <v>10103</v>
      </c>
    </row>
    <row r="667" spans="1:1">
      <c r="A667" s="4" t="s">
        <v>23288</v>
      </c>
    </row>
    <row r="668" spans="1:1">
      <c r="A668" s="5" t="s">
        <v>23288</v>
      </c>
    </row>
    <row r="669" spans="1:1">
      <c r="A669" s="2"/>
    </row>
    <row r="670" spans="1:1">
      <c r="A670" s="2" t="s">
        <v>27180</v>
      </c>
    </row>
    <row r="671" spans="1:1">
      <c r="A671" s="3" t="s">
        <v>15018</v>
      </c>
    </row>
    <row r="672" spans="1:1">
      <c r="A672" s="4" t="s">
        <v>6214</v>
      </c>
    </row>
    <row r="673" spans="1:1">
      <c r="A673" s="5" t="s">
        <v>15017</v>
      </c>
    </row>
    <row r="674" spans="1:1">
      <c r="A674" s="2"/>
    </row>
    <row r="675" spans="1:1">
      <c r="A675" s="2" t="s">
        <v>23781</v>
      </c>
    </row>
    <row r="676" spans="1:1">
      <c r="A676" s="3" t="s">
        <v>3414</v>
      </c>
    </row>
    <row r="677" spans="1:1">
      <c r="A677" s="4" t="s">
        <v>23288</v>
      </c>
    </row>
    <row r="678" spans="1:1">
      <c r="A678" s="5" t="s">
        <v>23288</v>
      </c>
    </row>
    <row r="679" spans="1:1">
      <c r="A679" s="2"/>
    </row>
    <row r="680" spans="1:1">
      <c r="A680" s="2" t="s">
        <v>23782</v>
      </c>
    </row>
    <row r="681" spans="1:1">
      <c r="A681" s="3" t="s">
        <v>3415</v>
      </c>
    </row>
    <row r="682" spans="1:1">
      <c r="A682" s="4" t="s">
        <v>23288</v>
      </c>
    </row>
    <row r="683" spans="1:1">
      <c r="A683" s="5" t="s">
        <v>23288</v>
      </c>
    </row>
    <row r="684" spans="1:1">
      <c r="A684" s="2"/>
    </row>
    <row r="685" spans="1:1">
      <c r="A685" s="2" t="s">
        <v>26438</v>
      </c>
    </row>
    <row r="686" spans="1:1">
      <c r="A686" s="3" t="s">
        <v>12726</v>
      </c>
    </row>
    <row r="687" spans="1:1">
      <c r="A687" s="4" t="s">
        <v>12724</v>
      </c>
    </row>
    <row r="688" spans="1:1">
      <c r="A688" s="5" t="s">
        <v>12725</v>
      </c>
    </row>
    <row r="689" spans="1:1">
      <c r="A689" s="2"/>
    </row>
    <row r="690" spans="1:1">
      <c r="A690" s="2" t="s">
        <v>23905</v>
      </c>
    </row>
    <row r="691" spans="1:1">
      <c r="A691" s="3" t="s">
        <v>3939</v>
      </c>
    </row>
    <row r="692" spans="1:1">
      <c r="A692" s="4" t="s">
        <v>39</v>
      </c>
    </row>
    <row r="693" spans="1:1">
      <c r="A693" s="5" t="s">
        <v>3938</v>
      </c>
    </row>
    <row r="694" spans="1:1">
      <c r="A694" s="2"/>
    </row>
    <row r="695" spans="1:1">
      <c r="A695" s="2" t="s">
        <v>26415</v>
      </c>
    </row>
    <row r="696" spans="1:1">
      <c r="A696" s="3" t="s">
        <v>12646</v>
      </c>
    </row>
    <row r="697" spans="1:1">
      <c r="A697" s="4" t="s">
        <v>12644</v>
      </c>
    </row>
    <row r="698" spans="1:1">
      <c r="A698" s="5" t="s">
        <v>12645</v>
      </c>
    </row>
    <row r="699" spans="1:1">
      <c r="A699" s="2"/>
    </row>
    <row r="700" spans="1:1">
      <c r="A700" s="2" t="s">
        <v>25102</v>
      </c>
    </row>
    <row r="701" spans="1:1">
      <c r="A701" s="3" t="s">
        <v>8449</v>
      </c>
    </row>
    <row r="702" spans="1:1">
      <c r="A702" s="4" t="s">
        <v>23288</v>
      </c>
    </row>
    <row r="703" spans="1:1">
      <c r="A703" s="5" t="s">
        <v>23288</v>
      </c>
    </row>
    <row r="704" spans="1:1">
      <c r="A704" s="2"/>
    </row>
    <row r="705" spans="1:1">
      <c r="A705" s="2" t="s">
        <v>23454</v>
      </c>
    </row>
    <row r="706" spans="1:1">
      <c r="A706" s="3" t="s">
        <v>1136</v>
      </c>
    </row>
    <row r="707" spans="1:1">
      <c r="A707" s="4" t="s">
        <v>1135</v>
      </c>
    </row>
    <row r="708" spans="1:1">
      <c r="A708" s="5" t="s">
        <v>1115</v>
      </c>
    </row>
    <row r="709" spans="1:1">
      <c r="A709" s="2"/>
    </row>
    <row r="710" spans="1:1">
      <c r="A710" s="2" t="s">
        <v>23447</v>
      </c>
    </row>
    <row r="711" spans="1:1">
      <c r="A711" s="3" t="s">
        <v>1116</v>
      </c>
    </row>
    <row r="712" spans="1:1">
      <c r="A712" s="4" t="s">
        <v>1114</v>
      </c>
    </row>
    <row r="713" spans="1:1">
      <c r="A713" s="5" t="s">
        <v>1115</v>
      </c>
    </row>
    <row r="714" spans="1:1">
      <c r="A714" s="4" t="s">
        <v>64</v>
      </c>
    </row>
    <row r="715" spans="1:1">
      <c r="A715" s="5" t="s">
        <v>1117</v>
      </c>
    </row>
    <row r="716" spans="1:1">
      <c r="A716" s="2"/>
    </row>
    <row r="717" spans="1:1">
      <c r="A717" s="2" t="s">
        <v>24276</v>
      </c>
    </row>
    <row r="718" spans="1:1">
      <c r="A718" s="3" t="s">
        <v>5636</v>
      </c>
    </row>
    <row r="719" spans="1:1">
      <c r="A719" s="4" t="s">
        <v>5635</v>
      </c>
    </row>
    <row r="720" spans="1:1">
      <c r="A720" s="5" t="s">
        <v>5541</v>
      </c>
    </row>
    <row r="721" spans="1:1">
      <c r="A721" s="2"/>
    </row>
    <row r="722" spans="1:1">
      <c r="A722" s="2" t="s">
        <v>24242</v>
      </c>
    </row>
    <row r="723" spans="1:1">
      <c r="A723" s="3" t="s">
        <v>5531</v>
      </c>
    </row>
    <row r="724" spans="1:1">
      <c r="A724" s="4" t="s">
        <v>5529</v>
      </c>
    </row>
    <row r="725" spans="1:1">
      <c r="A725" s="5" t="s">
        <v>5530</v>
      </c>
    </row>
    <row r="726" spans="1:1">
      <c r="A726" s="2"/>
    </row>
    <row r="727" spans="1:1">
      <c r="A727" s="2" t="s">
        <v>24245</v>
      </c>
    </row>
    <row r="728" spans="1:1">
      <c r="A728" s="3" t="s">
        <v>5542</v>
      </c>
    </row>
    <row r="729" spans="1:1">
      <c r="A729" s="4" t="s">
        <v>5540</v>
      </c>
    </row>
    <row r="730" spans="1:1">
      <c r="A730" s="5" t="s">
        <v>5541</v>
      </c>
    </row>
    <row r="731" spans="1:1">
      <c r="A731" s="2"/>
    </row>
    <row r="732" spans="1:1">
      <c r="A732" s="2" t="s">
        <v>25031</v>
      </c>
    </row>
    <row r="733" spans="1:1">
      <c r="A733" s="3" t="s">
        <v>8236</v>
      </c>
    </row>
    <row r="734" spans="1:1">
      <c r="A734" s="4" t="s">
        <v>8234</v>
      </c>
    </row>
    <row r="735" spans="1:1">
      <c r="A735" s="5" t="s">
        <v>8235</v>
      </c>
    </row>
    <row r="736" spans="1:1">
      <c r="A736" s="2"/>
    </row>
    <row r="737" spans="1:1">
      <c r="A737" s="2" t="s">
        <v>25032</v>
      </c>
    </row>
    <row r="738" spans="1:1">
      <c r="A738" s="3" t="s">
        <v>7219</v>
      </c>
    </row>
    <row r="739" spans="1:1">
      <c r="A739" s="4" t="s">
        <v>7255</v>
      </c>
    </row>
    <row r="740" spans="1:1">
      <c r="A740" s="5" t="s">
        <v>8237</v>
      </c>
    </row>
    <row r="741" spans="1:1">
      <c r="A741" s="2"/>
    </row>
    <row r="742" spans="1:1">
      <c r="A742" s="2" t="s">
        <v>25060</v>
      </c>
    </row>
    <row r="743" spans="1:1">
      <c r="A743" s="3" t="s">
        <v>8310</v>
      </c>
    </row>
    <row r="744" spans="1:1">
      <c r="A744" s="4" t="s">
        <v>23288</v>
      </c>
    </row>
    <row r="745" spans="1:1">
      <c r="A745" s="5" t="s">
        <v>23288</v>
      </c>
    </row>
    <row r="746" spans="1:1">
      <c r="A746" s="2"/>
    </row>
    <row r="747" spans="1:1">
      <c r="A747" s="2" t="s">
        <v>24992</v>
      </c>
    </row>
    <row r="748" spans="1:1">
      <c r="A748" s="3" t="s">
        <v>8116</v>
      </c>
    </row>
    <row r="749" spans="1:1">
      <c r="A749" s="4" t="s">
        <v>4052</v>
      </c>
    </row>
    <row r="750" spans="1:1">
      <c r="A750" s="5" t="s">
        <v>8115</v>
      </c>
    </row>
    <row r="751" spans="1:1">
      <c r="A751" s="2"/>
    </row>
    <row r="752" spans="1:1">
      <c r="A752" s="2" t="s">
        <v>25033</v>
      </c>
    </row>
    <row r="753" spans="1:1">
      <c r="A753" s="3" t="s">
        <v>8238</v>
      </c>
    </row>
    <row r="754" spans="1:1">
      <c r="A754" s="4" t="s">
        <v>23288</v>
      </c>
    </row>
    <row r="755" spans="1:1">
      <c r="A755" s="5" t="s">
        <v>23288</v>
      </c>
    </row>
    <row r="756" spans="1:1">
      <c r="A756" s="2"/>
    </row>
    <row r="757" spans="1:1">
      <c r="A757" s="2" t="s">
        <v>25128</v>
      </c>
    </row>
    <row r="758" spans="1:1">
      <c r="A758" s="3" t="s">
        <v>8534</v>
      </c>
    </row>
    <row r="759" spans="1:1">
      <c r="A759" s="4" t="s">
        <v>8532</v>
      </c>
    </row>
    <row r="760" spans="1:1">
      <c r="A760" s="5" t="s">
        <v>8533</v>
      </c>
    </row>
    <row r="761" spans="1:1">
      <c r="A761" s="2"/>
    </row>
    <row r="762" spans="1:1">
      <c r="A762" s="2" t="s">
        <v>25114</v>
      </c>
    </row>
    <row r="763" spans="1:1">
      <c r="A763" s="3" t="s">
        <v>8500</v>
      </c>
    </row>
    <row r="764" spans="1:1">
      <c r="A764" s="4" t="s">
        <v>8498</v>
      </c>
    </row>
    <row r="765" spans="1:1">
      <c r="A765" s="5" t="s">
        <v>8499</v>
      </c>
    </row>
    <row r="766" spans="1:1">
      <c r="A766" s="2"/>
    </row>
    <row r="767" spans="1:1">
      <c r="A767" s="2" t="s">
        <v>25127</v>
      </c>
    </row>
    <row r="768" spans="1:1">
      <c r="A768" s="3" t="s">
        <v>8531</v>
      </c>
    </row>
    <row r="769" spans="1:1">
      <c r="A769" s="4" t="s">
        <v>23288</v>
      </c>
    </row>
    <row r="770" spans="1:1">
      <c r="A770" s="5" t="s">
        <v>23288</v>
      </c>
    </row>
    <row r="771" spans="1:1">
      <c r="A771" s="2"/>
    </row>
    <row r="772" spans="1:1">
      <c r="A772" s="2" t="s">
        <v>26918</v>
      </c>
    </row>
    <row r="773" spans="1:1">
      <c r="A773" s="3" t="s">
        <v>14232</v>
      </c>
    </row>
    <row r="774" spans="1:1">
      <c r="A774" s="4" t="s">
        <v>14230</v>
      </c>
    </row>
    <row r="775" spans="1:1">
      <c r="A775" s="5" t="s">
        <v>14231</v>
      </c>
    </row>
    <row r="776" spans="1:1">
      <c r="A776" s="2"/>
    </row>
    <row r="777" spans="1:1">
      <c r="A777" s="2" t="s">
        <v>26013</v>
      </c>
    </row>
    <row r="778" spans="1:1">
      <c r="A778" s="3" t="s">
        <v>11365</v>
      </c>
    </row>
    <row r="779" spans="1:1">
      <c r="A779" s="4" t="s">
        <v>23288</v>
      </c>
    </row>
    <row r="780" spans="1:1">
      <c r="A780" s="5" t="s">
        <v>23288</v>
      </c>
    </row>
    <row r="781" spans="1:1">
      <c r="A781" s="2"/>
    </row>
    <row r="782" spans="1:1">
      <c r="A782" s="2" t="s">
        <v>26007</v>
      </c>
    </row>
    <row r="783" spans="1:1">
      <c r="A783" s="3" t="s">
        <v>11359</v>
      </c>
    </row>
    <row r="784" spans="1:1">
      <c r="A784" s="4" t="s">
        <v>11356</v>
      </c>
    </row>
    <row r="785" spans="1:1">
      <c r="A785" s="5" t="s">
        <v>11357</v>
      </c>
    </row>
    <row r="786" spans="1:1">
      <c r="A786" s="2"/>
    </row>
    <row r="787" spans="1:1">
      <c r="A787" s="2" t="s">
        <v>26011</v>
      </c>
    </row>
    <row r="788" spans="1:1">
      <c r="A788" s="3" t="s">
        <v>11363</v>
      </c>
    </row>
    <row r="789" spans="1:1">
      <c r="A789" s="4" t="s">
        <v>23288</v>
      </c>
    </row>
    <row r="790" spans="1:1">
      <c r="A790" s="5" t="s">
        <v>23288</v>
      </c>
    </row>
    <row r="791" spans="1:1">
      <c r="A791" s="2"/>
    </row>
    <row r="792" spans="1:1">
      <c r="A792" s="2" t="s">
        <v>26012</v>
      </c>
    </row>
    <row r="793" spans="1:1">
      <c r="A793" s="3" t="s">
        <v>11364</v>
      </c>
    </row>
    <row r="794" spans="1:1">
      <c r="A794" s="4" t="s">
        <v>23288</v>
      </c>
    </row>
    <row r="795" spans="1:1">
      <c r="A795" s="5" t="s">
        <v>23288</v>
      </c>
    </row>
    <row r="796" spans="1:1">
      <c r="A796" s="2"/>
    </row>
    <row r="797" spans="1:1">
      <c r="A797" s="2" t="s">
        <v>26008</v>
      </c>
    </row>
    <row r="798" spans="1:1">
      <c r="A798" s="3" t="s">
        <v>11360</v>
      </c>
    </row>
    <row r="799" spans="1:1">
      <c r="A799" s="4" t="s">
        <v>23288</v>
      </c>
    </row>
    <row r="800" spans="1:1">
      <c r="A800" s="5" t="s">
        <v>23288</v>
      </c>
    </row>
    <row r="801" spans="1:1">
      <c r="A801" s="2"/>
    </row>
    <row r="802" spans="1:1">
      <c r="A802" s="2" t="s">
        <v>26009</v>
      </c>
    </row>
    <row r="803" spans="1:1">
      <c r="A803" s="3" t="s">
        <v>11361</v>
      </c>
    </row>
    <row r="804" spans="1:1">
      <c r="A804" s="4" t="s">
        <v>23288</v>
      </c>
    </row>
    <row r="805" spans="1:1">
      <c r="A805" s="5" t="s">
        <v>23288</v>
      </c>
    </row>
    <row r="806" spans="1:1">
      <c r="A806" s="2"/>
    </row>
    <row r="807" spans="1:1">
      <c r="A807" s="2" t="s">
        <v>26010</v>
      </c>
    </row>
    <row r="808" spans="1:1">
      <c r="A808" s="3" t="s">
        <v>11362</v>
      </c>
    </row>
    <row r="809" spans="1:1">
      <c r="A809" s="4" t="s">
        <v>23288</v>
      </c>
    </row>
    <row r="810" spans="1:1">
      <c r="A810" s="5" t="s">
        <v>23288</v>
      </c>
    </row>
    <row r="811" spans="1:1">
      <c r="A811" s="2"/>
    </row>
    <row r="812" spans="1:1">
      <c r="A812" s="2" t="s">
        <v>26006</v>
      </c>
    </row>
    <row r="813" spans="1:1">
      <c r="A813" s="3" t="s">
        <v>11358</v>
      </c>
    </row>
    <row r="814" spans="1:1">
      <c r="A814" s="4" t="s">
        <v>11356</v>
      </c>
    </row>
    <row r="815" spans="1:1">
      <c r="A815" s="5" t="s">
        <v>11357</v>
      </c>
    </row>
    <row r="816" spans="1:1">
      <c r="A816" s="2"/>
    </row>
    <row r="817" spans="1:1">
      <c r="A817" s="2" t="s">
        <v>25887</v>
      </c>
    </row>
    <row r="818" spans="1:1">
      <c r="A818" s="3" t="s">
        <v>10945</v>
      </c>
    </row>
    <row r="819" spans="1:1">
      <c r="A819" s="4" t="s">
        <v>10946</v>
      </c>
    </row>
    <row r="820" spans="1:1">
      <c r="A820" s="5" t="s">
        <v>10947</v>
      </c>
    </row>
    <row r="821" spans="1:1">
      <c r="A821" s="4" t="s">
        <v>2501</v>
      </c>
    </row>
    <row r="822" spans="1:1">
      <c r="A822" s="5" t="s">
        <v>10944</v>
      </c>
    </row>
    <row r="823" spans="1:1">
      <c r="A823" s="2"/>
    </row>
    <row r="824" spans="1:1">
      <c r="A824" s="2" t="s">
        <v>25036</v>
      </c>
    </row>
    <row r="825" spans="1:1">
      <c r="A825" s="3" t="s">
        <v>8244</v>
      </c>
    </row>
    <row r="826" spans="1:1">
      <c r="A826" s="4" t="s">
        <v>39</v>
      </c>
    </row>
    <row r="827" spans="1:1">
      <c r="A827" s="5" t="s">
        <v>8243</v>
      </c>
    </row>
    <row r="828" spans="1:1">
      <c r="A828" s="2"/>
    </row>
    <row r="829" spans="1:1">
      <c r="A829" s="2" t="s">
        <v>24890</v>
      </c>
    </row>
    <row r="830" spans="1:1">
      <c r="A830" s="3" t="s">
        <v>7753</v>
      </c>
    </row>
    <row r="831" spans="1:1">
      <c r="A831" s="4" t="s">
        <v>7751</v>
      </c>
    </row>
    <row r="832" spans="1:1">
      <c r="A832" s="5" t="s">
        <v>7752</v>
      </c>
    </row>
    <row r="833" spans="1:1">
      <c r="A833" s="4" t="s">
        <v>7754</v>
      </c>
    </row>
    <row r="834" spans="1:1">
      <c r="A834" s="5" t="s">
        <v>7755</v>
      </c>
    </row>
    <row r="835" spans="1:1">
      <c r="A835" s="2"/>
    </row>
    <row r="836" spans="1:1">
      <c r="A836" s="2" t="s">
        <v>25035</v>
      </c>
    </row>
    <row r="837" spans="1:1">
      <c r="A837" s="3" t="s">
        <v>8242</v>
      </c>
    </row>
    <row r="838" spans="1:1">
      <c r="A838" s="4" t="s">
        <v>965</v>
      </c>
    </row>
    <row r="839" spans="1:1">
      <c r="A839" s="5" t="s">
        <v>8241</v>
      </c>
    </row>
    <row r="840" spans="1:1">
      <c r="A840" s="2"/>
    </row>
    <row r="841" spans="1:1">
      <c r="A841" s="2" t="s">
        <v>25034</v>
      </c>
    </row>
    <row r="842" spans="1:1">
      <c r="A842" s="3" t="s">
        <v>8240</v>
      </c>
    </row>
    <row r="843" spans="1:1">
      <c r="A843" s="4" t="s">
        <v>8239</v>
      </c>
    </row>
    <row r="844" spans="1:1">
      <c r="A844" s="5" t="s">
        <v>8235</v>
      </c>
    </row>
    <row r="845" spans="1:1">
      <c r="A845" s="2"/>
    </row>
    <row r="846" spans="1:1">
      <c r="A846" s="2" t="s">
        <v>25123</v>
      </c>
    </row>
    <row r="847" spans="1:1">
      <c r="A847" s="3" t="s">
        <v>6002</v>
      </c>
    </row>
    <row r="848" spans="1:1">
      <c r="A848" s="4" t="s">
        <v>8522</v>
      </c>
    </row>
    <row r="849" spans="1:1">
      <c r="A849" s="5" t="s">
        <v>8519</v>
      </c>
    </row>
    <row r="850" spans="1:1">
      <c r="A850" s="2"/>
    </row>
    <row r="851" spans="1:1">
      <c r="A851" s="2" t="s">
        <v>24518</v>
      </c>
    </row>
    <row r="852" spans="1:1">
      <c r="A852" s="3" t="s">
        <v>6545</v>
      </c>
    </row>
    <row r="853" spans="1:1">
      <c r="A853" s="4" t="s">
        <v>6546</v>
      </c>
    </row>
    <row r="854" spans="1:1">
      <c r="A854" s="5" t="s">
        <v>5466</v>
      </c>
    </row>
    <row r="855" spans="1:1">
      <c r="A855" s="4" t="s">
        <v>3142</v>
      </c>
    </row>
    <row r="856" spans="1:1">
      <c r="A856" s="5" t="s">
        <v>1552</v>
      </c>
    </row>
    <row r="857" spans="1:1">
      <c r="A857" s="2"/>
    </row>
    <row r="858" spans="1:1">
      <c r="A858" s="2" t="s">
        <v>26046</v>
      </c>
    </row>
    <row r="859" spans="1:1">
      <c r="A859" s="3" t="s">
        <v>11420</v>
      </c>
    </row>
    <row r="860" spans="1:1">
      <c r="A860" s="4" t="s">
        <v>11413</v>
      </c>
    </row>
    <row r="861" spans="1:1">
      <c r="A861" s="5" t="s">
        <v>11414</v>
      </c>
    </row>
    <row r="862" spans="1:1">
      <c r="A862" s="2"/>
    </row>
    <row r="863" spans="1:1">
      <c r="A863" s="2" t="s">
        <v>26047</v>
      </c>
    </row>
    <row r="864" spans="1:1">
      <c r="A864" s="3" t="s">
        <v>11421</v>
      </c>
    </row>
    <row r="865" spans="1:1">
      <c r="A865" s="4" t="s">
        <v>11413</v>
      </c>
    </row>
    <row r="866" spans="1:1">
      <c r="A866" s="5" t="s">
        <v>11414</v>
      </c>
    </row>
    <row r="867" spans="1:1">
      <c r="A867" s="2"/>
    </row>
    <row r="868" spans="1:1">
      <c r="A868" s="2" t="s">
        <v>23660</v>
      </c>
    </row>
    <row r="869" spans="1:1">
      <c r="A869" s="3" t="s">
        <v>2467</v>
      </c>
    </row>
    <row r="870" spans="1:1">
      <c r="A870" s="4" t="s">
        <v>2466</v>
      </c>
    </row>
    <row r="871" spans="1:1">
      <c r="A871" s="5" t="s">
        <v>1852</v>
      </c>
    </row>
    <row r="872" spans="1:1">
      <c r="A872" s="2"/>
    </row>
    <row r="873" spans="1:1">
      <c r="A873" s="2" t="s">
        <v>26048</v>
      </c>
    </row>
    <row r="874" spans="1:1">
      <c r="A874" s="3" t="s">
        <v>9793</v>
      </c>
    </row>
    <row r="875" spans="1:1">
      <c r="A875" s="4" t="s">
        <v>11413</v>
      </c>
    </row>
    <row r="876" spans="1:1">
      <c r="A876" s="5" t="s">
        <v>11414</v>
      </c>
    </row>
    <row r="877" spans="1:1">
      <c r="A877" s="2"/>
    </row>
    <row r="878" spans="1:1">
      <c r="A878" s="2" t="s">
        <v>26042</v>
      </c>
    </row>
    <row r="879" spans="1:1">
      <c r="A879" s="3" t="s">
        <v>11416</v>
      </c>
    </row>
    <row r="880" spans="1:1">
      <c r="A880" s="4" t="s">
        <v>11413</v>
      </c>
    </row>
    <row r="881" spans="1:1">
      <c r="A881" s="5" t="s">
        <v>11414</v>
      </c>
    </row>
    <row r="882" spans="1:1">
      <c r="A882" s="2"/>
    </row>
    <row r="883" spans="1:1">
      <c r="A883" s="2" t="s">
        <v>26044</v>
      </c>
    </row>
    <row r="884" spans="1:1">
      <c r="A884" s="3" t="s">
        <v>11418</v>
      </c>
    </row>
    <row r="885" spans="1:1">
      <c r="A885" s="4" t="s">
        <v>11413</v>
      </c>
    </row>
    <row r="886" spans="1:1">
      <c r="A886" s="5" t="s">
        <v>11414</v>
      </c>
    </row>
    <row r="887" spans="1:1">
      <c r="A887" s="2"/>
    </row>
    <row r="888" spans="1:1">
      <c r="A888" s="2" t="s">
        <v>26043</v>
      </c>
    </row>
    <row r="889" spans="1:1">
      <c r="A889" s="3" t="s">
        <v>11417</v>
      </c>
    </row>
    <row r="890" spans="1:1">
      <c r="A890" s="4" t="s">
        <v>11413</v>
      </c>
    </row>
    <row r="891" spans="1:1">
      <c r="A891" s="5" t="s">
        <v>11414</v>
      </c>
    </row>
    <row r="892" spans="1:1">
      <c r="A892" s="2"/>
    </row>
    <row r="893" spans="1:1">
      <c r="A893" s="2" t="s">
        <v>26045</v>
      </c>
    </row>
    <row r="894" spans="1:1">
      <c r="A894" s="3" t="s">
        <v>11419</v>
      </c>
    </row>
    <row r="895" spans="1:1">
      <c r="A895" s="4" t="s">
        <v>11413</v>
      </c>
    </row>
    <row r="896" spans="1:1">
      <c r="A896" s="5" t="s">
        <v>11414</v>
      </c>
    </row>
    <row r="897" spans="1:1">
      <c r="A897" s="2"/>
    </row>
    <row r="898" spans="1:1">
      <c r="A898" s="2" t="s">
        <v>26040</v>
      </c>
    </row>
    <row r="899" spans="1:1">
      <c r="A899" s="3" t="s">
        <v>11412</v>
      </c>
    </row>
    <row r="900" spans="1:1">
      <c r="A900" s="4" t="s">
        <v>11410</v>
      </c>
    </row>
    <row r="901" spans="1:1">
      <c r="A901" s="5" t="s">
        <v>11411</v>
      </c>
    </row>
    <row r="902" spans="1:1">
      <c r="A902" s="2"/>
    </row>
    <row r="903" spans="1:1">
      <c r="A903" s="2" t="s">
        <v>26018</v>
      </c>
    </row>
    <row r="904" spans="1:1">
      <c r="A904" s="3" t="s">
        <v>11376</v>
      </c>
    </row>
    <row r="905" spans="1:1">
      <c r="A905" s="4" t="s">
        <v>2223</v>
      </c>
    </row>
    <row r="906" spans="1:1">
      <c r="A906" s="5" t="s">
        <v>11375</v>
      </c>
    </row>
    <row r="907" spans="1:1">
      <c r="A907" s="4" t="s">
        <v>11377</v>
      </c>
    </row>
    <row r="908" spans="1:1">
      <c r="A908" s="5" t="s">
        <v>11378</v>
      </c>
    </row>
    <row r="909" spans="1:1">
      <c r="A909" s="4" t="s">
        <v>11379</v>
      </c>
    </row>
    <row r="910" spans="1:1">
      <c r="A910" s="5" t="s">
        <v>11380</v>
      </c>
    </row>
    <row r="911" spans="1:1">
      <c r="A911" s="2"/>
    </row>
    <row r="912" spans="1:1">
      <c r="A912" s="2" t="s">
        <v>26019</v>
      </c>
    </row>
    <row r="913" spans="1:1">
      <c r="A913" s="3" t="s">
        <v>11383</v>
      </c>
    </row>
    <row r="914" spans="1:1">
      <c r="A914" s="4" t="s">
        <v>11381</v>
      </c>
    </row>
    <row r="915" spans="1:1">
      <c r="A915" s="5" t="s">
        <v>11382</v>
      </c>
    </row>
    <row r="916" spans="1:1">
      <c r="A916" s="2"/>
    </row>
    <row r="917" spans="1:1">
      <c r="A917" s="2" t="s">
        <v>26016</v>
      </c>
    </row>
    <row r="918" spans="1:1">
      <c r="A918" s="3" t="s">
        <v>11372</v>
      </c>
    </row>
    <row r="919" spans="1:1">
      <c r="A919" s="4" t="s">
        <v>23288</v>
      </c>
    </row>
    <row r="920" spans="1:1">
      <c r="A920" s="5" t="s">
        <v>23288</v>
      </c>
    </row>
    <row r="921" spans="1:1">
      <c r="A921" s="2"/>
    </row>
    <row r="922" spans="1:1">
      <c r="A922" s="2" t="s">
        <v>26029</v>
      </c>
    </row>
    <row r="923" spans="1:1">
      <c r="A923" s="3" t="s">
        <v>11395</v>
      </c>
    </row>
    <row r="924" spans="1:1">
      <c r="A924" s="4" t="s">
        <v>23288</v>
      </c>
    </row>
    <row r="925" spans="1:1">
      <c r="A925" s="5" t="s">
        <v>23288</v>
      </c>
    </row>
    <row r="926" spans="1:1">
      <c r="A926" s="2"/>
    </row>
    <row r="927" spans="1:1">
      <c r="A927" s="2" t="s">
        <v>26027</v>
      </c>
    </row>
    <row r="928" spans="1:1">
      <c r="A928" s="3" t="s">
        <v>11393</v>
      </c>
    </row>
    <row r="929" spans="1:1">
      <c r="A929" s="4" t="s">
        <v>11392</v>
      </c>
    </row>
    <row r="930" spans="1:1">
      <c r="A930" s="5" t="s">
        <v>23288</v>
      </c>
    </row>
    <row r="931" spans="1:1">
      <c r="A931" s="2"/>
    </row>
    <row r="932" spans="1:1">
      <c r="A932" s="2" t="s">
        <v>26023</v>
      </c>
    </row>
    <row r="933" spans="1:1">
      <c r="A933" s="3" t="s">
        <v>11389</v>
      </c>
    </row>
    <row r="934" spans="1:1">
      <c r="A934" s="4" t="s">
        <v>23288</v>
      </c>
    </row>
    <row r="935" spans="1:1">
      <c r="A935" s="5" t="s">
        <v>23288</v>
      </c>
    </row>
    <row r="936" spans="1:1">
      <c r="A936" s="2"/>
    </row>
    <row r="937" spans="1:1">
      <c r="A937" s="2" t="s">
        <v>26025</v>
      </c>
    </row>
    <row r="938" spans="1:1">
      <c r="A938" s="3" t="s">
        <v>11390</v>
      </c>
    </row>
    <row r="939" spans="1:1">
      <c r="A939" s="4" t="s">
        <v>23288</v>
      </c>
    </row>
    <row r="940" spans="1:1">
      <c r="A940" s="5" t="s">
        <v>23288</v>
      </c>
    </row>
    <row r="941" spans="1:1">
      <c r="A941" s="2"/>
    </row>
    <row r="942" spans="1:1">
      <c r="A942" s="2" t="s">
        <v>26026</v>
      </c>
    </row>
    <row r="943" spans="1:1">
      <c r="A943" s="3" t="s">
        <v>11391</v>
      </c>
    </row>
    <row r="944" spans="1:1">
      <c r="A944" s="4" t="s">
        <v>23288</v>
      </c>
    </row>
    <row r="945" spans="1:1">
      <c r="A945" s="5" t="s">
        <v>23288</v>
      </c>
    </row>
    <row r="946" spans="1:1">
      <c r="A946" s="2"/>
    </row>
    <row r="947" spans="1:1">
      <c r="A947" s="2" t="s">
        <v>26028</v>
      </c>
    </row>
    <row r="948" spans="1:1">
      <c r="A948" s="3" t="s">
        <v>11394</v>
      </c>
    </row>
    <row r="949" spans="1:1">
      <c r="A949" s="4" t="s">
        <v>23288</v>
      </c>
    </row>
    <row r="950" spans="1:1">
      <c r="A950" s="5" t="s">
        <v>23288</v>
      </c>
    </row>
    <row r="951" spans="1:1">
      <c r="A951" s="2"/>
    </row>
    <row r="952" spans="1:1">
      <c r="A952" s="2" t="s">
        <v>26039</v>
      </c>
    </row>
    <row r="953" spans="1:1">
      <c r="A953" s="3" t="s">
        <v>11409</v>
      </c>
    </row>
    <row r="954" spans="1:1">
      <c r="A954" s="4" t="s">
        <v>10303</v>
      </c>
    </row>
    <row r="955" spans="1:1">
      <c r="A955" s="5" t="s">
        <v>11408</v>
      </c>
    </row>
    <row r="956" spans="1:1">
      <c r="A956" s="2"/>
    </row>
    <row r="957" spans="1:1">
      <c r="A957" s="2" t="s">
        <v>26024</v>
      </c>
    </row>
    <row r="958" spans="1:1">
      <c r="A958" s="3" t="s">
        <v>11128</v>
      </c>
    </row>
    <row r="959" spans="1:1">
      <c r="A959" s="4" t="s">
        <v>23288</v>
      </c>
    </row>
    <row r="960" spans="1:1">
      <c r="A960" s="5" t="s">
        <v>23288</v>
      </c>
    </row>
    <row r="961" spans="1:1">
      <c r="A961" s="2"/>
    </row>
    <row r="962" spans="1:1">
      <c r="A962" s="2" t="s">
        <v>26022</v>
      </c>
    </row>
    <row r="963" spans="1:1">
      <c r="A963" s="3" t="s">
        <v>11388</v>
      </c>
    </row>
    <row r="964" spans="1:1">
      <c r="A964" s="4" t="s">
        <v>23288</v>
      </c>
    </row>
    <row r="965" spans="1:1">
      <c r="A965" s="5" t="s">
        <v>23288</v>
      </c>
    </row>
    <row r="966" spans="1:1">
      <c r="A966" s="2"/>
    </row>
    <row r="967" spans="1:1">
      <c r="A967" s="2" t="s">
        <v>26020</v>
      </c>
    </row>
    <row r="968" spans="1:1">
      <c r="A968" s="3" t="s">
        <v>11386</v>
      </c>
    </row>
    <row r="969" spans="1:1">
      <c r="A969" s="4" t="s">
        <v>11384</v>
      </c>
    </row>
    <row r="970" spans="1:1">
      <c r="A970" s="5" t="s">
        <v>11385</v>
      </c>
    </row>
    <row r="971" spans="1:1">
      <c r="A971" s="2"/>
    </row>
    <row r="972" spans="1:1">
      <c r="A972" s="2" t="s">
        <v>26021</v>
      </c>
    </row>
    <row r="973" spans="1:1">
      <c r="A973" s="3" t="s">
        <v>11387</v>
      </c>
    </row>
    <row r="974" spans="1:1">
      <c r="A974" s="4" t="s">
        <v>23288</v>
      </c>
    </row>
    <row r="975" spans="1:1">
      <c r="A975" s="5" t="s">
        <v>23288</v>
      </c>
    </row>
    <row r="976" spans="1:1">
      <c r="A976" s="2"/>
    </row>
    <row r="977" spans="1:1">
      <c r="A977" s="2" t="s">
        <v>26041</v>
      </c>
    </row>
    <row r="978" spans="1:1">
      <c r="A978" s="3" t="s">
        <v>11415</v>
      </c>
    </row>
    <row r="979" spans="1:1">
      <c r="A979" s="4" t="s">
        <v>11413</v>
      </c>
    </row>
    <row r="980" spans="1:1">
      <c r="A980" s="5" t="s">
        <v>11414</v>
      </c>
    </row>
    <row r="981" spans="1:1">
      <c r="A981" s="2"/>
    </row>
    <row r="982" spans="1:1">
      <c r="A982" s="2" t="s">
        <v>26038</v>
      </c>
    </row>
    <row r="983" spans="1:1">
      <c r="A983" s="3" t="s">
        <v>11390</v>
      </c>
    </row>
    <row r="984" spans="1:1">
      <c r="A984" s="4" t="s">
        <v>4725</v>
      </c>
    </row>
    <row r="985" spans="1:1">
      <c r="A985" s="5" t="s">
        <v>11407</v>
      </c>
    </row>
    <row r="986" spans="1:1">
      <c r="A986" s="2"/>
    </row>
    <row r="987" spans="1:1">
      <c r="A987" s="2" t="s">
        <v>26037</v>
      </c>
    </row>
    <row r="988" spans="1:1">
      <c r="A988" s="3" t="s">
        <v>11406</v>
      </c>
    </row>
    <row r="989" spans="1:1">
      <c r="A989" s="4" t="s">
        <v>111</v>
      </c>
    </row>
    <row r="990" spans="1:1">
      <c r="A990" s="5" t="s">
        <v>11405</v>
      </c>
    </row>
    <row r="991" spans="1:1">
      <c r="A991" s="2"/>
    </row>
    <row r="992" spans="1:1">
      <c r="A992" s="2" t="s">
        <v>26034</v>
      </c>
    </row>
    <row r="993" spans="1:1">
      <c r="A993" s="3" t="s">
        <v>11402</v>
      </c>
    </row>
    <row r="994" spans="1:1">
      <c r="A994" s="4" t="s">
        <v>11400</v>
      </c>
    </row>
    <row r="995" spans="1:1">
      <c r="A995" s="5" t="s">
        <v>11401</v>
      </c>
    </row>
    <row r="996" spans="1:1">
      <c r="A996" s="2"/>
    </row>
    <row r="997" spans="1:1">
      <c r="A997" s="2" t="s">
        <v>26032</v>
      </c>
    </row>
    <row r="998" spans="1:1">
      <c r="A998" s="3" t="s">
        <v>11398</v>
      </c>
    </row>
    <row r="999" spans="1:1">
      <c r="A999" s="4" t="s">
        <v>23288</v>
      </c>
    </row>
    <row r="1000" spans="1:1">
      <c r="A1000" s="5" t="s">
        <v>23288</v>
      </c>
    </row>
    <row r="1001" spans="1:1">
      <c r="A1001" s="2"/>
    </row>
    <row r="1002" spans="1:1">
      <c r="A1002" s="2" t="s">
        <v>26030</v>
      </c>
    </row>
    <row r="1003" spans="1:1">
      <c r="A1003" s="3" t="s">
        <v>11397</v>
      </c>
    </row>
    <row r="1004" spans="1:1">
      <c r="A1004" s="4" t="s">
        <v>4725</v>
      </c>
    </row>
    <row r="1005" spans="1:1">
      <c r="A1005" s="5" t="s">
        <v>11396</v>
      </c>
    </row>
    <row r="1006" spans="1:1">
      <c r="A1006" s="2"/>
    </row>
    <row r="1007" spans="1:1">
      <c r="A1007" s="2" t="s">
        <v>26031</v>
      </c>
    </row>
    <row r="1008" spans="1:1">
      <c r="A1008" s="3" t="s">
        <v>11365</v>
      </c>
    </row>
    <row r="1009" spans="1:1">
      <c r="A1009" s="4" t="s">
        <v>23288</v>
      </c>
    </row>
    <row r="1010" spans="1:1">
      <c r="A1010" s="5" t="s">
        <v>23288</v>
      </c>
    </row>
    <row r="1011" spans="1:1">
      <c r="A1011" s="2"/>
    </row>
    <row r="1012" spans="1:1">
      <c r="A1012" s="2" t="s">
        <v>26033</v>
      </c>
    </row>
    <row r="1013" spans="1:1">
      <c r="A1013" s="3" t="s">
        <v>5091</v>
      </c>
    </row>
    <row r="1014" spans="1:1">
      <c r="A1014" s="4" t="s">
        <v>11399</v>
      </c>
    </row>
    <row r="1015" spans="1:1">
      <c r="A1015" s="5" t="s">
        <v>23288</v>
      </c>
    </row>
    <row r="1016" spans="1:1">
      <c r="A1016" s="2"/>
    </row>
    <row r="1017" spans="1:1">
      <c r="A1017" s="2" t="s">
        <v>26035</v>
      </c>
    </row>
    <row r="1018" spans="1:1">
      <c r="A1018" s="3" t="s">
        <v>11403</v>
      </c>
    </row>
    <row r="1019" spans="1:1">
      <c r="A1019" s="4" t="s">
        <v>23288</v>
      </c>
    </row>
    <row r="1020" spans="1:1">
      <c r="A1020" s="5" t="s">
        <v>23288</v>
      </c>
    </row>
    <row r="1021" spans="1:1">
      <c r="A1021" s="2"/>
    </row>
    <row r="1022" spans="1:1">
      <c r="A1022" s="2" t="s">
        <v>26036</v>
      </c>
    </row>
    <row r="1023" spans="1:1">
      <c r="A1023" s="3" t="s">
        <v>11404</v>
      </c>
    </row>
    <row r="1024" spans="1:1">
      <c r="A1024" s="4" t="s">
        <v>23288</v>
      </c>
    </row>
    <row r="1025" spans="1:1">
      <c r="A1025" s="5" t="s">
        <v>23288</v>
      </c>
    </row>
    <row r="1026" spans="1:1">
      <c r="A1026" s="2"/>
    </row>
    <row r="1027" spans="1:1">
      <c r="A1027" s="2" t="s">
        <v>26014</v>
      </c>
    </row>
    <row r="1028" spans="1:1">
      <c r="A1028" s="3" t="s">
        <v>11368</v>
      </c>
    </row>
    <row r="1029" spans="1:1">
      <c r="A1029" s="4" t="s">
        <v>11366</v>
      </c>
    </row>
    <row r="1030" spans="1:1">
      <c r="A1030" s="5" t="s">
        <v>11367</v>
      </c>
    </row>
    <row r="1031" spans="1:1">
      <c r="A1031" s="2"/>
    </row>
    <row r="1032" spans="1:1">
      <c r="A1032" s="2" t="s">
        <v>26017</v>
      </c>
    </row>
    <row r="1033" spans="1:1">
      <c r="A1033" s="3" t="s">
        <v>11374</v>
      </c>
    </row>
    <row r="1034" spans="1:1">
      <c r="A1034" s="4" t="s">
        <v>111</v>
      </c>
    </row>
    <row r="1035" spans="1:1">
      <c r="A1035" s="5" t="s">
        <v>11373</v>
      </c>
    </row>
    <row r="1036" spans="1:1">
      <c r="A1036" s="2"/>
    </row>
    <row r="1037" spans="1:1">
      <c r="A1037" s="2" t="s">
        <v>26015</v>
      </c>
    </row>
    <row r="1038" spans="1:1">
      <c r="A1038" s="3" t="s">
        <v>11371</v>
      </c>
    </row>
    <row r="1039" spans="1:1">
      <c r="A1039" s="4" t="s">
        <v>11369</v>
      </c>
    </row>
    <row r="1040" spans="1:1">
      <c r="A1040" s="5" t="s">
        <v>11370</v>
      </c>
    </row>
    <row r="1041" spans="1:1">
      <c r="A1041" s="2"/>
    </row>
    <row r="1042" spans="1:1">
      <c r="A1042" s="2" t="s">
        <v>25125</v>
      </c>
    </row>
    <row r="1043" spans="1:1">
      <c r="A1043" s="3" t="s">
        <v>8527</v>
      </c>
    </row>
    <row r="1044" spans="1:1">
      <c r="A1044" s="4" t="s">
        <v>8525</v>
      </c>
    </row>
    <row r="1045" spans="1:1">
      <c r="A1045" s="5" t="s">
        <v>8526</v>
      </c>
    </row>
    <row r="1046" spans="1:1">
      <c r="A1046" s="2"/>
    </row>
    <row r="1047" spans="1:1">
      <c r="A1047" s="2" t="s">
        <v>24258</v>
      </c>
    </row>
    <row r="1048" spans="1:1">
      <c r="A1048" s="3" t="s">
        <v>5576</v>
      </c>
    </row>
    <row r="1049" spans="1:1">
      <c r="A1049" s="4" t="s">
        <v>5540</v>
      </c>
    </row>
    <row r="1050" spans="1:1">
      <c r="A1050" s="5" t="s">
        <v>5541</v>
      </c>
    </row>
    <row r="1051" spans="1:1">
      <c r="A1051" s="2"/>
    </row>
    <row r="1052" spans="1:1">
      <c r="A1052" s="2" t="s">
        <v>25068</v>
      </c>
    </row>
    <row r="1053" spans="1:1">
      <c r="A1053" s="3" t="s">
        <v>8335</v>
      </c>
    </row>
    <row r="1054" spans="1:1">
      <c r="A1054" s="4" t="s">
        <v>23288</v>
      </c>
    </row>
    <row r="1055" spans="1:1">
      <c r="A1055" s="5" t="s">
        <v>23288</v>
      </c>
    </row>
    <row r="1056" spans="1:1">
      <c r="A1056" s="2"/>
    </row>
    <row r="1057" spans="1:1">
      <c r="A1057" s="2" t="s">
        <v>25129</v>
      </c>
    </row>
    <row r="1058" spans="1:1">
      <c r="A1058" s="3" t="s">
        <v>8536</v>
      </c>
    </row>
    <row r="1059" spans="1:1">
      <c r="A1059" s="4" t="s">
        <v>8537</v>
      </c>
    </row>
    <row r="1060" spans="1:1">
      <c r="A1060" s="5" t="s">
        <v>8538</v>
      </c>
    </row>
    <row r="1061" spans="1:1">
      <c r="A1061" s="4" t="s">
        <v>5995</v>
      </c>
    </row>
    <row r="1062" spans="1:1">
      <c r="A1062" s="5" t="s">
        <v>8535</v>
      </c>
    </row>
    <row r="1063" spans="1:1">
      <c r="A1063" s="2"/>
    </row>
    <row r="1064" spans="1:1">
      <c r="A1064" s="2" t="s">
        <v>23666</v>
      </c>
    </row>
    <row r="1065" spans="1:1">
      <c r="A1065" s="3" t="s">
        <v>2505</v>
      </c>
    </row>
    <row r="1066" spans="1:1">
      <c r="A1066" s="4" t="s">
        <v>2506</v>
      </c>
    </row>
    <row r="1067" spans="1:1">
      <c r="A1067" s="5" t="s">
        <v>2507</v>
      </c>
    </row>
    <row r="1068" spans="1:1">
      <c r="A1068" s="4" t="s">
        <v>2508</v>
      </c>
    </row>
    <row r="1069" spans="1:1">
      <c r="A1069" s="5" t="s">
        <v>2509</v>
      </c>
    </row>
    <row r="1070" spans="1:1">
      <c r="A1070" s="4" t="s">
        <v>2503</v>
      </c>
    </row>
    <row r="1071" spans="1:1">
      <c r="A1071" s="5" t="s">
        <v>2504</v>
      </c>
    </row>
    <row r="1072" spans="1:1">
      <c r="A1072" s="2"/>
    </row>
    <row r="1073" spans="1:1">
      <c r="A1073" s="2" t="s">
        <v>25956</v>
      </c>
    </row>
    <row r="1074" spans="1:1">
      <c r="A1074" s="3" t="s">
        <v>6833</v>
      </c>
    </row>
    <row r="1075" spans="1:1">
      <c r="A1075" s="4" t="s">
        <v>11186</v>
      </c>
    </row>
    <row r="1076" spans="1:1">
      <c r="A1076" s="5" t="s">
        <v>11187</v>
      </c>
    </row>
    <row r="1077" spans="1:1">
      <c r="A1077" s="2"/>
    </row>
    <row r="1078" spans="1:1">
      <c r="A1078" s="2" t="s">
        <v>25957</v>
      </c>
    </row>
    <row r="1079" spans="1:1">
      <c r="A1079" s="3" t="s">
        <v>11189</v>
      </c>
    </row>
    <row r="1080" spans="1:1">
      <c r="A1080" s="4" t="s">
        <v>1932</v>
      </c>
    </row>
    <row r="1081" spans="1:1">
      <c r="A1081" s="5" t="s">
        <v>11188</v>
      </c>
    </row>
    <row r="1082" spans="1:1">
      <c r="A1082" s="2"/>
    </row>
    <row r="1083" spans="1:1">
      <c r="A1083" s="2" t="s">
        <v>25955</v>
      </c>
    </row>
    <row r="1084" spans="1:1">
      <c r="A1084" s="3" t="s">
        <v>11185</v>
      </c>
    </row>
    <row r="1085" spans="1:1">
      <c r="A1085" s="4" t="s">
        <v>4725</v>
      </c>
    </row>
    <row r="1086" spans="1:1">
      <c r="A1086" s="5" t="s">
        <v>11184</v>
      </c>
    </row>
    <row r="1087" spans="1:1">
      <c r="A1087" s="2"/>
    </row>
    <row r="1088" spans="1:1">
      <c r="A1088" s="2" t="s">
        <v>25965</v>
      </c>
    </row>
    <row r="1089" spans="1:1">
      <c r="A1089" s="3" t="s">
        <v>11211</v>
      </c>
    </row>
    <row r="1090" spans="1:1">
      <c r="A1090" s="4" t="s">
        <v>11209</v>
      </c>
    </row>
    <row r="1091" spans="1:1">
      <c r="A1091" s="5" t="s">
        <v>11210</v>
      </c>
    </row>
    <row r="1092" spans="1:1">
      <c r="A1092" s="2"/>
    </row>
    <row r="1093" spans="1:1">
      <c r="A1093" s="2" t="s">
        <v>25964</v>
      </c>
    </row>
    <row r="1094" spans="1:1">
      <c r="A1094" s="3" t="s">
        <v>11206</v>
      </c>
    </row>
    <row r="1095" spans="1:1">
      <c r="A1095" s="4" t="s">
        <v>11204</v>
      </c>
    </row>
    <row r="1096" spans="1:1">
      <c r="A1096" s="5" t="s">
        <v>11205</v>
      </c>
    </row>
    <row r="1097" spans="1:1">
      <c r="A1097" s="4" t="s">
        <v>11207</v>
      </c>
    </row>
    <row r="1098" spans="1:1">
      <c r="A1098" s="5" t="s">
        <v>11208</v>
      </c>
    </row>
    <row r="1099" spans="1:1">
      <c r="A1099" s="2"/>
    </row>
    <row r="1100" spans="1:1">
      <c r="A1100" s="2" t="s">
        <v>25963</v>
      </c>
    </row>
    <row r="1101" spans="1:1">
      <c r="A1101" s="3" t="s">
        <v>6854</v>
      </c>
    </row>
    <row r="1102" spans="1:1">
      <c r="A1102" s="4" t="s">
        <v>11202</v>
      </c>
    </row>
    <row r="1103" spans="1:1">
      <c r="A1103" s="5" t="s">
        <v>11203</v>
      </c>
    </row>
    <row r="1104" spans="1:1">
      <c r="A1104" s="2"/>
    </row>
    <row r="1105" spans="1:1">
      <c r="A1105" s="2" t="s">
        <v>26276</v>
      </c>
    </row>
    <row r="1106" spans="1:1">
      <c r="A1106" s="3" t="s">
        <v>12156</v>
      </c>
    </row>
    <row r="1107" spans="1:1">
      <c r="A1107" s="4" t="s">
        <v>140</v>
      </c>
    </row>
    <row r="1108" spans="1:1">
      <c r="A1108" s="5" t="s">
        <v>12155</v>
      </c>
    </row>
    <row r="1109" spans="1:1">
      <c r="A1109" s="2"/>
    </row>
    <row r="1110" spans="1:1">
      <c r="A1110" s="2" t="s">
        <v>25962</v>
      </c>
    </row>
    <row r="1111" spans="1:1">
      <c r="A1111" s="3" t="s">
        <v>11201</v>
      </c>
    </row>
    <row r="1112" spans="1:1">
      <c r="A1112" s="4" t="s">
        <v>2223</v>
      </c>
    </row>
    <row r="1113" spans="1:1">
      <c r="A1113" s="5" t="s">
        <v>11200</v>
      </c>
    </row>
    <row r="1114" spans="1:1">
      <c r="A1114" s="2"/>
    </row>
    <row r="1115" spans="1:1">
      <c r="A1115" s="2" t="s">
        <v>25960</v>
      </c>
    </row>
    <row r="1116" spans="1:1">
      <c r="A1116" s="3" t="s">
        <v>11197</v>
      </c>
    </row>
    <row r="1117" spans="1:1">
      <c r="A1117" s="4" t="s">
        <v>2223</v>
      </c>
    </row>
    <row r="1118" spans="1:1">
      <c r="A1118" s="5" t="s">
        <v>11196</v>
      </c>
    </row>
    <row r="1119" spans="1:1">
      <c r="A1119" s="2"/>
    </row>
    <row r="1120" spans="1:1">
      <c r="A1120" s="2" t="s">
        <v>25961</v>
      </c>
    </row>
    <row r="1121" spans="1:1">
      <c r="A1121" s="3" t="s">
        <v>11199</v>
      </c>
    </row>
    <row r="1122" spans="1:1">
      <c r="A1122" s="4" t="s">
        <v>2223</v>
      </c>
    </row>
    <row r="1123" spans="1:1">
      <c r="A1123" s="5" t="s">
        <v>11198</v>
      </c>
    </row>
    <row r="1124" spans="1:1">
      <c r="A1124" s="2"/>
    </row>
    <row r="1125" spans="1:1">
      <c r="A1125" s="2" t="s">
        <v>26286</v>
      </c>
    </row>
    <row r="1126" spans="1:1">
      <c r="A1126" s="3" t="s">
        <v>10295</v>
      </c>
    </row>
    <row r="1127" spans="1:1">
      <c r="A1127" s="4" t="s">
        <v>1932</v>
      </c>
    </row>
    <row r="1128" spans="1:1">
      <c r="A1128" s="5" t="s">
        <v>12197</v>
      </c>
    </row>
    <row r="1129" spans="1:1">
      <c r="A1129" s="2"/>
    </row>
    <row r="1130" spans="1:1">
      <c r="A1130" s="2" t="s">
        <v>26293</v>
      </c>
    </row>
    <row r="1131" spans="1:1">
      <c r="A1131" s="3" t="s">
        <v>12228</v>
      </c>
    </row>
    <row r="1132" spans="1:1">
      <c r="A1132" s="4" t="s">
        <v>965</v>
      </c>
    </row>
    <row r="1133" spans="1:1">
      <c r="A1133" s="5" t="s">
        <v>12229</v>
      </c>
    </row>
    <row r="1134" spans="1:1">
      <c r="A1134" s="4" t="s">
        <v>111</v>
      </c>
    </row>
    <row r="1135" spans="1:1">
      <c r="A1135" s="5" t="s">
        <v>12230</v>
      </c>
    </row>
    <row r="1136" spans="1:1">
      <c r="A1136" s="4" t="s">
        <v>217</v>
      </c>
    </row>
    <row r="1137" spans="1:1">
      <c r="A1137" s="5" t="s">
        <v>12227</v>
      </c>
    </row>
    <row r="1138" spans="1:1">
      <c r="A1138" s="2"/>
    </row>
    <row r="1139" spans="1:1">
      <c r="A1139" s="2" t="s">
        <v>25966</v>
      </c>
    </row>
    <row r="1140" spans="1:1">
      <c r="A1140" s="3" t="s">
        <v>11213</v>
      </c>
    </row>
    <row r="1141" spans="1:1">
      <c r="A1141" s="4" t="s">
        <v>217</v>
      </c>
    </row>
    <row r="1142" spans="1:1">
      <c r="A1142" s="5" t="s">
        <v>11212</v>
      </c>
    </row>
    <row r="1143" spans="1:1">
      <c r="A1143" s="4" t="s">
        <v>11214</v>
      </c>
    </row>
    <row r="1144" spans="1:1">
      <c r="A1144" s="5" t="s">
        <v>11215</v>
      </c>
    </row>
    <row r="1145" spans="1:1">
      <c r="A1145" s="2"/>
    </row>
    <row r="1146" spans="1:1">
      <c r="A1146" s="2" t="s">
        <v>25958</v>
      </c>
    </row>
    <row r="1147" spans="1:1">
      <c r="A1147" s="3" t="s">
        <v>11191</v>
      </c>
    </row>
    <row r="1148" spans="1:1">
      <c r="A1148" s="4" t="s">
        <v>6724</v>
      </c>
    </row>
    <row r="1149" spans="1:1">
      <c r="A1149" s="5" t="s">
        <v>11190</v>
      </c>
    </row>
    <row r="1150" spans="1:1">
      <c r="A1150" s="2"/>
    </row>
    <row r="1151" spans="1:1">
      <c r="A1151" s="2" t="s">
        <v>25959</v>
      </c>
    </row>
    <row r="1152" spans="1:1">
      <c r="A1152" s="3" t="s">
        <v>11193</v>
      </c>
    </row>
    <row r="1153" spans="1:1">
      <c r="A1153" s="4" t="s">
        <v>2223</v>
      </c>
    </row>
    <row r="1154" spans="1:1">
      <c r="A1154" s="5" t="s">
        <v>11192</v>
      </c>
    </row>
    <row r="1155" spans="1:1">
      <c r="A1155" s="4" t="s">
        <v>11194</v>
      </c>
    </row>
    <row r="1156" spans="1:1">
      <c r="A1156" s="5" t="s">
        <v>11195</v>
      </c>
    </row>
    <row r="1157" spans="1:1">
      <c r="A1157" s="2"/>
    </row>
    <row r="1158" spans="1:1">
      <c r="A1158" s="2" t="s">
        <v>25954</v>
      </c>
    </row>
    <row r="1159" spans="1:1">
      <c r="A1159" s="3" t="s">
        <v>11183</v>
      </c>
    </row>
    <row r="1160" spans="1:1">
      <c r="A1160" s="4" t="s">
        <v>5890</v>
      </c>
    </row>
    <row r="1161" spans="1:1">
      <c r="A1161" s="5" t="s">
        <v>11182</v>
      </c>
    </row>
    <row r="1162" spans="1:1">
      <c r="A1162" s="2"/>
    </row>
    <row r="1163" spans="1:1">
      <c r="A1163" s="2" t="s">
        <v>23741</v>
      </c>
    </row>
    <row r="1164" spans="1:1">
      <c r="A1164" s="3" t="s">
        <v>3114</v>
      </c>
    </row>
    <row r="1165" spans="1:1">
      <c r="A1165" s="4" t="s">
        <v>3117</v>
      </c>
    </row>
    <row r="1166" spans="1:1">
      <c r="A1166" s="5" t="s">
        <v>3118</v>
      </c>
    </row>
    <row r="1167" spans="1:1">
      <c r="A1167" s="4" t="s">
        <v>3115</v>
      </c>
    </row>
    <row r="1168" spans="1:1">
      <c r="A1168" s="5" t="s">
        <v>3116</v>
      </c>
    </row>
    <row r="1169" spans="1:1">
      <c r="A1169" s="4" t="s">
        <v>3123</v>
      </c>
    </row>
    <row r="1170" spans="1:1">
      <c r="A1170" s="5" t="s">
        <v>3124</v>
      </c>
    </row>
    <row r="1171" spans="1:1">
      <c r="A1171" s="4" t="s">
        <v>3112</v>
      </c>
    </row>
    <row r="1172" spans="1:1">
      <c r="A1172" s="5" t="s">
        <v>3113</v>
      </c>
    </row>
    <row r="1173" spans="1:1">
      <c r="A1173" s="4" t="s">
        <v>3127</v>
      </c>
    </row>
    <row r="1174" spans="1:1">
      <c r="A1174" s="5" t="s">
        <v>3128</v>
      </c>
    </row>
    <row r="1175" spans="1:1">
      <c r="A1175" s="4" t="s">
        <v>3125</v>
      </c>
    </row>
    <row r="1176" spans="1:1">
      <c r="A1176" s="5" t="s">
        <v>3126</v>
      </c>
    </row>
    <row r="1177" spans="1:1">
      <c r="A1177" s="4" t="s">
        <v>3119</v>
      </c>
    </row>
    <row r="1178" spans="1:1">
      <c r="A1178" s="5" t="s">
        <v>3120</v>
      </c>
    </row>
    <row r="1179" spans="1:1">
      <c r="A1179" s="4" t="s">
        <v>3121</v>
      </c>
    </row>
    <row r="1180" spans="1:1">
      <c r="A1180" s="5" t="s">
        <v>3122</v>
      </c>
    </row>
    <row r="1181" spans="1:1">
      <c r="A1181" s="2"/>
    </row>
    <row r="1182" spans="1:1">
      <c r="A1182" s="2" t="s">
        <v>23486</v>
      </c>
    </row>
    <row r="1183" spans="1:1">
      <c r="A1183" s="3" t="s">
        <v>1312</v>
      </c>
    </row>
    <row r="1184" spans="1:1">
      <c r="A1184" s="4" t="s">
        <v>1313</v>
      </c>
    </row>
    <row r="1185" spans="1:1">
      <c r="A1185" s="5" t="s">
        <v>1314</v>
      </c>
    </row>
    <row r="1186" spans="1:1">
      <c r="A1186" s="4" t="s">
        <v>1310</v>
      </c>
    </row>
    <row r="1187" spans="1:1">
      <c r="A1187" s="5" t="s">
        <v>1311</v>
      </c>
    </row>
    <row r="1188" spans="1:1">
      <c r="A1188" s="2"/>
    </row>
    <row r="1189" spans="1:1">
      <c r="A1189" s="2" t="s">
        <v>25711</v>
      </c>
    </row>
    <row r="1190" spans="1:1">
      <c r="A1190" s="3" t="s">
        <v>8327</v>
      </c>
    </row>
    <row r="1191" spans="1:1">
      <c r="A1191" s="4" t="s">
        <v>965</v>
      </c>
    </row>
    <row r="1192" spans="1:1">
      <c r="A1192" s="5" t="s">
        <v>10445</v>
      </c>
    </row>
    <row r="1193" spans="1:1">
      <c r="A1193" s="2"/>
    </row>
    <row r="1194" spans="1:1">
      <c r="A1194" s="2" t="s">
        <v>25712</v>
      </c>
    </row>
    <row r="1195" spans="1:1">
      <c r="A1195" s="3" t="s">
        <v>10447</v>
      </c>
    </row>
    <row r="1196" spans="1:1">
      <c r="A1196" s="4" t="s">
        <v>2717</v>
      </c>
    </row>
    <row r="1197" spans="1:1">
      <c r="A1197" s="5" t="s">
        <v>10446</v>
      </c>
    </row>
    <row r="1198" spans="1:1">
      <c r="A1198" s="2"/>
    </row>
    <row r="1199" spans="1:1">
      <c r="A1199" s="2" t="s">
        <v>25710</v>
      </c>
    </row>
    <row r="1200" spans="1:1">
      <c r="A1200" s="3" t="s">
        <v>10444</v>
      </c>
    </row>
    <row r="1201" spans="1:1">
      <c r="A1201" s="4" t="s">
        <v>64</v>
      </c>
    </row>
    <row r="1202" spans="1:1">
      <c r="A1202" s="5" t="s">
        <v>10443</v>
      </c>
    </row>
    <row r="1203" spans="1:1">
      <c r="A1203" s="2"/>
    </row>
    <row r="1204" spans="1:1">
      <c r="A1204" s="2" t="s">
        <v>28044</v>
      </c>
    </row>
    <row r="1205" spans="1:1">
      <c r="A1205" s="3" t="s">
        <v>17815</v>
      </c>
    </row>
    <row r="1206" spans="1:1">
      <c r="A1206" s="4" t="s">
        <v>9179</v>
      </c>
    </row>
    <row r="1207" spans="1:1">
      <c r="A1207" s="5" t="s">
        <v>17814</v>
      </c>
    </row>
    <row r="1208" spans="1:1">
      <c r="A1208" s="2"/>
    </row>
    <row r="1209" spans="1:1">
      <c r="A1209" s="2" t="s">
        <v>28131</v>
      </c>
    </row>
    <row r="1210" spans="1:1">
      <c r="A1210" s="3" t="s">
        <v>11420</v>
      </c>
    </row>
    <row r="1211" spans="1:1">
      <c r="A1211" s="4" t="s">
        <v>18209</v>
      </c>
    </row>
    <row r="1212" spans="1:1">
      <c r="A1212" s="5" t="s">
        <v>18210</v>
      </c>
    </row>
    <row r="1213" spans="1:1">
      <c r="A1213" s="2"/>
    </row>
    <row r="1214" spans="1:1">
      <c r="A1214" s="2" t="s">
        <v>23791</v>
      </c>
    </row>
    <row r="1215" spans="1:1">
      <c r="A1215" s="3" t="s">
        <v>3499</v>
      </c>
    </row>
    <row r="1216" spans="1:1">
      <c r="A1216" s="4" t="s">
        <v>3500</v>
      </c>
    </row>
    <row r="1217" spans="1:1">
      <c r="A1217" s="5" t="s">
        <v>3501</v>
      </c>
    </row>
    <row r="1218" spans="1:1">
      <c r="A1218" s="4" t="s">
        <v>3497</v>
      </c>
    </row>
    <row r="1219" spans="1:1">
      <c r="A1219" s="5" t="s">
        <v>3498</v>
      </c>
    </row>
    <row r="1220" spans="1:1">
      <c r="A1220" s="4" t="s">
        <v>3502</v>
      </c>
    </row>
    <row r="1221" spans="1:1">
      <c r="A1221" s="5" t="s">
        <v>3503</v>
      </c>
    </row>
    <row r="1222" spans="1:1">
      <c r="A1222" s="2"/>
    </row>
    <row r="1223" spans="1:1">
      <c r="A1223" s="2" t="s">
        <v>25713</v>
      </c>
    </row>
    <row r="1224" spans="1:1">
      <c r="A1224" s="3" t="s">
        <v>10449</v>
      </c>
    </row>
    <row r="1225" spans="1:1">
      <c r="A1225" s="4" t="s">
        <v>64</v>
      </c>
    </row>
    <row r="1226" spans="1:1">
      <c r="A1226" s="5" t="s">
        <v>10448</v>
      </c>
    </row>
    <row r="1227" spans="1:1">
      <c r="A1227" s="2"/>
    </row>
    <row r="1228" spans="1:1">
      <c r="A1228" s="2" t="s">
        <v>24810</v>
      </c>
    </row>
    <row r="1229" spans="1:1">
      <c r="A1229" s="3" t="s">
        <v>7416</v>
      </c>
    </row>
    <row r="1230" spans="1:1">
      <c r="A1230" s="4" t="s">
        <v>2496</v>
      </c>
    </row>
    <row r="1231" spans="1:1">
      <c r="A1231" s="5" t="s">
        <v>2497</v>
      </c>
    </row>
    <row r="1232" spans="1:1">
      <c r="A1232" s="2"/>
    </row>
    <row r="1233" spans="1:1">
      <c r="A1233" s="2" t="s">
        <v>24572</v>
      </c>
    </row>
    <row r="1234" spans="1:1">
      <c r="A1234" s="3" t="s">
        <v>6747</v>
      </c>
    </row>
    <row r="1235" spans="1:1">
      <c r="A1235" s="4" t="s">
        <v>4668</v>
      </c>
    </row>
    <row r="1236" spans="1:1">
      <c r="A1236" s="5" t="s">
        <v>6746</v>
      </c>
    </row>
    <row r="1237" spans="1:1">
      <c r="A1237" s="2"/>
    </row>
    <row r="1238" spans="1:1">
      <c r="A1238" s="2" t="s">
        <v>28203</v>
      </c>
    </row>
    <row r="1239" spans="1:1">
      <c r="A1239" s="3" t="s">
        <v>18495</v>
      </c>
    </row>
    <row r="1240" spans="1:1">
      <c r="A1240" s="4" t="s">
        <v>1655</v>
      </c>
    </row>
    <row r="1241" spans="1:1">
      <c r="A1241" s="5" t="s">
        <v>2272</v>
      </c>
    </row>
    <row r="1242" spans="1:1">
      <c r="A1242" s="2"/>
    </row>
    <row r="1243" spans="1:1">
      <c r="A1243" s="2" t="s">
        <v>28205</v>
      </c>
    </row>
    <row r="1244" spans="1:1">
      <c r="A1244" s="3" t="s">
        <v>18507</v>
      </c>
    </row>
    <row r="1245" spans="1:1">
      <c r="A1245" s="4" t="s">
        <v>1655</v>
      </c>
    </row>
    <row r="1246" spans="1:1">
      <c r="A1246" s="5" t="s">
        <v>2272</v>
      </c>
    </row>
    <row r="1247" spans="1:1">
      <c r="A1247" s="4" t="s">
        <v>18508</v>
      </c>
    </row>
    <row r="1248" spans="1:1">
      <c r="A1248" s="5" t="s">
        <v>18050</v>
      </c>
    </row>
    <row r="1249" spans="1:1">
      <c r="A1249" s="4" t="s">
        <v>5822</v>
      </c>
    </row>
    <row r="1250" spans="1:1">
      <c r="A1250" s="5" t="s">
        <v>1422</v>
      </c>
    </row>
    <row r="1251" spans="1:1">
      <c r="A1251" s="2"/>
    </row>
    <row r="1252" spans="1:1">
      <c r="A1252" s="2" t="s">
        <v>25894</v>
      </c>
    </row>
    <row r="1253" spans="1:1">
      <c r="A1253" s="3" t="s">
        <v>10970</v>
      </c>
    </row>
    <row r="1254" spans="1:1">
      <c r="A1254" s="4" t="s">
        <v>10968</v>
      </c>
    </row>
    <row r="1255" spans="1:1">
      <c r="A1255" s="5" t="s">
        <v>10969</v>
      </c>
    </row>
    <row r="1256" spans="1:1">
      <c r="A1256" s="5" t="s">
        <v>6135</v>
      </c>
    </row>
    <row r="1257" spans="1:1">
      <c r="A1257" s="2"/>
    </row>
    <row r="1258" spans="1:1">
      <c r="A1258" s="2" t="s">
        <v>24871</v>
      </c>
    </row>
    <row r="1259" spans="1:1">
      <c r="A1259" s="3" t="s">
        <v>7678</v>
      </c>
    </row>
    <row r="1260" spans="1:1">
      <c r="A1260" s="4" t="s">
        <v>4005</v>
      </c>
    </row>
    <row r="1261" spans="1:1">
      <c r="A1261" s="5" t="s">
        <v>6764</v>
      </c>
    </row>
    <row r="1262" spans="1:1">
      <c r="A1262" s="4" t="s">
        <v>7679</v>
      </c>
    </row>
    <row r="1263" spans="1:1">
      <c r="A1263" s="5" t="s">
        <v>4967</v>
      </c>
    </row>
    <row r="1264" spans="1:1">
      <c r="A1264" s="4" t="s">
        <v>1416</v>
      </c>
    </row>
    <row r="1265" spans="1:1">
      <c r="A1265" s="5" t="s">
        <v>4967</v>
      </c>
    </row>
    <row r="1266" spans="1:1">
      <c r="A1266" s="2"/>
    </row>
    <row r="1267" spans="1:1">
      <c r="A1267" s="2" t="s">
        <v>23657</v>
      </c>
    </row>
    <row r="1268" spans="1:1">
      <c r="A1268" s="3" t="s">
        <v>2432</v>
      </c>
    </row>
    <row r="1269" spans="1:1">
      <c r="A1269" s="4" t="s">
        <v>2435</v>
      </c>
    </row>
    <row r="1270" spans="1:1">
      <c r="A1270" s="5" t="s">
        <v>2436</v>
      </c>
    </row>
    <row r="1271" spans="1:1">
      <c r="A1271" s="4" t="s">
        <v>2433</v>
      </c>
    </row>
    <row r="1272" spans="1:1">
      <c r="A1272" s="5" t="s">
        <v>2434</v>
      </c>
    </row>
    <row r="1273" spans="1:1">
      <c r="A1273" s="4" t="s">
        <v>2430</v>
      </c>
    </row>
    <row r="1274" spans="1:1">
      <c r="A1274" s="5" t="s">
        <v>2431</v>
      </c>
    </row>
    <row r="1275" spans="1:1">
      <c r="A1275" s="4" t="s">
        <v>544</v>
      </c>
    </row>
    <row r="1276" spans="1:1">
      <c r="A1276" s="5" t="s">
        <v>1351</v>
      </c>
    </row>
    <row r="1277" spans="1:1">
      <c r="A1277" s="2"/>
    </row>
    <row r="1278" spans="1:1">
      <c r="A1278" s="2" t="s">
        <v>26636</v>
      </c>
    </row>
    <row r="1279" spans="1:1">
      <c r="A1279" s="3" t="s">
        <v>13402</v>
      </c>
    </row>
    <row r="1280" spans="1:1">
      <c r="A1280" s="4" t="s">
        <v>13397</v>
      </c>
    </row>
    <row r="1281" spans="1:1">
      <c r="A1281" s="5" t="s">
        <v>7155</v>
      </c>
    </row>
    <row r="1282" spans="1:1">
      <c r="A1282" s="2"/>
    </row>
    <row r="1283" spans="1:1">
      <c r="A1283" s="2" t="s">
        <v>25254</v>
      </c>
    </row>
    <row r="1284" spans="1:1">
      <c r="A1284" s="3" t="s">
        <v>8983</v>
      </c>
    </row>
    <row r="1285" spans="1:1">
      <c r="A1285" s="4" t="s">
        <v>6131</v>
      </c>
    </row>
    <row r="1286" spans="1:1">
      <c r="A1286" s="5" t="s">
        <v>8982</v>
      </c>
    </row>
    <row r="1287" spans="1:1">
      <c r="A1287" s="4" t="s">
        <v>1350</v>
      </c>
    </row>
    <row r="1288" spans="1:1">
      <c r="A1288" s="5" t="s">
        <v>1351</v>
      </c>
    </row>
    <row r="1289" spans="1:1">
      <c r="A1289" s="4" t="s">
        <v>8984</v>
      </c>
    </row>
    <row r="1290" spans="1:1">
      <c r="A1290" s="5" t="s">
        <v>8985</v>
      </c>
    </row>
    <row r="1291" spans="1:1">
      <c r="A1291" s="4" t="s">
        <v>8992</v>
      </c>
    </row>
    <row r="1292" spans="1:1">
      <c r="A1292" s="5" t="s">
        <v>896</v>
      </c>
    </row>
    <row r="1293" spans="1:1">
      <c r="A1293" s="4" t="s">
        <v>8990</v>
      </c>
    </row>
    <row r="1294" spans="1:1">
      <c r="A1294" s="5" t="s">
        <v>8991</v>
      </c>
    </row>
    <row r="1295" spans="1:1">
      <c r="A1295" s="4" t="s">
        <v>8993</v>
      </c>
    </row>
    <row r="1296" spans="1:1">
      <c r="A1296" s="5" t="s">
        <v>1832</v>
      </c>
    </row>
    <row r="1297" spans="1:1">
      <c r="A1297" s="4" t="s">
        <v>8986</v>
      </c>
    </row>
    <row r="1298" spans="1:1">
      <c r="A1298" s="5" t="s">
        <v>833</v>
      </c>
    </row>
    <row r="1299" spans="1:1">
      <c r="A1299" s="4" t="s">
        <v>8987</v>
      </c>
    </row>
    <row r="1300" spans="1:1">
      <c r="A1300" s="5" t="s">
        <v>83</v>
      </c>
    </row>
    <row r="1301" spans="1:1">
      <c r="A1301" s="4" t="s">
        <v>8988</v>
      </c>
    </row>
    <row r="1302" spans="1:1">
      <c r="A1302" s="5" t="s">
        <v>8989</v>
      </c>
    </row>
    <row r="1303" spans="1:1">
      <c r="A1303" s="4" t="s">
        <v>23288</v>
      </c>
    </row>
    <row r="1304" spans="1:1">
      <c r="A1304" s="5" t="s">
        <v>999</v>
      </c>
    </row>
    <row r="1305" spans="1:1">
      <c r="A1305" s="2"/>
    </row>
    <row r="1306" spans="1:1">
      <c r="A1306" s="2" t="s">
        <v>26281</v>
      </c>
    </row>
    <row r="1307" spans="1:1">
      <c r="A1307" s="3" t="s">
        <v>12183</v>
      </c>
    </row>
    <row r="1308" spans="1:1">
      <c r="A1308" s="4" t="s">
        <v>12181</v>
      </c>
    </row>
    <row r="1309" spans="1:1">
      <c r="A1309" s="5" t="s">
        <v>12182</v>
      </c>
    </row>
    <row r="1310" spans="1:1">
      <c r="A1310" s="5" t="s">
        <v>12184</v>
      </c>
    </row>
    <row r="1311" spans="1:1">
      <c r="A1311" s="2"/>
    </row>
    <row r="1312" spans="1:1">
      <c r="A1312" s="2" t="s">
        <v>24390</v>
      </c>
    </row>
    <row r="1313" spans="1:1">
      <c r="A1313" s="3" t="s">
        <v>6133</v>
      </c>
    </row>
    <row r="1314" spans="1:1">
      <c r="A1314" s="4" t="s">
        <v>6131</v>
      </c>
    </row>
    <row r="1315" spans="1:1">
      <c r="A1315" s="5" t="s">
        <v>6132</v>
      </c>
    </row>
    <row r="1316" spans="1:1">
      <c r="A1316" s="5" t="s">
        <v>6135</v>
      </c>
    </row>
    <row r="1317" spans="1:1">
      <c r="A1317" s="4" t="s">
        <v>544</v>
      </c>
    </row>
    <row r="1318" spans="1:1">
      <c r="A1318" s="5" t="s">
        <v>1351</v>
      </c>
    </row>
    <row r="1319" spans="1:1">
      <c r="A1319" s="4" t="s">
        <v>6134</v>
      </c>
    </row>
    <row r="1320" spans="1:1">
      <c r="A1320" s="5" t="s">
        <v>23288</v>
      </c>
    </row>
    <row r="1321" spans="1:1">
      <c r="A1321" s="2"/>
    </row>
    <row r="1322" spans="1:1">
      <c r="A1322" s="2" t="s">
        <v>23534</v>
      </c>
    </row>
    <row r="1323" spans="1:1">
      <c r="A1323" s="3" t="s">
        <v>1739</v>
      </c>
    </row>
    <row r="1324" spans="1:1">
      <c r="A1324" s="4" t="s">
        <v>1737</v>
      </c>
    </row>
    <row r="1325" spans="1:1">
      <c r="A1325" s="5" t="s">
        <v>1738</v>
      </c>
    </row>
    <row r="1326" spans="1:1">
      <c r="A1326" s="4" t="s">
        <v>1740</v>
      </c>
    </row>
    <row r="1327" spans="1:1">
      <c r="A1327" s="5" t="s">
        <v>1741</v>
      </c>
    </row>
    <row r="1328" spans="1:1">
      <c r="A1328" s="2"/>
    </row>
    <row r="1329" spans="1:1">
      <c r="A1329" s="2" t="s">
        <v>24811</v>
      </c>
    </row>
    <row r="1330" spans="1:1">
      <c r="A1330" s="3" t="s">
        <v>7419</v>
      </c>
    </row>
    <row r="1331" spans="1:1">
      <c r="A1331" s="4" t="s">
        <v>7422</v>
      </c>
    </row>
    <row r="1332" spans="1:1">
      <c r="A1332" s="5" t="s">
        <v>7423</v>
      </c>
    </row>
    <row r="1333" spans="1:1">
      <c r="A1333" s="4" t="s">
        <v>2237</v>
      </c>
    </row>
    <row r="1334" spans="1:1">
      <c r="A1334" s="5" t="s">
        <v>2238</v>
      </c>
    </row>
    <row r="1335" spans="1:1">
      <c r="A1335" s="4" t="s">
        <v>7425</v>
      </c>
    </row>
    <row r="1336" spans="1:1">
      <c r="A1336" s="5" t="s">
        <v>597</v>
      </c>
    </row>
    <row r="1337" spans="1:1">
      <c r="A1337" s="4" t="s">
        <v>5755</v>
      </c>
    </row>
    <row r="1338" spans="1:1">
      <c r="A1338" s="5" t="s">
        <v>134</v>
      </c>
    </row>
    <row r="1339" spans="1:1">
      <c r="A1339" s="4" t="s">
        <v>7420</v>
      </c>
    </row>
    <row r="1340" spans="1:1">
      <c r="A1340" s="5" t="s">
        <v>7421</v>
      </c>
    </row>
    <row r="1341" spans="1:1">
      <c r="A1341" s="4" t="s">
        <v>7417</v>
      </c>
    </row>
    <row r="1342" spans="1:1">
      <c r="A1342" s="5" t="s">
        <v>7424</v>
      </c>
    </row>
    <row r="1343" spans="1:1">
      <c r="A1343" s="5" t="s">
        <v>7418</v>
      </c>
    </row>
    <row r="1344" spans="1:1">
      <c r="A1344" s="4" t="s">
        <v>23288</v>
      </c>
    </row>
    <row r="1345" spans="1:1">
      <c r="A1345" s="5" t="s">
        <v>7426</v>
      </c>
    </row>
    <row r="1346" spans="1:1">
      <c r="A1346" s="5" t="s">
        <v>7424</v>
      </c>
    </row>
    <row r="1347" spans="1:1">
      <c r="A1347" s="2"/>
    </row>
    <row r="1348" spans="1:1">
      <c r="A1348" s="2" t="s">
        <v>23391</v>
      </c>
    </row>
    <row r="1349" spans="1:1">
      <c r="A1349" s="3" t="s">
        <v>827</v>
      </c>
    </row>
    <row r="1350" spans="1:1">
      <c r="A1350" s="4" t="s">
        <v>832</v>
      </c>
    </row>
    <row r="1351" spans="1:1">
      <c r="A1351" s="5" t="s">
        <v>833</v>
      </c>
    </row>
    <row r="1352" spans="1:1">
      <c r="A1352" s="4" t="s">
        <v>830</v>
      </c>
    </row>
    <row r="1353" spans="1:1">
      <c r="A1353" s="5" t="s">
        <v>831</v>
      </c>
    </row>
    <row r="1354" spans="1:1">
      <c r="A1354" s="4" t="s">
        <v>828</v>
      </c>
    </row>
    <row r="1355" spans="1:1">
      <c r="A1355" s="5" t="s">
        <v>829</v>
      </c>
    </row>
    <row r="1356" spans="1:1">
      <c r="A1356" s="4" t="s">
        <v>826</v>
      </c>
    </row>
    <row r="1357" spans="1:1">
      <c r="A1357" s="5" t="s">
        <v>611</v>
      </c>
    </row>
    <row r="1358" spans="1:1">
      <c r="A1358" s="2"/>
    </row>
    <row r="1359" spans="1:1">
      <c r="A1359" s="2" t="s">
        <v>26141</v>
      </c>
    </row>
    <row r="1360" spans="1:1">
      <c r="A1360" s="3" t="s">
        <v>11701</v>
      </c>
    </row>
    <row r="1361" spans="1:1">
      <c r="A1361" s="4" t="s">
        <v>11705</v>
      </c>
    </row>
    <row r="1362" spans="1:1">
      <c r="A1362" s="5" t="s">
        <v>737</v>
      </c>
    </row>
    <row r="1363" spans="1:1">
      <c r="A1363" s="4" t="s">
        <v>3484</v>
      </c>
    </row>
    <row r="1364" spans="1:1">
      <c r="A1364" s="5" t="s">
        <v>11704</v>
      </c>
    </row>
    <row r="1365" spans="1:1">
      <c r="A1365" s="4" t="s">
        <v>11699</v>
      </c>
    </row>
    <row r="1366" spans="1:1">
      <c r="A1366" s="5" t="s">
        <v>11700</v>
      </c>
    </row>
    <row r="1367" spans="1:1">
      <c r="A1367" s="4" t="s">
        <v>11702</v>
      </c>
    </row>
    <row r="1368" spans="1:1">
      <c r="A1368" s="5" t="s">
        <v>11703</v>
      </c>
    </row>
    <row r="1369" spans="1:1">
      <c r="A1369" s="2"/>
    </row>
    <row r="1370" spans="1:1">
      <c r="A1370" s="2" t="s">
        <v>24321</v>
      </c>
    </row>
    <row r="1371" spans="1:1">
      <c r="A1371" s="3" t="s">
        <v>5840</v>
      </c>
    </row>
    <row r="1372" spans="1:1">
      <c r="A1372" s="4" t="s">
        <v>23288</v>
      </c>
    </row>
    <row r="1373" spans="1:1">
      <c r="A1373" s="5" t="s">
        <v>23288</v>
      </c>
    </row>
    <row r="1374" spans="1:1">
      <c r="A1374" s="2"/>
    </row>
    <row r="1375" spans="1:1">
      <c r="A1375" s="2" t="s">
        <v>23910</v>
      </c>
    </row>
    <row r="1376" spans="1:1">
      <c r="A1376" s="3" t="s">
        <v>3968</v>
      </c>
    </row>
    <row r="1377" spans="1:1">
      <c r="A1377" s="4" t="s">
        <v>3973</v>
      </c>
    </row>
    <row r="1378" spans="1:1">
      <c r="A1378" s="5" t="s">
        <v>3974</v>
      </c>
    </row>
    <row r="1379" spans="1:1">
      <c r="A1379" s="4" t="s">
        <v>3966</v>
      </c>
    </row>
    <row r="1380" spans="1:1">
      <c r="A1380" s="5" t="s">
        <v>3967</v>
      </c>
    </row>
    <row r="1381" spans="1:1">
      <c r="A1381" s="4" t="s">
        <v>3971</v>
      </c>
    </row>
    <row r="1382" spans="1:1">
      <c r="A1382" s="5" t="s">
        <v>3972</v>
      </c>
    </row>
    <row r="1383" spans="1:1">
      <c r="A1383" s="4" t="s">
        <v>3969</v>
      </c>
    </row>
    <row r="1384" spans="1:1">
      <c r="A1384" s="5" t="s">
        <v>3970</v>
      </c>
    </row>
    <row r="1385" spans="1:1">
      <c r="A1385" s="4" t="s">
        <v>23288</v>
      </c>
    </row>
    <row r="1386" spans="1:1">
      <c r="A1386" s="5" t="s">
        <v>3975</v>
      </c>
    </row>
    <row r="1387" spans="1:1">
      <c r="A1387" s="2"/>
    </row>
    <row r="1388" spans="1:1">
      <c r="A1388" s="2" t="s">
        <v>23587</v>
      </c>
    </row>
    <row r="1389" spans="1:1">
      <c r="A1389" s="3" t="s">
        <v>1990</v>
      </c>
    </row>
    <row r="1390" spans="1:1">
      <c r="A1390" s="4" t="s">
        <v>1991</v>
      </c>
    </row>
    <row r="1391" spans="1:1">
      <c r="A1391" s="5" t="s">
        <v>1992</v>
      </c>
    </row>
    <row r="1392" spans="1:1">
      <c r="A1392" s="4" t="s">
        <v>1988</v>
      </c>
    </row>
    <row r="1393" spans="1:1">
      <c r="A1393" s="5" t="s">
        <v>1989</v>
      </c>
    </row>
    <row r="1394" spans="1:1">
      <c r="A1394" s="2"/>
    </row>
    <row r="1395" spans="1:1">
      <c r="A1395" s="2" t="s">
        <v>25390</v>
      </c>
    </row>
    <row r="1396" spans="1:1">
      <c r="A1396" s="3" t="s">
        <v>9513</v>
      </c>
    </row>
    <row r="1397" spans="1:1">
      <c r="A1397" s="4" t="s">
        <v>492</v>
      </c>
    </row>
    <row r="1398" spans="1:1">
      <c r="A1398" s="5" t="s">
        <v>9512</v>
      </c>
    </row>
    <row r="1399" spans="1:1">
      <c r="A1399" s="4" t="s">
        <v>9518</v>
      </c>
    </row>
    <row r="1400" spans="1:1">
      <c r="A1400" s="5" t="s">
        <v>9520</v>
      </c>
    </row>
    <row r="1401" spans="1:1">
      <c r="A1401" s="5" t="s">
        <v>9519</v>
      </c>
    </row>
    <row r="1402" spans="1:1">
      <c r="A1402" s="4" t="s">
        <v>9514</v>
      </c>
    </row>
    <row r="1403" spans="1:1">
      <c r="A1403" s="5" t="s">
        <v>9515</v>
      </c>
    </row>
    <row r="1404" spans="1:1">
      <c r="A1404" s="4" t="s">
        <v>9516</v>
      </c>
    </row>
    <row r="1405" spans="1:1">
      <c r="A1405" s="5" t="s">
        <v>9517</v>
      </c>
    </row>
    <row r="1406" spans="1:1">
      <c r="A1406" s="2"/>
    </row>
    <row r="1407" spans="1:1">
      <c r="A1407" s="2" t="s">
        <v>28308</v>
      </c>
    </row>
    <row r="1408" spans="1:1">
      <c r="A1408" s="3" t="s">
        <v>18944</v>
      </c>
    </row>
    <row r="1409" spans="1:1">
      <c r="A1409" s="4" t="s">
        <v>7841</v>
      </c>
    </row>
    <row r="1410" spans="1:1">
      <c r="A1410" s="5" t="s">
        <v>18946</v>
      </c>
    </row>
    <row r="1411" spans="1:1">
      <c r="A1411" s="4" t="s">
        <v>18947</v>
      </c>
    </row>
    <row r="1412" spans="1:1">
      <c r="A1412" s="5" t="s">
        <v>18948</v>
      </c>
    </row>
    <row r="1413" spans="1:1">
      <c r="A1413" s="4" t="s">
        <v>544</v>
      </c>
    </row>
    <row r="1414" spans="1:1">
      <c r="A1414" s="5" t="s">
        <v>1351</v>
      </c>
    </row>
    <row r="1415" spans="1:1">
      <c r="A1415" s="4" t="s">
        <v>18945</v>
      </c>
    </row>
    <row r="1416" spans="1:1">
      <c r="A1416" s="5" t="s">
        <v>409</v>
      </c>
    </row>
    <row r="1417" spans="1:1">
      <c r="A1417" s="4" t="s">
        <v>18943</v>
      </c>
    </row>
    <row r="1418" spans="1:1">
      <c r="A1418" s="5" t="s">
        <v>23288</v>
      </c>
    </row>
    <row r="1419" spans="1:1">
      <c r="A1419" s="2"/>
    </row>
    <row r="1420" spans="1:1">
      <c r="A1420" s="2" t="s">
        <v>28271</v>
      </c>
    </row>
    <row r="1421" spans="1:1">
      <c r="A1421" s="3" t="s">
        <v>18768</v>
      </c>
    </row>
    <row r="1422" spans="1:1">
      <c r="A1422" s="4" t="s">
        <v>18769</v>
      </c>
    </row>
    <row r="1423" spans="1:1">
      <c r="A1423" s="5" t="s">
        <v>18770</v>
      </c>
    </row>
    <row r="1424" spans="1:1">
      <c r="A1424" s="4" t="s">
        <v>18766</v>
      </c>
    </row>
    <row r="1425" spans="1:1">
      <c r="A1425" s="5" t="s">
        <v>18767</v>
      </c>
    </row>
    <row r="1426" spans="1:1">
      <c r="A1426" s="2"/>
    </row>
    <row r="1427" spans="1:1">
      <c r="A1427" s="2" t="s">
        <v>27637</v>
      </c>
    </row>
    <row r="1428" spans="1:1">
      <c r="A1428" s="3" t="s">
        <v>16353</v>
      </c>
    </row>
    <row r="1429" spans="1:1">
      <c r="A1429" s="4" t="s">
        <v>16351</v>
      </c>
    </row>
    <row r="1430" spans="1:1">
      <c r="A1430" s="5" t="s">
        <v>16352</v>
      </c>
    </row>
    <row r="1431" spans="1:1">
      <c r="A1431" s="2"/>
    </row>
    <row r="1432" spans="1:1">
      <c r="A1432" s="2" t="s">
        <v>28272</v>
      </c>
    </row>
    <row r="1433" spans="1:1">
      <c r="A1433" s="3" t="s">
        <v>13426</v>
      </c>
    </row>
    <row r="1434" spans="1:1">
      <c r="A1434" s="4" t="s">
        <v>18771</v>
      </c>
    </row>
    <row r="1435" spans="1:1">
      <c r="A1435" s="5" t="s">
        <v>18772</v>
      </c>
    </row>
    <row r="1436" spans="1:1">
      <c r="A1436" s="2"/>
    </row>
    <row r="1437" spans="1:1">
      <c r="A1437" s="2" t="s">
        <v>23624</v>
      </c>
    </row>
    <row r="1438" spans="1:1">
      <c r="A1438" s="3" t="s">
        <v>2184</v>
      </c>
    </row>
    <row r="1439" spans="1:1">
      <c r="A1439" s="4" t="s">
        <v>2185</v>
      </c>
    </row>
    <row r="1440" spans="1:1">
      <c r="A1440" s="5" t="s">
        <v>2186</v>
      </c>
    </row>
    <row r="1441" spans="1:1">
      <c r="A1441" s="4" t="s">
        <v>2187</v>
      </c>
    </row>
    <row r="1442" spans="1:1">
      <c r="A1442" s="5" t="s">
        <v>2188</v>
      </c>
    </row>
    <row r="1443" spans="1:1">
      <c r="A1443" s="4" t="s">
        <v>2182</v>
      </c>
    </row>
    <row r="1444" spans="1:1">
      <c r="A1444" s="5" t="s">
        <v>2183</v>
      </c>
    </row>
    <row r="1445" spans="1:1">
      <c r="A1445" s="5" t="s">
        <v>23288</v>
      </c>
    </row>
    <row r="1446" spans="1:1">
      <c r="A1446" s="2"/>
    </row>
    <row r="1447" spans="1:1">
      <c r="A1447" s="2" t="s">
        <v>26524</v>
      </c>
    </row>
    <row r="1448" spans="1:1">
      <c r="A1448" s="3" t="s">
        <v>13040</v>
      </c>
    </row>
    <row r="1449" spans="1:1">
      <c r="A1449" s="4" t="s">
        <v>13043</v>
      </c>
    </row>
    <row r="1450" spans="1:1">
      <c r="A1450" s="5" t="s">
        <v>13044</v>
      </c>
    </row>
    <row r="1451" spans="1:1">
      <c r="A1451" s="4" t="s">
        <v>895</v>
      </c>
    </row>
    <row r="1452" spans="1:1">
      <c r="A1452" s="5" t="s">
        <v>1827</v>
      </c>
    </row>
    <row r="1453" spans="1:1">
      <c r="A1453" s="4" t="s">
        <v>13041</v>
      </c>
    </row>
    <row r="1454" spans="1:1">
      <c r="A1454" s="5" t="s">
        <v>13042</v>
      </c>
    </row>
    <row r="1455" spans="1:1">
      <c r="A1455" s="4" t="s">
        <v>13038</v>
      </c>
    </row>
    <row r="1456" spans="1:1">
      <c r="A1456" s="5" t="s">
        <v>13039</v>
      </c>
    </row>
    <row r="1457" spans="1:1">
      <c r="A1457" s="4" t="s">
        <v>13047</v>
      </c>
    </row>
    <row r="1458" spans="1:1">
      <c r="A1458" s="5" t="s">
        <v>3963</v>
      </c>
    </row>
    <row r="1459" spans="1:1">
      <c r="A1459" s="4" t="s">
        <v>13045</v>
      </c>
    </row>
    <row r="1460" spans="1:1">
      <c r="A1460" s="5" t="s">
        <v>13046</v>
      </c>
    </row>
    <row r="1461" spans="1:1">
      <c r="A1461" s="4" t="s">
        <v>1421</v>
      </c>
    </row>
    <row r="1462" spans="1:1">
      <c r="A1462" s="5" t="s">
        <v>1422</v>
      </c>
    </row>
    <row r="1463" spans="1:1">
      <c r="A1463" s="2"/>
    </row>
    <row r="1464" spans="1:1">
      <c r="A1464" s="2" t="s">
        <v>23656</v>
      </c>
    </row>
    <row r="1465" spans="1:1">
      <c r="A1465" s="3" t="s">
        <v>2427</v>
      </c>
    </row>
    <row r="1466" spans="1:1">
      <c r="A1466" s="4" t="s">
        <v>2426</v>
      </c>
    </row>
    <row r="1467" spans="1:1">
      <c r="A1467" s="5" t="s">
        <v>1761</v>
      </c>
    </row>
    <row r="1468" spans="1:1">
      <c r="A1468" s="4" t="s">
        <v>2428</v>
      </c>
    </row>
    <row r="1469" spans="1:1">
      <c r="A1469" s="5" t="s">
        <v>2429</v>
      </c>
    </row>
    <row r="1470" spans="1:1">
      <c r="A1470" s="2"/>
    </row>
    <row r="1471" spans="1:1">
      <c r="A1471" s="2" t="s">
        <v>26323</v>
      </c>
    </row>
    <row r="1472" spans="1:1">
      <c r="A1472" s="3" t="s">
        <v>12333</v>
      </c>
    </row>
    <row r="1473" spans="1:1">
      <c r="A1473" s="4" t="s">
        <v>12334</v>
      </c>
    </row>
    <row r="1474" spans="1:1">
      <c r="A1474" s="5" t="s">
        <v>7638</v>
      </c>
    </row>
    <row r="1475" spans="1:1">
      <c r="A1475" s="4" t="s">
        <v>12332</v>
      </c>
    </row>
    <row r="1476" spans="1:1">
      <c r="A1476" s="5" t="s">
        <v>7633</v>
      </c>
    </row>
    <row r="1477" spans="1:1">
      <c r="A1477" s="4" t="s">
        <v>12335</v>
      </c>
    </row>
    <row r="1478" spans="1:1">
      <c r="A1478" s="5" t="s">
        <v>7636</v>
      </c>
    </row>
    <row r="1479" spans="1:1">
      <c r="A1479" s="2"/>
    </row>
    <row r="1480" spans="1:1">
      <c r="A1480" s="2" t="s">
        <v>24864</v>
      </c>
    </row>
    <row r="1481" spans="1:1">
      <c r="A1481" s="3" t="s">
        <v>7634</v>
      </c>
    </row>
    <row r="1482" spans="1:1">
      <c r="A1482" s="4" t="s">
        <v>7639</v>
      </c>
    </row>
    <row r="1483" spans="1:1">
      <c r="A1483" s="5" t="s">
        <v>7640</v>
      </c>
    </row>
    <row r="1484" spans="1:1">
      <c r="A1484" s="4" t="s">
        <v>7643</v>
      </c>
    </row>
    <row r="1485" spans="1:1">
      <c r="A1485" s="5" t="s">
        <v>7644</v>
      </c>
    </row>
    <row r="1486" spans="1:1">
      <c r="A1486" s="4" t="s">
        <v>7632</v>
      </c>
    </row>
    <row r="1487" spans="1:1">
      <c r="A1487" s="5" t="s">
        <v>7633</v>
      </c>
    </row>
    <row r="1488" spans="1:1">
      <c r="A1488" s="4" t="s">
        <v>7637</v>
      </c>
    </row>
    <row r="1489" spans="1:1">
      <c r="A1489" s="5" t="s">
        <v>7638</v>
      </c>
    </row>
    <row r="1490" spans="1:1">
      <c r="A1490" s="4" t="s">
        <v>7635</v>
      </c>
    </row>
    <row r="1491" spans="1:1">
      <c r="A1491" s="5" t="s">
        <v>7636</v>
      </c>
    </row>
    <row r="1492" spans="1:1">
      <c r="A1492" s="4" t="s">
        <v>7641</v>
      </c>
    </row>
    <row r="1493" spans="1:1">
      <c r="A1493" s="5" t="s">
        <v>7642</v>
      </c>
    </row>
    <row r="1494" spans="1:1">
      <c r="A1494" s="2"/>
    </row>
    <row r="1495" spans="1:1">
      <c r="A1495" s="2" t="s">
        <v>26549</v>
      </c>
    </row>
    <row r="1496" spans="1:1">
      <c r="A1496" s="3" t="s">
        <v>13121</v>
      </c>
    </row>
    <row r="1497" spans="1:1">
      <c r="A1497" s="4" t="s">
        <v>13122</v>
      </c>
    </row>
    <row r="1498" spans="1:1">
      <c r="A1498" s="5" t="s">
        <v>13123</v>
      </c>
    </row>
    <row r="1499" spans="1:1">
      <c r="A1499" s="4" t="s">
        <v>13124</v>
      </c>
    </row>
    <row r="1500" spans="1:1">
      <c r="A1500" s="5" t="s">
        <v>13125</v>
      </c>
    </row>
    <row r="1501" spans="1:1">
      <c r="A1501" s="5" t="s">
        <v>23288</v>
      </c>
    </row>
    <row r="1502" spans="1:1">
      <c r="A1502" s="4" t="s">
        <v>5822</v>
      </c>
    </row>
    <row r="1503" spans="1:1">
      <c r="A1503" s="5" t="s">
        <v>1422</v>
      </c>
    </row>
    <row r="1504" spans="1:1">
      <c r="A1504" s="4" t="s">
        <v>5820</v>
      </c>
    </row>
    <row r="1505" spans="1:1">
      <c r="A1505" s="5" t="s">
        <v>1373</v>
      </c>
    </row>
    <row r="1506" spans="1:1">
      <c r="A1506" s="4" t="s">
        <v>13126</v>
      </c>
    </row>
    <row r="1507" spans="1:1">
      <c r="A1507" s="5" t="s">
        <v>1832</v>
      </c>
    </row>
    <row r="1508" spans="1:1">
      <c r="A1508" s="2"/>
    </row>
    <row r="1509" spans="1:1">
      <c r="A1509" s="2" t="s">
        <v>27237</v>
      </c>
    </row>
    <row r="1510" spans="1:1">
      <c r="A1510" s="3" t="s">
        <v>15174</v>
      </c>
    </row>
    <row r="1511" spans="1:1">
      <c r="A1511" s="4" t="s">
        <v>15172</v>
      </c>
    </row>
    <row r="1512" spans="1:1">
      <c r="A1512" s="5" t="s">
        <v>15173</v>
      </c>
    </row>
    <row r="1513" spans="1:1">
      <c r="A1513" s="2"/>
    </row>
    <row r="1514" spans="1:1">
      <c r="A1514" s="2" t="s">
        <v>24320</v>
      </c>
    </row>
    <row r="1515" spans="1:1">
      <c r="A1515" s="3" t="s">
        <v>5829</v>
      </c>
    </row>
    <row r="1516" spans="1:1">
      <c r="A1516" s="4" t="s">
        <v>5827</v>
      </c>
    </row>
    <row r="1517" spans="1:1">
      <c r="A1517" s="5" t="s">
        <v>5828</v>
      </c>
    </row>
    <row r="1518" spans="1:1">
      <c r="A1518" s="4" t="s">
        <v>5839</v>
      </c>
    </row>
    <row r="1519" spans="1:1">
      <c r="A1519" s="5" t="s">
        <v>5838</v>
      </c>
    </row>
    <row r="1520" spans="1:1">
      <c r="A1520" s="4" t="s">
        <v>5837</v>
      </c>
    </row>
    <row r="1521" spans="1:1">
      <c r="A1521" s="5" t="s">
        <v>5838</v>
      </c>
    </row>
    <row r="1522" spans="1:1">
      <c r="A1522" s="4" t="s">
        <v>5834</v>
      </c>
    </row>
    <row r="1523" spans="1:1">
      <c r="A1523" s="5" t="s">
        <v>5835</v>
      </c>
    </row>
    <row r="1524" spans="1:1">
      <c r="A1524" s="4" t="s">
        <v>5836</v>
      </c>
    </row>
    <row r="1525" spans="1:1">
      <c r="A1525" s="5" t="s">
        <v>23288</v>
      </c>
    </row>
    <row r="1526" spans="1:1">
      <c r="A1526" s="4" t="s">
        <v>5832</v>
      </c>
    </row>
    <row r="1527" spans="1:1">
      <c r="A1527" s="5" t="s">
        <v>5833</v>
      </c>
    </row>
    <row r="1528" spans="1:1">
      <c r="A1528" s="4" t="s">
        <v>5830</v>
      </c>
    </row>
    <row r="1529" spans="1:1">
      <c r="A1529" s="5" t="s">
        <v>5831</v>
      </c>
    </row>
    <row r="1530" spans="1:1">
      <c r="A1530" s="4" t="s">
        <v>1421</v>
      </c>
    </row>
    <row r="1531" spans="1:1">
      <c r="A1531" s="5" t="s">
        <v>1422</v>
      </c>
    </row>
    <row r="1532" spans="1:1">
      <c r="A1532" s="2"/>
    </row>
    <row r="1533" spans="1:1">
      <c r="A1533" s="2" t="s">
        <v>23489</v>
      </c>
    </row>
    <row r="1534" spans="1:1">
      <c r="A1534" s="3" t="s">
        <v>1326</v>
      </c>
    </row>
    <row r="1535" spans="1:1">
      <c r="A1535" s="4" t="s">
        <v>1324</v>
      </c>
    </row>
    <row r="1536" spans="1:1">
      <c r="A1536" s="5" t="s">
        <v>1325</v>
      </c>
    </row>
    <row r="1537" spans="1:1">
      <c r="A1537" s="4" t="s">
        <v>1329</v>
      </c>
    </row>
    <row r="1538" spans="1:1">
      <c r="A1538" s="5" t="s">
        <v>1330</v>
      </c>
    </row>
    <row r="1539" spans="1:1">
      <c r="A1539" s="4" t="s">
        <v>1331</v>
      </c>
    </row>
    <row r="1540" spans="1:1">
      <c r="A1540" s="5" t="s">
        <v>23288</v>
      </c>
    </row>
    <row r="1541" spans="1:1">
      <c r="A1541" s="4" t="s">
        <v>1327</v>
      </c>
    </row>
    <row r="1542" spans="1:1">
      <c r="A1542" s="5" t="s">
        <v>1328</v>
      </c>
    </row>
    <row r="1543" spans="1:1">
      <c r="A1543" s="4" t="s">
        <v>1332</v>
      </c>
    </row>
    <row r="1544" spans="1:1">
      <c r="A1544" s="5" t="s">
        <v>1333</v>
      </c>
    </row>
    <row r="1545" spans="1:1">
      <c r="A1545" s="4" t="s">
        <v>1336</v>
      </c>
    </row>
    <row r="1546" spans="1:1">
      <c r="A1546" s="5" t="s">
        <v>389</v>
      </c>
    </row>
    <row r="1547" spans="1:1">
      <c r="A1547" s="4" t="s">
        <v>1337</v>
      </c>
    </row>
    <row r="1548" spans="1:1">
      <c r="A1548" s="5" t="s">
        <v>1338</v>
      </c>
    </row>
    <row r="1549" spans="1:1">
      <c r="A1549" s="4" t="s">
        <v>1339</v>
      </c>
    </row>
    <row r="1550" spans="1:1">
      <c r="A1550" s="5" t="s">
        <v>1340</v>
      </c>
    </row>
    <row r="1551" spans="1:1">
      <c r="A1551" s="4" t="s">
        <v>1334</v>
      </c>
    </row>
    <row r="1552" spans="1:1">
      <c r="A1552" s="5" t="s">
        <v>1335</v>
      </c>
    </row>
    <row r="1553" spans="1:1">
      <c r="A1553" s="2"/>
    </row>
    <row r="1554" spans="1:1">
      <c r="A1554" s="2" t="s">
        <v>24023</v>
      </c>
    </row>
    <row r="1555" spans="1:1">
      <c r="A1555" s="3" t="s">
        <v>4626</v>
      </c>
    </row>
    <row r="1556" spans="1:1">
      <c r="A1556" s="4" t="s">
        <v>4627</v>
      </c>
    </row>
    <row r="1557" spans="1:1">
      <c r="A1557" s="5" t="s">
        <v>4628</v>
      </c>
    </row>
    <row r="1558" spans="1:1">
      <c r="A1558" s="4" t="s">
        <v>1130</v>
      </c>
    </row>
    <row r="1559" spans="1:1">
      <c r="A1559" s="5" t="s">
        <v>1131</v>
      </c>
    </row>
    <row r="1560" spans="1:1">
      <c r="A1560" s="4" t="s">
        <v>1133</v>
      </c>
    </row>
    <row r="1561" spans="1:1">
      <c r="A1561" s="5" t="s">
        <v>1134</v>
      </c>
    </row>
    <row r="1562" spans="1:1">
      <c r="A1562" s="4" t="s">
        <v>225</v>
      </c>
    </row>
    <row r="1563" spans="1:1">
      <c r="A1563" s="5" t="s">
        <v>4629</v>
      </c>
    </row>
    <row r="1564" spans="1:1">
      <c r="A1564" s="4" t="s">
        <v>4632</v>
      </c>
    </row>
    <row r="1565" spans="1:1">
      <c r="A1565" s="5" t="s">
        <v>4633</v>
      </c>
    </row>
    <row r="1566" spans="1:1">
      <c r="A1566" s="4" t="s">
        <v>4630</v>
      </c>
    </row>
    <row r="1567" spans="1:1">
      <c r="A1567" s="5" t="s">
        <v>4631</v>
      </c>
    </row>
    <row r="1568" spans="1:1">
      <c r="A1568" s="4" t="s">
        <v>4624</v>
      </c>
    </row>
    <row r="1569" spans="1:1">
      <c r="A1569" s="5" t="s">
        <v>4625</v>
      </c>
    </row>
    <row r="1570" spans="1:1">
      <c r="A1570" s="2"/>
    </row>
    <row r="1571" spans="1:1">
      <c r="A1571" s="2" t="s">
        <v>25376</v>
      </c>
    </row>
    <row r="1572" spans="1:1">
      <c r="A1572" s="3" t="s">
        <v>9459</v>
      </c>
    </row>
    <row r="1573" spans="1:1">
      <c r="A1573" s="4" t="s">
        <v>23288</v>
      </c>
    </row>
    <row r="1574" spans="1:1">
      <c r="A1574" s="5" t="s">
        <v>23288</v>
      </c>
    </row>
    <row r="1575" spans="1:1">
      <c r="A1575" s="2"/>
    </row>
    <row r="1576" spans="1:1">
      <c r="A1576" s="2" t="s">
        <v>23537</v>
      </c>
    </row>
    <row r="1577" spans="1:1">
      <c r="A1577" s="3" t="s">
        <v>1759</v>
      </c>
    </row>
    <row r="1578" spans="1:1">
      <c r="A1578" s="4" t="s">
        <v>1762</v>
      </c>
    </row>
    <row r="1579" spans="1:1">
      <c r="A1579" s="5" t="s">
        <v>23288</v>
      </c>
    </row>
    <row r="1580" spans="1:1">
      <c r="A1580" s="4" t="s">
        <v>1760</v>
      </c>
    </row>
    <row r="1581" spans="1:1">
      <c r="A1581" s="5" t="s">
        <v>1761</v>
      </c>
    </row>
    <row r="1582" spans="1:1">
      <c r="A1582" s="4" t="s">
        <v>1757</v>
      </c>
    </row>
    <row r="1583" spans="1:1">
      <c r="A1583" s="5" t="s">
        <v>1758</v>
      </c>
    </row>
    <row r="1584" spans="1:1">
      <c r="A1584" s="2"/>
    </row>
    <row r="1585" spans="1:1">
      <c r="A1585" s="2" t="s">
        <v>23788</v>
      </c>
    </row>
    <row r="1586" spans="1:1">
      <c r="A1586" s="3" t="s">
        <v>3435</v>
      </c>
    </row>
    <row r="1587" spans="1:1">
      <c r="A1587" s="4" t="s">
        <v>1071</v>
      </c>
    </row>
    <row r="1588" spans="1:1">
      <c r="A1588" s="5" t="s">
        <v>3434</v>
      </c>
    </row>
    <row r="1589" spans="1:1">
      <c r="A1589" s="2"/>
    </row>
    <row r="1590" spans="1:1">
      <c r="A1590" s="2" t="s">
        <v>24575</v>
      </c>
    </row>
    <row r="1591" spans="1:1">
      <c r="A1591" s="3" t="s">
        <v>6751</v>
      </c>
    </row>
    <row r="1592" spans="1:1">
      <c r="A1592" s="4" t="s">
        <v>4411</v>
      </c>
    </row>
    <row r="1593" spans="1:1">
      <c r="A1593" s="5" t="s">
        <v>6132</v>
      </c>
    </row>
    <row r="1594" spans="1:1">
      <c r="A1594" s="4" t="s">
        <v>699</v>
      </c>
    </row>
    <row r="1595" spans="1:1">
      <c r="A1595" s="5" t="s">
        <v>1552</v>
      </c>
    </row>
    <row r="1596" spans="1:1">
      <c r="A1596" s="4" t="s">
        <v>6752</v>
      </c>
    </row>
    <row r="1597" spans="1:1">
      <c r="A1597" s="5" t="s">
        <v>3266</v>
      </c>
    </row>
    <row r="1598" spans="1:1">
      <c r="A1598" s="4" t="s">
        <v>6748</v>
      </c>
    </row>
    <row r="1599" spans="1:1">
      <c r="A1599" s="5" t="s">
        <v>3229</v>
      </c>
    </row>
    <row r="1600" spans="1:1">
      <c r="A1600" s="2"/>
    </row>
    <row r="1601" spans="1:1">
      <c r="A1601" s="2" t="s">
        <v>23551</v>
      </c>
    </row>
    <row r="1602" spans="1:1">
      <c r="A1602" s="3" t="s">
        <v>1857</v>
      </c>
    </row>
    <row r="1603" spans="1:1">
      <c r="A1603" s="4" t="s">
        <v>217</v>
      </c>
    </row>
    <row r="1604" spans="1:1">
      <c r="A1604" s="5" t="s">
        <v>1856</v>
      </c>
    </row>
    <row r="1605" spans="1:1">
      <c r="A1605" s="2"/>
    </row>
    <row r="1606" spans="1:1">
      <c r="A1606" s="2" t="s">
        <v>28045</v>
      </c>
    </row>
    <row r="1607" spans="1:1">
      <c r="A1607" s="3" t="s">
        <v>3643</v>
      </c>
    </row>
    <row r="1608" spans="1:1">
      <c r="A1608" s="4" t="s">
        <v>17818</v>
      </c>
    </row>
    <row r="1609" spans="1:1">
      <c r="A1609" s="5" t="s">
        <v>17819</v>
      </c>
    </row>
    <row r="1610" spans="1:1">
      <c r="A1610" s="4" t="s">
        <v>17816</v>
      </c>
    </row>
    <row r="1611" spans="1:1">
      <c r="A1611" s="5" t="s">
        <v>17817</v>
      </c>
    </row>
    <row r="1612" spans="1:1">
      <c r="A1612" s="4" t="s">
        <v>23288</v>
      </c>
    </row>
    <row r="1613" spans="1:1">
      <c r="A1613" s="5" t="s">
        <v>17820</v>
      </c>
    </row>
    <row r="1614" spans="1:1">
      <c r="A1614" s="2"/>
    </row>
    <row r="1615" spans="1:1">
      <c r="A1615" s="2" t="s">
        <v>26469</v>
      </c>
    </row>
    <row r="1616" spans="1:1">
      <c r="A1616" s="3" t="s">
        <v>12811</v>
      </c>
    </row>
    <row r="1617" spans="1:1">
      <c r="A1617" s="4" t="s">
        <v>12812</v>
      </c>
    </row>
    <row r="1618" spans="1:1">
      <c r="A1618" s="5" t="s">
        <v>12813</v>
      </c>
    </row>
    <row r="1619" spans="1:1">
      <c r="A1619" s="4" t="s">
        <v>12814</v>
      </c>
    </row>
    <row r="1620" spans="1:1">
      <c r="A1620" s="5" t="s">
        <v>92</v>
      </c>
    </row>
    <row r="1621" spans="1:1">
      <c r="A1621" s="4" t="s">
        <v>3011</v>
      </c>
    </row>
    <row r="1622" spans="1:1">
      <c r="A1622" s="5" t="s">
        <v>2417</v>
      </c>
    </row>
    <row r="1623" spans="1:1">
      <c r="A1623" s="4" t="s">
        <v>12809</v>
      </c>
    </row>
    <row r="1624" spans="1:1">
      <c r="A1624" s="5" t="s">
        <v>12810</v>
      </c>
    </row>
    <row r="1625" spans="1:1">
      <c r="A1625" s="2"/>
    </row>
    <row r="1626" spans="1:1">
      <c r="A1626" s="2" t="s">
        <v>25927</v>
      </c>
    </row>
    <row r="1627" spans="1:1">
      <c r="A1627" s="3" t="s">
        <v>11089</v>
      </c>
    </row>
    <row r="1628" spans="1:1">
      <c r="A1628" s="4" t="s">
        <v>11091</v>
      </c>
    </row>
    <row r="1629" spans="1:1">
      <c r="A1629" s="5" t="s">
        <v>11092</v>
      </c>
    </row>
    <row r="1630" spans="1:1">
      <c r="A1630" s="4" t="s">
        <v>4246</v>
      </c>
    </row>
    <row r="1631" spans="1:1">
      <c r="A1631" s="5" t="s">
        <v>11090</v>
      </c>
    </row>
    <row r="1632" spans="1:1">
      <c r="A1632" s="4" t="s">
        <v>217</v>
      </c>
    </row>
    <row r="1633" spans="1:1">
      <c r="A1633" s="5" t="s">
        <v>11093</v>
      </c>
    </row>
    <row r="1634" spans="1:1">
      <c r="A1634" s="4" t="s">
        <v>11088</v>
      </c>
    </row>
    <row r="1635" spans="1:1">
      <c r="A1635" s="5" t="s">
        <v>407</v>
      </c>
    </row>
    <row r="1636" spans="1:1">
      <c r="A1636" s="2"/>
    </row>
    <row r="1637" spans="1:1">
      <c r="A1637" s="2" t="s">
        <v>25936</v>
      </c>
    </row>
    <row r="1638" spans="1:1">
      <c r="A1638" s="3" t="s">
        <v>11117</v>
      </c>
    </row>
    <row r="1639" spans="1:1">
      <c r="A1639" s="4" t="s">
        <v>111</v>
      </c>
    </row>
    <row r="1640" spans="1:1">
      <c r="A1640" s="5" t="s">
        <v>11116</v>
      </c>
    </row>
    <row r="1641" spans="1:1">
      <c r="A1641" s="2"/>
    </row>
    <row r="1642" spans="1:1">
      <c r="A1642" s="2" t="s">
        <v>26268</v>
      </c>
    </row>
    <row r="1643" spans="1:1">
      <c r="A1643" s="3" t="s">
        <v>12135</v>
      </c>
    </row>
    <row r="1644" spans="1:1">
      <c r="A1644" s="4" t="s">
        <v>47</v>
      </c>
    </row>
    <row r="1645" spans="1:1">
      <c r="A1645" s="5" t="s">
        <v>12134</v>
      </c>
    </row>
    <row r="1646" spans="1:1">
      <c r="A1646" s="2"/>
    </row>
    <row r="1647" spans="1:1">
      <c r="A1647" s="2" t="s">
        <v>25937</v>
      </c>
    </row>
    <row r="1648" spans="1:1">
      <c r="A1648" s="3" t="s">
        <v>11119</v>
      </c>
    </row>
    <row r="1649" spans="1:1">
      <c r="A1649" s="4" t="s">
        <v>468</v>
      </c>
    </row>
    <row r="1650" spans="1:1">
      <c r="A1650" s="5" t="s">
        <v>11118</v>
      </c>
    </row>
    <row r="1651" spans="1:1">
      <c r="A1651" s="2"/>
    </row>
    <row r="1652" spans="1:1">
      <c r="A1652" s="2" t="s">
        <v>26542</v>
      </c>
    </row>
    <row r="1653" spans="1:1">
      <c r="A1653" s="3" t="s">
        <v>10090</v>
      </c>
    </row>
    <row r="1654" spans="1:1">
      <c r="A1654" s="4" t="s">
        <v>1912</v>
      </c>
    </row>
    <row r="1655" spans="1:1">
      <c r="A1655" s="5" t="s">
        <v>12134</v>
      </c>
    </row>
    <row r="1656" spans="1:1">
      <c r="A1656" s="2"/>
    </row>
    <row r="1657" spans="1:1">
      <c r="A1657" s="2" t="s">
        <v>24601</v>
      </c>
    </row>
    <row r="1658" spans="1:1">
      <c r="A1658" s="3" t="s">
        <v>6816</v>
      </c>
    </row>
    <row r="1659" spans="1:1">
      <c r="A1659" s="4" t="s">
        <v>6814</v>
      </c>
    </row>
    <row r="1660" spans="1:1">
      <c r="A1660" s="5" t="s">
        <v>6815</v>
      </c>
    </row>
    <row r="1661" spans="1:1">
      <c r="A1661" s="2"/>
    </row>
    <row r="1662" spans="1:1">
      <c r="A1662" s="2" t="s">
        <v>23909</v>
      </c>
    </row>
    <row r="1663" spans="1:1">
      <c r="A1663" s="3" t="s">
        <v>3958</v>
      </c>
    </row>
    <row r="1664" spans="1:1">
      <c r="A1664" s="4" t="s">
        <v>3965</v>
      </c>
    </row>
    <row r="1665" spans="1:1">
      <c r="A1665" s="5" t="s">
        <v>1050</v>
      </c>
    </row>
    <row r="1666" spans="1:1">
      <c r="A1666" s="4" t="s">
        <v>3962</v>
      </c>
    </row>
    <row r="1667" spans="1:1">
      <c r="A1667" s="5" t="s">
        <v>3963</v>
      </c>
    </row>
    <row r="1668" spans="1:1">
      <c r="A1668" s="4" t="s">
        <v>3959</v>
      </c>
    </row>
    <row r="1669" spans="1:1">
      <c r="A1669" s="5" t="s">
        <v>3960</v>
      </c>
    </row>
    <row r="1670" spans="1:1">
      <c r="A1670" s="4" t="s">
        <v>3961</v>
      </c>
    </row>
    <row r="1671" spans="1:1">
      <c r="A1671" s="5" t="s">
        <v>997</v>
      </c>
    </row>
    <row r="1672" spans="1:1">
      <c r="A1672" s="4" t="s">
        <v>3964</v>
      </c>
    </row>
    <row r="1673" spans="1:1">
      <c r="A1673" s="5" t="s">
        <v>2971</v>
      </c>
    </row>
    <row r="1674" spans="1:1">
      <c r="A1674" s="4" t="s">
        <v>2416</v>
      </c>
    </row>
    <row r="1675" spans="1:1">
      <c r="A1675" s="5" t="s">
        <v>3957</v>
      </c>
    </row>
    <row r="1676" spans="1:1">
      <c r="A1676" s="4" t="s">
        <v>23288</v>
      </c>
    </row>
    <row r="1677" spans="1:1">
      <c r="A1677" s="5" t="s">
        <v>3960</v>
      </c>
    </row>
    <row r="1678" spans="1:1">
      <c r="A1678" s="5" t="s">
        <v>997</v>
      </c>
    </row>
    <row r="1679" spans="1:1">
      <c r="A1679" s="2"/>
    </row>
    <row r="1680" spans="1:1">
      <c r="A1680" s="2" t="s">
        <v>27975</v>
      </c>
    </row>
    <row r="1681" spans="1:1">
      <c r="A1681" s="3" t="s">
        <v>17560</v>
      </c>
    </row>
    <row r="1682" spans="1:1">
      <c r="A1682" s="4" t="s">
        <v>17559</v>
      </c>
    </row>
    <row r="1683" spans="1:1">
      <c r="A1683" s="5" t="s">
        <v>10540</v>
      </c>
    </row>
    <row r="1684" spans="1:1">
      <c r="A1684" s="2"/>
    </row>
    <row r="1685" spans="1:1">
      <c r="A1685" s="2" t="s">
        <v>27250</v>
      </c>
    </row>
    <row r="1686" spans="1:1">
      <c r="A1686" s="3" t="s">
        <v>15208</v>
      </c>
    </row>
    <row r="1687" spans="1:1">
      <c r="A1687" s="4" t="s">
        <v>15207</v>
      </c>
    </row>
    <row r="1688" spans="1:1">
      <c r="A1688" s="5" t="s">
        <v>7079</v>
      </c>
    </row>
    <row r="1689" spans="1:1">
      <c r="A1689" s="2"/>
    </row>
    <row r="1690" spans="1:1">
      <c r="A1690" s="2" t="s">
        <v>23553</v>
      </c>
    </row>
    <row r="1691" spans="1:1">
      <c r="A1691" s="3" t="s">
        <v>1861</v>
      </c>
    </row>
    <row r="1692" spans="1:1">
      <c r="A1692" s="4" t="s">
        <v>1162</v>
      </c>
    </row>
    <row r="1693" spans="1:1">
      <c r="A1693" s="5" t="s">
        <v>1860</v>
      </c>
    </row>
    <row r="1694" spans="1:1">
      <c r="A1694" s="2"/>
    </row>
    <row r="1695" spans="1:1">
      <c r="A1695" s="2" t="s">
        <v>23903</v>
      </c>
    </row>
    <row r="1696" spans="1:1">
      <c r="A1696" s="3" t="s">
        <v>3935</v>
      </c>
    </row>
    <row r="1697" spans="1:1">
      <c r="A1697" s="4" t="s">
        <v>854</v>
      </c>
    </row>
    <row r="1698" spans="1:1">
      <c r="A1698" s="5" t="s">
        <v>855</v>
      </c>
    </row>
    <row r="1699" spans="1:1">
      <c r="A1699" s="2"/>
    </row>
    <row r="1700" spans="1:1">
      <c r="A1700" s="2" t="s">
        <v>27333</v>
      </c>
    </row>
    <row r="1701" spans="1:1">
      <c r="A1701" s="3" t="s">
        <v>15448</v>
      </c>
    </row>
    <row r="1702" spans="1:1">
      <c r="A1702" s="4" t="s">
        <v>8832</v>
      </c>
    </row>
    <row r="1703" spans="1:1">
      <c r="A1703" s="5" t="s">
        <v>8833</v>
      </c>
    </row>
    <row r="1704" spans="1:1">
      <c r="A1704" s="2"/>
    </row>
    <row r="1705" spans="1:1">
      <c r="A1705" s="2" t="s">
        <v>25453</v>
      </c>
    </row>
    <row r="1706" spans="1:1">
      <c r="A1706" s="3" t="s">
        <v>9749</v>
      </c>
    </row>
    <row r="1707" spans="1:1">
      <c r="A1707" s="4" t="s">
        <v>2237</v>
      </c>
    </row>
    <row r="1708" spans="1:1">
      <c r="A1708" s="5" t="s">
        <v>3130</v>
      </c>
    </row>
    <row r="1709" spans="1:1">
      <c r="A1709" s="4" t="s">
        <v>9747</v>
      </c>
    </row>
    <row r="1710" spans="1:1">
      <c r="A1710" s="5" t="s">
        <v>9748</v>
      </c>
    </row>
    <row r="1711" spans="1:1">
      <c r="A1711" s="2"/>
    </row>
    <row r="1712" spans="1:1">
      <c r="A1712" s="2" t="s">
        <v>23984</v>
      </c>
    </row>
    <row r="1713" spans="1:1">
      <c r="A1713" s="3" t="s">
        <v>4410</v>
      </c>
    </row>
    <row r="1714" spans="1:1">
      <c r="A1714" s="4" t="s">
        <v>4416</v>
      </c>
    </row>
    <row r="1715" spans="1:1">
      <c r="A1715" s="5" t="s">
        <v>4417</v>
      </c>
    </row>
    <row r="1716" spans="1:1">
      <c r="A1716" s="4" t="s">
        <v>4414</v>
      </c>
    </row>
    <row r="1717" spans="1:1">
      <c r="A1717" s="5" t="s">
        <v>4415</v>
      </c>
    </row>
    <row r="1718" spans="1:1">
      <c r="A1718" s="4" t="s">
        <v>104</v>
      </c>
    </row>
    <row r="1719" spans="1:1">
      <c r="A1719" s="5" t="s">
        <v>105</v>
      </c>
    </row>
    <row r="1720" spans="1:1">
      <c r="A1720" s="4" t="s">
        <v>4411</v>
      </c>
    </row>
    <row r="1721" spans="1:1">
      <c r="A1721" s="5" t="s">
        <v>4412</v>
      </c>
    </row>
    <row r="1722" spans="1:1">
      <c r="A1722" s="4" t="s">
        <v>3154</v>
      </c>
    </row>
    <row r="1723" spans="1:1">
      <c r="A1723" s="5" t="s">
        <v>4413</v>
      </c>
    </row>
    <row r="1724" spans="1:1">
      <c r="A1724" s="2"/>
    </row>
    <row r="1725" spans="1:1">
      <c r="A1725" s="2" t="s">
        <v>23485</v>
      </c>
    </row>
    <row r="1726" spans="1:1">
      <c r="A1726" s="3" t="s">
        <v>1296</v>
      </c>
    </row>
    <row r="1727" spans="1:1">
      <c r="A1727" s="4" t="s">
        <v>1299</v>
      </c>
    </row>
    <row r="1728" spans="1:1">
      <c r="A1728" s="5" t="s">
        <v>1300</v>
      </c>
    </row>
    <row r="1729" spans="1:1">
      <c r="A1729" s="4" t="s">
        <v>1297</v>
      </c>
    </row>
    <row r="1730" spans="1:1">
      <c r="A1730" s="5" t="s">
        <v>1298</v>
      </c>
    </row>
    <row r="1731" spans="1:1">
      <c r="A1731" s="4" t="s">
        <v>1294</v>
      </c>
    </row>
    <row r="1732" spans="1:1">
      <c r="A1732" s="5" t="s">
        <v>1295</v>
      </c>
    </row>
    <row r="1733" spans="1:1">
      <c r="A1733" s="4" t="s">
        <v>1307</v>
      </c>
    </row>
    <row r="1734" spans="1:1">
      <c r="A1734" s="5" t="s">
        <v>1308</v>
      </c>
    </row>
    <row r="1735" spans="1:1">
      <c r="A1735" s="4" t="s">
        <v>1301</v>
      </c>
    </row>
    <row r="1736" spans="1:1">
      <c r="A1736" s="5" t="s">
        <v>1294</v>
      </c>
    </row>
    <row r="1737" spans="1:1">
      <c r="A1737" s="4" t="s">
        <v>1302</v>
      </c>
    </row>
    <row r="1738" spans="1:1">
      <c r="A1738" s="5" t="s">
        <v>1303</v>
      </c>
    </row>
    <row r="1739" spans="1:1">
      <c r="A1739" s="4" t="s">
        <v>1304</v>
      </c>
    </row>
    <row r="1740" spans="1:1">
      <c r="A1740" s="5" t="s">
        <v>1305</v>
      </c>
    </row>
    <row r="1741" spans="1:1">
      <c r="A1741" s="4" t="s">
        <v>1306</v>
      </c>
    </row>
    <row r="1742" spans="1:1">
      <c r="A1742" s="5" t="s">
        <v>1294</v>
      </c>
    </row>
    <row r="1743" spans="1:1">
      <c r="A1743" s="4" t="s">
        <v>23288</v>
      </c>
    </row>
    <row r="1744" spans="1:1">
      <c r="A1744" s="5" t="s">
        <v>1309</v>
      </c>
    </row>
    <row r="1745" spans="1:1">
      <c r="A1745" s="2"/>
    </row>
    <row r="1746" spans="1:1">
      <c r="A1746" s="2" t="s">
        <v>23654</v>
      </c>
    </row>
    <row r="1747" spans="1:1">
      <c r="A1747" s="3" t="s">
        <v>2412</v>
      </c>
    </row>
    <row r="1748" spans="1:1">
      <c r="A1748" s="4" t="s">
        <v>1450</v>
      </c>
    </row>
    <row r="1749" spans="1:1">
      <c r="A1749" s="5" t="s">
        <v>2422</v>
      </c>
    </row>
    <row r="1750" spans="1:1">
      <c r="A1750" s="4" t="s">
        <v>2413</v>
      </c>
    </row>
    <row r="1751" spans="1:1">
      <c r="A1751" s="5" t="s">
        <v>2414</v>
      </c>
    </row>
    <row r="1752" spans="1:1">
      <c r="A1752" s="4" t="s">
        <v>2415</v>
      </c>
    </row>
    <row r="1753" spans="1:1">
      <c r="A1753" s="5" t="s">
        <v>1828</v>
      </c>
    </row>
    <row r="1754" spans="1:1">
      <c r="A1754" s="4" t="s">
        <v>2410</v>
      </c>
    </row>
    <row r="1755" spans="1:1">
      <c r="A1755" s="5" t="s">
        <v>2411</v>
      </c>
    </row>
    <row r="1756" spans="1:1">
      <c r="A1756" s="4" t="s">
        <v>2416</v>
      </c>
    </row>
    <row r="1757" spans="1:1">
      <c r="A1757" s="5" t="s">
        <v>2417</v>
      </c>
    </row>
    <row r="1758" spans="1:1">
      <c r="A1758" s="4" t="s">
        <v>2418</v>
      </c>
    </row>
    <row r="1759" spans="1:1">
      <c r="A1759" s="5" t="s">
        <v>562</v>
      </c>
    </row>
    <row r="1760" spans="1:1">
      <c r="A1760" s="4" t="s">
        <v>2419</v>
      </c>
    </row>
    <row r="1761" spans="1:1">
      <c r="A1761" s="5" t="s">
        <v>2420</v>
      </c>
    </row>
    <row r="1762" spans="1:1">
      <c r="A1762" s="2"/>
    </row>
    <row r="1763" spans="1:1">
      <c r="A1763" s="2" t="s">
        <v>23558</v>
      </c>
    </row>
    <row r="1764" spans="1:1">
      <c r="A1764" s="3" t="s">
        <v>1883</v>
      </c>
    </row>
    <row r="1765" spans="1:1">
      <c r="A1765" s="4" t="s">
        <v>1881</v>
      </c>
    </row>
    <row r="1766" spans="1:1">
      <c r="A1766" s="5" t="s">
        <v>1882</v>
      </c>
    </row>
    <row r="1767" spans="1:1">
      <c r="A1767" s="2"/>
    </row>
    <row r="1768" spans="1:1">
      <c r="A1768" s="2" t="s">
        <v>26335</v>
      </c>
    </row>
    <row r="1769" spans="1:1">
      <c r="A1769" s="3" t="s">
        <v>12383</v>
      </c>
    </row>
    <row r="1770" spans="1:1">
      <c r="A1770" s="4" t="s">
        <v>12153</v>
      </c>
    </row>
    <row r="1771" spans="1:1">
      <c r="A1771" s="5" t="s">
        <v>1885</v>
      </c>
    </row>
    <row r="1772" spans="1:1">
      <c r="A1772" s="5" t="s">
        <v>12382</v>
      </c>
    </row>
    <row r="1773" spans="1:1">
      <c r="A1773" s="2"/>
    </row>
    <row r="1774" spans="1:1">
      <c r="A1774" s="2" t="s">
        <v>23557</v>
      </c>
    </row>
    <row r="1775" spans="1:1">
      <c r="A1775" s="3" t="s">
        <v>1878</v>
      </c>
    </row>
    <row r="1776" spans="1:1">
      <c r="A1776" s="4" t="s">
        <v>1306</v>
      </c>
    </row>
    <row r="1777" spans="1:1">
      <c r="A1777" s="5" t="s">
        <v>1877</v>
      </c>
    </row>
    <row r="1778" spans="1:1">
      <c r="A1778" s="4" t="s">
        <v>1879</v>
      </c>
    </row>
    <row r="1779" spans="1:1">
      <c r="A1779" s="5" t="s">
        <v>1880</v>
      </c>
    </row>
    <row r="1780" spans="1:1">
      <c r="A1780" s="2"/>
    </row>
    <row r="1781" spans="1:1">
      <c r="A1781" s="2" t="s">
        <v>25262</v>
      </c>
    </row>
    <row r="1782" spans="1:1">
      <c r="A1782" s="3" t="s">
        <v>9015</v>
      </c>
    </row>
    <row r="1783" spans="1:1">
      <c r="A1783" s="4" t="s">
        <v>2511</v>
      </c>
    </row>
    <row r="1784" spans="1:1">
      <c r="A1784" s="5" t="s">
        <v>2750</v>
      </c>
    </row>
    <row r="1785" spans="1:1">
      <c r="A1785" s="4" t="s">
        <v>9016</v>
      </c>
    </row>
    <row r="1786" spans="1:1">
      <c r="A1786" s="5" t="s">
        <v>9017</v>
      </c>
    </row>
    <row r="1787" spans="1:1">
      <c r="A1787" s="4" t="s">
        <v>2576</v>
      </c>
    </row>
    <row r="1788" spans="1:1">
      <c r="A1788" s="5" t="s">
        <v>2947</v>
      </c>
    </row>
    <row r="1789" spans="1:1">
      <c r="A1789" s="5" t="s">
        <v>2955</v>
      </c>
    </row>
    <row r="1790" spans="1:1">
      <c r="A1790" s="5" t="s">
        <v>2957</v>
      </c>
    </row>
    <row r="1791" spans="1:1">
      <c r="A1791" s="2"/>
    </row>
    <row r="1792" spans="1:1">
      <c r="A1792" s="2" t="s">
        <v>24275</v>
      </c>
    </row>
    <row r="1793" spans="1:1">
      <c r="A1793" s="3" t="s">
        <v>5634</v>
      </c>
    </row>
    <row r="1794" spans="1:1">
      <c r="A1794" s="4" t="s">
        <v>225</v>
      </c>
    </row>
    <row r="1795" spans="1:1">
      <c r="A1795" s="5" t="s">
        <v>5633</v>
      </c>
    </row>
    <row r="1796" spans="1:1">
      <c r="A1796" s="4" t="s">
        <v>5632</v>
      </c>
    </row>
    <row r="1797" spans="1:1">
      <c r="A1797" s="5" t="s">
        <v>5633</v>
      </c>
    </row>
    <row r="1798" spans="1:1">
      <c r="A1798" s="2"/>
    </row>
    <row r="1799" spans="1:1">
      <c r="A1799" s="2" t="s">
        <v>24034</v>
      </c>
    </row>
    <row r="1800" spans="1:1">
      <c r="A1800" s="3" t="s">
        <v>4674</v>
      </c>
    </row>
    <row r="1801" spans="1:1">
      <c r="A1801" s="4" t="s">
        <v>4676</v>
      </c>
    </row>
    <row r="1802" spans="1:1">
      <c r="A1802" s="5" t="s">
        <v>4677</v>
      </c>
    </row>
    <row r="1803" spans="1:1">
      <c r="A1803" s="4" t="s">
        <v>4672</v>
      </c>
    </row>
    <row r="1804" spans="1:1">
      <c r="A1804" s="5" t="s">
        <v>4673</v>
      </c>
    </row>
    <row r="1805" spans="1:1">
      <c r="A1805" s="4" t="s">
        <v>217</v>
      </c>
    </row>
    <row r="1806" spans="1:1">
      <c r="A1806" s="5" t="s">
        <v>4675</v>
      </c>
    </row>
    <row r="1807" spans="1:1">
      <c r="A1807" s="2"/>
    </row>
    <row r="1808" spans="1:1">
      <c r="A1808" s="2" t="s">
        <v>24577</v>
      </c>
    </row>
    <row r="1809" spans="1:1">
      <c r="A1809" s="3" t="s">
        <v>6758</v>
      </c>
    </row>
    <row r="1810" spans="1:1">
      <c r="A1810" s="4" t="s">
        <v>6759</v>
      </c>
    </row>
    <row r="1811" spans="1:1">
      <c r="A1811" s="5" t="s">
        <v>6760</v>
      </c>
    </row>
    <row r="1812" spans="1:1">
      <c r="A1812" s="4" t="s">
        <v>6756</v>
      </c>
    </row>
    <row r="1813" spans="1:1">
      <c r="A1813" s="5" t="s">
        <v>6757</v>
      </c>
    </row>
    <row r="1814" spans="1:1">
      <c r="A1814" s="2"/>
    </row>
    <row r="1815" spans="1:1">
      <c r="A1815" s="2" t="s">
        <v>25748</v>
      </c>
    </row>
    <row r="1816" spans="1:1">
      <c r="A1816" s="3" t="s">
        <v>10537</v>
      </c>
    </row>
    <row r="1817" spans="1:1">
      <c r="A1817" s="4" t="s">
        <v>3484</v>
      </c>
    </row>
    <row r="1818" spans="1:1">
      <c r="A1818" s="5" t="s">
        <v>10536</v>
      </c>
    </row>
    <row r="1819" spans="1:1">
      <c r="A1819" s="5" t="s">
        <v>10538</v>
      </c>
    </row>
    <row r="1820" spans="1:1">
      <c r="A1820" s="4" t="s">
        <v>10539</v>
      </c>
    </row>
    <row r="1821" spans="1:1">
      <c r="A1821" s="5" t="s">
        <v>10540</v>
      </c>
    </row>
    <row r="1822" spans="1:1">
      <c r="A1822" s="2"/>
    </row>
    <row r="1823" spans="1:1">
      <c r="A1823" s="2" t="s">
        <v>23552</v>
      </c>
    </row>
    <row r="1824" spans="1:1">
      <c r="A1824" s="3" t="s">
        <v>1859</v>
      </c>
    </row>
    <row r="1825" spans="1:1">
      <c r="A1825" s="4" t="s">
        <v>111</v>
      </c>
    </row>
    <row r="1826" spans="1:1">
      <c r="A1826" s="5" t="s">
        <v>1858</v>
      </c>
    </row>
    <row r="1827" spans="1:1">
      <c r="A1827" s="2"/>
    </row>
    <row r="1828" spans="1:1">
      <c r="A1828" s="2" t="s">
        <v>25264</v>
      </c>
    </row>
    <row r="1829" spans="1:1">
      <c r="A1829" s="3" t="s">
        <v>9021</v>
      </c>
    </row>
    <row r="1830" spans="1:1">
      <c r="A1830" s="4" t="s">
        <v>9019</v>
      </c>
    </row>
    <row r="1831" spans="1:1">
      <c r="A1831" s="5" t="s">
        <v>9020</v>
      </c>
    </row>
    <row r="1832" spans="1:1">
      <c r="A1832" s="2"/>
    </row>
    <row r="1833" spans="1:1">
      <c r="A1833" s="2" t="s">
        <v>23623</v>
      </c>
    </row>
    <row r="1834" spans="1:1">
      <c r="A1834" s="3" t="s">
        <v>2170</v>
      </c>
    </row>
    <row r="1835" spans="1:1">
      <c r="A1835" s="4" t="s">
        <v>2171</v>
      </c>
    </row>
    <row r="1836" spans="1:1">
      <c r="A1836" s="5" t="s">
        <v>2173</v>
      </c>
    </row>
    <row r="1837" spans="1:1">
      <c r="A1837" s="5" t="s">
        <v>2172</v>
      </c>
    </row>
    <row r="1838" spans="1:1">
      <c r="A1838" s="4" t="s">
        <v>2178</v>
      </c>
    </row>
    <row r="1839" spans="1:1">
      <c r="A1839" s="5" t="s">
        <v>2179</v>
      </c>
    </row>
    <row r="1840" spans="1:1">
      <c r="A1840" s="4" t="s">
        <v>2168</v>
      </c>
    </row>
    <row r="1841" spans="1:1">
      <c r="A1841" s="5" t="s">
        <v>2169</v>
      </c>
    </row>
    <row r="1842" spans="1:1">
      <c r="A1842" s="4" t="s">
        <v>2176</v>
      </c>
    </row>
    <row r="1843" spans="1:1">
      <c r="A1843" s="5" t="s">
        <v>2177</v>
      </c>
    </row>
    <row r="1844" spans="1:1">
      <c r="A1844" s="4" t="s">
        <v>2174</v>
      </c>
    </row>
    <row r="1845" spans="1:1">
      <c r="A1845" s="5" t="s">
        <v>2175</v>
      </c>
    </row>
    <row r="1846" spans="1:1">
      <c r="A1846" s="4" t="s">
        <v>2180</v>
      </c>
    </row>
    <row r="1847" spans="1:1">
      <c r="A1847" s="5" t="s">
        <v>2181</v>
      </c>
    </row>
    <row r="1848" spans="1:1">
      <c r="A1848" s="2"/>
    </row>
    <row r="1849" spans="1:1">
      <c r="A1849" s="2" t="s">
        <v>26274</v>
      </c>
    </row>
    <row r="1850" spans="1:1">
      <c r="A1850" s="3" t="s">
        <v>12151</v>
      </c>
    </row>
    <row r="1851" spans="1:1">
      <c r="A1851" s="4" t="s">
        <v>12149</v>
      </c>
    </row>
    <row r="1852" spans="1:1">
      <c r="A1852" s="5" t="s">
        <v>12150</v>
      </c>
    </row>
    <row r="1853" spans="1:1">
      <c r="A1853" s="4" t="s">
        <v>12152</v>
      </c>
    </row>
    <row r="1854" spans="1:1">
      <c r="A1854" s="5" t="s">
        <v>1885</v>
      </c>
    </row>
    <row r="1855" spans="1:1">
      <c r="A1855" s="4" t="s">
        <v>23288</v>
      </c>
    </row>
    <row r="1856" spans="1:1">
      <c r="A1856" s="5" t="s">
        <v>12150</v>
      </c>
    </row>
    <row r="1857" spans="1:1">
      <c r="A1857" s="2"/>
    </row>
    <row r="1858" spans="1:1">
      <c r="A1858" s="2" t="s">
        <v>26275</v>
      </c>
    </row>
    <row r="1859" spans="1:1">
      <c r="A1859" s="3" t="s">
        <v>12154</v>
      </c>
    </row>
    <row r="1860" spans="1:1">
      <c r="A1860" s="4" t="s">
        <v>12153</v>
      </c>
    </row>
    <row r="1861" spans="1:1">
      <c r="A1861" s="5" t="s">
        <v>1885</v>
      </c>
    </row>
    <row r="1862" spans="1:1">
      <c r="A1862" s="2"/>
    </row>
    <row r="1863" spans="1:1">
      <c r="A1863" s="2" t="s">
        <v>24714</v>
      </c>
    </row>
    <row r="1864" spans="1:1">
      <c r="A1864" s="3" t="s">
        <v>7093</v>
      </c>
    </row>
    <row r="1865" spans="1:1">
      <c r="A1865" s="4" t="s">
        <v>7091</v>
      </c>
    </row>
    <row r="1866" spans="1:1">
      <c r="A1866" s="5" t="s">
        <v>7092</v>
      </c>
    </row>
    <row r="1867" spans="1:1">
      <c r="A1867" s="2"/>
    </row>
    <row r="1868" spans="1:1">
      <c r="A1868" s="2" t="s">
        <v>28002</v>
      </c>
    </row>
    <row r="1869" spans="1:1">
      <c r="A1869" s="3" t="s">
        <v>17653</v>
      </c>
    </row>
    <row r="1870" spans="1:1">
      <c r="A1870" s="4" t="s">
        <v>3484</v>
      </c>
    </row>
    <row r="1871" spans="1:1">
      <c r="A1871" s="5" t="s">
        <v>17652</v>
      </c>
    </row>
    <row r="1872" spans="1:1">
      <c r="A1872" s="2"/>
    </row>
    <row r="1873" spans="1:1">
      <c r="A1873" s="2" t="s">
        <v>23538</v>
      </c>
    </row>
    <row r="1874" spans="1:1">
      <c r="A1874" s="3" t="s">
        <v>1765</v>
      </c>
    </row>
    <row r="1875" spans="1:1">
      <c r="A1875" s="4" t="s">
        <v>1770</v>
      </c>
    </row>
    <row r="1876" spans="1:1">
      <c r="A1876" s="5" t="s">
        <v>1767</v>
      </c>
    </row>
    <row r="1877" spans="1:1">
      <c r="A1877" s="4" t="s">
        <v>1768</v>
      </c>
    </row>
    <row r="1878" spans="1:1">
      <c r="A1878" s="5" t="s">
        <v>1769</v>
      </c>
    </row>
    <row r="1879" spans="1:1">
      <c r="A1879" s="4" t="s">
        <v>1775</v>
      </c>
    </row>
    <row r="1880" spans="1:1">
      <c r="A1880" s="5" t="s">
        <v>1776</v>
      </c>
    </row>
    <row r="1881" spans="1:1">
      <c r="A1881" s="4" t="s">
        <v>1771</v>
      </c>
    </row>
    <row r="1882" spans="1:1">
      <c r="A1882" s="5" t="s">
        <v>1772</v>
      </c>
    </row>
    <row r="1883" spans="1:1">
      <c r="A1883" s="4" t="s">
        <v>1763</v>
      </c>
    </row>
    <row r="1884" spans="1:1">
      <c r="A1884" s="5" t="s">
        <v>1764</v>
      </c>
    </row>
    <row r="1885" spans="1:1">
      <c r="A1885" s="4" t="s">
        <v>1777</v>
      </c>
    </row>
    <row r="1886" spans="1:1">
      <c r="A1886" s="5" t="s">
        <v>1778</v>
      </c>
    </row>
    <row r="1887" spans="1:1">
      <c r="A1887" s="4" t="s">
        <v>1779</v>
      </c>
    </row>
    <row r="1888" spans="1:1">
      <c r="A1888" s="5" t="s">
        <v>1780</v>
      </c>
    </row>
    <row r="1889" spans="1:1">
      <c r="A1889" s="4" t="s">
        <v>1773</v>
      </c>
    </row>
    <row r="1890" spans="1:1">
      <c r="A1890" s="5" t="s">
        <v>1774</v>
      </c>
    </row>
    <row r="1891" spans="1:1">
      <c r="A1891" s="4" t="s">
        <v>1781</v>
      </c>
    </row>
    <row r="1892" spans="1:1">
      <c r="A1892" s="5" t="s">
        <v>1782</v>
      </c>
    </row>
    <row r="1893" spans="1:1">
      <c r="A1893" s="4" t="s">
        <v>1766</v>
      </c>
    </row>
    <row r="1894" spans="1:1">
      <c r="A1894" s="5" t="s">
        <v>1767</v>
      </c>
    </row>
    <row r="1895" spans="1:1">
      <c r="A1895" s="4" t="s">
        <v>23288</v>
      </c>
    </row>
    <row r="1896" spans="1:1">
      <c r="A1896" s="5" t="s">
        <v>1783</v>
      </c>
    </row>
    <row r="1897" spans="1:1">
      <c r="A1897" s="2"/>
    </row>
    <row r="1898" spans="1:1">
      <c r="A1898" s="2" t="s">
        <v>24261</v>
      </c>
    </row>
    <row r="1899" spans="1:1">
      <c r="A1899" s="3" t="s">
        <v>5595</v>
      </c>
    </row>
    <row r="1900" spans="1:1">
      <c r="A1900" s="4" t="s">
        <v>5593</v>
      </c>
    </row>
    <row r="1901" spans="1:1">
      <c r="A1901" s="5" t="s">
        <v>5594</v>
      </c>
    </row>
    <row r="1902" spans="1:1">
      <c r="A1902" s="2"/>
    </row>
    <row r="1903" spans="1:1">
      <c r="A1903" s="2" t="s">
        <v>28016</v>
      </c>
    </row>
    <row r="1904" spans="1:1">
      <c r="A1904" s="3" t="s">
        <v>17685</v>
      </c>
    </row>
    <row r="1905" spans="1:1">
      <c r="A1905" s="4" t="s">
        <v>17684</v>
      </c>
    </row>
    <row r="1906" spans="1:1">
      <c r="A1906" s="5" t="s">
        <v>12150</v>
      </c>
    </row>
    <row r="1907" spans="1:1">
      <c r="A1907" s="4" t="s">
        <v>17686</v>
      </c>
    </row>
    <row r="1908" spans="1:1">
      <c r="A1908" s="5" t="s">
        <v>17687</v>
      </c>
    </row>
    <row r="1909" spans="1:1">
      <c r="A1909" s="2"/>
    </row>
    <row r="1910" spans="1:1">
      <c r="A1910" s="2" t="s">
        <v>23559</v>
      </c>
    </row>
    <row r="1911" spans="1:1">
      <c r="A1911" s="3" t="s">
        <v>1886</v>
      </c>
    </row>
    <row r="1912" spans="1:1">
      <c r="A1912" s="4" t="s">
        <v>1889</v>
      </c>
    </row>
    <row r="1913" spans="1:1">
      <c r="A1913" s="5" t="s">
        <v>1890</v>
      </c>
    </row>
    <row r="1914" spans="1:1">
      <c r="A1914" s="4" t="s">
        <v>1887</v>
      </c>
    </row>
    <row r="1915" spans="1:1">
      <c r="A1915" s="5" t="s">
        <v>1888</v>
      </c>
    </row>
    <row r="1916" spans="1:1">
      <c r="A1916" s="4" t="s">
        <v>1884</v>
      </c>
    </row>
    <row r="1917" spans="1:1">
      <c r="A1917" s="5" t="s">
        <v>1885</v>
      </c>
    </row>
    <row r="1918" spans="1:1">
      <c r="A1918" s="2"/>
    </row>
    <row r="1919" spans="1:1">
      <c r="A1919" s="2" t="s">
        <v>23312</v>
      </c>
    </row>
    <row r="1920" spans="1:1">
      <c r="A1920" s="3" t="s">
        <v>108</v>
      </c>
    </row>
    <row r="1921" spans="1:1">
      <c r="A1921" s="4" t="s">
        <v>106</v>
      </c>
    </row>
    <row r="1922" spans="1:1">
      <c r="A1922" s="5" t="s">
        <v>107</v>
      </c>
    </row>
    <row r="1923" spans="1:1">
      <c r="A1923" s="4" t="s">
        <v>111</v>
      </c>
    </row>
    <row r="1924" spans="1:1">
      <c r="A1924" s="5" t="s">
        <v>112</v>
      </c>
    </row>
    <row r="1925" spans="1:1">
      <c r="A1925" s="4" t="s">
        <v>113</v>
      </c>
    </row>
    <row r="1926" spans="1:1">
      <c r="A1926" s="5" t="s">
        <v>114</v>
      </c>
    </row>
    <row r="1927" spans="1:1">
      <c r="A1927" s="4" t="s">
        <v>109</v>
      </c>
    </row>
    <row r="1928" spans="1:1">
      <c r="A1928" s="5" t="s">
        <v>110</v>
      </c>
    </row>
    <row r="1929" spans="1:1">
      <c r="A1929" s="2"/>
    </row>
    <row r="1930" spans="1:1">
      <c r="A1930" s="2" t="s">
        <v>28119</v>
      </c>
    </row>
    <row r="1931" spans="1:1">
      <c r="A1931" s="3" t="s">
        <v>18168</v>
      </c>
    </row>
    <row r="1932" spans="1:1">
      <c r="A1932" s="4" t="s">
        <v>18167</v>
      </c>
    </row>
    <row r="1933" spans="1:1">
      <c r="A1933" s="5" t="s">
        <v>17687</v>
      </c>
    </row>
    <row r="1934" spans="1:1">
      <c r="A1934" s="2"/>
    </row>
    <row r="1935" spans="1:1">
      <c r="A1935" s="2" t="s">
        <v>23362</v>
      </c>
    </row>
    <row r="1936" spans="1:1">
      <c r="A1936" s="3" t="s">
        <v>539</v>
      </c>
    </row>
    <row r="1937" spans="1:1">
      <c r="A1937" s="4" t="s">
        <v>550</v>
      </c>
    </row>
    <row r="1938" spans="1:1">
      <c r="A1938" s="5" t="s">
        <v>551</v>
      </c>
    </row>
    <row r="1939" spans="1:1">
      <c r="A1939" s="4" t="s">
        <v>548</v>
      </c>
    </row>
    <row r="1940" spans="1:1">
      <c r="A1940" s="5" t="s">
        <v>549</v>
      </c>
    </row>
    <row r="1941" spans="1:1">
      <c r="A1941" s="4" t="s">
        <v>540</v>
      </c>
    </row>
    <row r="1942" spans="1:1">
      <c r="A1942" s="5" t="s">
        <v>541</v>
      </c>
    </row>
    <row r="1943" spans="1:1">
      <c r="A1943" s="4" t="s">
        <v>544</v>
      </c>
    </row>
    <row r="1944" spans="1:1">
      <c r="A1944" s="5" t="s">
        <v>545</v>
      </c>
    </row>
    <row r="1945" spans="1:1">
      <c r="A1945" s="4" t="s">
        <v>542</v>
      </c>
    </row>
    <row r="1946" spans="1:1">
      <c r="A1946" s="5" t="s">
        <v>543</v>
      </c>
    </row>
    <row r="1947" spans="1:1">
      <c r="A1947" s="4" t="s">
        <v>537</v>
      </c>
    </row>
    <row r="1948" spans="1:1">
      <c r="A1948" s="5" t="s">
        <v>538</v>
      </c>
    </row>
    <row r="1949" spans="1:1">
      <c r="A1949" s="4" t="s">
        <v>554</v>
      </c>
    </row>
    <row r="1950" spans="1:1">
      <c r="A1950" s="5" t="s">
        <v>555</v>
      </c>
    </row>
    <row r="1951" spans="1:1">
      <c r="A1951" s="4" t="s">
        <v>546</v>
      </c>
    </row>
    <row r="1952" spans="1:1">
      <c r="A1952" s="5" t="s">
        <v>547</v>
      </c>
    </row>
    <row r="1953" spans="1:1">
      <c r="A1953" s="4" t="s">
        <v>552</v>
      </c>
    </row>
    <row r="1954" spans="1:1">
      <c r="A1954" s="5" t="s">
        <v>553</v>
      </c>
    </row>
    <row r="1955" spans="1:1">
      <c r="A1955" s="4" t="s">
        <v>556</v>
      </c>
    </row>
    <row r="1956" spans="1:1">
      <c r="A1956" s="5" t="s">
        <v>557</v>
      </c>
    </row>
    <row r="1957" spans="1:1">
      <c r="A1957" s="2"/>
    </row>
    <row r="1958" spans="1:1">
      <c r="A1958" s="2" t="s">
        <v>26282</v>
      </c>
    </row>
    <row r="1959" spans="1:1">
      <c r="A1959" s="3" t="s">
        <v>12187</v>
      </c>
    </row>
    <row r="1960" spans="1:1">
      <c r="A1960" s="4" t="s">
        <v>12185</v>
      </c>
    </row>
    <row r="1961" spans="1:1">
      <c r="A1961" s="5" t="s">
        <v>12186</v>
      </c>
    </row>
    <row r="1962" spans="1:1">
      <c r="A1962" s="2"/>
    </row>
    <row r="1963" spans="1:1">
      <c r="A1963" s="2" t="s">
        <v>23637</v>
      </c>
    </row>
    <row r="1964" spans="1:1">
      <c r="A1964" s="3" t="s">
        <v>2287</v>
      </c>
    </row>
    <row r="1965" spans="1:1">
      <c r="A1965" s="4" t="s">
        <v>2297</v>
      </c>
    </row>
    <row r="1966" spans="1:1">
      <c r="A1966" s="5" t="s">
        <v>2298</v>
      </c>
    </row>
    <row r="1967" spans="1:1">
      <c r="A1967" s="4" t="s">
        <v>2289</v>
      </c>
    </row>
    <row r="1968" spans="1:1">
      <c r="A1968" s="5" t="s">
        <v>2290</v>
      </c>
    </row>
    <row r="1969" spans="1:1">
      <c r="A1969" s="4" t="s">
        <v>2295</v>
      </c>
    </row>
    <row r="1970" spans="1:1">
      <c r="A1970" s="5" t="s">
        <v>2296</v>
      </c>
    </row>
    <row r="1971" spans="1:1">
      <c r="A1971" s="4" t="s">
        <v>2293</v>
      </c>
    </row>
    <row r="1972" spans="1:1">
      <c r="A1972" s="5" t="s">
        <v>2294</v>
      </c>
    </row>
    <row r="1973" spans="1:1">
      <c r="A1973" s="4" t="s">
        <v>2291</v>
      </c>
    </row>
    <row r="1974" spans="1:1">
      <c r="A1974" s="5" t="s">
        <v>2292</v>
      </c>
    </row>
    <row r="1975" spans="1:1">
      <c r="A1975" s="4" t="s">
        <v>542</v>
      </c>
    </row>
    <row r="1976" spans="1:1">
      <c r="A1976" s="5" t="s">
        <v>543</v>
      </c>
    </row>
    <row r="1977" spans="1:1">
      <c r="A1977" s="4" t="s">
        <v>1421</v>
      </c>
    </row>
    <row r="1978" spans="1:1">
      <c r="A1978" s="5" t="s">
        <v>1422</v>
      </c>
    </row>
    <row r="1979" spans="1:1">
      <c r="A1979" s="4" t="s">
        <v>2285</v>
      </c>
    </row>
    <row r="1980" spans="1:1">
      <c r="A1980" s="5" t="s">
        <v>2288</v>
      </c>
    </row>
    <row r="1981" spans="1:1">
      <c r="A1981" s="5" t="s">
        <v>2286</v>
      </c>
    </row>
    <row r="1982" spans="1:1">
      <c r="A1982" s="4" t="s">
        <v>23288</v>
      </c>
    </row>
    <row r="1983" spans="1:1">
      <c r="A1983" s="5" t="s">
        <v>1467</v>
      </c>
    </row>
    <row r="1984" spans="1:1">
      <c r="A1984" s="2"/>
    </row>
    <row r="1985" spans="1:1">
      <c r="A1985" s="2" t="s">
        <v>24319</v>
      </c>
    </row>
    <row r="1986" spans="1:1">
      <c r="A1986" s="3" t="s">
        <v>5821</v>
      </c>
    </row>
    <row r="1987" spans="1:1">
      <c r="A1987" s="4" t="s">
        <v>5825</v>
      </c>
    </row>
    <row r="1988" spans="1:1">
      <c r="A1988" s="5" t="s">
        <v>5826</v>
      </c>
    </row>
    <row r="1989" spans="1:1">
      <c r="A1989" s="4" t="s">
        <v>5822</v>
      </c>
    </row>
    <row r="1990" spans="1:1">
      <c r="A1990" s="5" t="s">
        <v>1422</v>
      </c>
    </row>
    <row r="1991" spans="1:1">
      <c r="A1991" s="4" t="s">
        <v>2185</v>
      </c>
    </row>
    <row r="1992" spans="1:1">
      <c r="A1992" s="5" t="s">
        <v>2186</v>
      </c>
    </row>
    <row r="1993" spans="1:1">
      <c r="A1993" s="4" t="s">
        <v>5823</v>
      </c>
    </row>
    <row r="1994" spans="1:1">
      <c r="A1994" s="5" t="s">
        <v>780</v>
      </c>
    </row>
    <row r="1995" spans="1:1">
      <c r="A1995" s="4" t="s">
        <v>5820</v>
      </c>
    </row>
    <row r="1996" spans="1:1">
      <c r="A1996" s="5" t="s">
        <v>1373</v>
      </c>
    </row>
    <row r="1997" spans="1:1">
      <c r="A1997" s="4" t="s">
        <v>5824</v>
      </c>
    </row>
    <row r="1998" spans="1:1">
      <c r="A1998" s="5" t="s">
        <v>3197</v>
      </c>
    </row>
    <row r="1999" spans="1:1">
      <c r="A1999" s="4" t="s">
        <v>2602</v>
      </c>
    </row>
    <row r="2000" spans="1:1">
      <c r="A2000" s="5" t="s">
        <v>716</v>
      </c>
    </row>
    <row r="2001" spans="1:1">
      <c r="A2001" s="2"/>
    </row>
    <row r="2002" spans="1:1">
      <c r="A2002" s="2" t="s">
        <v>23313</v>
      </c>
    </row>
    <row r="2003" spans="1:1">
      <c r="A2003" s="3" t="s">
        <v>117</v>
      </c>
    </row>
    <row r="2004" spans="1:1">
      <c r="A2004" s="4" t="s">
        <v>49</v>
      </c>
    </row>
    <row r="2005" spans="1:1">
      <c r="A2005" s="5" t="s">
        <v>116</v>
      </c>
    </row>
    <row r="2006" spans="1:1">
      <c r="A2006" s="4" t="s">
        <v>119</v>
      </c>
    </row>
    <row r="2007" spans="1:1">
      <c r="A2007" s="5" t="s">
        <v>120</v>
      </c>
    </row>
    <row r="2008" spans="1:1">
      <c r="A2008" s="4" t="s">
        <v>115</v>
      </c>
    </row>
    <row r="2009" spans="1:1">
      <c r="A2009" s="5" t="s">
        <v>116</v>
      </c>
    </row>
    <row r="2010" spans="1:1">
      <c r="A2010" s="5" t="s">
        <v>118</v>
      </c>
    </row>
    <row r="2011" spans="1:1">
      <c r="A2011" s="4" t="s">
        <v>121</v>
      </c>
    </row>
    <row r="2012" spans="1:1">
      <c r="A2012" s="5" t="s">
        <v>122</v>
      </c>
    </row>
    <row r="2013" spans="1:1">
      <c r="A2013" s="4" t="s">
        <v>123</v>
      </c>
    </row>
    <row r="2014" spans="1:1">
      <c r="A2014" s="5" t="s">
        <v>124</v>
      </c>
    </row>
    <row r="2015" spans="1:1">
      <c r="A2015" s="4" t="s">
        <v>23288</v>
      </c>
    </row>
    <row r="2016" spans="1:1">
      <c r="A2016" s="5" t="s">
        <v>120</v>
      </c>
    </row>
    <row r="2017" spans="1:1">
      <c r="A2017" s="2"/>
    </row>
    <row r="2018" spans="1:1">
      <c r="A2018" s="2" t="s">
        <v>24868</v>
      </c>
    </row>
    <row r="2019" spans="1:1">
      <c r="A2019" s="3" t="s">
        <v>5800</v>
      </c>
    </row>
    <row r="2020" spans="1:1">
      <c r="A2020" s="4" t="s">
        <v>7665</v>
      </c>
    </row>
    <row r="2021" spans="1:1">
      <c r="A2021" s="5" t="s">
        <v>7666</v>
      </c>
    </row>
    <row r="2022" spans="1:1">
      <c r="A2022" s="4" t="s">
        <v>7667</v>
      </c>
    </row>
    <row r="2023" spans="1:1">
      <c r="A2023" s="5" t="s">
        <v>7668</v>
      </c>
    </row>
    <row r="2024" spans="1:1">
      <c r="A2024" s="2"/>
    </row>
    <row r="2025" spans="1:1">
      <c r="A2025" s="2" t="s">
        <v>27962</v>
      </c>
    </row>
    <row r="2026" spans="1:1">
      <c r="A2026" s="3" t="s">
        <v>17502</v>
      </c>
    </row>
    <row r="2027" spans="1:1">
      <c r="A2027" s="4" t="s">
        <v>23288</v>
      </c>
    </row>
    <row r="2028" spans="1:1">
      <c r="A2028" s="5" t="s">
        <v>17503</v>
      </c>
    </row>
    <row r="2029" spans="1:1">
      <c r="A2029" s="5" t="s">
        <v>17501</v>
      </c>
    </row>
    <row r="2030" spans="1:1">
      <c r="A2030" s="2"/>
    </row>
    <row r="2031" spans="1:1">
      <c r="A2031" s="2" t="s">
        <v>28012</v>
      </c>
    </row>
    <row r="2032" spans="1:1">
      <c r="A2032" s="3" t="s">
        <v>17676</v>
      </c>
    </row>
    <row r="2033" spans="1:1">
      <c r="A2033" s="4" t="s">
        <v>11</v>
      </c>
    </row>
    <row r="2034" spans="1:1">
      <c r="A2034" s="5" t="s">
        <v>17675</v>
      </c>
    </row>
    <row r="2035" spans="1:1">
      <c r="A2035" s="4" t="s">
        <v>140</v>
      </c>
    </row>
    <row r="2036" spans="1:1">
      <c r="A2036" s="5" t="s">
        <v>17677</v>
      </c>
    </row>
    <row r="2037" spans="1:1">
      <c r="A2037" s="4" t="s">
        <v>23288</v>
      </c>
    </row>
    <row r="2038" spans="1:1">
      <c r="A2038" s="5" t="s">
        <v>17678</v>
      </c>
    </row>
    <row r="2039" spans="1:1">
      <c r="A2039" s="2"/>
    </row>
    <row r="2040" spans="1:1">
      <c r="A2040" s="2" t="s">
        <v>28130</v>
      </c>
    </row>
    <row r="2041" spans="1:1">
      <c r="A2041" s="3" t="s">
        <v>18207</v>
      </c>
    </row>
    <row r="2042" spans="1:1">
      <c r="A2042" s="4" t="s">
        <v>363</v>
      </c>
    </row>
    <row r="2043" spans="1:1">
      <c r="A2043" s="5" t="s">
        <v>18206</v>
      </c>
    </row>
    <row r="2044" spans="1:1">
      <c r="A2044" s="4" t="s">
        <v>18208</v>
      </c>
    </row>
    <row r="2045" spans="1:1">
      <c r="A2045" s="5" t="s">
        <v>12150</v>
      </c>
    </row>
    <row r="2046" spans="1:1">
      <c r="A2046" s="2"/>
    </row>
    <row r="2047" spans="1:1">
      <c r="A2047" s="2" t="s">
        <v>23314</v>
      </c>
    </row>
    <row r="2048" spans="1:1">
      <c r="A2048" s="3" t="s">
        <v>127</v>
      </c>
    </row>
    <row r="2049" spans="1:1">
      <c r="A2049" s="4" t="s">
        <v>128</v>
      </c>
    </row>
    <row r="2050" spans="1:1">
      <c r="A2050" s="5" t="s">
        <v>129</v>
      </c>
    </row>
    <row r="2051" spans="1:1">
      <c r="A2051" s="5" t="s">
        <v>132</v>
      </c>
    </row>
    <row r="2052" spans="1:1">
      <c r="A2052" s="5" t="s">
        <v>23288</v>
      </c>
    </row>
    <row r="2053" spans="1:1">
      <c r="A2053" s="4" t="s">
        <v>133</v>
      </c>
    </row>
    <row r="2054" spans="1:1">
      <c r="A2054" s="5" t="s">
        <v>134</v>
      </c>
    </row>
    <row r="2055" spans="1:1">
      <c r="A2055" s="4" t="s">
        <v>130</v>
      </c>
    </row>
    <row r="2056" spans="1:1">
      <c r="A2056" s="5" t="s">
        <v>131</v>
      </c>
    </row>
    <row r="2057" spans="1:1">
      <c r="A2057" s="4" t="s">
        <v>125</v>
      </c>
    </row>
    <row r="2058" spans="1:1">
      <c r="A2058" s="5" t="s">
        <v>126</v>
      </c>
    </row>
    <row r="2059" spans="1:1">
      <c r="A2059" s="2"/>
    </row>
    <row r="2060" spans="1:1">
      <c r="A2060" s="2" t="s">
        <v>24866</v>
      </c>
    </row>
    <row r="2061" spans="1:1">
      <c r="A2061" s="3" t="s">
        <v>7649</v>
      </c>
    </row>
    <row r="2062" spans="1:1">
      <c r="A2062" s="4" t="s">
        <v>7652</v>
      </c>
    </row>
    <row r="2063" spans="1:1">
      <c r="A2063" s="5" t="s">
        <v>7653</v>
      </c>
    </row>
    <row r="2064" spans="1:1">
      <c r="A2064" s="4" t="s">
        <v>7656</v>
      </c>
    </row>
    <row r="2065" spans="1:1">
      <c r="A2065" s="5" t="s">
        <v>7657</v>
      </c>
    </row>
    <row r="2066" spans="1:1">
      <c r="A2066" s="4" t="s">
        <v>7654</v>
      </c>
    </row>
    <row r="2067" spans="1:1">
      <c r="A2067" s="5" t="s">
        <v>7655</v>
      </c>
    </row>
    <row r="2068" spans="1:1">
      <c r="A2068" s="4" t="s">
        <v>7647</v>
      </c>
    </row>
    <row r="2069" spans="1:1">
      <c r="A2069" s="5" t="s">
        <v>7648</v>
      </c>
    </row>
    <row r="2070" spans="1:1">
      <c r="A2070" s="4" t="s">
        <v>1360</v>
      </c>
    </row>
    <row r="2071" spans="1:1">
      <c r="A2071" s="5" t="s">
        <v>1361</v>
      </c>
    </row>
    <row r="2072" spans="1:1">
      <c r="A2072" s="4" t="s">
        <v>1358</v>
      </c>
    </row>
    <row r="2073" spans="1:1">
      <c r="A2073" s="5" t="s">
        <v>1359</v>
      </c>
    </row>
    <row r="2074" spans="1:1">
      <c r="A2074" s="4" t="s">
        <v>7650</v>
      </c>
    </row>
    <row r="2075" spans="1:1">
      <c r="A2075" s="5" t="s">
        <v>7651</v>
      </c>
    </row>
    <row r="2076" spans="1:1">
      <c r="A2076" s="4" t="s">
        <v>1356</v>
      </c>
    </row>
    <row r="2077" spans="1:1">
      <c r="A2077" s="5" t="s">
        <v>1357</v>
      </c>
    </row>
    <row r="2078" spans="1:1">
      <c r="A2078" s="4" t="s">
        <v>720</v>
      </c>
    </row>
    <row r="2079" spans="1:1">
      <c r="A2079" s="5" t="s">
        <v>7658</v>
      </c>
    </row>
    <row r="2080" spans="1:1">
      <c r="A2080" s="2"/>
    </row>
    <row r="2081" spans="1:1">
      <c r="A2081" s="2" t="s">
        <v>28099</v>
      </c>
    </row>
    <row r="2082" spans="1:1">
      <c r="A2082" s="3" t="s">
        <v>18075</v>
      </c>
    </row>
    <row r="2083" spans="1:1">
      <c r="A2083" s="4" t="s">
        <v>18077</v>
      </c>
    </row>
    <row r="2084" spans="1:1">
      <c r="A2084" s="5" t="s">
        <v>18078</v>
      </c>
    </row>
    <row r="2085" spans="1:1">
      <c r="A2085" s="4" t="s">
        <v>2430</v>
      </c>
    </row>
    <row r="2086" spans="1:1">
      <c r="A2086" s="5" t="s">
        <v>18076</v>
      </c>
    </row>
    <row r="2087" spans="1:1">
      <c r="A2087" s="4" t="s">
        <v>18073</v>
      </c>
    </row>
    <row r="2088" spans="1:1">
      <c r="A2088" s="5" t="s">
        <v>18074</v>
      </c>
    </row>
    <row r="2089" spans="1:1">
      <c r="A2089" s="2"/>
    </row>
    <row r="2090" spans="1:1">
      <c r="A2090" s="2" t="s">
        <v>26332</v>
      </c>
    </row>
    <row r="2091" spans="1:1">
      <c r="A2091" s="3" t="s">
        <v>12374</v>
      </c>
    </row>
    <row r="2092" spans="1:1">
      <c r="A2092" s="4" t="s">
        <v>12153</v>
      </c>
    </row>
    <row r="2093" spans="1:1">
      <c r="A2093" s="5" t="s">
        <v>12375</v>
      </c>
    </row>
    <row r="2094" spans="1:1">
      <c r="A2094" s="5" t="s">
        <v>12373</v>
      </c>
    </row>
    <row r="2095" spans="1:1">
      <c r="A2095" s="2"/>
    </row>
    <row r="2096" spans="1:1">
      <c r="A2096" s="2" t="s">
        <v>25367</v>
      </c>
    </row>
    <row r="2097" spans="1:1">
      <c r="A2097" s="3" t="s">
        <v>9416</v>
      </c>
    </row>
    <row r="2098" spans="1:1">
      <c r="A2098" s="4" t="s">
        <v>9421</v>
      </c>
    </row>
    <row r="2099" spans="1:1">
      <c r="A2099" s="5" t="s">
        <v>9422</v>
      </c>
    </row>
    <row r="2100" spans="1:1">
      <c r="A2100" s="4" t="s">
        <v>2416</v>
      </c>
    </row>
    <row r="2101" spans="1:1">
      <c r="A2101" s="5" t="s">
        <v>9420</v>
      </c>
    </row>
    <row r="2102" spans="1:1">
      <c r="A2102" s="4" t="s">
        <v>9414</v>
      </c>
    </row>
    <row r="2103" spans="1:1">
      <c r="A2103" s="5" t="s">
        <v>9415</v>
      </c>
    </row>
    <row r="2104" spans="1:1">
      <c r="A2104" s="4" t="s">
        <v>9417</v>
      </c>
    </row>
    <row r="2105" spans="1:1">
      <c r="A2105" s="5" t="s">
        <v>9418</v>
      </c>
    </row>
    <row r="2106" spans="1:1">
      <c r="A2106" s="4" t="s">
        <v>9419</v>
      </c>
    </row>
    <row r="2107" spans="1:1">
      <c r="A2107" s="5" t="s">
        <v>3299</v>
      </c>
    </row>
    <row r="2108" spans="1:1">
      <c r="A2108" s="2"/>
    </row>
    <row r="2109" spans="1:1">
      <c r="A2109" s="2" t="s">
        <v>25884</v>
      </c>
    </row>
    <row r="2110" spans="1:1">
      <c r="A2110" s="3" t="s">
        <v>10939</v>
      </c>
    </row>
    <row r="2111" spans="1:1">
      <c r="A2111" s="4" t="s">
        <v>10937</v>
      </c>
    </row>
    <row r="2112" spans="1:1">
      <c r="A2112" s="5" t="s">
        <v>10938</v>
      </c>
    </row>
    <row r="2113" spans="1:1">
      <c r="A2113" s="2"/>
    </row>
    <row r="2114" spans="1:1">
      <c r="A2114" s="2" t="s">
        <v>26183</v>
      </c>
    </row>
    <row r="2115" spans="1:1">
      <c r="A2115" s="3" t="s">
        <v>11839</v>
      </c>
    </row>
    <row r="2116" spans="1:1">
      <c r="A2116" s="4" t="s">
        <v>11842</v>
      </c>
    </row>
    <row r="2117" spans="1:1">
      <c r="A2117" s="5" t="s">
        <v>11843</v>
      </c>
    </row>
    <row r="2118" spans="1:1">
      <c r="A2118" s="4" t="s">
        <v>7255</v>
      </c>
    </row>
    <row r="2119" spans="1:1">
      <c r="A2119" s="5" t="s">
        <v>11838</v>
      </c>
    </row>
    <row r="2120" spans="1:1">
      <c r="A2120" s="4" t="s">
        <v>11840</v>
      </c>
    </row>
    <row r="2121" spans="1:1">
      <c r="A2121" s="5" t="s">
        <v>11841</v>
      </c>
    </row>
    <row r="2122" spans="1:1">
      <c r="A2122" s="4" t="s">
        <v>23288</v>
      </c>
    </row>
    <row r="2123" spans="1:1">
      <c r="A2123" s="5" t="s">
        <v>11838</v>
      </c>
    </row>
    <row r="2124" spans="1:1">
      <c r="A2124" s="2"/>
    </row>
    <row r="2125" spans="1:1">
      <c r="A2125" s="2" t="s">
        <v>26187</v>
      </c>
    </row>
    <row r="2126" spans="1:1">
      <c r="A2126" s="3" t="s">
        <v>11854</v>
      </c>
    </row>
    <row r="2127" spans="1:1">
      <c r="A2127" s="4" t="s">
        <v>2223</v>
      </c>
    </row>
    <row r="2128" spans="1:1">
      <c r="A2128" s="5" t="s">
        <v>11855</v>
      </c>
    </row>
    <row r="2129" spans="1:1">
      <c r="A2129" s="4" t="s">
        <v>11852</v>
      </c>
    </row>
    <row r="2130" spans="1:1">
      <c r="A2130" s="5" t="s">
        <v>11853</v>
      </c>
    </row>
    <row r="2131" spans="1:1">
      <c r="A2131" s="2"/>
    </row>
    <row r="2132" spans="1:1">
      <c r="A2132" s="2" t="s">
        <v>23563</v>
      </c>
    </row>
    <row r="2133" spans="1:1">
      <c r="A2133" s="3" t="s">
        <v>1903</v>
      </c>
    </row>
    <row r="2134" spans="1:1">
      <c r="A2134" s="4" t="s">
        <v>111</v>
      </c>
    </row>
    <row r="2135" spans="1:1">
      <c r="A2135" s="5" t="s">
        <v>1902</v>
      </c>
    </row>
    <row r="2136" spans="1:1">
      <c r="A2136" s="4" t="s">
        <v>1904</v>
      </c>
    </row>
    <row r="2137" spans="1:1">
      <c r="A2137" s="5" t="s">
        <v>1905</v>
      </c>
    </row>
    <row r="2138" spans="1:1">
      <c r="A2138" s="2"/>
    </row>
    <row r="2139" spans="1:1">
      <c r="A2139" s="2" t="s">
        <v>25885</v>
      </c>
    </row>
    <row r="2140" spans="1:1">
      <c r="A2140" s="3" t="s">
        <v>10940</v>
      </c>
    </row>
    <row r="2141" spans="1:1">
      <c r="A2141" s="4" t="s">
        <v>23288</v>
      </c>
    </row>
    <row r="2142" spans="1:1">
      <c r="A2142" s="5" t="s">
        <v>23288</v>
      </c>
    </row>
    <row r="2143" spans="1:1">
      <c r="A2143" s="2"/>
    </row>
    <row r="2144" spans="1:1">
      <c r="A2144" s="2" t="s">
        <v>23548</v>
      </c>
    </row>
    <row r="2145" spans="1:1">
      <c r="A2145" s="3" t="s">
        <v>1846</v>
      </c>
    </row>
    <row r="2146" spans="1:1">
      <c r="A2146" s="4" t="s">
        <v>196</v>
      </c>
    </row>
    <row r="2147" spans="1:1">
      <c r="A2147" s="5" t="s">
        <v>1847</v>
      </c>
    </row>
    <row r="2148" spans="1:1">
      <c r="A2148" s="4" t="s">
        <v>1844</v>
      </c>
    </row>
    <row r="2149" spans="1:1">
      <c r="A2149" s="5" t="s">
        <v>1845</v>
      </c>
    </row>
    <row r="2150" spans="1:1">
      <c r="A2150" s="2"/>
    </row>
    <row r="2151" spans="1:1">
      <c r="A2151" s="2" t="s">
        <v>25916</v>
      </c>
    </row>
    <row r="2152" spans="1:1">
      <c r="A2152" s="3" t="s">
        <v>3529</v>
      </c>
    </row>
    <row r="2153" spans="1:1">
      <c r="A2153" s="4" t="s">
        <v>215</v>
      </c>
    </row>
    <row r="2154" spans="1:1">
      <c r="A2154" s="5" t="s">
        <v>11059</v>
      </c>
    </row>
    <row r="2155" spans="1:1">
      <c r="A2155" s="2"/>
    </row>
    <row r="2156" spans="1:1">
      <c r="A2156" s="2" t="s">
        <v>26245</v>
      </c>
    </row>
    <row r="2157" spans="1:1">
      <c r="A2157" s="3" t="s">
        <v>12050</v>
      </c>
    </row>
    <row r="2158" spans="1:1">
      <c r="A2158" s="4" t="s">
        <v>965</v>
      </c>
    </row>
    <row r="2159" spans="1:1">
      <c r="A2159" s="5" t="s">
        <v>12049</v>
      </c>
    </row>
    <row r="2160" spans="1:1">
      <c r="A2160" s="2"/>
    </row>
    <row r="2161" spans="1:1">
      <c r="A2161" s="2" t="s">
        <v>23547</v>
      </c>
    </row>
    <row r="2162" spans="1:1">
      <c r="A2162" s="3" t="s">
        <v>1843</v>
      </c>
    </row>
    <row r="2163" spans="1:1">
      <c r="A2163" s="4" t="s">
        <v>1842</v>
      </c>
    </row>
    <row r="2164" spans="1:1">
      <c r="A2164" s="5" t="s">
        <v>23288</v>
      </c>
    </row>
    <row r="2165" spans="1:1">
      <c r="A2165" s="2"/>
    </row>
    <row r="2166" spans="1:1">
      <c r="A2166" s="2" t="s">
        <v>26128</v>
      </c>
    </row>
    <row r="2167" spans="1:1">
      <c r="A2167" s="3" t="s">
        <v>11672</v>
      </c>
    </row>
    <row r="2168" spans="1:1">
      <c r="A2168" s="4" t="s">
        <v>7255</v>
      </c>
    </row>
    <row r="2169" spans="1:1">
      <c r="A2169" s="5" t="s">
        <v>11671</v>
      </c>
    </row>
    <row r="2170" spans="1:1">
      <c r="A2170" s="2"/>
    </row>
    <row r="2171" spans="1:1">
      <c r="A2171" s="2" t="s">
        <v>26272</v>
      </c>
    </row>
    <row r="2172" spans="1:1">
      <c r="A2172" s="3" t="s">
        <v>10932</v>
      </c>
    </row>
    <row r="2173" spans="1:1">
      <c r="A2173" s="4" t="s">
        <v>12144</v>
      </c>
    </row>
    <row r="2174" spans="1:1">
      <c r="A2174" s="5" t="s">
        <v>12145</v>
      </c>
    </row>
    <row r="2175" spans="1:1">
      <c r="A2175" s="4" t="s">
        <v>965</v>
      </c>
    </row>
    <row r="2176" spans="1:1">
      <c r="A2176" s="5" t="s">
        <v>12143</v>
      </c>
    </row>
    <row r="2177" spans="1:1">
      <c r="A2177" s="2"/>
    </row>
    <row r="2178" spans="1:1">
      <c r="A2178" s="2" t="s">
        <v>27494</v>
      </c>
    </row>
    <row r="2179" spans="1:1">
      <c r="A2179" s="3" t="s">
        <v>15939</v>
      </c>
    </row>
    <row r="2180" spans="1:1">
      <c r="A2180" s="4" t="s">
        <v>15937</v>
      </c>
    </row>
    <row r="2181" spans="1:1">
      <c r="A2181" s="5" t="s">
        <v>15938</v>
      </c>
    </row>
    <row r="2182" spans="1:1">
      <c r="A2182" s="4" t="s">
        <v>15940</v>
      </c>
    </row>
    <row r="2183" spans="1:1">
      <c r="A2183" s="5" t="s">
        <v>15941</v>
      </c>
    </row>
    <row r="2184" spans="1:1">
      <c r="A2184" s="2"/>
    </row>
    <row r="2185" spans="1:1">
      <c r="A2185" s="2" t="s">
        <v>24504</v>
      </c>
    </row>
    <row r="2186" spans="1:1">
      <c r="A2186" s="3" t="s">
        <v>6481</v>
      </c>
    </row>
    <row r="2187" spans="1:1">
      <c r="A2187" s="4" t="s">
        <v>6479</v>
      </c>
    </row>
    <row r="2188" spans="1:1">
      <c r="A2188" s="5" t="s">
        <v>6480</v>
      </c>
    </row>
    <row r="2189" spans="1:1">
      <c r="A2189" s="2"/>
    </row>
    <row r="2190" spans="1:1">
      <c r="A2190" s="2" t="s">
        <v>26162</v>
      </c>
    </row>
    <row r="2191" spans="1:1">
      <c r="A2191" s="3" t="s">
        <v>11763</v>
      </c>
    </row>
    <row r="2192" spans="1:1">
      <c r="A2192" s="4" t="s">
        <v>11766</v>
      </c>
    </row>
    <row r="2193" spans="1:1">
      <c r="A2193" s="5" t="s">
        <v>11767</v>
      </c>
    </row>
    <row r="2194" spans="1:1">
      <c r="A2194" s="4" t="s">
        <v>11764</v>
      </c>
    </row>
    <row r="2195" spans="1:1">
      <c r="A2195" s="5" t="s">
        <v>11765</v>
      </c>
    </row>
    <row r="2196" spans="1:1">
      <c r="A2196" s="4" t="s">
        <v>11762</v>
      </c>
    </row>
    <row r="2197" spans="1:1">
      <c r="A2197" s="5" t="s">
        <v>1849</v>
      </c>
    </row>
    <row r="2198" spans="1:1">
      <c r="A2198" s="2"/>
    </row>
    <row r="2199" spans="1:1">
      <c r="A2199" s="2" t="s">
        <v>28086</v>
      </c>
    </row>
    <row r="2200" spans="1:1">
      <c r="A2200" s="3" t="s">
        <v>18014</v>
      </c>
    </row>
    <row r="2201" spans="1:1">
      <c r="A2201" s="4" t="s">
        <v>23288</v>
      </c>
    </row>
    <row r="2202" spans="1:1">
      <c r="A2202" s="5" t="s">
        <v>23288</v>
      </c>
    </row>
    <row r="2203" spans="1:1">
      <c r="A2203" s="2"/>
    </row>
    <row r="2204" spans="1:1">
      <c r="A2204" s="2" t="s">
        <v>24602</v>
      </c>
    </row>
    <row r="2205" spans="1:1">
      <c r="A2205" s="3" t="s">
        <v>6819</v>
      </c>
    </row>
    <row r="2206" spans="1:1">
      <c r="A2206" s="4" t="s">
        <v>6817</v>
      </c>
    </row>
    <row r="2207" spans="1:1">
      <c r="A2207" s="5" t="s">
        <v>6821</v>
      </c>
    </row>
    <row r="2208" spans="1:1">
      <c r="A2208" s="5" t="s">
        <v>6818</v>
      </c>
    </row>
    <row r="2209" spans="1:1">
      <c r="A2209" s="4" t="s">
        <v>6822</v>
      </c>
    </row>
    <row r="2210" spans="1:1">
      <c r="A2210" s="5" t="s">
        <v>6823</v>
      </c>
    </row>
    <row r="2211" spans="1:1">
      <c r="A2211" s="4" t="s">
        <v>1306</v>
      </c>
    </row>
    <row r="2212" spans="1:1">
      <c r="A2212" s="5" t="s">
        <v>6820</v>
      </c>
    </row>
    <row r="2213" spans="1:1">
      <c r="A2213" s="2"/>
    </row>
    <row r="2214" spans="1:1">
      <c r="A2214" s="2" t="s">
        <v>28020</v>
      </c>
    </row>
    <row r="2215" spans="1:1">
      <c r="A2215" s="3" t="s">
        <v>11909</v>
      </c>
    </row>
    <row r="2216" spans="1:1">
      <c r="A2216" s="4" t="s">
        <v>23288</v>
      </c>
    </row>
    <row r="2217" spans="1:1">
      <c r="A2217" s="5" t="s">
        <v>23288</v>
      </c>
    </row>
    <row r="2218" spans="1:1">
      <c r="A2218" s="2"/>
    </row>
    <row r="2219" spans="1:1">
      <c r="A2219" s="2" t="s">
        <v>28085</v>
      </c>
    </row>
    <row r="2220" spans="1:1">
      <c r="A2220" s="3" t="s">
        <v>18013</v>
      </c>
    </row>
    <row r="2221" spans="1:1">
      <c r="A2221" s="4" t="s">
        <v>111</v>
      </c>
    </row>
    <row r="2222" spans="1:1">
      <c r="A2222" s="5" t="s">
        <v>18012</v>
      </c>
    </row>
    <row r="2223" spans="1:1">
      <c r="A2223" s="2"/>
    </row>
    <row r="2224" spans="1:1">
      <c r="A2224" s="2" t="s">
        <v>27298</v>
      </c>
    </row>
    <row r="2225" spans="1:1">
      <c r="A2225" s="3" t="s">
        <v>15360</v>
      </c>
    </row>
    <row r="2226" spans="1:1">
      <c r="A2226" s="4" t="s">
        <v>15359</v>
      </c>
    </row>
    <row r="2227" spans="1:1">
      <c r="A2227" s="5" t="s">
        <v>13011</v>
      </c>
    </row>
    <row r="2228" spans="1:1">
      <c r="A2228" s="2"/>
    </row>
    <row r="2229" spans="1:1">
      <c r="A2229" s="2" t="s">
        <v>27895</v>
      </c>
    </row>
    <row r="2230" spans="1:1">
      <c r="A2230" s="3" t="s">
        <v>17306</v>
      </c>
    </row>
    <row r="2231" spans="1:1">
      <c r="A2231" s="4" t="s">
        <v>1306</v>
      </c>
    </row>
    <row r="2232" spans="1:1">
      <c r="A2232" s="5" t="s">
        <v>12234</v>
      </c>
    </row>
    <row r="2233" spans="1:1">
      <c r="A2233" s="4" t="s">
        <v>466</v>
      </c>
    </row>
    <row r="2234" spans="1:1">
      <c r="A2234" s="5" t="s">
        <v>12232</v>
      </c>
    </row>
    <row r="2235" spans="1:1">
      <c r="A2235" s="2"/>
    </row>
    <row r="2236" spans="1:1">
      <c r="A2236" s="2" t="s">
        <v>28026</v>
      </c>
    </row>
    <row r="2237" spans="1:1">
      <c r="A2237" s="3" t="s">
        <v>17728</v>
      </c>
    </row>
    <row r="2238" spans="1:1">
      <c r="A2238" s="4" t="s">
        <v>17732</v>
      </c>
    </row>
    <row r="2239" spans="1:1">
      <c r="A2239" s="5" t="s">
        <v>17733</v>
      </c>
    </row>
    <row r="2240" spans="1:1">
      <c r="A2240" s="4" t="s">
        <v>17729</v>
      </c>
    </row>
    <row r="2241" spans="1:1">
      <c r="A2241" s="5" t="s">
        <v>4412</v>
      </c>
    </row>
    <row r="2242" spans="1:1">
      <c r="A2242" s="5" t="s">
        <v>23288</v>
      </c>
    </row>
    <row r="2243" spans="1:1">
      <c r="A2243" s="4" t="s">
        <v>6131</v>
      </c>
    </row>
    <row r="2244" spans="1:1">
      <c r="A2244" s="5" t="s">
        <v>4412</v>
      </c>
    </row>
    <row r="2245" spans="1:1">
      <c r="A2245" s="4" t="s">
        <v>17730</v>
      </c>
    </row>
    <row r="2246" spans="1:1">
      <c r="A2246" s="5" t="s">
        <v>17731</v>
      </c>
    </row>
    <row r="2247" spans="1:1">
      <c r="A2247" s="4" t="s">
        <v>7344</v>
      </c>
    </row>
    <row r="2248" spans="1:1">
      <c r="A2248" s="5" t="s">
        <v>17727</v>
      </c>
    </row>
    <row r="2249" spans="1:1">
      <c r="A2249" s="2"/>
    </row>
    <row r="2250" spans="1:1">
      <c r="A2250" s="2" t="s">
        <v>24033</v>
      </c>
    </row>
    <row r="2251" spans="1:1">
      <c r="A2251" s="3" t="s">
        <v>4671</v>
      </c>
    </row>
    <row r="2252" spans="1:1">
      <c r="A2252" s="4" t="s">
        <v>846</v>
      </c>
    </row>
    <row r="2253" spans="1:1">
      <c r="A2253" s="5" t="s">
        <v>124</v>
      </c>
    </row>
    <row r="2254" spans="1:1">
      <c r="A2254" s="2"/>
    </row>
    <row r="2255" spans="1:1">
      <c r="A2255" s="2" t="s">
        <v>23561</v>
      </c>
    </row>
    <row r="2256" spans="1:1">
      <c r="A2256" s="3" t="s">
        <v>1897</v>
      </c>
    </row>
    <row r="2257" spans="1:1">
      <c r="A2257" s="4" t="s">
        <v>1895</v>
      </c>
    </row>
    <row r="2258" spans="1:1">
      <c r="A2258" s="5" t="s">
        <v>1896</v>
      </c>
    </row>
    <row r="2259" spans="1:1">
      <c r="A2259" s="2"/>
    </row>
    <row r="2260" spans="1:1">
      <c r="A2260" s="2" t="s">
        <v>23562</v>
      </c>
    </row>
    <row r="2261" spans="1:1">
      <c r="A2261" s="3" t="s">
        <v>1900</v>
      </c>
    </row>
    <row r="2262" spans="1:1">
      <c r="A2262" s="4" t="s">
        <v>1898</v>
      </c>
    </row>
    <row r="2263" spans="1:1">
      <c r="A2263" s="5" t="s">
        <v>1899</v>
      </c>
    </row>
    <row r="2264" spans="1:1">
      <c r="A2264" s="4" t="s">
        <v>140</v>
      </c>
    </row>
    <row r="2265" spans="1:1">
      <c r="A2265" s="5" t="s">
        <v>1901</v>
      </c>
    </row>
    <row r="2266" spans="1:1">
      <c r="A2266" s="2"/>
    </row>
    <row r="2267" spans="1:1">
      <c r="A2267" s="2" t="s">
        <v>23668</v>
      </c>
    </row>
    <row r="2268" spans="1:1">
      <c r="A2268" s="3" t="s">
        <v>2516</v>
      </c>
    </row>
    <row r="2269" spans="1:1">
      <c r="A2269" s="4" t="s">
        <v>2518</v>
      </c>
    </row>
    <row r="2270" spans="1:1">
      <c r="A2270" s="5" t="s">
        <v>2519</v>
      </c>
    </row>
    <row r="2271" spans="1:1">
      <c r="A2271" s="4" t="s">
        <v>2517</v>
      </c>
    </row>
    <row r="2272" spans="1:1">
      <c r="A2272" s="5" t="s">
        <v>1873</v>
      </c>
    </row>
    <row r="2273" spans="1:1">
      <c r="A2273" s="4" t="s">
        <v>2515</v>
      </c>
    </row>
    <row r="2274" spans="1:1">
      <c r="A2274" s="5" t="s">
        <v>1366</v>
      </c>
    </row>
    <row r="2275" spans="1:1">
      <c r="A2275" s="2"/>
    </row>
    <row r="2276" spans="1:1">
      <c r="A2276" s="2" t="s">
        <v>28200</v>
      </c>
    </row>
    <row r="2277" spans="1:1">
      <c r="A2277" s="3" t="s">
        <v>18482</v>
      </c>
    </row>
    <row r="2278" spans="1:1">
      <c r="A2278" s="4" t="s">
        <v>104</v>
      </c>
    </row>
    <row r="2279" spans="1:1">
      <c r="A2279" s="5" t="s">
        <v>105</v>
      </c>
    </row>
    <row r="2280" spans="1:1">
      <c r="A2280" s="4" t="s">
        <v>6131</v>
      </c>
    </row>
    <row r="2281" spans="1:1">
      <c r="A2281" s="5" t="s">
        <v>18483</v>
      </c>
    </row>
    <row r="2282" spans="1:1">
      <c r="A2282" s="5" t="s">
        <v>18484</v>
      </c>
    </row>
    <row r="2283" spans="1:1">
      <c r="A2283" s="4" t="s">
        <v>17730</v>
      </c>
    </row>
    <row r="2284" spans="1:1">
      <c r="A2284" s="5" t="s">
        <v>3133</v>
      </c>
    </row>
    <row r="2285" spans="1:1">
      <c r="A2285" s="4" t="s">
        <v>7342</v>
      </c>
    </row>
    <row r="2286" spans="1:1">
      <c r="A2286" s="5" t="s">
        <v>18481</v>
      </c>
    </row>
    <row r="2287" spans="1:1">
      <c r="A2287" s="2"/>
    </row>
    <row r="2288" spans="1:1">
      <c r="A2288" s="2" t="s">
        <v>26334</v>
      </c>
    </row>
    <row r="2289" spans="1:1">
      <c r="A2289" s="3" t="s">
        <v>12381</v>
      </c>
    </row>
    <row r="2290" spans="1:1">
      <c r="A2290" s="4" t="s">
        <v>12379</v>
      </c>
    </row>
    <row r="2291" spans="1:1">
      <c r="A2291" s="5" t="s">
        <v>12375</v>
      </c>
    </row>
    <row r="2292" spans="1:1">
      <c r="A2292" s="5" t="s">
        <v>12380</v>
      </c>
    </row>
    <row r="2293" spans="1:1">
      <c r="A2293" s="2"/>
    </row>
    <row r="2294" spans="1:1">
      <c r="A2294" s="2" t="s">
        <v>26294</v>
      </c>
    </row>
    <row r="2295" spans="1:1">
      <c r="A2295" s="3" t="s">
        <v>12233</v>
      </c>
    </row>
    <row r="2296" spans="1:1">
      <c r="A2296" s="4" t="s">
        <v>1306</v>
      </c>
    </row>
    <row r="2297" spans="1:1">
      <c r="A2297" s="5" t="s">
        <v>12234</v>
      </c>
    </row>
    <row r="2298" spans="1:1">
      <c r="A2298" s="4" t="s">
        <v>12231</v>
      </c>
    </row>
    <row r="2299" spans="1:1">
      <c r="A2299" s="5" t="s">
        <v>12232</v>
      </c>
    </row>
    <row r="2300" spans="1:1">
      <c r="A2300" s="4" t="s">
        <v>23288</v>
      </c>
    </row>
    <row r="2301" spans="1:1">
      <c r="A2301" s="5" t="s">
        <v>12234</v>
      </c>
    </row>
    <row r="2302" spans="1:1">
      <c r="A2302" s="2"/>
    </row>
    <row r="2303" spans="1:1">
      <c r="A2303" s="2" t="s">
        <v>25368</v>
      </c>
    </row>
    <row r="2304" spans="1:1">
      <c r="A2304" s="3" t="s">
        <v>9424</v>
      </c>
    </row>
    <row r="2305" spans="1:1">
      <c r="A2305" s="4" t="s">
        <v>2187</v>
      </c>
    </row>
    <row r="2306" spans="1:1">
      <c r="A2306" s="5" t="s">
        <v>207</v>
      </c>
    </row>
    <row r="2307" spans="1:1">
      <c r="A2307" s="4" t="s">
        <v>9427</v>
      </c>
    </row>
    <row r="2308" spans="1:1">
      <c r="A2308" s="5" t="s">
        <v>737</v>
      </c>
    </row>
    <row r="2309" spans="1:1">
      <c r="A2309" s="4" t="s">
        <v>3042</v>
      </c>
    </row>
    <row r="2310" spans="1:1">
      <c r="A2310" s="5" t="s">
        <v>1311</v>
      </c>
    </row>
    <row r="2311" spans="1:1">
      <c r="A2311" s="4" t="s">
        <v>1920</v>
      </c>
    </row>
    <row r="2312" spans="1:1">
      <c r="A2312" s="5" t="s">
        <v>1419</v>
      </c>
    </row>
    <row r="2313" spans="1:1">
      <c r="A2313" s="4" t="s">
        <v>9425</v>
      </c>
    </row>
    <row r="2314" spans="1:1">
      <c r="A2314" s="5" t="s">
        <v>9426</v>
      </c>
    </row>
    <row r="2315" spans="1:1">
      <c r="A2315" s="5" t="s">
        <v>23288</v>
      </c>
    </row>
    <row r="2316" spans="1:1">
      <c r="A2316" s="4" t="s">
        <v>9423</v>
      </c>
    </row>
    <row r="2317" spans="1:1">
      <c r="A2317" s="5" t="s">
        <v>407</v>
      </c>
    </row>
    <row r="2318" spans="1:1">
      <c r="A2318" s="2"/>
    </row>
    <row r="2319" spans="1:1">
      <c r="A2319" s="2" t="s">
        <v>23560</v>
      </c>
    </row>
    <row r="2320" spans="1:1">
      <c r="A2320" s="3" t="s">
        <v>1893</v>
      </c>
    </row>
    <row r="2321" spans="1:1">
      <c r="A2321" s="4" t="s">
        <v>1894</v>
      </c>
    </row>
    <row r="2322" spans="1:1">
      <c r="A2322" s="5" t="s">
        <v>23288</v>
      </c>
    </row>
    <row r="2323" spans="1:1">
      <c r="A2323" s="4" t="s">
        <v>1891</v>
      </c>
    </row>
    <row r="2324" spans="1:1">
      <c r="A2324" s="5" t="s">
        <v>1892</v>
      </c>
    </row>
    <row r="2325" spans="1:1">
      <c r="A2325" s="2"/>
    </row>
    <row r="2326" spans="1:1">
      <c r="A2326" s="2" t="s">
        <v>27826</v>
      </c>
    </row>
    <row r="2327" spans="1:1">
      <c r="A2327" s="3" t="s">
        <v>17041</v>
      </c>
    </row>
    <row r="2328" spans="1:1">
      <c r="A2328" s="4" t="s">
        <v>217</v>
      </c>
    </row>
    <row r="2329" spans="1:1">
      <c r="A2329" s="5" t="s">
        <v>17040</v>
      </c>
    </row>
    <row r="2330" spans="1:1">
      <c r="A2330" s="4" t="s">
        <v>17044</v>
      </c>
    </row>
    <row r="2331" spans="1:1">
      <c r="A2331" s="5" t="s">
        <v>17045</v>
      </c>
    </row>
    <row r="2332" spans="1:1">
      <c r="A2332" s="4" t="s">
        <v>17046</v>
      </c>
    </row>
    <row r="2333" spans="1:1">
      <c r="A2333" s="5" t="s">
        <v>17047</v>
      </c>
    </row>
    <row r="2334" spans="1:1">
      <c r="A2334" s="4" t="s">
        <v>17042</v>
      </c>
    </row>
    <row r="2335" spans="1:1">
      <c r="A2335" s="5" t="s">
        <v>17043</v>
      </c>
    </row>
    <row r="2336" spans="1:1">
      <c r="A2336" s="2"/>
    </row>
    <row r="2337" spans="1:1">
      <c r="A2337" s="2" t="s">
        <v>25561</v>
      </c>
    </row>
    <row r="2338" spans="1:1">
      <c r="A2338" s="3" t="s">
        <v>10045</v>
      </c>
    </row>
    <row r="2339" spans="1:1">
      <c r="A2339" s="4" t="s">
        <v>10044</v>
      </c>
    </row>
    <row r="2340" spans="1:1">
      <c r="A2340" s="5" t="s">
        <v>5466</v>
      </c>
    </row>
    <row r="2341" spans="1:1">
      <c r="A2341" s="2"/>
    </row>
    <row r="2342" spans="1:1">
      <c r="A2342" s="2" t="s">
        <v>26493</v>
      </c>
    </row>
    <row r="2343" spans="1:1">
      <c r="A2343" s="3" t="s">
        <v>12915</v>
      </c>
    </row>
    <row r="2344" spans="1:1">
      <c r="A2344" s="4" t="s">
        <v>12913</v>
      </c>
    </row>
    <row r="2345" spans="1:1">
      <c r="A2345" s="5" t="s">
        <v>12914</v>
      </c>
    </row>
    <row r="2346" spans="1:1">
      <c r="A2346" s="2"/>
    </row>
    <row r="2347" spans="1:1">
      <c r="A2347" s="2" t="s">
        <v>24869</v>
      </c>
    </row>
    <row r="2348" spans="1:1">
      <c r="A2348" s="3" t="s">
        <v>7671</v>
      </c>
    </row>
    <row r="2349" spans="1:1">
      <c r="A2349" s="4" t="s">
        <v>7672</v>
      </c>
    </row>
    <row r="2350" spans="1:1">
      <c r="A2350" s="5" t="s">
        <v>7673</v>
      </c>
    </row>
    <row r="2351" spans="1:1">
      <c r="A2351" s="4" t="s">
        <v>7669</v>
      </c>
    </row>
    <row r="2352" spans="1:1">
      <c r="A2352" s="5" t="s">
        <v>7670</v>
      </c>
    </row>
    <row r="2353" spans="1:1">
      <c r="A2353" s="4" t="s">
        <v>7674</v>
      </c>
    </row>
    <row r="2354" spans="1:1">
      <c r="A2354" s="5" t="s">
        <v>7675</v>
      </c>
    </row>
    <row r="2355" spans="1:1">
      <c r="A2355" s="2"/>
    </row>
    <row r="2356" spans="1:1">
      <c r="A2356" s="2" t="s">
        <v>27496</v>
      </c>
    </row>
    <row r="2357" spans="1:1">
      <c r="A2357" s="3" t="s">
        <v>15946</v>
      </c>
    </row>
    <row r="2358" spans="1:1">
      <c r="A2358" s="4" t="s">
        <v>15944</v>
      </c>
    </row>
    <row r="2359" spans="1:1">
      <c r="A2359" s="5" t="s">
        <v>15945</v>
      </c>
    </row>
    <row r="2360" spans="1:1">
      <c r="A2360" s="2"/>
    </row>
    <row r="2361" spans="1:1">
      <c r="A2361" s="2" t="s">
        <v>25470</v>
      </c>
    </row>
    <row r="2362" spans="1:1">
      <c r="A2362" s="3" t="s">
        <v>9813</v>
      </c>
    </row>
    <row r="2363" spans="1:1">
      <c r="A2363" s="4" t="s">
        <v>9812</v>
      </c>
    </row>
    <row r="2364" spans="1:1">
      <c r="A2364" s="5" t="s">
        <v>3130</v>
      </c>
    </row>
    <row r="2365" spans="1:1">
      <c r="A2365" s="2"/>
    </row>
    <row r="2366" spans="1:1">
      <c r="A2366" s="2" t="s">
        <v>24870</v>
      </c>
    </row>
    <row r="2367" spans="1:1">
      <c r="A2367" s="3" t="s">
        <v>7677</v>
      </c>
    </row>
    <row r="2368" spans="1:1">
      <c r="A2368" s="4" t="s">
        <v>6424</v>
      </c>
    </row>
    <row r="2369" spans="1:1">
      <c r="A2369" s="5" t="s">
        <v>7676</v>
      </c>
    </row>
    <row r="2370" spans="1:1">
      <c r="A2370" s="2"/>
    </row>
    <row r="2371" spans="1:1">
      <c r="A2371" s="2" t="s">
        <v>23983</v>
      </c>
    </row>
    <row r="2372" spans="1:1">
      <c r="A2372" s="3" t="s">
        <v>4409</v>
      </c>
    </row>
    <row r="2373" spans="1:1">
      <c r="A2373" s="4" t="s">
        <v>23288</v>
      </c>
    </row>
    <row r="2374" spans="1:1">
      <c r="A2374" s="5" t="s">
        <v>23288</v>
      </c>
    </row>
    <row r="2375" spans="1:1">
      <c r="A2375" s="2"/>
    </row>
    <row r="2376" spans="1:1">
      <c r="A2376" s="2" t="s">
        <v>25222</v>
      </c>
    </row>
    <row r="2377" spans="1:1">
      <c r="A2377" s="3" t="s">
        <v>8878</v>
      </c>
    </row>
    <row r="2378" spans="1:1">
      <c r="A2378" s="4" t="s">
        <v>8876</v>
      </c>
    </row>
    <row r="2379" spans="1:1">
      <c r="A2379" s="5" t="s">
        <v>23288</v>
      </c>
    </row>
    <row r="2380" spans="1:1">
      <c r="A2380" s="2"/>
    </row>
    <row r="2381" spans="1:1">
      <c r="A2381" s="2" t="s">
        <v>24035</v>
      </c>
    </row>
    <row r="2382" spans="1:1">
      <c r="A2382" s="3" t="s">
        <v>4679</v>
      </c>
    </row>
    <row r="2383" spans="1:1">
      <c r="A2383" s="4" t="s">
        <v>4680</v>
      </c>
    </row>
    <row r="2384" spans="1:1">
      <c r="A2384" s="5" t="s">
        <v>570</v>
      </c>
    </row>
    <row r="2385" spans="1:1">
      <c r="A2385" s="4" t="s">
        <v>4678</v>
      </c>
    </row>
    <row r="2386" spans="1:1">
      <c r="A2386" s="5" t="s">
        <v>23288</v>
      </c>
    </row>
    <row r="2387" spans="1:1">
      <c r="A2387" s="2"/>
    </row>
    <row r="2388" spans="1:1">
      <c r="A2388" s="2" t="s">
        <v>23441</v>
      </c>
    </row>
    <row r="2389" spans="1:1">
      <c r="A2389" s="3" t="s">
        <v>1097</v>
      </c>
    </row>
    <row r="2390" spans="1:1">
      <c r="A2390" s="4" t="s">
        <v>23288</v>
      </c>
    </row>
    <row r="2391" spans="1:1">
      <c r="A2391" s="5" t="s">
        <v>23288</v>
      </c>
    </row>
    <row r="2392" spans="1:1">
      <c r="A2392" s="2"/>
    </row>
    <row r="2393" spans="1:1">
      <c r="A2393" s="2" t="s">
        <v>27721</v>
      </c>
    </row>
    <row r="2394" spans="1:1">
      <c r="A2394" s="3" t="s">
        <v>16669</v>
      </c>
    </row>
    <row r="2395" spans="1:1">
      <c r="A2395" s="4" t="s">
        <v>215</v>
      </c>
    </row>
    <row r="2396" spans="1:1">
      <c r="A2396" s="5" t="s">
        <v>16670</v>
      </c>
    </row>
    <row r="2397" spans="1:1">
      <c r="A2397" s="4" t="s">
        <v>16667</v>
      </c>
    </row>
    <row r="2398" spans="1:1">
      <c r="A2398" s="5" t="s">
        <v>16668</v>
      </c>
    </row>
    <row r="2399" spans="1:1">
      <c r="A2399" s="2"/>
    </row>
    <row r="2400" spans="1:1">
      <c r="A2400" s="2" t="s">
        <v>25263</v>
      </c>
    </row>
    <row r="2401" spans="1:1">
      <c r="A2401" s="3" t="s">
        <v>9018</v>
      </c>
    </row>
    <row r="2402" spans="1:1">
      <c r="A2402" s="4" t="s">
        <v>23288</v>
      </c>
    </row>
    <row r="2403" spans="1:1">
      <c r="A2403" s="5" t="s">
        <v>23288</v>
      </c>
    </row>
    <row r="2404" spans="1:1">
      <c r="A2404" s="2"/>
    </row>
    <row r="2405" spans="1:1">
      <c r="A2405" s="2" t="s">
        <v>26507</v>
      </c>
    </row>
    <row r="2406" spans="1:1">
      <c r="A2406" s="3" t="s">
        <v>12974</v>
      </c>
    </row>
    <row r="2407" spans="1:1">
      <c r="A2407" s="4" t="s">
        <v>12973</v>
      </c>
    </row>
    <row r="2408" spans="1:1">
      <c r="A2408" s="5" t="s">
        <v>3133</v>
      </c>
    </row>
    <row r="2409" spans="1:1">
      <c r="A2409" s="2"/>
    </row>
    <row r="2410" spans="1:1">
      <c r="A2410" s="2" t="s">
        <v>25427</v>
      </c>
    </row>
    <row r="2411" spans="1:1">
      <c r="A2411" s="3" t="s">
        <v>9670</v>
      </c>
    </row>
    <row r="2412" spans="1:1">
      <c r="A2412" s="4" t="s">
        <v>9668</v>
      </c>
    </row>
    <row r="2413" spans="1:1">
      <c r="A2413" s="5" t="s">
        <v>9669</v>
      </c>
    </row>
    <row r="2414" spans="1:1">
      <c r="A2414" s="2"/>
    </row>
    <row r="2415" spans="1:1">
      <c r="A2415" s="2" t="s">
        <v>25839</v>
      </c>
    </row>
    <row r="2416" spans="1:1">
      <c r="A2416" s="3" t="s">
        <v>10833</v>
      </c>
    </row>
    <row r="2417" spans="1:1">
      <c r="A2417" s="4" t="s">
        <v>10831</v>
      </c>
    </row>
    <row r="2418" spans="1:1">
      <c r="A2418" s="5" t="s">
        <v>10832</v>
      </c>
    </row>
    <row r="2419" spans="1:1">
      <c r="A2419" s="2"/>
    </row>
    <row r="2420" spans="1:1">
      <c r="A2420" s="2" t="s">
        <v>24460</v>
      </c>
    </row>
    <row r="2421" spans="1:1">
      <c r="A2421" s="3" t="s">
        <v>6303</v>
      </c>
    </row>
    <row r="2422" spans="1:1">
      <c r="A2422" s="4" t="s">
        <v>6301</v>
      </c>
    </row>
    <row r="2423" spans="1:1">
      <c r="A2423" s="5" t="s">
        <v>6302</v>
      </c>
    </row>
    <row r="2424" spans="1:1">
      <c r="A2424" s="2"/>
    </row>
    <row r="2425" spans="1:1">
      <c r="A2425" s="2" t="s">
        <v>24461</v>
      </c>
    </row>
    <row r="2426" spans="1:1">
      <c r="A2426" s="3" t="s">
        <v>6304</v>
      </c>
    </row>
    <row r="2427" spans="1:1">
      <c r="A2427" s="4" t="s">
        <v>6301</v>
      </c>
    </row>
    <row r="2428" spans="1:1">
      <c r="A2428" s="5" t="s">
        <v>6302</v>
      </c>
    </row>
    <row r="2429" spans="1:1">
      <c r="A2429" s="2"/>
    </row>
    <row r="2430" spans="1:1">
      <c r="A2430" s="2" t="s">
        <v>27731</v>
      </c>
    </row>
    <row r="2431" spans="1:1">
      <c r="A2431" s="3" t="s">
        <v>16725</v>
      </c>
    </row>
    <row r="2432" spans="1:1">
      <c r="A2432" s="4" t="s">
        <v>8562</v>
      </c>
    </row>
    <row r="2433" spans="1:1">
      <c r="A2433" s="5" t="s">
        <v>16724</v>
      </c>
    </row>
    <row r="2434" spans="1:1">
      <c r="A2434" s="4" t="s">
        <v>3808</v>
      </c>
    </row>
    <row r="2435" spans="1:1">
      <c r="A2435" s="5" t="s">
        <v>16726</v>
      </c>
    </row>
    <row r="2436" spans="1:1">
      <c r="A2436" s="2"/>
    </row>
    <row r="2437" spans="1:1">
      <c r="A2437" s="2" t="s">
        <v>25729</v>
      </c>
    </row>
    <row r="2438" spans="1:1">
      <c r="A2438" s="3" t="s">
        <v>10493</v>
      </c>
    </row>
    <row r="2439" spans="1:1">
      <c r="A2439" s="4" t="s">
        <v>10491</v>
      </c>
    </row>
    <row r="2440" spans="1:1">
      <c r="A2440" s="5" t="s">
        <v>10492</v>
      </c>
    </row>
    <row r="2441" spans="1:1">
      <c r="A2441" s="2"/>
    </row>
    <row r="2442" spans="1:1">
      <c r="A2442" s="2" t="s">
        <v>23475</v>
      </c>
    </row>
    <row r="2443" spans="1:1">
      <c r="A2443" s="3" t="s">
        <v>1266</v>
      </c>
    </row>
    <row r="2444" spans="1:1">
      <c r="A2444" s="4" t="s">
        <v>1268</v>
      </c>
    </row>
    <row r="2445" spans="1:1">
      <c r="A2445" s="5" t="s">
        <v>1269</v>
      </c>
    </row>
    <row r="2446" spans="1:1">
      <c r="A2446" s="4" t="s">
        <v>1267</v>
      </c>
    </row>
    <row r="2447" spans="1:1">
      <c r="A2447" s="5" t="s">
        <v>1265</v>
      </c>
    </row>
    <row r="2448" spans="1:1">
      <c r="A2448" s="4" t="s">
        <v>1264</v>
      </c>
    </row>
    <row r="2449" spans="1:1">
      <c r="A2449" s="5" t="s">
        <v>1265</v>
      </c>
    </row>
    <row r="2450" spans="1:1">
      <c r="A2450" s="2"/>
    </row>
    <row r="2451" spans="1:1">
      <c r="A2451" s="2" t="s">
        <v>26227</v>
      </c>
    </row>
    <row r="2452" spans="1:1">
      <c r="A2452" s="3" t="s">
        <v>11985</v>
      </c>
    </row>
    <row r="2453" spans="1:1">
      <c r="A2453" s="4" t="s">
        <v>11983</v>
      </c>
    </row>
    <row r="2454" spans="1:1">
      <c r="A2454" s="5" t="s">
        <v>11984</v>
      </c>
    </row>
    <row r="2455" spans="1:1">
      <c r="A2455" s="4" t="s">
        <v>217</v>
      </c>
    </row>
    <row r="2456" spans="1:1">
      <c r="A2456" s="5" t="s">
        <v>11986</v>
      </c>
    </row>
    <row r="2457" spans="1:1">
      <c r="A2457" s="4" t="s">
        <v>11987</v>
      </c>
    </row>
    <row r="2458" spans="1:1">
      <c r="A2458" s="5" t="s">
        <v>11988</v>
      </c>
    </row>
    <row r="2459" spans="1:1">
      <c r="A2459" s="4" t="s">
        <v>11989</v>
      </c>
    </row>
    <row r="2460" spans="1:1">
      <c r="A2460" s="5" t="s">
        <v>11990</v>
      </c>
    </row>
    <row r="2461" spans="1:1">
      <c r="A2461" s="4" t="s">
        <v>2315</v>
      </c>
    </row>
    <row r="2462" spans="1:1">
      <c r="A2462" s="5" t="s">
        <v>11984</v>
      </c>
    </row>
    <row r="2463" spans="1:1">
      <c r="A2463" s="4" t="s">
        <v>11991</v>
      </c>
    </row>
    <row r="2464" spans="1:1">
      <c r="A2464" s="5" t="s">
        <v>11992</v>
      </c>
    </row>
    <row r="2465" spans="1:1">
      <c r="A2465" s="2"/>
    </row>
    <row r="2466" spans="1:1">
      <c r="A2466" s="2" t="s">
        <v>26226</v>
      </c>
    </row>
    <row r="2467" spans="1:1">
      <c r="A2467" s="3" t="s">
        <v>11982</v>
      </c>
    </row>
    <row r="2468" spans="1:1">
      <c r="A2468" s="4" t="s">
        <v>11980</v>
      </c>
    </row>
    <row r="2469" spans="1:1">
      <c r="A2469" s="5" t="s">
        <v>11981</v>
      </c>
    </row>
    <row r="2470" spans="1:1">
      <c r="A2470" s="2"/>
    </row>
    <row r="2471" spans="1:1">
      <c r="A2471" s="2" t="s">
        <v>26224</v>
      </c>
    </row>
    <row r="2472" spans="1:1">
      <c r="A2472" s="3" t="s">
        <v>11972</v>
      </c>
    </row>
    <row r="2473" spans="1:1">
      <c r="A2473" s="4" t="s">
        <v>23288</v>
      </c>
    </row>
    <row r="2474" spans="1:1">
      <c r="A2474" s="5" t="s">
        <v>23288</v>
      </c>
    </row>
    <row r="2475" spans="1:1">
      <c r="A2475" s="2"/>
    </row>
    <row r="2476" spans="1:1">
      <c r="A2476" s="2" t="s">
        <v>25901</v>
      </c>
    </row>
    <row r="2477" spans="1:1">
      <c r="A2477" s="3" t="s">
        <v>11014</v>
      </c>
    </row>
    <row r="2478" spans="1:1">
      <c r="A2478" s="4" t="s">
        <v>23288</v>
      </c>
    </row>
    <row r="2479" spans="1:1">
      <c r="A2479" s="5" t="s">
        <v>23288</v>
      </c>
    </row>
    <row r="2480" spans="1:1">
      <c r="A2480" s="2"/>
    </row>
    <row r="2481" spans="1:1">
      <c r="A2481" s="2" t="s">
        <v>28113</v>
      </c>
    </row>
    <row r="2482" spans="1:1">
      <c r="A2482" s="3" t="s">
        <v>11963</v>
      </c>
    </row>
    <row r="2483" spans="1:1">
      <c r="A2483" s="4" t="s">
        <v>23288</v>
      </c>
    </row>
    <row r="2484" spans="1:1">
      <c r="A2484" s="5" t="s">
        <v>23288</v>
      </c>
    </row>
    <row r="2485" spans="1:1">
      <c r="A2485" s="2"/>
    </row>
    <row r="2486" spans="1:1">
      <c r="A2486" s="2" t="s">
        <v>26314</v>
      </c>
    </row>
    <row r="2487" spans="1:1">
      <c r="A2487" s="3" t="s">
        <v>12290</v>
      </c>
    </row>
    <row r="2488" spans="1:1">
      <c r="A2488" s="4" t="s">
        <v>12288</v>
      </c>
    </row>
    <row r="2489" spans="1:1">
      <c r="A2489" s="5" t="s">
        <v>12289</v>
      </c>
    </row>
    <row r="2490" spans="1:1">
      <c r="A2490" s="4" t="s">
        <v>23288</v>
      </c>
    </row>
    <row r="2491" spans="1:1">
      <c r="A2491" s="5" t="s">
        <v>12289</v>
      </c>
    </row>
    <row r="2492" spans="1:1">
      <c r="A2492" s="2"/>
    </row>
    <row r="2493" spans="1:1">
      <c r="A2493" s="2" t="s">
        <v>24821</v>
      </c>
    </row>
    <row r="2494" spans="1:1">
      <c r="A2494" s="3" t="s">
        <v>7482</v>
      </c>
    </row>
    <row r="2495" spans="1:1">
      <c r="A2495" s="4" t="s">
        <v>7480</v>
      </c>
    </row>
    <row r="2496" spans="1:1">
      <c r="A2496" s="5" t="s">
        <v>7481</v>
      </c>
    </row>
    <row r="2497" spans="1:1">
      <c r="A2497" s="2"/>
    </row>
    <row r="2498" spans="1:1">
      <c r="A2498" s="2" t="s">
        <v>24331</v>
      </c>
    </row>
    <row r="2499" spans="1:1">
      <c r="A2499" s="3" t="s">
        <v>5902</v>
      </c>
    </row>
    <row r="2500" spans="1:1">
      <c r="A2500" s="4" t="s">
        <v>23288</v>
      </c>
    </row>
    <row r="2501" spans="1:1">
      <c r="A2501" s="5" t="s">
        <v>23288</v>
      </c>
    </row>
    <row r="2502" spans="1:1">
      <c r="A2502" s="2"/>
    </row>
    <row r="2503" spans="1:1">
      <c r="A2503" s="2" t="s">
        <v>26619</v>
      </c>
    </row>
    <row r="2504" spans="1:1">
      <c r="A2504" s="3" t="s">
        <v>13351</v>
      </c>
    </row>
    <row r="2505" spans="1:1">
      <c r="A2505" s="4" t="s">
        <v>6364</v>
      </c>
    </row>
    <row r="2506" spans="1:1">
      <c r="A2506" s="5" t="s">
        <v>11992</v>
      </c>
    </row>
    <row r="2507" spans="1:1">
      <c r="A2507" s="2"/>
    </row>
    <row r="2508" spans="1:1">
      <c r="A2508" s="2" t="s">
        <v>23573</v>
      </c>
    </row>
    <row r="2509" spans="1:1">
      <c r="A2509" s="3" t="s">
        <v>1941</v>
      </c>
    </row>
    <row r="2510" spans="1:1">
      <c r="A2510" s="4" t="s">
        <v>1939</v>
      </c>
    </row>
    <row r="2511" spans="1:1">
      <c r="A2511" s="5" t="s">
        <v>1940</v>
      </c>
    </row>
    <row r="2512" spans="1:1">
      <c r="A2512" s="4" t="s">
        <v>1942</v>
      </c>
    </row>
    <row r="2513" spans="1:1">
      <c r="A2513" s="5" t="s">
        <v>1943</v>
      </c>
    </row>
    <row r="2514" spans="1:1">
      <c r="A2514" s="4" t="s">
        <v>1944</v>
      </c>
    </row>
    <row r="2515" spans="1:1">
      <c r="A2515" s="5" t="s">
        <v>1945</v>
      </c>
    </row>
    <row r="2516" spans="1:1">
      <c r="A2516" s="2"/>
    </row>
    <row r="2517" spans="1:1">
      <c r="A2517" s="2" t="s">
        <v>27277</v>
      </c>
    </row>
    <row r="2518" spans="1:1">
      <c r="A2518" s="3" t="s">
        <v>15290</v>
      </c>
    </row>
    <row r="2519" spans="1:1">
      <c r="A2519" s="4" t="s">
        <v>64</v>
      </c>
    </row>
    <row r="2520" spans="1:1">
      <c r="A2520" s="5" t="s">
        <v>15289</v>
      </c>
    </row>
    <row r="2521" spans="1:1">
      <c r="A2521" s="2"/>
    </row>
    <row r="2522" spans="1:1">
      <c r="A2522" s="2" t="s">
        <v>27732</v>
      </c>
    </row>
    <row r="2523" spans="1:1">
      <c r="A2523" s="3" t="s">
        <v>16728</v>
      </c>
    </row>
    <row r="2524" spans="1:1">
      <c r="A2524" s="4" t="s">
        <v>483</v>
      </c>
    </row>
    <row r="2525" spans="1:1">
      <c r="A2525" s="5" t="s">
        <v>16727</v>
      </c>
    </row>
    <row r="2526" spans="1:1">
      <c r="A2526" s="2"/>
    </row>
    <row r="2527" spans="1:1">
      <c r="A2527" s="2" t="s">
        <v>27276</v>
      </c>
    </row>
    <row r="2528" spans="1:1">
      <c r="A2528" s="3" t="s">
        <v>15288</v>
      </c>
    </row>
    <row r="2529" spans="1:1">
      <c r="A2529" s="4" t="s">
        <v>64</v>
      </c>
    </row>
    <row r="2530" spans="1:1">
      <c r="A2530" s="5" t="s">
        <v>15287</v>
      </c>
    </row>
    <row r="2531" spans="1:1">
      <c r="A2531" s="2"/>
    </row>
    <row r="2532" spans="1:1">
      <c r="A2532" s="2" t="s">
        <v>27714</v>
      </c>
    </row>
    <row r="2533" spans="1:1">
      <c r="A2533" s="3" t="s">
        <v>16632</v>
      </c>
    </row>
    <row r="2534" spans="1:1">
      <c r="A2534" s="4" t="s">
        <v>16633</v>
      </c>
    </row>
    <row r="2535" spans="1:1">
      <c r="A2535" s="5" t="s">
        <v>16634</v>
      </c>
    </row>
    <row r="2536" spans="1:1">
      <c r="A2536" s="4" t="s">
        <v>16630</v>
      </c>
    </row>
    <row r="2537" spans="1:1">
      <c r="A2537" s="5" t="s">
        <v>16631</v>
      </c>
    </row>
    <row r="2538" spans="1:1">
      <c r="A2538" s="2"/>
    </row>
    <row r="2539" spans="1:1">
      <c r="A2539" s="2" t="s">
        <v>27275</v>
      </c>
    </row>
    <row r="2540" spans="1:1">
      <c r="A2540" s="3" t="s">
        <v>15286</v>
      </c>
    </row>
    <row r="2541" spans="1:1">
      <c r="A2541" s="4" t="s">
        <v>15284</v>
      </c>
    </row>
    <row r="2542" spans="1:1">
      <c r="A2542" s="5" t="s">
        <v>15285</v>
      </c>
    </row>
    <row r="2543" spans="1:1">
      <c r="A2543" s="2"/>
    </row>
    <row r="2544" spans="1:1">
      <c r="A2544" s="2" t="s">
        <v>26195</v>
      </c>
    </row>
    <row r="2545" spans="1:1">
      <c r="A2545" s="3" t="s">
        <v>11874</v>
      </c>
    </row>
    <row r="2546" spans="1:1">
      <c r="A2546" s="4" t="s">
        <v>11879</v>
      </c>
    </row>
    <row r="2547" spans="1:1">
      <c r="A2547" s="5" t="s">
        <v>11880</v>
      </c>
    </row>
    <row r="2548" spans="1:1">
      <c r="A2548" s="4" t="s">
        <v>11877</v>
      </c>
    </row>
    <row r="2549" spans="1:1">
      <c r="A2549" s="5" t="s">
        <v>11878</v>
      </c>
    </row>
    <row r="2550" spans="1:1">
      <c r="A2550" s="4" t="s">
        <v>11876</v>
      </c>
    </row>
    <row r="2551" spans="1:1">
      <c r="A2551" s="5" t="s">
        <v>11875</v>
      </c>
    </row>
    <row r="2552" spans="1:1">
      <c r="A2552" s="4" t="s">
        <v>11872</v>
      </c>
    </row>
    <row r="2553" spans="1:1">
      <c r="A2553" s="5" t="s">
        <v>11875</v>
      </c>
    </row>
    <row r="2554" spans="1:1">
      <c r="A2554" s="5" t="s">
        <v>11873</v>
      </c>
    </row>
    <row r="2555" spans="1:1">
      <c r="A2555" s="2"/>
    </row>
    <row r="2556" spans="1:1">
      <c r="A2556" s="2" t="s">
        <v>26203</v>
      </c>
    </row>
    <row r="2557" spans="1:1">
      <c r="A2557" s="3" t="s">
        <v>11902</v>
      </c>
    </row>
    <row r="2558" spans="1:1">
      <c r="A2558" s="4" t="s">
        <v>3808</v>
      </c>
    </row>
    <row r="2559" spans="1:1">
      <c r="A2559" s="5" t="s">
        <v>11901</v>
      </c>
    </row>
    <row r="2560" spans="1:1">
      <c r="A2560" s="4" t="s">
        <v>23288</v>
      </c>
    </row>
    <row r="2561" spans="1:1">
      <c r="A2561" s="5" t="s">
        <v>11901</v>
      </c>
    </row>
    <row r="2562" spans="1:1">
      <c r="A2562" s="2"/>
    </row>
    <row r="2563" spans="1:1">
      <c r="A2563" s="2" t="s">
        <v>26194</v>
      </c>
    </row>
    <row r="2564" spans="1:1">
      <c r="A2564" s="3" t="s">
        <v>11871</v>
      </c>
    </row>
    <row r="2565" spans="1:1">
      <c r="A2565" s="4" t="s">
        <v>2223</v>
      </c>
    </row>
    <row r="2566" spans="1:1">
      <c r="A2566" s="5" t="s">
        <v>11870</v>
      </c>
    </row>
    <row r="2567" spans="1:1">
      <c r="A2567" s="2"/>
    </row>
    <row r="2568" spans="1:1">
      <c r="A2568" s="2" t="s">
        <v>26193</v>
      </c>
    </row>
    <row r="2569" spans="1:1">
      <c r="A2569" s="3" t="s">
        <v>11869</v>
      </c>
    </row>
    <row r="2570" spans="1:1">
      <c r="A2570" s="4" t="s">
        <v>11867</v>
      </c>
    </row>
    <row r="2571" spans="1:1">
      <c r="A2571" s="5" t="s">
        <v>11868</v>
      </c>
    </row>
    <row r="2572" spans="1:1">
      <c r="A2572" s="2"/>
    </row>
    <row r="2573" spans="1:1">
      <c r="A2573" s="2" t="s">
        <v>26192</v>
      </c>
    </row>
    <row r="2574" spans="1:1">
      <c r="A2574" s="3" t="s">
        <v>11866</v>
      </c>
    </row>
    <row r="2575" spans="1:1">
      <c r="A2575" s="4" t="s">
        <v>111</v>
      </c>
    </row>
    <row r="2576" spans="1:1">
      <c r="A2576" s="5" t="s">
        <v>11864</v>
      </c>
    </row>
    <row r="2577" spans="1:1">
      <c r="A2577" s="2"/>
    </row>
    <row r="2578" spans="1:1">
      <c r="A2578" s="2" t="s">
        <v>26191</v>
      </c>
    </row>
    <row r="2579" spans="1:1">
      <c r="A2579" s="3" t="s">
        <v>11865</v>
      </c>
    </row>
    <row r="2580" spans="1:1">
      <c r="A2580" s="4" t="s">
        <v>217</v>
      </c>
    </row>
    <row r="2581" spans="1:1">
      <c r="A2581" s="5" t="s">
        <v>11864</v>
      </c>
    </row>
    <row r="2582" spans="1:1">
      <c r="A2582" s="2"/>
    </row>
    <row r="2583" spans="1:1">
      <c r="A2583" s="2" t="s">
        <v>26190</v>
      </c>
    </row>
    <row r="2584" spans="1:1">
      <c r="A2584" s="3" t="s">
        <v>11863</v>
      </c>
    </row>
    <row r="2585" spans="1:1">
      <c r="A2585" s="4" t="s">
        <v>111</v>
      </c>
    </row>
    <row r="2586" spans="1:1">
      <c r="A2586" s="5" t="s">
        <v>11862</v>
      </c>
    </row>
    <row r="2587" spans="1:1">
      <c r="A2587" s="2"/>
    </row>
    <row r="2588" spans="1:1">
      <c r="A2588" s="2" t="s">
        <v>26246</v>
      </c>
    </row>
    <row r="2589" spans="1:1">
      <c r="A2589" s="3" t="s">
        <v>12052</v>
      </c>
    </row>
    <row r="2590" spans="1:1">
      <c r="A2590" s="4" t="s">
        <v>965</v>
      </c>
    </row>
    <row r="2591" spans="1:1">
      <c r="A2591" s="5" t="s">
        <v>12051</v>
      </c>
    </row>
    <row r="2592" spans="1:1">
      <c r="A2592" s="4" t="s">
        <v>2223</v>
      </c>
    </row>
    <row r="2593" spans="1:1">
      <c r="A2593" s="5" t="s">
        <v>12053</v>
      </c>
    </row>
    <row r="2594" spans="1:1">
      <c r="A2594" s="4" t="s">
        <v>12054</v>
      </c>
    </row>
    <row r="2595" spans="1:1">
      <c r="A2595" s="5" t="s">
        <v>12055</v>
      </c>
    </row>
    <row r="2596" spans="1:1">
      <c r="A2596" s="2"/>
    </row>
    <row r="2597" spans="1:1">
      <c r="A2597" s="2" t="s">
        <v>28053</v>
      </c>
    </row>
    <row r="2598" spans="1:1">
      <c r="A2598" s="3" t="s">
        <v>17855</v>
      </c>
    </row>
    <row r="2599" spans="1:1">
      <c r="A2599" s="4" t="s">
        <v>17853</v>
      </c>
    </row>
    <row r="2600" spans="1:1">
      <c r="A2600" s="5" t="s">
        <v>17854</v>
      </c>
    </row>
    <row r="2601" spans="1:1">
      <c r="A2601" s="4" t="s">
        <v>23288</v>
      </c>
    </row>
    <row r="2602" spans="1:1">
      <c r="A2602" s="5" t="s">
        <v>17856</v>
      </c>
    </row>
    <row r="2603" spans="1:1">
      <c r="A2603" s="2"/>
    </row>
    <row r="2604" spans="1:1">
      <c r="A2604" s="2" t="s">
        <v>26216</v>
      </c>
    </row>
    <row r="2605" spans="1:1">
      <c r="A2605" s="3" t="s">
        <v>11949</v>
      </c>
    </row>
    <row r="2606" spans="1:1">
      <c r="A2606" s="4" t="s">
        <v>11947</v>
      </c>
    </row>
    <row r="2607" spans="1:1">
      <c r="A2607" s="5" t="s">
        <v>11948</v>
      </c>
    </row>
    <row r="2608" spans="1:1">
      <c r="A2608" s="2"/>
    </row>
    <row r="2609" spans="1:1">
      <c r="A2609" s="2" t="s">
        <v>26201</v>
      </c>
    </row>
    <row r="2610" spans="1:1">
      <c r="A2610" s="3" t="s">
        <v>11897</v>
      </c>
    </row>
    <row r="2611" spans="1:1">
      <c r="A2611" s="4" t="s">
        <v>11895</v>
      </c>
    </row>
    <row r="2612" spans="1:1">
      <c r="A2612" s="5" t="s">
        <v>11896</v>
      </c>
    </row>
    <row r="2613" spans="1:1">
      <c r="A2613" s="2"/>
    </row>
    <row r="2614" spans="1:1">
      <c r="A2614" s="2" t="s">
        <v>26202</v>
      </c>
    </row>
    <row r="2615" spans="1:1">
      <c r="A2615" s="3" t="s">
        <v>11900</v>
      </c>
    </row>
    <row r="2616" spans="1:1">
      <c r="A2616" s="4" t="s">
        <v>11898</v>
      </c>
    </row>
    <row r="2617" spans="1:1">
      <c r="A2617" s="5" t="s">
        <v>11899</v>
      </c>
    </row>
    <row r="2618" spans="1:1">
      <c r="A2618" s="2"/>
    </row>
    <row r="2619" spans="1:1">
      <c r="A2619" s="2" t="s">
        <v>26196</v>
      </c>
    </row>
    <row r="2620" spans="1:1">
      <c r="A2620" s="3" t="s">
        <v>11882</v>
      </c>
    </row>
    <row r="2621" spans="1:1">
      <c r="A2621" s="4" t="s">
        <v>2223</v>
      </c>
    </row>
    <row r="2622" spans="1:1">
      <c r="A2622" s="5" t="s">
        <v>11881</v>
      </c>
    </row>
    <row r="2623" spans="1:1">
      <c r="A2623" s="2"/>
    </row>
    <row r="2624" spans="1:1">
      <c r="A2624" s="2" t="s">
        <v>26197</v>
      </c>
    </row>
    <row r="2625" spans="1:1">
      <c r="A2625" s="3" t="s">
        <v>11884</v>
      </c>
    </row>
    <row r="2626" spans="1:1">
      <c r="A2626" s="4" t="s">
        <v>2223</v>
      </c>
    </row>
    <row r="2627" spans="1:1">
      <c r="A2627" s="5" t="s">
        <v>11883</v>
      </c>
    </row>
    <row r="2628" spans="1:1">
      <c r="A2628" s="4" t="s">
        <v>1071</v>
      </c>
    </row>
    <row r="2629" spans="1:1">
      <c r="A2629" s="5" t="s">
        <v>11883</v>
      </c>
    </row>
    <row r="2630" spans="1:1">
      <c r="A2630" s="2"/>
    </row>
    <row r="2631" spans="1:1">
      <c r="A2631" s="2" t="s">
        <v>26198</v>
      </c>
    </row>
    <row r="2632" spans="1:1">
      <c r="A2632" s="3" t="s">
        <v>11887</v>
      </c>
    </row>
    <row r="2633" spans="1:1">
      <c r="A2633" s="4" t="s">
        <v>11885</v>
      </c>
    </row>
    <row r="2634" spans="1:1">
      <c r="A2634" s="5" t="s">
        <v>11886</v>
      </c>
    </row>
    <row r="2635" spans="1:1">
      <c r="A2635" s="4" t="s">
        <v>11888</v>
      </c>
    </row>
    <row r="2636" spans="1:1">
      <c r="A2636" s="5" t="s">
        <v>11889</v>
      </c>
    </row>
    <row r="2637" spans="1:1">
      <c r="A2637" s="2"/>
    </row>
    <row r="2638" spans="1:1">
      <c r="A2638" s="2" t="s">
        <v>26199</v>
      </c>
    </row>
    <row r="2639" spans="1:1">
      <c r="A2639" s="3" t="s">
        <v>11891</v>
      </c>
    </row>
    <row r="2640" spans="1:1">
      <c r="A2640" s="4" t="s">
        <v>2223</v>
      </c>
    </row>
    <row r="2641" spans="1:1">
      <c r="A2641" s="5" t="s">
        <v>11890</v>
      </c>
    </row>
    <row r="2642" spans="1:1">
      <c r="A2642" s="2"/>
    </row>
    <row r="2643" spans="1:1">
      <c r="A2643" s="2" t="s">
        <v>27435</v>
      </c>
    </row>
    <row r="2644" spans="1:1">
      <c r="A2644" s="3" t="s">
        <v>15761</v>
      </c>
    </row>
    <row r="2645" spans="1:1">
      <c r="A2645" s="4" t="s">
        <v>15759</v>
      </c>
    </row>
    <row r="2646" spans="1:1">
      <c r="A2646" s="5" t="s">
        <v>15760</v>
      </c>
    </row>
    <row r="2647" spans="1:1">
      <c r="A2647" s="4" t="s">
        <v>15762</v>
      </c>
    </row>
    <row r="2648" spans="1:1">
      <c r="A2648" s="5" t="s">
        <v>13684</v>
      </c>
    </row>
    <row r="2649" spans="1:1">
      <c r="A2649" s="2"/>
    </row>
    <row r="2650" spans="1:1">
      <c r="A2650" s="2" t="s">
        <v>24861</v>
      </c>
    </row>
    <row r="2651" spans="1:1">
      <c r="A2651" s="3" t="s">
        <v>7623</v>
      </c>
    </row>
    <row r="2652" spans="1:1">
      <c r="A2652" s="4" t="s">
        <v>7621</v>
      </c>
    </row>
    <row r="2653" spans="1:1">
      <c r="A2653" s="5" t="s">
        <v>7622</v>
      </c>
    </row>
    <row r="2654" spans="1:1">
      <c r="A2654" s="2"/>
    </row>
    <row r="2655" spans="1:1">
      <c r="A2655" s="2" t="s">
        <v>23779</v>
      </c>
    </row>
    <row r="2656" spans="1:1">
      <c r="A2656" s="3" t="s">
        <v>3410</v>
      </c>
    </row>
    <row r="2657" spans="1:1">
      <c r="A2657" s="4" t="s">
        <v>64</v>
      </c>
    </row>
    <row r="2658" spans="1:1">
      <c r="A2658" s="5" t="s">
        <v>3409</v>
      </c>
    </row>
    <row r="2659" spans="1:1">
      <c r="A2659" s="2"/>
    </row>
    <row r="2660" spans="1:1">
      <c r="A2660" s="2" t="s">
        <v>27606</v>
      </c>
    </row>
    <row r="2661" spans="1:1">
      <c r="A2661" s="3" t="s">
        <v>16275</v>
      </c>
    </row>
    <row r="2662" spans="1:1">
      <c r="A2662" s="4" t="s">
        <v>1912</v>
      </c>
    </row>
    <row r="2663" spans="1:1">
      <c r="A2663" s="5" t="s">
        <v>16274</v>
      </c>
    </row>
    <row r="2664" spans="1:1">
      <c r="A2664" s="2"/>
    </row>
    <row r="2665" spans="1:1">
      <c r="A2665" s="2" t="s">
        <v>25163</v>
      </c>
    </row>
    <row r="2666" spans="1:1">
      <c r="A2666" s="3" t="s">
        <v>8675</v>
      </c>
    </row>
    <row r="2667" spans="1:1">
      <c r="A2667" s="4" t="s">
        <v>8673</v>
      </c>
    </row>
    <row r="2668" spans="1:1">
      <c r="A2668" s="5" t="s">
        <v>8674</v>
      </c>
    </row>
    <row r="2669" spans="1:1">
      <c r="A2669" s="2"/>
    </row>
    <row r="2670" spans="1:1">
      <c r="A2670" s="2" t="s">
        <v>27608</v>
      </c>
    </row>
    <row r="2671" spans="1:1">
      <c r="A2671" s="3" t="s">
        <v>16279</v>
      </c>
    </row>
    <row r="2672" spans="1:1">
      <c r="A2672" s="4" t="s">
        <v>16280</v>
      </c>
    </row>
    <row r="2673" spans="1:1">
      <c r="A2673" s="5" t="s">
        <v>16281</v>
      </c>
    </row>
    <row r="2674" spans="1:1">
      <c r="A2674" s="4" t="s">
        <v>16277</v>
      </c>
    </row>
    <row r="2675" spans="1:1">
      <c r="A2675" s="5" t="s">
        <v>16278</v>
      </c>
    </row>
    <row r="2676" spans="1:1">
      <c r="A2676" s="2"/>
    </row>
    <row r="2677" spans="1:1">
      <c r="A2677" s="2" t="s">
        <v>27628</v>
      </c>
    </row>
    <row r="2678" spans="1:1">
      <c r="A2678" s="3" t="s">
        <v>16332</v>
      </c>
    </row>
    <row r="2679" spans="1:1">
      <c r="A2679" s="4" t="s">
        <v>9106</v>
      </c>
    </row>
    <row r="2680" spans="1:1">
      <c r="A2680" s="5" t="s">
        <v>16331</v>
      </c>
    </row>
    <row r="2681" spans="1:1">
      <c r="A2681" s="2"/>
    </row>
    <row r="2682" spans="1:1">
      <c r="A2682" s="2" t="s">
        <v>24295</v>
      </c>
    </row>
    <row r="2683" spans="1:1">
      <c r="A2683" s="3" t="s">
        <v>5721</v>
      </c>
    </row>
    <row r="2684" spans="1:1">
      <c r="A2684" s="4" t="s">
        <v>5719</v>
      </c>
    </row>
    <row r="2685" spans="1:1">
      <c r="A2685" s="5" t="s">
        <v>5720</v>
      </c>
    </row>
    <row r="2686" spans="1:1">
      <c r="A2686" s="2"/>
    </row>
    <row r="2687" spans="1:1">
      <c r="A2687" s="2" t="s">
        <v>26930</v>
      </c>
    </row>
    <row r="2688" spans="1:1">
      <c r="A2688" s="3" t="s">
        <v>14268</v>
      </c>
    </row>
    <row r="2689" spans="1:1">
      <c r="A2689" s="4" t="s">
        <v>14266</v>
      </c>
    </row>
    <row r="2690" spans="1:1">
      <c r="A2690" s="5" t="s">
        <v>14267</v>
      </c>
    </row>
    <row r="2691" spans="1:1">
      <c r="A2691" s="2"/>
    </row>
    <row r="2692" spans="1:1">
      <c r="A2692" s="2" t="s">
        <v>24185</v>
      </c>
    </row>
    <row r="2693" spans="1:1">
      <c r="A2693" s="3" t="s">
        <v>5278</v>
      </c>
    </row>
    <row r="2694" spans="1:1">
      <c r="A2694" s="4" t="s">
        <v>23288</v>
      </c>
    </row>
    <row r="2695" spans="1:1">
      <c r="A2695" s="5" t="s">
        <v>23288</v>
      </c>
    </row>
    <row r="2696" spans="1:1">
      <c r="A2696" s="2"/>
    </row>
    <row r="2697" spans="1:1">
      <c r="A2697" s="2" t="s">
        <v>26927</v>
      </c>
    </row>
    <row r="2698" spans="1:1">
      <c r="A2698" s="3" t="s">
        <v>14261</v>
      </c>
    </row>
    <row r="2699" spans="1:1">
      <c r="A2699" s="4" t="s">
        <v>23288</v>
      </c>
    </row>
    <row r="2700" spans="1:1">
      <c r="A2700" s="5" t="s">
        <v>23288</v>
      </c>
    </row>
    <row r="2701" spans="1:1">
      <c r="A2701" s="2"/>
    </row>
    <row r="2702" spans="1:1">
      <c r="A2702" s="2" t="s">
        <v>26929</v>
      </c>
    </row>
    <row r="2703" spans="1:1">
      <c r="A2703" s="3" t="s">
        <v>14265</v>
      </c>
    </row>
    <row r="2704" spans="1:1">
      <c r="A2704" s="4" t="s">
        <v>23288</v>
      </c>
    </row>
    <row r="2705" spans="1:1">
      <c r="A2705" s="5" t="s">
        <v>23288</v>
      </c>
    </row>
    <row r="2706" spans="1:1">
      <c r="A2706" s="2"/>
    </row>
    <row r="2707" spans="1:1">
      <c r="A2707" s="2" t="s">
        <v>26932</v>
      </c>
    </row>
    <row r="2708" spans="1:1">
      <c r="A2708" s="3" t="s">
        <v>14275</v>
      </c>
    </row>
    <row r="2709" spans="1:1">
      <c r="A2709" s="4" t="s">
        <v>14273</v>
      </c>
    </row>
    <row r="2710" spans="1:1">
      <c r="A2710" s="5" t="s">
        <v>14274</v>
      </c>
    </row>
    <row r="2711" spans="1:1">
      <c r="A2711" s="4" t="s">
        <v>14276</v>
      </c>
    </row>
    <row r="2712" spans="1:1">
      <c r="A2712" s="5" t="s">
        <v>14277</v>
      </c>
    </row>
    <row r="2713" spans="1:1">
      <c r="A2713" s="2"/>
    </row>
    <row r="2714" spans="1:1">
      <c r="A2714" s="2" t="s">
        <v>26931</v>
      </c>
    </row>
    <row r="2715" spans="1:1">
      <c r="A2715" s="3" t="s">
        <v>14271</v>
      </c>
    </row>
    <row r="2716" spans="1:1">
      <c r="A2716" s="4" t="s">
        <v>14269</v>
      </c>
    </row>
    <row r="2717" spans="1:1">
      <c r="A2717" s="5" t="s">
        <v>14270</v>
      </c>
    </row>
    <row r="2718" spans="1:1">
      <c r="A2718" s="5" t="s">
        <v>14272</v>
      </c>
    </row>
    <row r="2719" spans="1:1">
      <c r="A2719" s="2"/>
    </row>
    <row r="2720" spans="1:1">
      <c r="A2720" s="2" t="s">
        <v>26928</v>
      </c>
    </row>
    <row r="2721" spans="1:1">
      <c r="A2721" s="3" t="s">
        <v>14264</v>
      </c>
    </row>
    <row r="2722" spans="1:1">
      <c r="A2722" s="4" t="s">
        <v>14262</v>
      </c>
    </row>
    <row r="2723" spans="1:1">
      <c r="A2723" s="5" t="s">
        <v>14263</v>
      </c>
    </row>
    <row r="2724" spans="1:1">
      <c r="A2724" s="2"/>
    </row>
    <row r="2725" spans="1:1">
      <c r="A2725" s="2" t="s">
        <v>27579</v>
      </c>
    </row>
    <row r="2726" spans="1:1">
      <c r="A2726" s="3" t="s">
        <v>16203</v>
      </c>
    </row>
    <row r="2727" spans="1:1">
      <c r="A2727" s="4" t="s">
        <v>16202</v>
      </c>
    </row>
    <row r="2728" spans="1:1">
      <c r="A2728" s="5" t="s">
        <v>16176</v>
      </c>
    </row>
    <row r="2729" spans="1:1">
      <c r="A2729" s="2"/>
    </row>
    <row r="2730" spans="1:1">
      <c r="A2730" s="2" t="s">
        <v>27580</v>
      </c>
    </row>
    <row r="2731" spans="1:1">
      <c r="A2731" s="3" t="s">
        <v>16206</v>
      </c>
    </row>
    <row r="2732" spans="1:1">
      <c r="A2732" s="4" t="s">
        <v>16204</v>
      </c>
    </row>
    <row r="2733" spans="1:1">
      <c r="A2733" s="5" t="s">
        <v>16205</v>
      </c>
    </row>
    <row r="2734" spans="1:1">
      <c r="A2734" s="2"/>
    </row>
    <row r="2735" spans="1:1">
      <c r="A2735" s="2" t="s">
        <v>27570</v>
      </c>
    </row>
    <row r="2736" spans="1:1">
      <c r="A2736" s="3" t="s">
        <v>16177</v>
      </c>
    </row>
    <row r="2737" spans="1:1">
      <c r="A2737" s="4" t="s">
        <v>16175</v>
      </c>
    </row>
    <row r="2738" spans="1:1">
      <c r="A2738" s="5" t="s">
        <v>16176</v>
      </c>
    </row>
    <row r="2739" spans="1:1">
      <c r="A2739" s="2"/>
    </row>
    <row r="2740" spans="1:1">
      <c r="A2740" s="2" t="s">
        <v>27578</v>
      </c>
    </row>
    <row r="2741" spans="1:1">
      <c r="A2741" s="3" t="s">
        <v>16200</v>
      </c>
    </row>
    <row r="2742" spans="1:1">
      <c r="A2742" s="4" t="s">
        <v>140</v>
      </c>
    </row>
    <row r="2743" spans="1:1">
      <c r="A2743" s="5" t="s">
        <v>16201</v>
      </c>
    </row>
    <row r="2744" spans="1:1">
      <c r="A2744" s="4" t="s">
        <v>3027</v>
      </c>
    </row>
    <row r="2745" spans="1:1">
      <c r="A2745" s="5" t="s">
        <v>16199</v>
      </c>
    </row>
    <row r="2746" spans="1:1">
      <c r="A2746" s="2"/>
    </row>
    <row r="2747" spans="1:1">
      <c r="A2747" s="2" t="s">
        <v>27576</v>
      </c>
    </row>
    <row r="2748" spans="1:1">
      <c r="A2748" s="3" t="s">
        <v>16197</v>
      </c>
    </row>
    <row r="2749" spans="1:1">
      <c r="A2749" s="4" t="s">
        <v>16196</v>
      </c>
    </row>
    <row r="2750" spans="1:1">
      <c r="A2750" s="5" t="s">
        <v>15867</v>
      </c>
    </row>
    <row r="2751" spans="1:1">
      <c r="A2751" s="2"/>
    </row>
    <row r="2752" spans="1:1">
      <c r="A2752" s="2" t="s">
        <v>27577</v>
      </c>
    </row>
    <row r="2753" spans="1:1">
      <c r="A2753" s="3" t="s">
        <v>16198</v>
      </c>
    </row>
    <row r="2754" spans="1:1">
      <c r="A2754" s="4" t="s">
        <v>23288</v>
      </c>
    </row>
    <row r="2755" spans="1:1">
      <c r="A2755" s="5" t="s">
        <v>23288</v>
      </c>
    </row>
    <row r="2756" spans="1:1">
      <c r="A2756" s="2"/>
    </row>
    <row r="2757" spans="1:1">
      <c r="A2757" s="2" t="s">
        <v>27067</v>
      </c>
    </row>
    <row r="2758" spans="1:1">
      <c r="A2758" s="3" t="s">
        <v>14635</v>
      </c>
    </row>
    <row r="2759" spans="1:1">
      <c r="A2759" s="4" t="s">
        <v>483</v>
      </c>
    </row>
    <row r="2760" spans="1:1">
      <c r="A2760" s="5" t="s">
        <v>14634</v>
      </c>
    </row>
    <row r="2761" spans="1:1">
      <c r="A2761" s="2"/>
    </row>
    <row r="2762" spans="1:1">
      <c r="A2762" s="2" t="s">
        <v>27068</v>
      </c>
    </row>
    <row r="2763" spans="1:1">
      <c r="A2763" s="3" t="s">
        <v>13080</v>
      </c>
    </row>
    <row r="2764" spans="1:1">
      <c r="A2764" s="4" t="s">
        <v>2717</v>
      </c>
    </row>
    <row r="2765" spans="1:1">
      <c r="A2765" s="5" t="s">
        <v>14632</v>
      </c>
    </row>
    <row r="2766" spans="1:1">
      <c r="A2766" s="2"/>
    </row>
    <row r="2767" spans="1:1">
      <c r="A2767" s="2" t="s">
        <v>27066</v>
      </c>
    </row>
    <row r="2768" spans="1:1">
      <c r="A2768" s="3" t="s">
        <v>14633</v>
      </c>
    </row>
    <row r="2769" spans="1:1">
      <c r="A2769" s="4" t="s">
        <v>483</v>
      </c>
    </row>
    <row r="2770" spans="1:1">
      <c r="A2770" s="5" t="s">
        <v>14632</v>
      </c>
    </row>
    <row r="2771" spans="1:1">
      <c r="A2771" s="2"/>
    </row>
    <row r="2772" spans="1:1">
      <c r="A2772" s="2" t="s">
        <v>25717</v>
      </c>
    </row>
    <row r="2773" spans="1:1">
      <c r="A2773" s="3" t="s">
        <v>10461</v>
      </c>
    </row>
    <row r="2774" spans="1:1">
      <c r="A2774" s="4" t="s">
        <v>965</v>
      </c>
    </row>
    <row r="2775" spans="1:1">
      <c r="A2775" s="5" t="s">
        <v>10460</v>
      </c>
    </row>
    <row r="2776" spans="1:1">
      <c r="A2776" s="2"/>
    </row>
    <row r="2777" spans="1:1">
      <c r="A2777" s="2" t="s">
        <v>25718</v>
      </c>
    </row>
    <row r="2778" spans="1:1">
      <c r="A2778" s="3" t="s">
        <v>10463</v>
      </c>
    </row>
    <row r="2779" spans="1:1">
      <c r="A2779" s="4" t="s">
        <v>64</v>
      </c>
    </row>
    <row r="2780" spans="1:1">
      <c r="A2780" s="5" t="s">
        <v>10462</v>
      </c>
    </row>
    <row r="2781" spans="1:1">
      <c r="A2781" s="2"/>
    </row>
    <row r="2782" spans="1:1">
      <c r="A2782" s="2" t="s">
        <v>25721</v>
      </c>
    </row>
    <row r="2783" spans="1:1">
      <c r="A2783" s="3" t="s">
        <v>10469</v>
      </c>
    </row>
    <row r="2784" spans="1:1">
      <c r="A2784" s="4" t="s">
        <v>2717</v>
      </c>
    </row>
    <row r="2785" spans="1:1">
      <c r="A2785" s="5" t="s">
        <v>10468</v>
      </c>
    </row>
    <row r="2786" spans="1:1">
      <c r="A2786" s="2"/>
    </row>
    <row r="2787" spans="1:1">
      <c r="A2787" s="2" t="s">
        <v>24308</v>
      </c>
    </row>
    <row r="2788" spans="1:1">
      <c r="A2788" s="3" t="s">
        <v>5777</v>
      </c>
    </row>
    <row r="2789" spans="1:1">
      <c r="A2789" s="4" t="s">
        <v>4516</v>
      </c>
    </row>
    <row r="2790" spans="1:1">
      <c r="A2790" s="5" t="s">
        <v>5776</v>
      </c>
    </row>
    <row r="2791" spans="1:1">
      <c r="A2791" s="2"/>
    </row>
    <row r="2792" spans="1:1">
      <c r="A2792" s="2" t="s">
        <v>26917</v>
      </c>
    </row>
    <row r="2793" spans="1:1">
      <c r="A2793" s="3" t="s">
        <v>14229</v>
      </c>
    </row>
    <row r="2794" spans="1:1">
      <c r="A2794" s="4" t="s">
        <v>965</v>
      </c>
    </row>
    <row r="2795" spans="1:1">
      <c r="A2795" s="5" t="s">
        <v>14228</v>
      </c>
    </row>
    <row r="2796" spans="1:1">
      <c r="A2796" s="2"/>
    </row>
    <row r="2797" spans="1:1">
      <c r="A2797" s="2" t="s">
        <v>25647</v>
      </c>
    </row>
    <row r="2798" spans="1:1">
      <c r="A2798" s="3" t="s">
        <v>10286</v>
      </c>
    </row>
    <row r="2799" spans="1:1">
      <c r="A2799" s="4" t="s">
        <v>10284</v>
      </c>
    </row>
    <row r="2800" spans="1:1">
      <c r="A2800" s="5" t="s">
        <v>10285</v>
      </c>
    </row>
    <row r="2801" spans="1:1">
      <c r="A2801" s="2"/>
    </row>
    <row r="2802" spans="1:1">
      <c r="A2802" s="2" t="s">
        <v>25716</v>
      </c>
    </row>
    <row r="2803" spans="1:1">
      <c r="A2803" s="3" t="s">
        <v>10459</v>
      </c>
    </row>
    <row r="2804" spans="1:1">
      <c r="A2804" s="4" t="s">
        <v>10457</v>
      </c>
    </row>
    <row r="2805" spans="1:1">
      <c r="A2805" s="5" t="s">
        <v>10458</v>
      </c>
    </row>
    <row r="2806" spans="1:1">
      <c r="A2806" s="2"/>
    </row>
    <row r="2807" spans="1:1">
      <c r="A2807" s="2" t="s">
        <v>25715</v>
      </c>
    </row>
    <row r="2808" spans="1:1">
      <c r="A2808" s="3" t="s">
        <v>10456</v>
      </c>
    </row>
    <row r="2809" spans="1:1">
      <c r="A2809" s="4" t="s">
        <v>64</v>
      </c>
    </row>
    <row r="2810" spans="1:1">
      <c r="A2810" s="5" t="s">
        <v>10455</v>
      </c>
    </row>
    <row r="2811" spans="1:1">
      <c r="A2811" s="2"/>
    </row>
    <row r="2812" spans="1:1">
      <c r="A2812" s="2" t="s">
        <v>26005</v>
      </c>
    </row>
    <row r="2813" spans="1:1">
      <c r="A2813" s="3" t="s">
        <v>11355</v>
      </c>
    </row>
    <row r="2814" spans="1:1">
      <c r="A2814" s="4" t="s">
        <v>3788</v>
      </c>
    </row>
    <row r="2815" spans="1:1">
      <c r="A2815" s="5" t="s">
        <v>11354</v>
      </c>
    </row>
    <row r="2816" spans="1:1">
      <c r="A2816" s="2"/>
    </row>
    <row r="2817" spans="1:1">
      <c r="A2817" s="2" t="s">
        <v>27354</v>
      </c>
    </row>
    <row r="2818" spans="1:1">
      <c r="A2818" s="3" t="s">
        <v>15516</v>
      </c>
    </row>
    <row r="2819" spans="1:1">
      <c r="A2819" s="4" t="s">
        <v>15514</v>
      </c>
    </row>
    <row r="2820" spans="1:1">
      <c r="A2820" s="5" t="s">
        <v>15515</v>
      </c>
    </row>
    <row r="2821" spans="1:1">
      <c r="A2821" s="2"/>
    </row>
    <row r="2822" spans="1:1">
      <c r="A2822" s="2" t="s">
        <v>27355</v>
      </c>
    </row>
    <row r="2823" spans="1:1">
      <c r="A2823" s="3" t="s">
        <v>15518</v>
      </c>
    </row>
    <row r="2824" spans="1:1">
      <c r="A2824" s="4" t="s">
        <v>483</v>
      </c>
    </row>
    <row r="2825" spans="1:1">
      <c r="A2825" s="5" t="s">
        <v>15517</v>
      </c>
    </row>
    <row r="2826" spans="1:1">
      <c r="A2826" s="2"/>
    </row>
    <row r="2827" spans="1:1">
      <c r="A2827" s="2" t="s">
        <v>24148</v>
      </c>
    </row>
    <row r="2828" spans="1:1">
      <c r="A2828" s="3" t="s">
        <v>5155</v>
      </c>
    </row>
    <row r="2829" spans="1:1">
      <c r="A2829" s="4" t="s">
        <v>64</v>
      </c>
    </row>
    <row r="2830" spans="1:1">
      <c r="A2830" s="5" t="s">
        <v>5154</v>
      </c>
    </row>
    <row r="2831" spans="1:1">
      <c r="A2831" s="2"/>
    </row>
    <row r="2832" spans="1:1">
      <c r="A2832" s="2" t="s">
        <v>26919</v>
      </c>
    </row>
    <row r="2833" spans="1:1">
      <c r="A2833" s="3" t="s">
        <v>14234</v>
      </c>
    </row>
    <row r="2834" spans="1:1">
      <c r="A2834" s="4" t="s">
        <v>2717</v>
      </c>
    </row>
    <row r="2835" spans="1:1">
      <c r="A2835" s="5" t="s">
        <v>14233</v>
      </c>
    </row>
    <row r="2836" spans="1:1">
      <c r="A2836" s="2"/>
    </row>
    <row r="2837" spans="1:1">
      <c r="A2837" s="2" t="s">
        <v>27545</v>
      </c>
    </row>
    <row r="2838" spans="1:1">
      <c r="A2838" s="3" t="s">
        <v>16112</v>
      </c>
    </row>
    <row r="2839" spans="1:1">
      <c r="A2839" s="4" t="s">
        <v>483</v>
      </c>
    </row>
    <row r="2840" spans="1:1">
      <c r="A2840" s="5" t="s">
        <v>16111</v>
      </c>
    </row>
    <row r="2841" spans="1:1">
      <c r="A2841" s="2"/>
    </row>
    <row r="2842" spans="1:1">
      <c r="A2842" s="2" t="s">
        <v>26340</v>
      </c>
    </row>
    <row r="2843" spans="1:1">
      <c r="A2843" s="3" t="s">
        <v>12397</v>
      </c>
    </row>
    <row r="2844" spans="1:1">
      <c r="A2844" s="4" t="s">
        <v>12395</v>
      </c>
    </row>
    <row r="2845" spans="1:1">
      <c r="A2845" s="5" t="s">
        <v>12396</v>
      </c>
    </row>
    <row r="2846" spans="1:1">
      <c r="A2846" s="2"/>
    </row>
    <row r="2847" spans="1:1">
      <c r="A2847" s="2" t="s">
        <v>27544</v>
      </c>
    </row>
    <row r="2848" spans="1:1">
      <c r="A2848" s="3" t="s">
        <v>16110</v>
      </c>
    </row>
    <row r="2849" spans="1:1">
      <c r="A2849" s="4" t="s">
        <v>483</v>
      </c>
    </row>
    <row r="2850" spans="1:1">
      <c r="A2850" s="5" t="s">
        <v>16109</v>
      </c>
    </row>
    <row r="2851" spans="1:1">
      <c r="A2851" s="2"/>
    </row>
    <row r="2852" spans="1:1">
      <c r="A2852" s="2" t="s">
        <v>23780</v>
      </c>
    </row>
    <row r="2853" spans="1:1">
      <c r="A2853" s="3" t="s">
        <v>3413</v>
      </c>
    </row>
    <row r="2854" spans="1:1">
      <c r="A2854" s="4" t="s">
        <v>3411</v>
      </c>
    </row>
    <row r="2855" spans="1:1">
      <c r="A2855" s="5" t="s">
        <v>3412</v>
      </c>
    </row>
    <row r="2856" spans="1:1">
      <c r="A2856" s="2"/>
    </row>
    <row r="2857" spans="1:1">
      <c r="A2857" s="2" t="s">
        <v>26341</v>
      </c>
    </row>
    <row r="2858" spans="1:1">
      <c r="A2858" s="3" t="s">
        <v>12400</v>
      </c>
    </row>
    <row r="2859" spans="1:1">
      <c r="A2859" s="4" t="s">
        <v>1433</v>
      </c>
    </row>
    <row r="2860" spans="1:1">
      <c r="A2860" s="5" t="s">
        <v>12401</v>
      </c>
    </row>
    <row r="2861" spans="1:1">
      <c r="A2861" s="4" t="s">
        <v>12398</v>
      </c>
    </row>
    <row r="2862" spans="1:1">
      <c r="A2862" s="5" t="s">
        <v>12399</v>
      </c>
    </row>
    <row r="2863" spans="1:1">
      <c r="A2863" s="2"/>
    </row>
    <row r="2864" spans="1:1">
      <c r="A2864" s="2" t="s">
        <v>26326</v>
      </c>
    </row>
    <row r="2865" spans="1:1">
      <c r="A2865" s="3" t="s">
        <v>12339</v>
      </c>
    </row>
    <row r="2866" spans="1:1">
      <c r="A2866" s="4" t="s">
        <v>965</v>
      </c>
    </row>
    <row r="2867" spans="1:1">
      <c r="A2867" s="5" t="s">
        <v>12338</v>
      </c>
    </row>
    <row r="2868" spans="1:1">
      <c r="A2868" s="2"/>
    </row>
    <row r="2869" spans="1:1">
      <c r="A2869" s="2" t="s">
        <v>26321</v>
      </c>
    </row>
    <row r="2870" spans="1:1">
      <c r="A2870" s="3" t="s">
        <v>12328</v>
      </c>
    </row>
    <row r="2871" spans="1:1">
      <c r="A2871" s="4" t="s">
        <v>217</v>
      </c>
    </row>
    <row r="2872" spans="1:1">
      <c r="A2872" s="5" t="s">
        <v>12327</v>
      </c>
    </row>
    <row r="2873" spans="1:1">
      <c r="A2873" s="2"/>
    </row>
    <row r="2874" spans="1:1">
      <c r="A2874" s="2" t="s">
        <v>23744</v>
      </c>
    </row>
    <row r="2875" spans="1:1">
      <c r="A2875" s="3" t="s">
        <v>3143</v>
      </c>
    </row>
    <row r="2876" spans="1:1">
      <c r="A2876" s="4" t="s">
        <v>3144</v>
      </c>
    </row>
    <row r="2877" spans="1:1">
      <c r="A2877" s="5" t="s">
        <v>3145</v>
      </c>
    </row>
    <row r="2878" spans="1:1">
      <c r="A2878" s="4" t="s">
        <v>3142</v>
      </c>
    </row>
    <row r="2879" spans="1:1">
      <c r="A2879" s="5" t="s">
        <v>1552</v>
      </c>
    </row>
    <row r="2880" spans="1:1">
      <c r="A2880" s="2"/>
    </row>
    <row r="2881" spans="1:1">
      <c r="A2881" s="2" t="s">
        <v>26319</v>
      </c>
    </row>
    <row r="2882" spans="1:1">
      <c r="A2882" s="3" t="s">
        <v>12324</v>
      </c>
    </row>
    <row r="2883" spans="1:1">
      <c r="A2883" s="4" t="s">
        <v>12322</v>
      </c>
    </row>
    <row r="2884" spans="1:1">
      <c r="A2884" s="5" t="s">
        <v>12323</v>
      </c>
    </row>
    <row r="2885" spans="1:1">
      <c r="A2885" s="2"/>
    </row>
    <row r="2886" spans="1:1">
      <c r="A2886" s="2" t="s">
        <v>26317</v>
      </c>
    </row>
    <row r="2887" spans="1:1">
      <c r="A2887" s="3" t="s">
        <v>12308</v>
      </c>
    </row>
    <row r="2888" spans="1:1">
      <c r="A2888" s="4" t="s">
        <v>12306</v>
      </c>
    </row>
    <row r="2889" spans="1:1">
      <c r="A2889" s="5" t="s">
        <v>12307</v>
      </c>
    </row>
    <row r="2890" spans="1:1">
      <c r="A2890" s="2"/>
    </row>
    <row r="2891" spans="1:1">
      <c r="A2891" s="2" t="s">
        <v>27559</v>
      </c>
    </row>
    <row r="2892" spans="1:1">
      <c r="A2892" s="3" t="s">
        <v>16141</v>
      </c>
    </row>
    <row r="2893" spans="1:1">
      <c r="A2893" s="4" t="s">
        <v>16139</v>
      </c>
    </row>
    <row r="2894" spans="1:1">
      <c r="A2894" s="5" t="s">
        <v>16140</v>
      </c>
    </row>
    <row r="2895" spans="1:1">
      <c r="A2895" s="2"/>
    </row>
    <row r="2896" spans="1:1">
      <c r="A2896" s="2" t="s">
        <v>24278</v>
      </c>
    </row>
    <row r="2897" spans="1:1">
      <c r="A2897" s="3" t="s">
        <v>5640</v>
      </c>
    </row>
    <row r="2898" spans="1:1">
      <c r="A2898" s="4" t="s">
        <v>23288</v>
      </c>
    </row>
    <row r="2899" spans="1:1">
      <c r="A2899" s="5" t="s">
        <v>23288</v>
      </c>
    </row>
    <row r="2900" spans="1:1">
      <c r="A2900" s="2"/>
    </row>
    <row r="2901" spans="1:1">
      <c r="A2901" s="2" t="s">
        <v>26325</v>
      </c>
    </row>
    <row r="2902" spans="1:1">
      <c r="A2902" s="3" t="s">
        <v>8931</v>
      </c>
    </row>
    <row r="2903" spans="1:1">
      <c r="A2903" s="4" t="s">
        <v>965</v>
      </c>
    </row>
    <row r="2904" spans="1:1">
      <c r="A2904" s="5" t="s">
        <v>12337</v>
      </c>
    </row>
    <row r="2905" spans="1:1">
      <c r="A2905" s="2"/>
    </row>
    <row r="2906" spans="1:1">
      <c r="A2906" s="2" t="s">
        <v>23516</v>
      </c>
    </row>
    <row r="2907" spans="1:1">
      <c r="A2907" s="3" t="s">
        <v>1553</v>
      </c>
    </row>
    <row r="2908" spans="1:1">
      <c r="A2908" s="4" t="s">
        <v>1551</v>
      </c>
    </row>
    <row r="2909" spans="1:1">
      <c r="A2909" s="5" t="s">
        <v>1552</v>
      </c>
    </row>
    <row r="2910" spans="1:1">
      <c r="A2910" s="2"/>
    </row>
    <row r="2911" spans="1:1">
      <c r="A2911" s="2" t="s">
        <v>25720</v>
      </c>
    </row>
    <row r="2912" spans="1:1">
      <c r="A2912" s="3" t="s">
        <v>10467</v>
      </c>
    </row>
    <row r="2913" spans="1:1">
      <c r="A2913" s="4" t="s">
        <v>64</v>
      </c>
    </row>
    <row r="2914" spans="1:1">
      <c r="A2914" s="5" t="s">
        <v>10466</v>
      </c>
    </row>
    <row r="2915" spans="1:1">
      <c r="A2915" s="2"/>
    </row>
    <row r="2916" spans="1:1">
      <c r="A2916" s="2" t="s">
        <v>25719</v>
      </c>
    </row>
    <row r="2917" spans="1:1">
      <c r="A2917" s="3" t="s">
        <v>10465</v>
      </c>
    </row>
    <row r="2918" spans="1:1">
      <c r="A2918" s="4" t="s">
        <v>10464</v>
      </c>
    </row>
    <row r="2919" spans="1:1">
      <c r="A2919" s="5" t="s">
        <v>10217</v>
      </c>
    </row>
    <row r="2920" spans="1:1">
      <c r="A2920" s="2"/>
    </row>
    <row r="2921" spans="1:1">
      <c r="A2921" s="2" t="s">
        <v>24146</v>
      </c>
    </row>
    <row r="2922" spans="1:1">
      <c r="A2922" s="3" t="s">
        <v>5151</v>
      </c>
    </row>
    <row r="2923" spans="1:1">
      <c r="A2923" s="4" t="s">
        <v>64</v>
      </c>
    </row>
    <row r="2924" spans="1:1">
      <c r="A2924" s="5" t="s">
        <v>5150</v>
      </c>
    </row>
    <row r="2925" spans="1:1">
      <c r="A2925" s="2"/>
    </row>
    <row r="2926" spans="1:1">
      <c r="A2926" s="2" t="s">
        <v>27000</v>
      </c>
    </row>
    <row r="2927" spans="1:1">
      <c r="A2927" s="3" t="s">
        <v>14446</v>
      </c>
    </row>
    <row r="2928" spans="1:1">
      <c r="A2928" s="4" t="s">
        <v>14448</v>
      </c>
    </row>
    <row r="2929" spans="1:1">
      <c r="A2929" s="5" t="s">
        <v>14449</v>
      </c>
    </row>
    <row r="2930" spans="1:1">
      <c r="A2930" s="4" t="s">
        <v>111</v>
      </c>
    </row>
    <row r="2931" spans="1:1">
      <c r="A2931" s="5" t="s">
        <v>14447</v>
      </c>
    </row>
    <row r="2932" spans="1:1">
      <c r="A2932" s="4" t="s">
        <v>1887</v>
      </c>
    </row>
    <row r="2933" spans="1:1">
      <c r="A2933" s="5" t="s">
        <v>14445</v>
      </c>
    </row>
    <row r="2934" spans="1:1">
      <c r="A2934" s="2"/>
    </row>
    <row r="2935" spans="1:1">
      <c r="A2935" s="2" t="s">
        <v>27001</v>
      </c>
    </row>
    <row r="2936" spans="1:1">
      <c r="A2936" s="3" t="s">
        <v>14451</v>
      </c>
    </row>
    <row r="2937" spans="1:1">
      <c r="A2937" s="4" t="s">
        <v>1895</v>
      </c>
    </row>
    <row r="2938" spans="1:1">
      <c r="A2938" s="5" t="s">
        <v>14450</v>
      </c>
    </row>
    <row r="2939" spans="1:1">
      <c r="A2939" s="2"/>
    </row>
    <row r="2940" spans="1:1">
      <c r="A2940" s="2" t="s">
        <v>26998</v>
      </c>
    </row>
    <row r="2941" spans="1:1">
      <c r="A2941" s="3" t="s">
        <v>14441</v>
      </c>
    </row>
    <row r="2942" spans="1:1">
      <c r="A2942" s="4" t="s">
        <v>111</v>
      </c>
    </row>
    <row r="2943" spans="1:1">
      <c r="A2943" s="5" t="s">
        <v>14442</v>
      </c>
    </row>
    <row r="2944" spans="1:1">
      <c r="A2944" s="5" t="s">
        <v>14440</v>
      </c>
    </row>
    <row r="2945" spans="1:1">
      <c r="A2945" s="2"/>
    </row>
    <row r="2946" spans="1:1">
      <c r="A2946" s="2" t="s">
        <v>27009</v>
      </c>
    </row>
    <row r="2947" spans="1:1">
      <c r="A2947" s="3" t="s">
        <v>14470</v>
      </c>
    </row>
    <row r="2948" spans="1:1">
      <c r="A2948" s="4" t="s">
        <v>111</v>
      </c>
    </row>
    <row r="2949" spans="1:1">
      <c r="A2949" s="5" t="s">
        <v>14471</v>
      </c>
    </row>
    <row r="2950" spans="1:1">
      <c r="A2950" s="4" t="s">
        <v>157</v>
      </c>
    </row>
    <row r="2951" spans="1:1">
      <c r="A2951" s="5" t="s">
        <v>14469</v>
      </c>
    </row>
    <row r="2952" spans="1:1">
      <c r="A2952" s="2"/>
    </row>
    <row r="2953" spans="1:1">
      <c r="A2953" s="2" t="s">
        <v>27004</v>
      </c>
    </row>
    <row r="2954" spans="1:1">
      <c r="A2954" s="3" t="s">
        <v>14457</v>
      </c>
    </row>
    <row r="2955" spans="1:1">
      <c r="A2955" s="4" t="s">
        <v>215</v>
      </c>
    </row>
    <row r="2956" spans="1:1">
      <c r="A2956" s="5" t="s">
        <v>14456</v>
      </c>
    </row>
    <row r="2957" spans="1:1">
      <c r="A2957" s="2"/>
    </row>
    <row r="2958" spans="1:1">
      <c r="A2958" s="2" t="s">
        <v>27005</v>
      </c>
    </row>
    <row r="2959" spans="1:1">
      <c r="A2959" s="3" t="s">
        <v>14460</v>
      </c>
    </row>
    <row r="2960" spans="1:1">
      <c r="A2960" s="4" t="s">
        <v>14458</v>
      </c>
    </row>
    <row r="2961" spans="1:1">
      <c r="A2961" s="5" t="s">
        <v>14459</v>
      </c>
    </row>
    <row r="2962" spans="1:1">
      <c r="A2962" s="2"/>
    </row>
    <row r="2963" spans="1:1">
      <c r="A2963" s="2" t="s">
        <v>26999</v>
      </c>
    </row>
    <row r="2964" spans="1:1">
      <c r="A2964" s="3" t="s">
        <v>14444</v>
      </c>
    </row>
    <row r="2965" spans="1:1">
      <c r="A2965" s="4" t="s">
        <v>217</v>
      </c>
    </row>
    <row r="2966" spans="1:1">
      <c r="A2966" s="5" t="s">
        <v>14443</v>
      </c>
    </row>
    <row r="2967" spans="1:1">
      <c r="A2967" s="2"/>
    </row>
    <row r="2968" spans="1:1">
      <c r="A2968" s="2" t="s">
        <v>26990</v>
      </c>
    </row>
    <row r="2969" spans="1:1">
      <c r="A2969" s="3" t="s">
        <v>14422</v>
      </c>
    </row>
    <row r="2970" spans="1:1">
      <c r="A2970" s="4" t="s">
        <v>14420</v>
      </c>
    </row>
    <row r="2971" spans="1:1">
      <c r="A2971" s="5" t="s">
        <v>14421</v>
      </c>
    </row>
    <row r="2972" spans="1:1">
      <c r="A2972" s="2"/>
    </row>
    <row r="2973" spans="1:1">
      <c r="A2973" s="2" t="s">
        <v>27002</v>
      </c>
    </row>
    <row r="2974" spans="1:1">
      <c r="A2974" s="3" t="s">
        <v>14453</v>
      </c>
    </row>
    <row r="2975" spans="1:1">
      <c r="A2975" s="4" t="s">
        <v>1895</v>
      </c>
    </row>
    <row r="2976" spans="1:1">
      <c r="A2976" s="5" t="s">
        <v>14452</v>
      </c>
    </row>
    <row r="2977" spans="1:1">
      <c r="A2977" s="2"/>
    </row>
    <row r="2978" spans="1:1">
      <c r="A2978" s="2" t="s">
        <v>27006</v>
      </c>
    </row>
    <row r="2979" spans="1:1">
      <c r="A2979" s="3" t="s">
        <v>14463</v>
      </c>
    </row>
    <row r="2980" spans="1:1">
      <c r="A2980" s="4" t="s">
        <v>1895</v>
      </c>
    </row>
    <row r="2981" spans="1:1">
      <c r="A2981" s="5" t="s">
        <v>14464</v>
      </c>
    </row>
    <row r="2982" spans="1:1">
      <c r="A2982" s="4" t="s">
        <v>14461</v>
      </c>
    </row>
    <row r="2983" spans="1:1">
      <c r="A2983" s="5" t="s">
        <v>14462</v>
      </c>
    </row>
    <row r="2984" spans="1:1">
      <c r="A2984" s="2"/>
    </row>
    <row r="2985" spans="1:1">
      <c r="A2985" s="2" t="s">
        <v>25101</v>
      </c>
    </row>
    <row r="2986" spans="1:1">
      <c r="A2986" s="3" t="s">
        <v>8448</v>
      </c>
    </row>
    <row r="2987" spans="1:1">
      <c r="A2987" s="4" t="s">
        <v>8446</v>
      </c>
    </row>
    <row r="2988" spans="1:1">
      <c r="A2988" s="5" t="s">
        <v>8447</v>
      </c>
    </row>
    <row r="2989" spans="1:1">
      <c r="A2989" s="2"/>
    </row>
    <row r="2990" spans="1:1">
      <c r="A2990" s="2" t="s">
        <v>27010</v>
      </c>
    </row>
    <row r="2991" spans="1:1">
      <c r="A2991" s="3" t="s">
        <v>14473</v>
      </c>
    </row>
    <row r="2992" spans="1:1">
      <c r="A2992" s="4" t="s">
        <v>215</v>
      </c>
    </row>
    <row r="2993" spans="1:1">
      <c r="A2993" s="5" t="s">
        <v>14472</v>
      </c>
    </row>
    <row r="2994" spans="1:1">
      <c r="A2994" s="2"/>
    </row>
    <row r="2995" spans="1:1">
      <c r="A2995" s="2" t="s">
        <v>27008</v>
      </c>
    </row>
    <row r="2996" spans="1:1">
      <c r="A2996" s="3" t="s">
        <v>14468</v>
      </c>
    </row>
    <row r="2997" spans="1:1">
      <c r="A2997" s="4" t="s">
        <v>215</v>
      </c>
    </row>
    <row r="2998" spans="1:1">
      <c r="A2998" s="5" t="s">
        <v>14467</v>
      </c>
    </row>
    <row r="2999" spans="1:1">
      <c r="A2999" s="2"/>
    </row>
    <row r="3000" spans="1:1">
      <c r="A3000" s="2" t="s">
        <v>27003</v>
      </c>
    </row>
    <row r="3001" spans="1:1">
      <c r="A3001" s="3" t="s">
        <v>14455</v>
      </c>
    </row>
    <row r="3002" spans="1:1">
      <c r="A3002" s="4" t="s">
        <v>1887</v>
      </c>
    </row>
    <row r="3003" spans="1:1">
      <c r="A3003" s="5" t="s">
        <v>14454</v>
      </c>
    </row>
    <row r="3004" spans="1:1">
      <c r="A3004" s="2"/>
    </row>
    <row r="3005" spans="1:1">
      <c r="A3005" s="2" t="s">
        <v>26603</v>
      </c>
    </row>
    <row r="3006" spans="1:1">
      <c r="A3006" s="3" t="s">
        <v>13304</v>
      </c>
    </row>
    <row r="3007" spans="1:1">
      <c r="A3007" s="4" t="s">
        <v>64</v>
      </c>
    </row>
    <row r="3008" spans="1:1">
      <c r="A3008" s="5" t="s">
        <v>13303</v>
      </c>
    </row>
    <row r="3009" spans="1:1">
      <c r="A3009" s="2"/>
    </row>
    <row r="3010" spans="1:1">
      <c r="A3010" s="2" t="s">
        <v>25842</v>
      </c>
    </row>
    <row r="3011" spans="1:1">
      <c r="A3011" s="3" t="s">
        <v>10843</v>
      </c>
    </row>
    <row r="3012" spans="1:1">
      <c r="A3012" s="4" t="s">
        <v>965</v>
      </c>
    </row>
    <row r="3013" spans="1:1">
      <c r="A3013" s="5" t="s">
        <v>10842</v>
      </c>
    </row>
    <row r="3014" spans="1:1">
      <c r="A3014" s="2"/>
    </row>
    <row r="3015" spans="1:1">
      <c r="A3015" s="2" t="s">
        <v>25855</v>
      </c>
    </row>
    <row r="3016" spans="1:1">
      <c r="A3016" s="3" t="s">
        <v>10880</v>
      </c>
    </row>
    <row r="3017" spans="1:1">
      <c r="A3017" s="4" t="s">
        <v>10878</v>
      </c>
    </row>
    <row r="3018" spans="1:1">
      <c r="A3018" s="5" t="s">
        <v>10879</v>
      </c>
    </row>
    <row r="3019" spans="1:1">
      <c r="A3019" s="2"/>
    </row>
    <row r="3020" spans="1:1">
      <c r="A3020" s="2" t="s">
        <v>25925</v>
      </c>
    </row>
    <row r="3021" spans="1:1">
      <c r="A3021" s="3" t="s">
        <v>11084</v>
      </c>
    </row>
    <row r="3022" spans="1:1">
      <c r="A3022" s="4" t="s">
        <v>11082</v>
      </c>
    </row>
    <row r="3023" spans="1:1">
      <c r="A3023" s="5" t="s">
        <v>11083</v>
      </c>
    </row>
    <row r="3024" spans="1:1">
      <c r="A3024" s="2"/>
    </row>
    <row r="3025" spans="1:1">
      <c r="A3025" s="2" t="s">
        <v>27012</v>
      </c>
    </row>
    <row r="3026" spans="1:1">
      <c r="A3026" s="3" t="s">
        <v>14478</v>
      </c>
    </row>
    <row r="3027" spans="1:1">
      <c r="A3027" s="4" t="s">
        <v>64</v>
      </c>
    </row>
    <row r="3028" spans="1:1">
      <c r="A3028" s="5" t="s">
        <v>14477</v>
      </c>
    </row>
    <row r="3029" spans="1:1">
      <c r="A3029" s="2"/>
    </row>
    <row r="3030" spans="1:1">
      <c r="A3030" s="2" t="s">
        <v>24328</v>
      </c>
    </row>
    <row r="3031" spans="1:1">
      <c r="A3031" s="3" t="s">
        <v>5894</v>
      </c>
    </row>
    <row r="3032" spans="1:1">
      <c r="A3032" s="4" t="s">
        <v>5895</v>
      </c>
    </row>
    <row r="3033" spans="1:1">
      <c r="A3033" s="5" t="s">
        <v>5896</v>
      </c>
    </row>
    <row r="3034" spans="1:1">
      <c r="A3034" s="4" t="s">
        <v>5893</v>
      </c>
    </row>
    <row r="3035" spans="1:1">
      <c r="A3035" s="5" t="s">
        <v>5114</v>
      </c>
    </row>
    <row r="3036" spans="1:1">
      <c r="A3036" s="2"/>
    </row>
    <row r="3037" spans="1:1">
      <c r="A3037" s="2" t="s">
        <v>24215</v>
      </c>
    </row>
    <row r="3038" spans="1:1">
      <c r="A3038" s="3" t="s">
        <v>5390</v>
      </c>
    </row>
    <row r="3039" spans="1:1">
      <c r="A3039" s="4" t="s">
        <v>5389</v>
      </c>
    </row>
    <row r="3040" spans="1:1">
      <c r="A3040" s="5" t="s">
        <v>4822</v>
      </c>
    </row>
    <row r="3041" spans="1:1">
      <c r="A3041" s="2"/>
    </row>
    <row r="3042" spans="1:1">
      <c r="A3042" s="2" t="s">
        <v>27011</v>
      </c>
    </row>
    <row r="3043" spans="1:1">
      <c r="A3043" s="3" t="s">
        <v>14476</v>
      </c>
    </row>
    <row r="3044" spans="1:1">
      <c r="A3044" s="4" t="s">
        <v>14474</v>
      </c>
    </row>
    <row r="3045" spans="1:1">
      <c r="A3045" s="5" t="s">
        <v>14475</v>
      </c>
    </row>
    <row r="3046" spans="1:1">
      <c r="A3046" s="2"/>
    </row>
    <row r="3047" spans="1:1">
      <c r="A3047" s="2" t="s">
        <v>26989</v>
      </c>
    </row>
    <row r="3048" spans="1:1">
      <c r="A3048" s="3" t="s">
        <v>14419</v>
      </c>
    </row>
    <row r="3049" spans="1:1">
      <c r="A3049" s="4" t="s">
        <v>4052</v>
      </c>
    </row>
    <row r="3050" spans="1:1">
      <c r="A3050" s="5" t="s">
        <v>14418</v>
      </c>
    </row>
    <row r="3051" spans="1:1">
      <c r="A3051" s="2"/>
    </row>
    <row r="3052" spans="1:1">
      <c r="A3052" s="2" t="s">
        <v>27007</v>
      </c>
    </row>
    <row r="3053" spans="1:1">
      <c r="A3053" s="3" t="s">
        <v>14466</v>
      </c>
    </row>
    <row r="3054" spans="1:1">
      <c r="A3054" s="4" t="s">
        <v>1895</v>
      </c>
    </row>
    <row r="3055" spans="1:1">
      <c r="A3055" s="5" t="s">
        <v>14465</v>
      </c>
    </row>
    <row r="3056" spans="1:1">
      <c r="A3056" s="2"/>
    </row>
    <row r="3057" spans="1:1">
      <c r="A3057" s="2" t="s">
        <v>27137</v>
      </c>
    </row>
    <row r="3058" spans="1:1">
      <c r="A3058" s="3" t="s">
        <v>14886</v>
      </c>
    </row>
    <row r="3059" spans="1:1">
      <c r="A3059" s="4" t="s">
        <v>2857</v>
      </c>
    </row>
    <row r="3060" spans="1:1">
      <c r="A3060" s="5" t="s">
        <v>2858</v>
      </c>
    </row>
    <row r="3061" spans="1:1">
      <c r="A3061" s="4" t="s">
        <v>14885</v>
      </c>
    </row>
    <row r="3062" spans="1:1">
      <c r="A3062" s="5" t="s">
        <v>14883</v>
      </c>
    </row>
    <row r="3063" spans="1:1">
      <c r="A3063" s="4" t="s">
        <v>2856</v>
      </c>
    </row>
    <row r="3064" spans="1:1">
      <c r="A3064" s="5" t="s">
        <v>1185</v>
      </c>
    </row>
    <row r="3065" spans="1:1">
      <c r="A3065" s="2"/>
    </row>
    <row r="3066" spans="1:1">
      <c r="A3066" s="2" t="s">
        <v>25290</v>
      </c>
    </row>
    <row r="3067" spans="1:1">
      <c r="A3067" s="3" t="s">
        <v>9132</v>
      </c>
    </row>
    <row r="3068" spans="1:1">
      <c r="A3068" s="4" t="s">
        <v>8539</v>
      </c>
    </row>
    <row r="3069" spans="1:1">
      <c r="A3069" s="5" t="s">
        <v>8540</v>
      </c>
    </row>
    <row r="3070" spans="1:1">
      <c r="A3070" s="2"/>
    </row>
    <row r="3071" spans="1:1">
      <c r="A3071" s="2" t="s">
        <v>25888</v>
      </c>
    </row>
    <row r="3072" spans="1:1">
      <c r="A3072" s="3" t="s">
        <v>10949</v>
      </c>
    </row>
    <row r="3073" spans="1:1">
      <c r="A3073" s="4" t="s">
        <v>10948</v>
      </c>
    </row>
    <row r="3074" spans="1:1">
      <c r="A3074" s="5" t="s">
        <v>1400</v>
      </c>
    </row>
    <row r="3075" spans="1:1">
      <c r="A3075" s="4" t="s">
        <v>3109</v>
      </c>
    </row>
    <row r="3076" spans="1:1">
      <c r="A3076" s="5" t="s">
        <v>348</v>
      </c>
    </row>
    <row r="3077" spans="1:1">
      <c r="A3077" s="2"/>
    </row>
    <row r="3078" spans="1:1">
      <c r="A3078" s="2" t="s">
        <v>25559</v>
      </c>
    </row>
    <row r="3079" spans="1:1">
      <c r="A3079" s="3" t="s">
        <v>10040</v>
      </c>
    </row>
    <row r="3080" spans="1:1">
      <c r="A3080" s="4" t="s">
        <v>483</v>
      </c>
    </row>
    <row r="3081" spans="1:1">
      <c r="A3081" s="5" t="s">
        <v>10039</v>
      </c>
    </row>
    <row r="3082" spans="1:1">
      <c r="A3082" s="2"/>
    </row>
    <row r="3083" spans="1:1">
      <c r="A3083" s="2" t="s">
        <v>24879</v>
      </c>
    </row>
    <row r="3084" spans="1:1">
      <c r="A3084" s="3" t="s">
        <v>7712</v>
      </c>
    </row>
    <row r="3085" spans="1:1">
      <c r="A3085" s="4" t="s">
        <v>7710</v>
      </c>
    </row>
    <row r="3086" spans="1:1">
      <c r="A3086" s="5" t="s">
        <v>7711</v>
      </c>
    </row>
    <row r="3087" spans="1:1">
      <c r="A3087" s="4" t="s">
        <v>7713</v>
      </c>
    </row>
    <row r="3088" spans="1:1">
      <c r="A3088" s="5" t="s">
        <v>7714</v>
      </c>
    </row>
    <row r="3089" spans="1:1">
      <c r="A3089" s="2"/>
    </row>
    <row r="3090" spans="1:1">
      <c r="A3090" s="2" t="s">
        <v>25557</v>
      </c>
    </row>
    <row r="3091" spans="1:1">
      <c r="A3091" s="3" t="s">
        <v>10034</v>
      </c>
    </row>
    <row r="3092" spans="1:1">
      <c r="A3092" s="4" t="s">
        <v>729</v>
      </c>
    </row>
    <row r="3093" spans="1:1">
      <c r="A3093" s="5" t="s">
        <v>10033</v>
      </c>
    </row>
    <row r="3094" spans="1:1">
      <c r="A3094" s="2"/>
    </row>
    <row r="3095" spans="1:1">
      <c r="A3095" s="2" t="s">
        <v>25558</v>
      </c>
    </row>
    <row r="3096" spans="1:1">
      <c r="A3096" s="3" t="s">
        <v>10037</v>
      </c>
    </row>
    <row r="3097" spans="1:1">
      <c r="A3097" s="4" t="s">
        <v>10035</v>
      </c>
    </row>
    <row r="3098" spans="1:1">
      <c r="A3098" s="5" t="s">
        <v>10036</v>
      </c>
    </row>
    <row r="3099" spans="1:1">
      <c r="A3099" s="4" t="s">
        <v>64</v>
      </c>
    </row>
    <row r="3100" spans="1:1">
      <c r="A3100" s="5" t="s">
        <v>10038</v>
      </c>
    </row>
    <row r="3101" spans="1:1">
      <c r="A3101" s="2"/>
    </row>
    <row r="3102" spans="1:1">
      <c r="A3102" s="2" t="s">
        <v>26726</v>
      </c>
    </row>
    <row r="3103" spans="1:1">
      <c r="A3103" s="3" t="s">
        <v>13623</v>
      </c>
    </row>
    <row r="3104" spans="1:1">
      <c r="A3104" s="4" t="s">
        <v>64</v>
      </c>
    </row>
    <row r="3105" spans="1:1">
      <c r="A3105" s="5" t="s">
        <v>13622</v>
      </c>
    </row>
    <row r="3106" spans="1:1">
      <c r="A3106" s="2"/>
    </row>
    <row r="3107" spans="1:1">
      <c r="A3107" s="2" t="s">
        <v>26888</v>
      </c>
    </row>
    <row r="3108" spans="1:1">
      <c r="A3108" s="3" t="s">
        <v>14138</v>
      </c>
    </row>
    <row r="3109" spans="1:1">
      <c r="A3109" s="4" t="s">
        <v>2717</v>
      </c>
    </row>
    <row r="3110" spans="1:1">
      <c r="A3110" s="5" t="s">
        <v>14137</v>
      </c>
    </row>
    <row r="3111" spans="1:1">
      <c r="A3111" s="2"/>
    </row>
    <row r="3112" spans="1:1">
      <c r="A3112" s="2" t="s">
        <v>26727</v>
      </c>
    </row>
    <row r="3113" spans="1:1">
      <c r="A3113" s="3" t="s">
        <v>13625</v>
      </c>
    </row>
    <row r="3114" spans="1:1">
      <c r="A3114" s="4" t="s">
        <v>64</v>
      </c>
    </row>
    <row r="3115" spans="1:1">
      <c r="A3115" s="5" t="s">
        <v>13624</v>
      </c>
    </row>
    <row r="3116" spans="1:1">
      <c r="A3116" s="2"/>
    </row>
    <row r="3117" spans="1:1">
      <c r="A3117" s="2" t="s">
        <v>24855</v>
      </c>
    </row>
    <row r="3118" spans="1:1">
      <c r="A3118" s="3" t="s">
        <v>7607</v>
      </c>
    </row>
    <row r="3119" spans="1:1">
      <c r="A3119" s="4" t="s">
        <v>7605</v>
      </c>
    </row>
    <row r="3120" spans="1:1">
      <c r="A3120" s="5" t="s">
        <v>7606</v>
      </c>
    </row>
    <row r="3121" spans="1:1">
      <c r="A3121" s="2"/>
    </row>
    <row r="3122" spans="1:1">
      <c r="A3122" s="2" t="s">
        <v>24852</v>
      </c>
    </row>
    <row r="3123" spans="1:1">
      <c r="A3123" s="3" t="s">
        <v>7597</v>
      </c>
    </row>
    <row r="3124" spans="1:1">
      <c r="A3124" s="4" t="s">
        <v>7595</v>
      </c>
    </row>
    <row r="3125" spans="1:1">
      <c r="A3125" s="5" t="s">
        <v>7596</v>
      </c>
    </row>
    <row r="3126" spans="1:1">
      <c r="A3126" s="2"/>
    </row>
    <row r="3127" spans="1:1">
      <c r="A3127" s="2" t="s">
        <v>24815</v>
      </c>
    </row>
    <row r="3128" spans="1:1">
      <c r="A3128" s="3" t="s">
        <v>7457</v>
      </c>
    </row>
    <row r="3129" spans="1:1">
      <c r="A3129" s="4" t="s">
        <v>23288</v>
      </c>
    </row>
    <row r="3130" spans="1:1">
      <c r="A3130" s="5" t="s">
        <v>23288</v>
      </c>
    </row>
    <row r="3131" spans="1:1">
      <c r="A3131" s="2"/>
    </row>
    <row r="3132" spans="1:1">
      <c r="A3132" s="2" t="s">
        <v>24761</v>
      </c>
    </row>
    <row r="3133" spans="1:1">
      <c r="A3133" s="3" t="s">
        <v>7234</v>
      </c>
    </row>
    <row r="3134" spans="1:1">
      <c r="A3134" s="4" t="s">
        <v>7112</v>
      </c>
    </row>
    <row r="3135" spans="1:1">
      <c r="A3135" s="5" t="s">
        <v>23288</v>
      </c>
    </row>
    <row r="3136" spans="1:1">
      <c r="A3136" s="2"/>
    </row>
    <row r="3137" spans="1:1">
      <c r="A3137" s="2" t="s">
        <v>27070</v>
      </c>
    </row>
    <row r="3138" spans="1:1">
      <c r="A3138" s="3" t="s">
        <v>9935</v>
      </c>
    </row>
    <row r="3139" spans="1:1">
      <c r="A3139" s="4" t="s">
        <v>23288</v>
      </c>
    </row>
    <row r="3140" spans="1:1">
      <c r="A3140" s="5" t="s">
        <v>14638</v>
      </c>
    </row>
    <row r="3141" spans="1:1">
      <c r="A3141" s="2"/>
    </row>
    <row r="3142" spans="1:1">
      <c r="A3142" s="2" t="s">
        <v>27071</v>
      </c>
    </row>
    <row r="3143" spans="1:1">
      <c r="A3143" s="3" t="s">
        <v>14640</v>
      </c>
    </row>
    <row r="3144" spans="1:1">
      <c r="A3144" s="4" t="s">
        <v>23288</v>
      </c>
    </row>
    <row r="3145" spans="1:1">
      <c r="A3145" s="5" t="s">
        <v>14639</v>
      </c>
    </row>
    <row r="3146" spans="1:1">
      <c r="A3146" s="2"/>
    </row>
    <row r="3147" spans="1:1">
      <c r="A3147" s="2" t="s">
        <v>27072</v>
      </c>
    </row>
    <row r="3148" spans="1:1">
      <c r="A3148" s="3" t="s">
        <v>14642</v>
      </c>
    </row>
    <row r="3149" spans="1:1">
      <c r="A3149" s="4" t="s">
        <v>23288</v>
      </c>
    </row>
    <row r="3150" spans="1:1">
      <c r="A3150" s="5" t="s">
        <v>14641</v>
      </c>
    </row>
    <row r="3151" spans="1:1">
      <c r="A3151" s="2"/>
    </row>
    <row r="3152" spans="1:1">
      <c r="A3152" s="2" t="s">
        <v>27599</v>
      </c>
    </row>
    <row r="3153" spans="1:1">
      <c r="A3153" s="3" t="s">
        <v>16261</v>
      </c>
    </row>
    <row r="3154" spans="1:1">
      <c r="A3154" s="4" t="s">
        <v>64</v>
      </c>
    </row>
    <row r="3155" spans="1:1">
      <c r="A3155" s="5" t="s">
        <v>16260</v>
      </c>
    </row>
    <row r="3156" spans="1:1">
      <c r="A3156" s="2"/>
    </row>
    <row r="3157" spans="1:1">
      <c r="A3157" s="2" t="s">
        <v>23736</v>
      </c>
    </row>
    <row r="3158" spans="1:1">
      <c r="A3158" s="3" t="s">
        <v>3081</v>
      </c>
    </row>
    <row r="3159" spans="1:1">
      <c r="A3159" s="4" t="s">
        <v>3079</v>
      </c>
    </row>
    <row r="3160" spans="1:1">
      <c r="A3160" s="5" t="s">
        <v>3080</v>
      </c>
    </row>
    <row r="3161" spans="1:1">
      <c r="A3161" s="2"/>
    </row>
    <row r="3162" spans="1:1">
      <c r="A3162" s="2" t="s">
        <v>23292</v>
      </c>
    </row>
    <row r="3163" spans="1:1">
      <c r="A3163" s="3" t="s">
        <v>24</v>
      </c>
    </row>
    <row r="3164" spans="1:1">
      <c r="A3164" s="4" t="s">
        <v>22</v>
      </c>
    </row>
    <row r="3165" spans="1:1">
      <c r="A3165" s="5" t="s">
        <v>23</v>
      </c>
    </row>
    <row r="3166" spans="1:1">
      <c r="A3166" s="4" t="s">
        <v>25</v>
      </c>
    </row>
    <row r="3167" spans="1:1">
      <c r="A3167" s="5" t="s">
        <v>26</v>
      </c>
    </row>
    <row r="3168" spans="1:1">
      <c r="A3168" s="2"/>
    </row>
    <row r="3169" spans="1:1">
      <c r="A3169" s="2" t="s">
        <v>26984</v>
      </c>
    </row>
    <row r="3170" spans="1:1">
      <c r="A3170" s="3" t="s">
        <v>14398</v>
      </c>
    </row>
    <row r="3171" spans="1:1">
      <c r="A3171" s="4" t="s">
        <v>14399</v>
      </c>
    </row>
    <row r="3172" spans="1:1">
      <c r="A3172" s="5" t="s">
        <v>14400</v>
      </c>
    </row>
    <row r="3173" spans="1:1">
      <c r="A3173" s="4" t="s">
        <v>14396</v>
      </c>
    </row>
    <row r="3174" spans="1:1">
      <c r="A3174" s="5" t="s">
        <v>14397</v>
      </c>
    </row>
    <row r="3175" spans="1:1">
      <c r="A3175" s="2"/>
    </row>
    <row r="3176" spans="1:1">
      <c r="A3176" s="2" t="s">
        <v>25847</v>
      </c>
    </row>
    <row r="3177" spans="1:1">
      <c r="A3177" s="3" t="s">
        <v>10861</v>
      </c>
    </row>
    <row r="3178" spans="1:1">
      <c r="A3178" s="4" t="s">
        <v>10859</v>
      </c>
    </row>
    <row r="3179" spans="1:1">
      <c r="A3179" s="5" t="s">
        <v>10860</v>
      </c>
    </row>
    <row r="3180" spans="1:1">
      <c r="A3180" s="2"/>
    </row>
    <row r="3181" spans="1:1">
      <c r="A3181" s="2" t="s">
        <v>25775</v>
      </c>
    </row>
    <row r="3182" spans="1:1">
      <c r="A3182" s="3" t="s">
        <v>10608</v>
      </c>
    </row>
    <row r="3183" spans="1:1">
      <c r="A3183" s="4" t="s">
        <v>10606</v>
      </c>
    </row>
    <row r="3184" spans="1:1">
      <c r="A3184" s="5" t="s">
        <v>10607</v>
      </c>
    </row>
    <row r="3185" spans="1:1">
      <c r="A3185" s="2"/>
    </row>
    <row r="3186" spans="1:1">
      <c r="A3186" s="2" t="s">
        <v>27540</v>
      </c>
    </row>
    <row r="3187" spans="1:1">
      <c r="A3187" s="3" t="s">
        <v>16095</v>
      </c>
    </row>
    <row r="3188" spans="1:1">
      <c r="A3188" s="4" t="s">
        <v>16097</v>
      </c>
    </row>
    <row r="3189" spans="1:1">
      <c r="A3189" s="5" t="s">
        <v>23288</v>
      </c>
    </row>
    <row r="3190" spans="1:1">
      <c r="A3190" s="4" t="s">
        <v>16093</v>
      </c>
    </row>
    <row r="3191" spans="1:1">
      <c r="A3191" s="5" t="s">
        <v>16094</v>
      </c>
    </row>
    <row r="3192" spans="1:1">
      <c r="A3192" s="4" t="s">
        <v>16098</v>
      </c>
    </row>
    <row r="3193" spans="1:1">
      <c r="A3193" s="5" t="s">
        <v>16099</v>
      </c>
    </row>
    <row r="3194" spans="1:1">
      <c r="A3194" s="4" t="s">
        <v>16096</v>
      </c>
    </row>
    <row r="3195" spans="1:1">
      <c r="A3195" s="5" t="s">
        <v>1314</v>
      </c>
    </row>
    <row r="3196" spans="1:1">
      <c r="A3196" s="2"/>
    </row>
    <row r="3197" spans="1:1">
      <c r="A3197" s="2" t="s">
        <v>24535</v>
      </c>
    </row>
    <row r="3198" spans="1:1">
      <c r="A3198" s="3" t="s">
        <v>6624</v>
      </c>
    </row>
    <row r="3199" spans="1:1">
      <c r="A3199" s="4" t="s">
        <v>6625</v>
      </c>
    </row>
    <row r="3200" spans="1:1">
      <c r="A3200" s="5" t="s">
        <v>6626</v>
      </c>
    </row>
    <row r="3201" spans="1:1">
      <c r="A3201" s="4" t="s">
        <v>6622</v>
      </c>
    </row>
    <row r="3202" spans="1:1">
      <c r="A3202" s="5" t="s">
        <v>6623</v>
      </c>
    </row>
    <row r="3203" spans="1:1">
      <c r="A3203" s="4" t="s">
        <v>6627</v>
      </c>
    </row>
    <row r="3204" spans="1:1">
      <c r="A3204" s="5" t="s">
        <v>6628</v>
      </c>
    </row>
    <row r="3205" spans="1:1">
      <c r="A3205" s="4" t="s">
        <v>6629</v>
      </c>
    </row>
    <row r="3206" spans="1:1">
      <c r="A3206" s="5" t="s">
        <v>6630</v>
      </c>
    </row>
    <row r="3207" spans="1:1">
      <c r="A3207" s="2"/>
    </row>
    <row r="3208" spans="1:1">
      <c r="A3208" s="2" t="s">
        <v>27560</v>
      </c>
    </row>
    <row r="3209" spans="1:1">
      <c r="A3209" s="3" t="s">
        <v>16144</v>
      </c>
    </row>
    <row r="3210" spans="1:1">
      <c r="A3210" s="4" t="s">
        <v>16145</v>
      </c>
    </row>
    <row r="3211" spans="1:1">
      <c r="A3211" s="5" t="s">
        <v>16146</v>
      </c>
    </row>
    <row r="3212" spans="1:1">
      <c r="A3212" s="4" t="s">
        <v>16142</v>
      </c>
    </row>
    <row r="3213" spans="1:1">
      <c r="A3213" s="5" t="s">
        <v>16143</v>
      </c>
    </row>
    <row r="3214" spans="1:1">
      <c r="A3214" s="2"/>
    </row>
    <row r="3215" spans="1:1">
      <c r="A3215" s="2" t="s">
        <v>25787</v>
      </c>
    </row>
    <row r="3216" spans="1:1">
      <c r="A3216" s="3" t="s">
        <v>10639</v>
      </c>
    </row>
    <row r="3217" spans="1:1">
      <c r="A3217" s="4" t="s">
        <v>8837</v>
      </c>
    </row>
    <row r="3218" spans="1:1">
      <c r="A3218" s="5" t="s">
        <v>10638</v>
      </c>
    </row>
    <row r="3219" spans="1:1">
      <c r="A3219" s="2"/>
    </row>
    <row r="3220" spans="1:1">
      <c r="A3220" s="2" t="s">
        <v>24493</v>
      </c>
    </row>
    <row r="3221" spans="1:1">
      <c r="A3221" s="3" t="s">
        <v>6438</v>
      </c>
    </row>
    <row r="3222" spans="1:1">
      <c r="A3222" s="4" t="s">
        <v>6436</v>
      </c>
    </row>
    <row r="3223" spans="1:1">
      <c r="A3223" s="5" t="s">
        <v>6437</v>
      </c>
    </row>
    <row r="3224" spans="1:1">
      <c r="A3224" s="2"/>
    </row>
    <row r="3225" spans="1:1">
      <c r="A3225" s="2" t="s">
        <v>24846</v>
      </c>
    </row>
    <row r="3226" spans="1:1">
      <c r="A3226" s="3" t="s">
        <v>7565</v>
      </c>
    </row>
    <row r="3227" spans="1:1">
      <c r="A3227" s="4" t="s">
        <v>7563</v>
      </c>
    </row>
    <row r="3228" spans="1:1">
      <c r="A3228" s="5" t="s">
        <v>7564</v>
      </c>
    </row>
    <row r="3229" spans="1:1">
      <c r="A3229" s="2"/>
    </row>
    <row r="3230" spans="1:1">
      <c r="A3230" s="2" t="s">
        <v>27571</v>
      </c>
    </row>
    <row r="3231" spans="1:1">
      <c r="A3231" s="3" t="s">
        <v>16180</v>
      </c>
    </row>
    <row r="3232" spans="1:1">
      <c r="A3232" s="4" t="s">
        <v>16178</v>
      </c>
    </row>
    <row r="3233" spans="1:1">
      <c r="A3233" s="5" t="s">
        <v>16179</v>
      </c>
    </row>
    <row r="3234" spans="1:1">
      <c r="A3234" s="4" t="s">
        <v>23288</v>
      </c>
    </row>
    <row r="3235" spans="1:1">
      <c r="A3235" s="5" t="s">
        <v>16181</v>
      </c>
    </row>
    <row r="3236" spans="1:1">
      <c r="A3236" s="2"/>
    </row>
    <row r="3237" spans="1:1">
      <c r="A3237" s="2" t="s">
        <v>24401</v>
      </c>
    </row>
    <row r="3238" spans="1:1">
      <c r="A3238" s="3" t="s">
        <v>6172</v>
      </c>
    </row>
    <row r="3239" spans="1:1">
      <c r="A3239" s="4" t="s">
        <v>3783</v>
      </c>
    </row>
    <row r="3240" spans="1:1">
      <c r="A3240" s="5" t="s">
        <v>6171</v>
      </c>
    </row>
    <row r="3241" spans="1:1">
      <c r="A3241" s="4" t="s">
        <v>1932</v>
      </c>
    </row>
    <row r="3242" spans="1:1">
      <c r="A3242" s="5" t="s">
        <v>6173</v>
      </c>
    </row>
    <row r="3243" spans="1:1">
      <c r="A3243" s="2"/>
    </row>
    <row r="3244" spans="1:1">
      <c r="A3244" s="2" t="s">
        <v>27603</v>
      </c>
    </row>
    <row r="3245" spans="1:1">
      <c r="A3245" s="3" t="s">
        <v>16271</v>
      </c>
    </row>
    <row r="3246" spans="1:1">
      <c r="A3246" s="4" t="s">
        <v>39</v>
      </c>
    </row>
    <row r="3247" spans="1:1">
      <c r="A3247" s="5" t="s">
        <v>16270</v>
      </c>
    </row>
    <row r="3248" spans="1:1">
      <c r="A3248" s="2"/>
    </row>
    <row r="3249" spans="1:1">
      <c r="A3249" s="2" t="s">
        <v>27601</v>
      </c>
    </row>
    <row r="3250" spans="1:1">
      <c r="A3250" s="3" t="s">
        <v>16267</v>
      </c>
    </row>
    <row r="3251" spans="1:1">
      <c r="A3251" s="4" t="s">
        <v>16265</v>
      </c>
    </row>
    <row r="3252" spans="1:1">
      <c r="A3252" s="5" t="s">
        <v>16266</v>
      </c>
    </row>
    <row r="3253" spans="1:1">
      <c r="A3253" s="2"/>
    </row>
    <row r="3254" spans="1:1">
      <c r="A3254" s="2" t="s">
        <v>24851</v>
      </c>
    </row>
    <row r="3255" spans="1:1">
      <c r="A3255" s="3" t="s">
        <v>7592</v>
      </c>
    </row>
    <row r="3256" spans="1:1">
      <c r="A3256" s="4" t="s">
        <v>7590</v>
      </c>
    </row>
    <row r="3257" spans="1:1">
      <c r="A3257" s="5" t="s">
        <v>7591</v>
      </c>
    </row>
    <row r="3258" spans="1:1">
      <c r="A3258" s="4" t="s">
        <v>7593</v>
      </c>
    </row>
    <row r="3259" spans="1:1">
      <c r="A3259" s="5" t="s">
        <v>7594</v>
      </c>
    </row>
    <row r="3260" spans="1:1">
      <c r="A3260" s="2"/>
    </row>
    <row r="3261" spans="1:1">
      <c r="A3261" s="2" t="s">
        <v>24513</v>
      </c>
    </row>
    <row r="3262" spans="1:1">
      <c r="A3262" s="3" t="s">
        <v>6516</v>
      </c>
    </row>
    <row r="3263" spans="1:1">
      <c r="A3263" s="4" t="s">
        <v>3157</v>
      </c>
    </row>
    <row r="3264" spans="1:1">
      <c r="A3264" s="5" t="s">
        <v>6522</v>
      </c>
    </row>
    <row r="3265" spans="1:1">
      <c r="A3265" s="4" t="s">
        <v>6517</v>
      </c>
    </row>
    <row r="3266" spans="1:1">
      <c r="A3266" s="5" t="s">
        <v>6518</v>
      </c>
    </row>
    <row r="3267" spans="1:1">
      <c r="A3267" s="4" t="s">
        <v>6519</v>
      </c>
    </row>
    <row r="3268" spans="1:1">
      <c r="A3268" s="5" t="s">
        <v>6520</v>
      </c>
    </row>
    <row r="3269" spans="1:1">
      <c r="A3269" s="4" t="s">
        <v>6521</v>
      </c>
    </row>
    <row r="3270" spans="1:1">
      <c r="A3270" s="5" t="s">
        <v>716</v>
      </c>
    </row>
    <row r="3271" spans="1:1">
      <c r="A3271" s="4" t="s">
        <v>6515</v>
      </c>
    </row>
    <row r="3272" spans="1:1">
      <c r="A3272" s="5" t="s">
        <v>2480</v>
      </c>
    </row>
    <row r="3273" spans="1:1">
      <c r="A3273" s="2"/>
    </row>
    <row r="3274" spans="1:1">
      <c r="A3274" s="2" t="s">
        <v>23487</v>
      </c>
    </row>
    <row r="3275" spans="1:1">
      <c r="A3275" s="3" t="s">
        <v>1317</v>
      </c>
    </row>
    <row r="3276" spans="1:1">
      <c r="A3276" s="4" t="s">
        <v>1321</v>
      </c>
    </row>
    <row r="3277" spans="1:1">
      <c r="A3277" s="5" t="s">
        <v>1322</v>
      </c>
    </row>
    <row r="3278" spans="1:1">
      <c r="A3278" s="4" t="s">
        <v>1315</v>
      </c>
    </row>
    <row r="3279" spans="1:1">
      <c r="A3279" s="5" t="s">
        <v>1316</v>
      </c>
    </row>
    <row r="3280" spans="1:1">
      <c r="A3280" s="5" t="s">
        <v>1318</v>
      </c>
    </row>
    <row r="3281" spans="1:1">
      <c r="A3281" s="4" t="s">
        <v>1319</v>
      </c>
    </row>
    <row r="3282" spans="1:1">
      <c r="A3282" s="5" t="s">
        <v>1320</v>
      </c>
    </row>
    <row r="3283" spans="1:1">
      <c r="A3283" s="4" t="s">
        <v>23288</v>
      </c>
    </row>
    <row r="3284" spans="1:1">
      <c r="A3284" s="5" t="s">
        <v>1316</v>
      </c>
    </row>
    <row r="3285" spans="1:1">
      <c r="A3285" s="2"/>
    </row>
    <row r="3286" spans="1:1">
      <c r="A3286" s="2" t="s">
        <v>25753</v>
      </c>
    </row>
    <row r="3287" spans="1:1">
      <c r="A3287" s="3" t="s">
        <v>10556</v>
      </c>
    </row>
    <row r="3288" spans="1:1">
      <c r="A3288" s="4" t="s">
        <v>23288</v>
      </c>
    </row>
    <row r="3289" spans="1:1">
      <c r="A3289" s="5" t="s">
        <v>23288</v>
      </c>
    </row>
    <row r="3290" spans="1:1">
      <c r="A3290" s="2"/>
    </row>
    <row r="3291" spans="1:1">
      <c r="A3291" s="2" t="s">
        <v>25677</v>
      </c>
    </row>
    <row r="3292" spans="1:1">
      <c r="A3292" s="3" t="s">
        <v>10350</v>
      </c>
    </row>
    <row r="3293" spans="1:1">
      <c r="A3293" s="4" t="s">
        <v>9355</v>
      </c>
    </row>
    <row r="3294" spans="1:1">
      <c r="A3294" s="5" t="s">
        <v>10349</v>
      </c>
    </row>
    <row r="3295" spans="1:1">
      <c r="A3295" s="2"/>
    </row>
    <row r="3296" spans="1:1">
      <c r="A3296" s="2" t="s">
        <v>24494</v>
      </c>
    </row>
    <row r="3297" spans="1:1">
      <c r="A3297" s="3" t="s">
        <v>6441</v>
      </c>
    </row>
    <row r="3298" spans="1:1">
      <c r="A3298" s="4" t="s">
        <v>6442</v>
      </c>
    </row>
    <row r="3299" spans="1:1">
      <c r="A3299" s="5" t="s">
        <v>6443</v>
      </c>
    </row>
    <row r="3300" spans="1:1">
      <c r="A3300" s="4" t="s">
        <v>6439</v>
      </c>
    </row>
    <row r="3301" spans="1:1">
      <c r="A3301" s="5" t="s">
        <v>6440</v>
      </c>
    </row>
    <row r="3302" spans="1:1">
      <c r="A3302" s="4" t="s">
        <v>6444</v>
      </c>
    </row>
    <row r="3303" spans="1:1">
      <c r="A3303" s="5" t="s">
        <v>6445</v>
      </c>
    </row>
    <row r="3304" spans="1:1">
      <c r="A3304" s="2"/>
    </row>
    <row r="3305" spans="1:1">
      <c r="A3305" s="2" t="s">
        <v>24492</v>
      </c>
    </row>
    <row r="3306" spans="1:1">
      <c r="A3306" s="3" t="s">
        <v>6435</v>
      </c>
    </row>
    <row r="3307" spans="1:1">
      <c r="A3307" s="4" t="s">
        <v>6433</v>
      </c>
    </row>
    <row r="3308" spans="1:1">
      <c r="A3308" s="5" t="s">
        <v>6434</v>
      </c>
    </row>
    <row r="3309" spans="1:1">
      <c r="A3309" s="2"/>
    </row>
    <row r="3310" spans="1:1">
      <c r="A3310" s="2" t="s">
        <v>24838</v>
      </c>
    </row>
    <row r="3311" spans="1:1">
      <c r="A3311" s="3" t="s">
        <v>7550</v>
      </c>
    </row>
    <row r="3312" spans="1:1">
      <c r="A3312" s="4" t="s">
        <v>64</v>
      </c>
    </row>
    <row r="3313" spans="1:1">
      <c r="A3313" s="5" t="s">
        <v>7549</v>
      </c>
    </row>
    <row r="3314" spans="1:1">
      <c r="A3314" s="2"/>
    </row>
    <row r="3315" spans="1:1">
      <c r="A3315" s="2" t="s">
        <v>25675</v>
      </c>
    </row>
    <row r="3316" spans="1:1">
      <c r="A3316" s="3" t="s">
        <v>9500</v>
      </c>
    </row>
    <row r="3317" spans="1:1">
      <c r="A3317" s="4" t="s">
        <v>10344</v>
      </c>
    </row>
    <row r="3318" spans="1:1">
      <c r="A3318" s="5" t="s">
        <v>10345</v>
      </c>
    </row>
    <row r="3319" spans="1:1">
      <c r="A3319" s="4" t="s">
        <v>64</v>
      </c>
    </row>
    <row r="3320" spans="1:1">
      <c r="A3320" s="5" t="s">
        <v>10343</v>
      </c>
    </row>
    <row r="3321" spans="1:1">
      <c r="A3321" s="2"/>
    </row>
    <row r="3322" spans="1:1">
      <c r="A3322" s="2" t="s">
        <v>25683</v>
      </c>
    </row>
    <row r="3323" spans="1:1">
      <c r="A3323" s="3" t="s">
        <v>10367</v>
      </c>
    </row>
    <row r="3324" spans="1:1">
      <c r="A3324" s="4" t="s">
        <v>10365</v>
      </c>
    </row>
    <row r="3325" spans="1:1">
      <c r="A3325" s="5" t="s">
        <v>10366</v>
      </c>
    </row>
    <row r="3326" spans="1:1">
      <c r="A3326" s="2"/>
    </row>
    <row r="3327" spans="1:1">
      <c r="A3327" s="2" t="s">
        <v>25674</v>
      </c>
    </row>
    <row r="3328" spans="1:1">
      <c r="A3328" s="3" t="s">
        <v>3829</v>
      </c>
    </row>
    <row r="3329" spans="1:1">
      <c r="A3329" s="4" t="s">
        <v>2717</v>
      </c>
    </row>
    <row r="3330" spans="1:1">
      <c r="A3330" s="5" t="s">
        <v>10342</v>
      </c>
    </row>
    <row r="3331" spans="1:1">
      <c r="A3331" s="2"/>
    </row>
    <row r="3332" spans="1:1">
      <c r="A3332" s="2" t="s">
        <v>24722</v>
      </c>
    </row>
    <row r="3333" spans="1:1">
      <c r="A3333" s="3" t="s">
        <v>7113</v>
      </c>
    </row>
    <row r="3334" spans="1:1">
      <c r="A3334" s="4" t="s">
        <v>7112</v>
      </c>
    </row>
    <row r="3335" spans="1:1">
      <c r="A3335" s="5" t="s">
        <v>23288</v>
      </c>
    </row>
    <row r="3336" spans="1:1">
      <c r="A3336" s="2"/>
    </row>
    <row r="3337" spans="1:1">
      <c r="A3337" s="2" t="s">
        <v>24547</v>
      </c>
    </row>
    <row r="3338" spans="1:1">
      <c r="A3338" s="3" t="s">
        <v>6660</v>
      </c>
    </row>
    <row r="3339" spans="1:1">
      <c r="A3339" s="4" t="s">
        <v>23288</v>
      </c>
    </row>
    <row r="3340" spans="1:1">
      <c r="A3340" s="5" t="s">
        <v>23288</v>
      </c>
    </row>
    <row r="3341" spans="1:1">
      <c r="A3341" s="2"/>
    </row>
    <row r="3342" spans="1:1">
      <c r="A3342" s="2" t="s">
        <v>27876</v>
      </c>
    </row>
    <row r="3343" spans="1:1">
      <c r="A3343" s="3" t="s">
        <v>16275</v>
      </c>
    </row>
    <row r="3344" spans="1:1">
      <c r="A3344" s="4" t="s">
        <v>23288</v>
      </c>
    </row>
    <row r="3345" spans="1:1">
      <c r="A3345" s="5" t="s">
        <v>23288</v>
      </c>
    </row>
    <row r="3346" spans="1:1">
      <c r="A3346" s="2"/>
    </row>
    <row r="3347" spans="1:1">
      <c r="A3347" s="2" t="s">
        <v>26416</v>
      </c>
    </row>
    <row r="3348" spans="1:1">
      <c r="A3348" s="3" t="s">
        <v>12648</v>
      </c>
    </row>
    <row r="3349" spans="1:1">
      <c r="A3349" s="4" t="s">
        <v>965</v>
      </c>
    </row>
    <row r="3350" spans="1:1">
      <c r="A3350" s="5" t="s">
        <v>12647</v>
      </c>
    </row>
    <row r="3351" spans="1:1">
      <c r="A3351" s="2"/>
    </row>
    <row r="3352" spans="1:1">
      <c r="A3352" s="2" t="s">
        <v>27883</v>
      </c>
    </row>
    <row r="3353" spans="1:1">
      <c r="A3353" s="3" t="s">
        <v>9834</v>
      </c>
    </row>
    <row r="3354" spans="1:1">
      <c r="A3354" s="4" t="s">
        <v>17261</v>
      </c>
    </row>
    <row r="3355" spans="1:1">
      <c r="A3355" s="5" t="s">
        <v>17262</v>
      </c>
    </row>
    <row r="3356" spans="1:1">
      <c r="A3356" s="2"/>
    </row>
    <row r="3357" spans="1:1">
      <c r="A3357" s="2" t="s">
        <v>28477</v>
      </c>
    </row>
    <row r="3358" spans="1:1">
      <c r="A3358" s="3" t="s">
        <v>3838</v>
      </c>
    </row>
    <row r="3359" spans="1:1">
      <c r="A3359" s="4" t="s">
        <v>19568</v>
      </c>
    </row>
    <row r="3360" spans="1:1">
      <c r="A3360" s="5" t="s">
        <v>19569</v>
      </c>
    </row>
    <row r="3361" spans="1:1">
      <c r="A3361" s="2"/>
    </row>
    <row r="3362" spans="1:1">
      <c r="A3362" s="2" t="s">
        <v>27598</v>
      </c>
    </row>
    <row r="3363" spans="1:1">
      <c r="A3363" s="3" t="s">
        <v>16258</v>
      </c>
    </row>
    <row r="3364" spans="1:1">
      <c r="A3364" s="4" t="s">
        <v>23288</v>
      </c>
    </row>
    <row r="3365" spans="1:1">
      <c r="A3365" s="5" t="s">
        <v>16259</v>
      </c>
    </row>
    <row r="3366" spans="1:1">
      <c r="A3366" s="5" t="s">
        <v>16257</v>
      </c>
    </row>
    <row r="3367" spans="1:1">
      <c r="A3367" s="2"/>
    </row>
    <row r="3368" spans="1:1">
      <c r="A3368" s="2" t="s">
        <v>25676</v>
      </c>
    </row>
    <row r="3369" spans="1:1">
      <c r="A3369" s="3" t="s">
        <v>10348</v>
      </c>
    </row>
    <row r="3370" spans="1:1">
      <c r="A3370" s="4" t="s">
        <v>10346</v>
      </c>
    </row>
    <row r="3371" spans="1:1">
      <c r="A3371" s="5" t="s">
        <v>10347</v>
      </c>
    </row>
    <row r="3372" spans="1:1">
      <c r="A3372" s="2"/>
    </row>
    <row r="3373" spans="1:1">
      <c r="A3373" s="2" t="s">
        <v>27602</v>
      </c>
    </row>
    <row r="3374" spans="1:1">
      <c r="A3374" s="3" t="s">
        <v>16269</v>
      </c>
    </row>
    <row r="3375" spans="1:1">
      <c r="A3375" s="4" t="s">
        <v>39</v>
      </c>
    </row>
    <row r="3376" spans="1:1">
      <c r="A3376" s="5" t="s">
        <v>16268</v>
      </c>
    </row>
    <row r="3377" spans="1:1">
      <c r="A3377" s="2"/>
    </row>
    <row r="3378" spans="1:1">
      <c r="A3378" s="2" t="s">
        <v>24765</v>
      </c>
    </row>
    <row r="3379" spans="1:1">
      <c r="A3379" s="3" t="s">
        <v>7254</v>
      </c>
    </row>
    <row r="3380" spans="1:1">
      <c r="A3380" s="4" t="s">
        <v>7252</v>
      </c>
    </row>
    <row r="3381" spans="1:1">
      <c r="A3381" s="5" t="s">
        <v>7253</v>
      </c>
    </row>
    <row r="3382" spans="1:1">
      <c r="A3382" s="4" t="s">
        <v>7257</v>
      </c>
    </row>
    <row r="3383" spans="1:1">
      <c r="A3383" s="5" t="s">
        <v>7258</v>
      </c>
    </row>
    <row r="3384" spans="1:1">
      <c r="A3384" s="4" t="s">
        <v>7255</v>
      </c>
    </row>
    <row r="3385" spans="1:1">
      <c r="A3385" s="5" t="s">
        <v>7256</v>
      </c>
    </row>
    <row r="3386" spans="1:1">
      <c r="A3386" s="2"/>
    </row>
    <row r="3387" spans="1:1">
      <c r="A3387" s="2" t="s">
        <v>27600</v>
      </c>
    </row>
    <row r="3388" spans="1:1">
      <c r="A3388" s="3" t="s">
        <v>16263</v>
      </c>
    </row>
    <row r="3389" spans="1:1">
      <c r="A3389" s="4" t="s">
        <v>5590</v>
      </c>
    </row>
    <row r="3390" spans="1:1">
      <c r="A3390" s="5" t="s">
        <v>16262</v>
      </c>
    </row>
    <row r="3391" spans="1:1">
      <c r="A3391" s="4" t="s">
        <v>64</v>
      </c>
    </row>
    <row r="3392" spans="1:1">
      <c r="A3392" s="5" t="s">
        <v>16264</v>
      </c>
    </row>
    <row r="3393" spans="1:1">
      <c r="A3393" s="2"/>
    </row>
    <row r="3394" spans="1:1">
      <c r="A3394" s="2" t="s">
        <v>24759</v>
      </c>
    </row>
    <row r="3395" spans="1:1">
      <c r="A3395" s="3" t="s">
        <v>7230</v>
      </c>
    </row>
    <row r="3396" spans="1:1">
      <c r="A3396" s="4" t="s">
        <v>64</v>
      </c>
    </row>
    <row r="3397" spans="1:1">
      <c r="A3397" s="5" t="s">
        <v>7229</v>
      </c>
    </row>
    <row r="3398" spans="1:1">
      <c r="A3398" s="2"/>
    </row>
    <row r="3399" spans="1:1">
      <c r="A3399" s="2" t="s">
        <v>24773</v>
      </c>
    </row>
    <row r="3400" spans="1:1">
      <c r="A3400" s="3" t="s">
        <v>7284</v>
      </c>
    </row>
    <row r="3401" spans="1:1">
      <c r="A3401" s="4" t="s">
        <v>7282</v>
      </c>
    </row>
    <row r="3402" spans="1:1">
      <c r="A3402" s="5" t="s">
        <v>7283</v>
      </c>
    </row>
    <row r="3403" spans="1:1">
      <c r="A3403" s="2"/>
    </row>
    <row r="3404" spans="1:1">
      <c r="A3404" s="2" t="s">
        <v>27294</v>
      </c>
    </row>
    <row r="3405" spans="1:1">
      <c r="A3405" s="3" t="s">
        <v>15342</v>
      </c>
    </row>
    <row r="3406" spans="1:1">
      <c r="A3406" s="4" t="s">
        <v>15341</v>
      </c>
    </row>
    <row r="3407" spans="1:1">
      <c r="A3407" s="5" t="s">
        <v>14581</v>
      </c>
    </row>
    <row r="3408" spans="1:1">
      <c r="A3408" s="2"/>
    </row>
    <row r="3409" spans="1:1">
      <c r="A3409" s="2" t="s">
        <v>25879</v>
      </c>
    </row>
    <row r="3410" spans="1:1">
      <c r="A3410" s="3" t="s">
        <v>10927</v>
      </c>
    </row>
    <row r="3411" spans="1:1">
      <c r="A3411" s="4" t="s">
        <v>10925</v>
      </c>
    </row>
    <row r="3412" spans="1:1">
      <c r="A3412" s="5" t="s">
        <v>10926</v>
      </c>
    </row>
    <row r="3413" spans="1:1">
      <c r="A3413" s="2"/>
    </row>
    <row r="3414" spans="1:1">
      <c r="A3414" s="2" t="s">
        <v>25980</v>
      </c>
    </row>
    <row r="3415" spans="1:1">
      <c r="A3415" s="3" t="s">
        <v>11277</v>
      </c>
    </row>
    <row r="3416" spans="1:1">
      <c r="A3416" s="4" t="s">
        <v>23288</v>
      </c>
    </row>
    <row r="3417" spans="1:1">
      <c r="A3417" s="5" t="s">
        <v>23288</v>
      </c>
    </row>
    <row r="3418" spans="1:1">
      <c r="A3418" s="2"/>
    </row>
    <row r="3419" spans="1:1">
      <c r="A3419" s="2" t="s">
        <v>24485</v>
      </c>
    </row>
    <row r="3420" spans="1:1">
      <c r="A3420" s="3" t="s">
        <v>6400</v>
      </c>
    </row>
    <row r="3421" spans="1:1">
      <c r="A3421" s="4" t="s">
        <v>6396</v>
      </c>
    </row>
    <row r="3422" spans="1:1">
      <c r="A3422" s="5" t="s">
        <v>6397</v>
      </c>
    </row>
    <row r="3423" spans="1:1">
      <c r="A3423" s="2"/>
    </row>
    <row r="3424" spans="1:1">
      <c r="A3424" s="2" t="s">
        <v>24486</v>
      </c>
    </row>
    <row r="3425" spans="1:1">
      <c r="A3425" s="3" t="s">
        <v>6401</v>
      </c>
    </row>
    <row r="3426" spans="1:1">
      <c r="A3426" s="4" t="s">
        <v>3808</v>
      </c>
    </row>
    <row r="3427" spans="1:1">
      <c r="A3427" s="5" t="s">
        <v>6397</v>
      </c>
    </row>
    <row r="3428" spans="1:1">
      <c r="A3428" s="2"/>
    </row>
    <row r="3429" spans="1:1">
      <c r="A3429" s="2" t="s">
        <v>24483</v>
      </c>
    </row>
    <row r="3430" spans="1:1">
      <c r="A3430" s="3" t="s">
        <v>6398</v>
      </c>
    </row>
    <row r="3431" spans="1:1">
      <c r="A3431" s="4" t="s">
        <v>6396</v>
      </c>
    </row>
    <row r="3432" spans="1:1">
      <c r="A3432" s="5" t="s">
        <v>6397</v>
      </c>
    </row>
    <row r="3433" spans="1:1">
      <c r="A3433" s="2"/>
    </row>
    <row r="3434" spans="1:1">
      <c r="A3434" s="2" t="s">
        <v>23439</v>
      </c>
    </row>
    <row r="3435" spans="1:1">
      <c r="A3435" s="3" t="s">
        <v>1088</v>
      </c>
    </row>
    <row r="3436" spans="1:1">
      <c r="A3436" s="4" t="s">
        <v>23288</v>
      </c>
    </row>
    <row r="3437" spans="1:1">
      <c r="A3437" s="5" t="s">
        <v>23288</v>
      </c>
    </row>
    <row r="3438" spans="1:1">
      <c r="A3438" s="2"/>
    </row>
    <row r="3439" spans="1:1">
      <c r="A3439" s="2" t="s">
        <v>26336</v>
      </c>
    </row>
    <row r="3440" spans="1:1">
      <c r="A3440" s="3" t="s">
        <v>12385</v>
      </c>
    </row>
    <row r="3441" spans="1:1">
      <c r="A3441" s="4" t="s">
        <v>12384</v>
      </c>
    </row>
    <row r="3442" spans="1:1">
      <c r="A3442" s="5" t="s">
        <v>1885</v>
      </c>
    </row>
    <row r="3443" spans="1:1">
      <c r="A3443" s="5" t="s">
        <v>12382</v>
      </c>
    </row>
    <row r="3444" spans="1:1">
      <c r="A3444" s="2"/>
    </row>
    <row r="3445" spans="1:1">
      <c r="A3445" s="2" t="s">
        <v>28232</v>
      </c>
    </row>
    <row r="3446" spans="1:1">
      <c r="A3446" s="3" t="s">
        <v>18581</v>
      </c>
    </row>
    <row r="3447" spans="1:1">
      <c r="A3447" s="4" t="s">
        <v>18579</v>
      </c>
    </row>
    <row r="3448" spans="1:1">
      <c r="A3448" s="5" t="s">
        <v>18580</v>
      </c>
    </row>
    <row r="3449" spans="1:1">
      <c r="A3449" s="2"/>
    </row>
    <row r="3450" spans="1:1">
      <c r="A3450" s="2" t="s">
        <v>24772</v>
      </c>
    </row>
    <row r="3451" spans="1:1">
      <c r="A3451" s="3" t="s">
        <v>7281</v>
      </c>
    </row>
    <row r="3452" spans="1:1">
      <c r="A3452" s="4" t="s">
        <v>7279</v>
      </c>
    </row>
    <row r="3453" spans="1:1">
      <c r="A3453" s="5" t="s">
        <v>7280</v>
      </c>
    </row>
    <row r="3454" spans="1:1">
      <c r="A3454" s="2"/>
    </row>
    <row r="3455" spans="1:1">
      <c r="A3455" s="2" t="s">
        <v>24762</v>
      </c>
    </row>
    <row r="3456" spans="1:1">
      <c r="A3456" s="3" t="s">
        <v>7236</v>
      </c>
    </row>
    <row r="3457" spans="1:1">
      <c r="A3457" s="4" t="s">
        <v>7237</v>
      </c>
    </row>
    <row r="3458" spans="1:1">
      <c r="A3458" s="5" t="s">
        <v>23288</v>
      </c>
    </row>
    <row r="3459" spans="1:1">
      <c r="A3459" s="4" t="s">
        <v>7240</v>
      </c>
    </row>
    <row r="3460" spans="1:1">
      <c r="A3460" s="5" t="s">
        <v>7241</v>
      </c>
    </row>
    <row r="3461" spans="1:1">
      <c r="A3461" s="4" t="s">
        <v>5881</v>
      </c>
    </row>
    <row r="3462" spans="1:1">
      <c r="A3462" s="5" t="s">
        <v>7235</v>
      </c>
    </row>
    <row r="3463" spans="1:1">
      <c r="A3463" s="4" t="s">
        <v>7238</v>
      </c>
    </row>
    <row r="3464" spans="1:1">
      <c r="A3464" s="5" t="s">
        <v>7239</v>
      </c>
    </row>
    <row r="3465" spans="1:1">
      <c r="A3465" s="2"/>
    </row>
    <row r="3466" spans="1:1">
      <c r="A3466" s="2" t="s">
        <v>24766</v>
      </c>
    </row>
    <row r="3467" spans="1:1">
      <c r="A3467" s="3" t="s">
        <v>7259</v>
      </c>
    </row>
    <row r="3468" spans="1:1">
      <c r="A3468" s="4" t="s">
        <v>23288</v>
      </c>
    </row>
    <row r="3469" spans="1:1">
      <c r="A3469" s="5" t="s">
        <v>23288</v>
      </c>
    </row>
    <row r="3470" spans="1:1">
      <c r="A3470" s="2"/>
    </row>
    <row r="3471" spans="1:1">
      <c r="A3471" s="2" t="s">
        <v>25708</v>
      </c>
    </row>
    <row r="3472" spans="1:1">
      <c r="A3472" s="3" t="s">
        <v>10440</v>
      </c>
    </row>
    <row r="3473" spans="1:1">
      <c r="A3473" s="4" t="s">
        <v>7982</v>
      </c>
    </row>
    <row r="3474" spans="1:1">
      <c r="A3474" s="5" t="s">
        <v>10439</v>
      </c>
    </row>
    <row r="3475" spans="1:1">
      <c r="A3475" s="2"/>
    </row>
    <row r="3476" spans="1:1">
      <c r="A3476" s="2" t="s">
        <v>27302</v>
      </c>
    </row>
    <row r="3477" spans="1:1">
      <c r="A3477" s="3" t="s">
        <v>15371</v>
      </c>
    </row>
    <row r="3478" spans="1:1">
      <c r="A3478" s="4" t="s">
        <v>15370</v>
      </c>
    </row>
    <row r="3479" spans="1:1">
      <c r="A3479" s="5" t="s">
        <v>15369</v>
      </c>
    </row>
    <row r="3480" spans="1:1">
      <c r="A3480" s="2"/>
    </row>
    <row r="3481" spans="1:1">
      <c r="A3481" s="2" t="s">
        <v>25709</v>
      </c>
    </row>
    <row r="3482" spans="1:1">
      <c r="A3482" s="3" t="s">
        <v>10442</v>
      </c>
    </row>
    <row r="3483" spans="1:1">
      <c r="A3483" s="4" t="s">
        <v>64</v>
      </c>
    </row>
    <row r="3484" spans="1:1">
      <c r="A3484" s="5" t="s">
        <v>10441</v>
      </c>
    </row>
    <row r="3485" spans="1:1">
      <c r="A3485" s="2"/>
    </row>
    <row r="3486" spans="1:1">
      <c r="A3486" s="2" t="s">
        <v>24543</v>
      </c>
    </row>
    <row r="3487" spans="1:1">
      <c r="A3487" s="3" t="s">
        <v>6653</v>
      </c>
    </row>
    <row r="3488" spans="1:1">
      <c r="A3488" s="4" t="s">
        <v>6631</v>
      </c>
    </row>
    <row r="3489" spans="1:1">
      <c r="A3489" s="5" t="s">
        <v>6632</v>
      </c>
    </row>
    <row r="3490" spans="1:1">
      <c r="A3490" s="2"/>
    </row>
    <row r="3491" spans="1:1">
      <c r="A3491" s="2" t="s">
        <v>24536</v>
      </c>
    </row>
    <row r="3492" spans="1:1">
      <c r="A3492" s="3" t="s">
        <v>6633</v>
      </c>
    </row>
    <row r="3493" spans="1:1">
      <c r="A3493" s="4" t="s">
        <v>6631</v>
      </c>
    </row>
    <row r="3494" spans="1:1">
      <c r="A3494" s="5" t="s">
        <v>6632</v>
      </c>
    </row>
    <row r="3495" spans="1:1">
      <c r="A3495" s="2"/>
    </row>
    <row r="3496" spans="1:1">
      <c r="A3496" s="2" t="s">
        <v>26921</v>
      </c>
    </row>
    <row r="3497" spans="1:1">
      <c r="A3497" s="3" t="s">
        <v>14239</v>
      </c>
    </row>
    <row r="3498" spans="1:1">
      <c r="A3498" s="4" t="s">
        <v>14237</v>
      </c>
    </row>
    <row r="3499" spans="1:1">
      <c r="A3499" s="5" t="s">
        <v>14238</v>
      </c>
    </row>
    <row r="3500" spans="1:1">
      <c r="A3500" s="2"/>
    </row>
    <row r="3501" spans="1:1">
      <c r="A3501" s="2" t="s">
        <v>26920</v>
      </c>
    </row>
    <row r="3502" spans="1:1">
      <c r="A3502" s="3" t="s">
        <v>14236</v>
      </c>
    </row>
    <row r="3503" spans="1:1">
      <c r="A3503" s="4" t="s">
        <v>2717</v>
      </c>
    </row>
    <row r="3504" spans="1:1">
      <c r="A3504" s="5" t="s">
        <v>14235</v>
      </c>
    </row>
    <row r="3505" spans="1:1">
      <c r="A3505" s="2"/>
    </row>
    <row r="3506" spans="1:1">
      <c r="A3506" s="2" t="s">
        <v>23531</v>
      </c>
    </row>
    <row r="3507" spans="1:1">
      <c r="A3507" s="3" t="s">
        <v>1718</v>
      </c>
    </row>
    <row r="3508" spans="1:1">
      <c r="A3508" s="4" t="s">
        <v>1724</v>
      </c>
    </row>
    <row r="3509" spans="1:1">
      <c r="A3509" s="5" t="s">
        <v>1725</v>
      </c>
    </row>
    <row r="3510" spans="1:1">
      <c r="A3510" s="4" t="s">
        <v>1722</v>
      </c>
    </row>
    <row r="3511" spans="1:1">
      <c r="A3511" s="5" t="s">
        <v>1723</v>
      </c>
    </row>
    <row r="3512" spans="1:1">
      <c r="A3512" s="4" t="s">
        <v>1716</v>
      </c>
    </row>
    <row r="3513" spans="1:1">
      <c r="A3513" s="5" t="s">
        <v>1721</v>
      </c>
    </row>
    <row r="3514" spans="1:1">
      <c r="A3514" s="5" t="s">
        <v>1717</v>
      </c>
    </row>
    <row r="3515" spans="1:1">
      <c r="A3515" s="4" t="s">
        <v>1719</v>
      </c>
    </row>
    <row r="3516" spans="1:1">
      <c r="A3516" s="5" t="s">
        <v>1720</v>
      </c>
    </row>
    <row r="3517" spans="1:1">
      <c r="A3517" s="2"/>
    </row>
    <row r="3518" spans="1:1">
      <c r="A3518" s="2" t="s">
        <v>23922</v>
      </c>
    </row>
    <row r="3519" spans="1:1">
      <c r="A3519" s="3" t="s">
        <v>4080</v>
      </c>
    </row>
    <row r="3520" spans="1:1">
      <c r="A3520" s="4" t="s">
        <v>23288</v>
      </c>
    </row>
    <row r="3521" spans="1:1">
      <c r="A3521" s="5" t="s">
        <v>23288</v>
      </c>
    </row>
    <row r="3522" spans="1:1">
      <c r="A3522" s="2"/>
    </row>
    <row r="3523" spans="1:1">
      <c r="A3523" s="2" t="s">
        <v>24733</v>
      </c>
    </row>
    <row r="3524" spans="1:1">
      <c r="A3524" s="3" t="s">
        <v>7172</v>
      </c>
    </row>
    <row r="3525" spans="1:1">
      <c r="A3525" s="4" t="s">
        <v>47</v>
      </c>
    </row>
    <row r="3526" spans="1:1">
      <c r="A3526" s="5" t="s">
        <v>7171</v>
      </c>
    </row>
    <row r="3527" spans="1:1">
      <c r="A3527" s="2"/>
    </row>
    <row r="3528" spans="1:1">
      <c r="A3528" s="2" t="s">
        <v>24718</v>
      </c>
    </row>
    <row r="3529" spans="1:1">
      <c r="A3529" s="3" t="s">
        <v>7104</v>
      </c>
    </row>
    <row r="3530" spans="1:1">
      <c r="A3530" s="4" t="s">
        <v>23288</v>
      </c>
    </row>
    <row r="3531" spans="1:1">
      <c r="A3531" s="5" t="s">
        <v>23288</v>
      </c>
    </row>
    <row r="3532" spans="1:1">
      <c r="A3532" s="2"/>
    </row>
    <row r="3533" spans="1:1">
      <c r="A3533" s="2" t="s">
        <v>24839</v>
      </c>
    </row>
    <row r="3534" spans="1:1">
      <c r="A3534" s="3" t="s">
        <v>7551</v>
      </c>
    </row>
    <row r="3535" spans="1:1">
      <c r="A3535" s="4" t="s">
        <v>23288</v>
      </c>
    </row>
    <row r="3536" spans="1:1">
      <c r="A3536" s="5" t="s">
        <v>23288</v>
      </c>
    </row>
    <row r="3537" spans="1:1">
      <c r="A3537" s="2"/>
    </row>
    <row r="3538" spans="1:1">
      <c r="A3538" s="2" t="s">
        <v>24720</v>
      </c>
    </row>
    <row r="3539" spans="1:1">
      <c r="A3539" s="3" t="s">
        <v>7108</v>
      </c>
    </row>
    <row r="3540" spans="1:1">
      <c r="A3540" s="4" t="s">
        <v>23288</v>
      </c>
    </row>
    <row r="3541" spans="1:1">
      <c r="A3541" s="5" t="s">
        <v>23288</v>
      </c>
    </row>
    <row r="3542" spans="1:1">
      <c r="A3542" s="2"/>
    </row>
    <row r="3543" spans="1:1">
      <c r="A3543" s="2" t="s">
        <v>26994</v>
      </c>
    </row>
    <row r="3544" spans="1:1">
      <c r="A3544" s="3" t="s">
        <v>14431</v>
      </c>
    </row>
    <row r="3545" spans="1:1">
      <c r="A3545" s="4" t="s">
        <v>14429</v>
      </c>
    </row>
    <row r="3546" spans="1:1">
      <c r="A3546" s="5" t="s">
        <v>14430</v>
      </c>
    </row>
    <row r="3547" spans="1:1">
      <c r="A3547" s="2"/>
    </row>
    <row r="3548" spans="1:1">
      <c r="A3548" s="2" t="s">
        <v>26971</v>
      </c>
    </row>
    <row r="3549" spans="1:1">
      <c r="A3549" s="3" t="s">
        <v>14372</v>
      </c>
    </row>
    <row r="3550" spans="1:1">
      <c r="A3550" s="4" t="s">
        <v>23288</v>
      </c>
    </row>
    <row r="3551" spans="1:1">
      <c r="A3551" s="5" t="s">
        <v>23288</v>
      </c>
    </row>
    <row r="3552" spans="1:1">
      <c r="A3552" s="2"/>
    </row>
    <row r="3553" spans="1:1">
      <c r="A3553" s="2" t="s">
        <v>26976</v>
      </c>
    </row>
    <row r="3554" spans="1:1">
      <c r="A3554" s="3" t="s">
        <v>14380</v>
      </c>
    </row>
    <row r="3555" spans="1:1">
      <c r="A3555" s="4" t="s">
        <v>14373</v>
      </c>
    </row>
    <row r="3556" spans="1:1">
      <c r="A3556" s="5" t="s">
        <v>14374</v>
      </c>
    </row>
    <row r="3557" spans="1:1">
      <c r="A3557" s="2"/>
    </row>
    <row r="3558" spans="1:1">
      <c r="A3558" s="2" t="s">
        <v>26974</v>
      </c>
    </row>
    <row r="3559" spans="1:1">
      <c r="A3559" s="3" t="s">
        <v>14378</v>
      </c>
    </row>
    <row r="3560" spans="1:1">
      <c r="A3560" s="4" t="s">
        <v>14373</v>
      </c>
    </row>
    <row r="3561" spans="1:1">
      <c r="A3561" s="5" t="s">
        <v>14374</v>
      </c>
    </row>
    <row r="3562" spans="1:1">
      <c r="A3562" s="2"/>
    </row>
    <row r="3563" spans="1:1">
      <c r="A3563" s="2" t="s">
        <v>26975</v>
      </c>
    </row>
    <row r="3564" spans="1:1">
      <c r="A3564" s="3" t="s">
        <v>14379</v>
      </c>
    </row>
    <row r="3565" spans="1:1">
      <c r="A3565" s="4" t="s">
        <v>14373</v>
      </c>
    </row>
    <row r="3566" spans="1:1">
      <c r="A3566" s="5" t="s">
        <v>14374</v>
      </c>
    </row>
    <row r="3567" spans="1:1">
      <c r="A3567" s="2"/>
    </row>
    <row r="3568" spans="1:1">
      <c r="A3568" s="2" t="s">
        <v>26972</v>
      </c>
    </row>
    <row r="3569" spans="1:1">
      <c r="A3569" s="3" t="s">
        <v>14375</v>
      </c>
    </row>
    <row r="3570" spans="1:1">
      <c r="A3570" s="4" t="s">
        <v>14373</v>
      </c>
    </row>
    <row r="3571" spans="1:1">
      <c r="A3571" s="5" t="s">
        <v>14374</v>
      </c>
    </row>
    <row r="3572" spans="1:1">
      <c r="A3572" s="2"/>
    </row>
    <row r="3573" spans="1:1">
      <c r="A3573" s="2" t="s">
        <v>26973</v>
      </c>
    </row>
    <row r="3574" spans="1:1">
      <c r="A3574" s="3" t="s">
        <v>14377</v>
      </c>
    </row>
    <row r="3575" spans="1:1">
      <c r="A3575" s="4" t="s">
        <v>13027</v>
      </c>
    </row>
    <row r="3576" spans="1:1">
      <c r="A3576" s="5" t="s">
        <v>14376</v>
      </c>
    </row>
    <row r="3577" spans="1:1">
      <c r="A3577" s="2"/>
    </row>
    <row r="3578" spans="1:1">
      <c r="A3578" s="2" t="s">
        <v>26979</v>
      </c>
    </row>
    <row r="3579" spans="1:1">
      <c r="A3579" s="3" t="s">
        <v>14383</v>
      </c>
    </row>
    <row r="3580" spans="1:1">
      <c r="A3580" s="4" t="s">
        <v>14373</v>
      </c>
    </row>
    <row r="3581" spans="1:1">
      <c r="A3581" s="5" t="s">
        <v>14374</v>
      </c>
    </row>
    <row r="3582" spans="1:1">
      <c r="A3582" s="2"/>
    </row>
    <row r="3583" spans="1:1">
      <c r="A3583" s="2" t="s">
        <v>26978</v>
      </c>
    </row>
    <row r="3584" spans="1:1">
      <c r="A3584" s="3" t="s">
        <v>14382</v>
      </c>
    </row>
    <row r="3585" spans="1:1">
      <c r="A3585" s="4" t="s">
        <v>14373</v>
      </c>
    </row>
    <row r="3586" spans="1:1">
      <c r="A3586" s="5" t="s">
        <v>14374</v>
      </c>
    </row>
    <row r="3587" spans="1:1">
      <c r="A3587" s="2"/>
    </row>
    <row r="3588" spans="1:1">
      <c r="A3588" s="2" t="s">
        <v>26977</v>
      </c>
    </row>
    <row r="3589" spans="1:1">
      <c r="A3589" s="3" t="s">
        <v>14381</v>
      </c>
    </row>
    <row r="3590" spans="1:1">
      <c r="A3590" s="4" t="s">
        <v>14373</v>
      </c>
    </row>
    <row r="3591" spans="1:1">
      <c r="A3591" s="5" t="s">
        <v>14374</v>
      </c>
    </row>
    <row r="3592" spans="1:1">
      <c r="A3592" s="2"/>
    </row>
    <row r="3593" spans="1:1">
      <c r="A3593" s="2" t="s">
        <v>27874</v>
      </c>
    </row>
    <row r="3594" spans="1:1">
      <c r="A3594" s="3" t="s">
        <v>17228</v>
      </c>
    </row>
    <row r="3595" spans="1:1">
      <c r="A3595" s="4" t="s">
        <v>17226</v>
      </c>
    </row>
    <row r="3596" spans="1:1">
      <c r="A3596" s="5" t="s">
        <v>17227</v>
      </c>
    </row>
    <row r="3597" spans="1:1">
      <c r="A3597" s="2"/>
    </row>
    <row r="3598" spans="1:1">
      <c r="A3598" s="2" t="s">
        <v>25137</v>
      </c>
    </row>
    <row r="3599" spans="1:1">
      <c r="A3599" s="3" t="s">
        <v>8570</v>
      </c>
    </row>
    <row r="3600" spans="1:1">
      <c r="A3600" s="4" t="s">
        <v>8539</v>
      </c>
    </row>
    <row r="3601" spans="1:1">
      <c r="A3601" s="5" t="s">
        <v>8540</v>
      </c>
    </row>
    <row r="3602" spans="1:1">
      <c r="A3602" s="2"/>
    </row>
    <row r="3603" spans="1:1">
      <c r="A3603" s="2" t="s">
        <v>27804</v>
      </c>
    </row>
    <row r="3604" spans="1:1">
      <c r="A3604" s="3" t="s">
        <v>16990</v>
      </c>
    </row>
    <row r="3605" spans="1:1">
      <c r="A3605" s="4" t="s">
        <v>215</v>
      </c>
    </row>
    <row r="3606" spans="1:1">
      <c r="A3606" s="5" t="s">
        <v>16989</v>
      </c>
    </row>
    <row r="3607" spans="1:1">
      <c r="A3607" s="2"/>
    </row>
    <row r="3608" spans="1:1">
      <c r="A3608" s="2" t="s">
        <v>23999</v>
      </c>
    </row>
    <row r="3609" spans="1:1">
      <c r="A3609" s="3" t="s">
        <v>4510</v>
      </c>
    </row>
    <row r="3610" spans="1:1">
      <c r="A3610" s="4" t="s">
        <v>4508</v>
      </c>
    </row>
    <row r="3611" spans="1:1">
      <c r="A3611" s="5" t="s">
        <v>4509</v>
      </c>
    </row>
    <row r="3612" spans="1:1">
      <c r="A3612" s="2"/>
    </row>
    <row r="3613" spans="1:1">
      <c r="A3613" s="2" t="s">
        <v>26363</v>
      </c>
    </row>
    <row r="3614" spans="1:1">
      <c r="A3614" s="3" t="s">
        <v>12465</v>
      </c>
    </row>
    <row r="3615" spans="1:1">
      <c r="A3615" s="4" t="s">
        <v>12463</v>
      </c>
    </row>
    <row r="3616" spans="1:1">
      <c r="A3616" s="5" t="s">
        <v>12464</v>
      </c>
    </row>
    <row r="3617" spans="1:1">
      <c r="A3617" s="4" t="s">
        <v>12466</v>
      </c>
    </row>
    <row r="3618" spans="1:1">
      <c r="A3618" s="5" t="s">
        <v>12467</v>
      </c>
    </row>
    <row r="3619" spans="1:1">
      <c r="A3619" s="2"/>
    </row>
    <row r="3620" spans="1:1">
      <c r="A3620" s="2" t="s">
        <v>24854</v>
      </c>
    </row>
    <row r="3621" spans="1:1">
      <c r="A3621" s="3" t="s">
        <v>7604</v>
      </c>
    </row>
    <row r="3622" spans="1:1">
      <c r="A3622" s="4" t="s">
        <v>3808</v>
      </c>
    </row>
    <row r="3623" spans="1:1">
      <c r="A3623" s="5" t="s">
        <v>7603</v>
      </c>
    </row>
    <row r="3624" spans="1:1">
      <c r="A3624" s="2"/>
    </row>
    <row r="3625" spans="1:1">
      <c r="A3625" s="2" t="s">
        <v>23951</v>
      </c>
    </row>
    <row r="3626" spans="1:1">
      <c r="A3626" s="3" t="s">
        <v>4235</v>
      </c>
    </row>
    <row r="3627" spans="1:1">
      <c r="A3627" s="4" t="s">
        <v>4233</v>
      </c>
    </row>
    <row r="3628" spans="1:1">
      <c r="A3628" s="5" t="s">
        <v>4234</v>
      </c>
    </row>
    <row r="3629" spans="1:1">
      <c r="A3629" s="4" t="s">
        <v>4236</v>
      </c>
    </row>
    <row r="3630" spans="1:1">
      <c r="A3630" s="5" t="s">
        <v>3661</v>
      </c>
    </row>
    <row r="3631" spans="1:1">
      <c r="A3631" s="2"/>
    </row>
    <row r="3632" spans="1:1">
      <c r="A3632" s="2" t="s">
        <v>24289</v>
      </c>
    </row>
    <row r="3633" spans="1:1">
      <c r="A3633" s="3" t="s">
        <v>5677</v>
      </c>
    </row>
    <row r="3634" spans="1:1">
      <c r="A3634" s="4" t="s">
        <v>5675</v>
      </c>
    </row>
    <row r="3635" spans="1:1">
      <c r="A3635" s="5" t="s">
        <v>5676</v>
      </c>
    </row>
    <row r="3636" spans="1:1">
      <c r="A3636" s="2"/>
    </row>
    <row r="3637" spans="1:1">
      <c r="A3637" s="2" t="s">
        <v>27408</v>
      </c>
    </row>
    <row r="3638" spans="1:1">
      <c r="A3638" s="3" t="s">
        <v>14512</v>
      </c>
    </row>
    <row r="3639" spans="1:1">
      <c r="A3639" s="4" t="s">
        <v>157</v>
      </c>
    </row>
    <row r="3640" spans="1:1">
      <c r="A3640" s="5" t="s">
        <v>15667</v>
      </c>
    </row>
    <row r="3641" spans="1:1">
      <c r="A3641" s="2"/>
    </row>
    <row r="3642" spans="1:1">
      <c r="A3642" s="2" t="s">
        <v>27406</v>
      </c>
    </row>
    <row r="3643" spans="1:1">
      <c r="A3643" s="3" t="s">
        <v>15665</v>
      </c>
    </row>
    <row r="3644" spans="1:1">
      <c r="A3644" s="4" t="s">
        <v>15663</v>
      </c>
    </row>
    <row r="3645" spans="1:1">
      <c r="A3645" s="5" t="s">
        <v>15664</v>
      </c>
    </row>
    <row r="3646" spans="1:1">
      <c r="A3646" s="2"/>
    </row>
    <row r="3647" spans="1:1">
      <c r="A3647" s="2" t="s">
        <v>27407</v>
      </c>
    </row>
    <row r="3648" spans="1:1">
      <c r="A3648" s="3" t="s">
        <v>15666</v>
      </c>
    </row>
    <row r="3649" spans="1:1">
      <c r="A3649" s="4" t="s">
        <v>157</v>
      </c>
    </row>
    <row r="3650" spans="1:1">
      <c r="A3650" s="5" t="s">
        <v>15664</v>
      </c>
    </row>
    <row r="3651" spans="1:1">
      <c r="A3651" s="2"/>
    </row>
    <row r="3652" spans="1:1">
      <c r="A3652" s="2" t="s">
        <v>28145</v>
      </c>
    </row>
    <row r="3653" spans="1:1">
      <c r="A3653" s="3" t="s">
        <v>18260</v>
      </c>
    </row>
    <row r="3654" spans="1:1">
      <c r="A3654" s="4" t="s">
        <v>965</v>
      </c>
    </row>
    <row r="3655" spans="1:1">
      <c r="A3655" s="5" t="s">
        <v>18259</v>
      </c>
    </row>
    <row r="3656" spans="1:1">
      <c r="A3656" s="2"/>
    </row>
    <row r="3657" spans="1:1">
      <c r="A3657" s="2" t="s">
        <v>27363</v>
      </c>
    </row>
    <row r="3658" spans="1:1">
      <c r="A3658" s="3" t="s">
        <v>15552</v>
      </c>
    </row>
    <row r="3659" spans="1:1">
      <c r="A3659" s="4" t="s">
        <v>6364</v>
      </c>
    </row>
    <row r="3660" spans="1:1">
      <c r="A3660" s="5" t="s">
        <v>15551</v>
      </c>
    </row>
    <row r="3661" spans="1:1">
      <c r="A3661" s="4" t="s">
        <v>15553</v>
      </c>
    </row>
    <row r="3662" spans="1:1">
      <c r="A3662" s="5" t="s">
        <v>15554</v>
      </c>
    </row>
    <row r="3663" spans="1:1">
      <c r="A3663" s="2"/>
    </row>
    <row r="3664" spans="1:1">
      <c r="A3664" s="2" t="s">
        <v>27362</v>
      </c>
    </row>
    <row r="3665" spans="1:1">
      <c r="A3665" s="3" t="s">
        <v>15542</v>
      </c>
    </row>
    <row r="3666" spans="1:1">
      <c r="A3666" s="4" t="s">
        <v>15547</v>
      </c>
    </row>
    <row r="3667" spans="1:1">
      <c r="A3667" s="5" t="s">
        <v>15548</v>
      </c>
    </row>
    <row r="3668" spans="1:1">
      <c r="A3668" s="4" t="s">
        <v>15549</v>
      </c>
    </row>
    <row r="3669" spans="1:1">
      <c r="A3669" s="5" t="s">
        <v>15550</v>
      </c>
    </row>
    <row r="3670" spans="1:1">
      <c r="A3670" s="4" t="s">
        <v>15543</v>
      </c>
    </row>
    <row r="3671" spans="1:1">
      <c r="A3671" s="5" t="s">
        <v>15544</v>
      </c>
    </row>
    <row r="3672" spans="1:1">
      <c r="A3672" s="4" t="s">
        <v>15540</v>
      </c>
    </row>
    <row r="3673" spans="1:1">
      <c r="A3673" s="5" t="s">
        <v>15541</v>
      </c>
    </row>
    <row r="3674" spans="1:1">
      <c r="A3674" s="4" t="s">
        <v>15545</v>
      </c>
    </row>
    <row r="3675" spans="1:1">
      <c r="A3675" s="5" t="s">
        <v>15546</v>
      </c>
    </row>
    <row r="3676" spans="1:1">
      <c r="A3676" s="2"/>
    </row>
    <row r="3677" spans="1:1">
      <c r="A3677" s="2" t="s">
        <v>26914</v>
      </c>
    </row>
    <row r="3678" spans="1:1">
      <c r="A3678" s="3" t="s">
        <v>14219</v>
      </c>
    </row>
    <row r="3679" spans="1:1">
      <c r="A3679" s="4" t="s">
        <v>14217</v>
      </c>
    </row>
    <row r="3680" spans="1:1">
      <c r="A3680" s="5" t="s">
        <v>14218</v>
      </c>
    </row>
    <row r="3681" spans="1:1">
      <c r="A3681" s="4" t="s">
        <v>14220</v>
      </c>
    </row>
    <row r="3682" spans="1:1">
      <c r="A3682" s="5" t="s">
        <v>14221</v>
      </c>
    </row>
    <row r="3683" spans="1:1">
      <c r="A3683" s="2"/>
    </row>
    <row r="3684" spans="1:1">
      <c r="A3684" s="2" t="s">
        <v>24853</v>
      </c>
    </row>
    <row r="3685" spans="1:1">
      <c r="A3685" s="3" t="s">
        <v>7599</v>
      </c>
    </row>
    <row r="3686" spans="1:1">
      <c r="A3686" s="4" t="s">
        <v>49</v>
      </c>
    </row>
    <row r="3687" spans="1:1">
      <c r="A3687" s="5" t="s">
        <v>7598</v>
      </c>
    </row>
    <row r="3688" spans="1:1">
      <c r="A3688" s="4" t="s">
        <v>7601</v>
      </c>
    </row>
    <row r="3689" spans="1:1">
      <c r="A3689" s="5" t="s">
        <v>7602</v>
      </c>
    </row>
    <row r="3690" spans="1:1">
      <c r="A3690" s="4" t="s">
        <v>7600</v>
      </c>
    </row>
    <row r="3691" spans="1:1">
      <c r="A3691" s="5" t="s">
        <v>543</v>
      </c>
    </row>
    <row r="3692" spans="1:1">
      <c r="A3692" s="4" t="s">
        <v>5458</v>
      </c>
    </row>
    <row r="3693" spans="1:1">
      <c r="A3693" s="5" t="s">
        <v>409</v>
      </c>
    </row>
    <row r="3694" spans="1:1">
      <c r="A3694" s="2"/>
    </row>
    <row r="3695" spans="1:1">
      <c r="A3695" s="2" t="s">
        <v>26713</v>
      </c>
    </row>
    <row r="3696" spans="1:1">
      <c r="A3696" s="3" t="s">
        <v>13587</v>
      </c>
    </row>
    <row r="3697" spans="1:1">
      <c r="A3697" s="4" t="s">
        <v>13588</v>
      </c>
    </row>
    <row r="3698" spans="1:1">
      <c r="A3698" s="5" t="s">
        <v>13589</v>
      </c>
    </row>
    <row r="3699" spans="1:1">
      <c r="A3699" s="4" t="s">
        <v>13585</v>
      </c>
    </row>
    <row r="3700" spans="1:1">
      <c r="A3700" s="5" t="s">
        <v>13586</v>
      </c>
    </row>
    <row r="3701" spans="1:1">
      <c r="A3701" s="2"/>
    </row>
    <row r="3702" spans="1:1">
      <c r="A3702" s="2" t="s">
        <v>26720</v>
      </c>
    </row>
    <row r="3703" spans="1:1">
      <c r="A3703" s="3" t="s">
        <v>13607</v>
      </c>
    </row>
    <row r="3704" spans="1:1">
      <c r="A3704" s="4" t="s">
        <v>1162</v>
      </c>
    </row>
    <row r="3705" spans="1:1">
      <c r="A3705" s="5" t="s">
        <v>13606</v>
      </c>
    </row>
    <row r="3706" spans="1:1">
      <c r="A3706" s="5" t="s">
        <v>13608</v>
      </c>
    </row>
    <row r="3707" spans="1:1">
      <c r="A3707" s="2"/>
    </row>
    <row r="3708" spans="1:1">
      <c r="A3708" s="2" t="s">
        <v>26712</v>
      </c>
    </row>
    <row r="3709" spans="1:1">
      <c r="A3709" s="3" t="s">
        <v>13584</v>
      </c>
    </row>
    <row r="3710" spans="1:1">
      <c r="A3710" s="4" t="s">
        <v>8446</v>
      </c>
    </row>
    <row r="3711" spans="1:1">
      <c r="A3711" s="5" t="s">
        <v>13583</v>
      </c>
    </row>
    <row r="3712" spans="1:1">
      <c r="A3712" s="2"/>
    </row>
    <row r="3713" spans="1:1">
      <c r="A3713" s="2" t="s">
        <v>26714</v>
      </c>
    </row>
    <row r="3714" spans="1:1">
      <c r="A3714" s="3" t="s">
        <v>13591</v>
      </c>
    </row>
    <row r="3715" spans="1:1">
      <c r="A3715" s="4" t="s">
        <v>111</v>
      </c>
    </row>
    <row r="3716" spans="1:1">
      <c r="A3716" s="5" t="s">
        <v>13590</v>
      </c>
    </row>
    <row r="3717" spans="1:1">
      <c r="A3717" s="2"/>
    </row>
    <row r="3718" spans="1:1">
      <c r="A3718" s="2" t="s">
        <v>26716</v>
      </c>
    </row>
    <row r="3719" spans="1:1">
      <c r="A3719" s="3" t="s">
        <v>13599</v>
      </c>
    </row>
    <row r="3720" spans="1:1">
      <c r="A3720" s="4" t="s">
        <v>8446</v>
      </c>
    </row>
    <row r="3721" spans="1:1">
      <c r="A3721" s="5" t="s">
        <v>13598</v>
      </c>
    </row>
    <row r="3722" spans="1:1">
      <c r="A3722" s="2"/>
    </row>
    <row r="3723" spans="1:1">
      <c r="A3723" s="2" t="s">
        <v>26715</v>
      </c>
    </row>
    <row r="3724" spans="1:1">
      <c r="A3724" s="3" t="s">
        <v>13593</v>
      </c>
    </row>
    <row r="3725" spans="1:1">
      <c r="A3725" s="4" t="s">
        <v>217</v>
      </c>
    </row>
    <row r="3726" spans="1:1">
      <c r="A3726" s="5" t="s">
        <v>13592</v>
      </c>
    </row>
    <row r="3727" spans="1:1">
      <c r="A3727" s="4" t="s">
        <v>13594</v>
      </c>
    </row>
    <row r="3728" spans="1:1">
      <c r="A3728" s="5" t="s">
        <v>13595</v>
      </c>
    </row>
    <row r="3729" spans="1:1">
      <c r="A3729" s="4" t="s">
        <v>13596</v>
      </c>
    </row>
    <row r="3730" spans="1:1">
      <c r="A3730" s="5" t="s">
        <v>13597</v>
      </c>
    </row>
    <row r="3731" spans="1:1">
      <c r="A3731" s="4" t="s">
        <v>23288</v>
      </c>
    </row>
    <row r="3732" spans="1:1">
      <c r="A3732" s="5" t="s">
        <v>13597</v>
      </c>
    </row>
    <row r="3733" spans="1:1">
      <c r="A3733" s="2"/>
    </row>
    <row r="3734" spans="1:1">
      <c r="A3734" s="2" t="s">
        <v>25158</v>
      </c>
    </row>
    <row r="3735" spans="1:1">
      <c r="A3735" s="3" t="s">
        <v>8663</v>
      </c>
    </row>
    <row r="3736" spans="1:1">
      <c r="A3736" s="4" t="s">
        <v>8661</v>
      </c>
    </row>
    <row r="3737" spans="1:1">
      <c r="A3737" s="5" t="s">
        <v>8662</v>
      </c>
    </row>
    <row r="3738" spans="1:1">
      <c r="A3738" s="2"/>
    </row>
    <row r="3739" spans="1:1">
      <c r="A3739" s="2" t="s">
        <v>26719</v>
      </c>
    </row>
    <row r="3740" spans="1:1">
      <c r="A3740" s="3" t="s">
        <v>13605</v>
      </c>
    </row>
    <row r="3741" spans="1:1">
      <c r="A3741" s="4" t="s">
        <v>4052</v>
      </c>
    </row>
    <row r="3742" spans="1:1">
      <c r="A3742" s="5" t="s">
        <v>13604</v>
      </c>
    </row>
    <row r="3743" spans="1:1">
      <c r="A3743" s="2"/>
    </row>
    <row r="3744" spans="1:1">
      <c r="A3744" s="2" t="s">
        <v>26717</v>
      </c>
    </row>
    <row r="3745" spans="1:1">
      <c r="A3745" s="3" t="s">
        <v>13600</v>
      </c>
    </row>
    <row r="3746" spans="1:1">
      <c r="A3746" s="4" t="s">
        <v>8446</v>
      </c>
    </row>
    <row r="3747" spans="1:1">
      <c r="A3747" s="5" t="s">
        <v>13598</v>
      </c>
    </row>
    <row r="3748" spans="1:1">
      <c r="A3748" s="2"/>
    </row>
    <row r="3749" spans="1:1">
      <c r="A3749" s="2" t="s">
        <v>26718</v>
      </c>
    </row>
    <row r="3750" spans="1:1">
      <c r="A3750" s="3" t="s">
        <v>13603</v>
      </c>
    </row>
    <row r="3751" spans="1:1">
      <c r="A3751" s="4" t="s">
        <v>13601</v>
      </c>
    </row>
    <row r="3752" spans="1:1">
      <c r="A3752" s="5" t="s">
        <v>13602</v>
      </c>
    </row>
    <row r="3753" spans="1:1">
      <c r="A3753" s="2"/>
    </row>
    <row r="3754" spans="1:1">
      <c r="A3754" s="2" t="s">
        <v>24392</v>
      </c>
    </row>
    <row r="3755" spans="1:1">
      <c r="A3755" s="3" t="s">
        <v>6142</v>
      </c>
    </row>
    <row r="3756" spans="1:1">
      <c r="A3756" s="4" t="s">
        <v>6140</v>
      </c>
    </row>
    <row r="3757" spans="1:1">
      <c r="A3757" s="5" t="s">
        <v>6141</v>
      </c>
    </row>
    <row r="3758" spans="1:1">
      <c r="A3758" s="2"/>
    </row>
    <row r="3759" spans="1:1">
      <c r="A3759" s="2" t="s">
        <v>27366</v>
      </c>
    </row>
    <row r="3760" spans="1:1">
      <c r="A3760" s="3" t="s">
        <v>15564</v>
      </c>
    </row>
    <row r="3761" spans="1:1">
      <c r="A3761" s="4" t="s">
        <v>15562</v>
      </c>
    </row>
    <row r="3762" spans="1:1">
      <c r="A3762" s="5" t="s">
        <v>15563</v>
      </c>
    </row>
    <row r="3763" spans="1:1">
      <c r="A3763" s="4" t="s">
        <v>23288</v>
      </c>
    </row>
    <row r="3764" spans="1:1">
      <c r="A3764" s="5" t="s">
        <v>15563</v>
      </c>
    </row>
    <row r="3765" spans="1:1">
      <c r="A3765" s="2"/>
    </row>
    <row r="3766" spans="1:1">
      <c r="A3766" s="2" t="s">
        <v>27365</v>
      </c>
    </row>
    <row r="3767" spans="1:1">
      <c r="A3767" s="3" t="s">
        <v>15560</v>
      </c>
    </row>
    <row r="3768" spans="1:1">
      <c r="A3768" s="4" t="s">
        <v>15558</v>
      </c>
    </row>
    <row r="3769" spans="1:1">
      <c r="A3769" s="5" t="s">
        <v>15559</v>
      </c>
    </row>
    <row r="3770" spans="1:1">
      <c r="A3770" s="4" t="s">
        <v>23288</v>
      </c>
    </row>
    <row r="3771" spans="1:1">
      <c r="A3771" s="5" t="s">
        <v>15561</v>
      </c>
    </row>
    <row r="3772" spans="1:1">
      <c r="A3772" s="2"/>
    </row>
    <row r="3773" spans="1:1">
      <c r="A3773" s="2" t="s">
        <v>27364</v>
      </c>
    </row>
    <row r="3774" spans="1:1">
      <c r="A3774" s="3" t="s">
        <v>15557</v>
      </c>
    </row>
    <row r="3775" spans="1:1">
      <c r="A3775" s="4" t="s">
        <v>15555</v>
      </c>
    </row>
    <row r="3776" spans="1:1">
      <c r="A3776" s="5" t="s">
        <v>15556</v>
      </c>
    </row>
    <row r="3777" spans="1:1">
      <c r="A3777" s="2"/>
    </row>
    <row r="3778" spans="1:1">
      <c r="A3778" s="2" t="s">
        <v>25156</v>
      </c>
    </row>
    <row r="3779" spans="1:1">
      <c r="A3779" s="3" t="s">
        <v>8658</v>
      </c>
    </row>
    <row r="3780" spans="1:1">
      <c r="A3780" s="4" t="s">
        <v>8656</v>
      </c>
    </row>
    <row r="3781" spans="1:1">
      <c r="A3781" s="5" t="s">
        <v>8657</v>
      </c>
    </row>
    <row r="3782" spans="1:1">
      <c r="A3782" s="2"/>
    </row>
    <row r="3783" spans="1:1">
      <c r="A3783" s="2" t="s">
        <v>26969</v>
      </c>
    </row>
    <row r="3784" spans="1:1">
      <c r="A3784" s="3" t="s">
        <v>11213</v>
      </c>
    </row>
    <row r="3785" spans="1:1">
      <c r="A3785" s="4" t="s">
        <v>3548</v>
      </c>
    </row>
    <row r="3786" spans="1:1">
      <c r="A3786" s="5" t="s">
        <v>14370</v>
      </c>
    </row>
    <row r="3787" spans="1:1">
      <c r="A3787" s="2"/>
    </row>
    <row r="3788" spans="1:1">
      <c r="A3788" s="2" t="s">
        <v>26968</v>
      </c>
    </row>
    <row r="3789" spans="1:1">
      <c r="A3789" s="3" t="s">
        <v>4441</v>
      </c>
    </row>
    <row r="3790" spans="1:1">
      <c r="A3790" s="4" t="s">
        <v>14350</v>
      </c>
    </row>
    <row r="3791" spans="1:1">
      <c r="A3791" s="5" t="s">
        <v>14369</v>
      </c>
    </row>
    <row r="3792" spans="1:1">
      <c r="A3792" s="2"/>
    </row>
    <row r="3793" spans="1:1">
      <c r="A3793" s="2" t="s">
        <v>26967</v>
      </c>
    </row>
    <row r="3794" spans="1:1">
      <c r="A3794" s="3" t="s">
        <v>14368</v>
      </c>
    </row>
    <row r="3795" spans="1:1">
      <c r="A3795" s="4" t="s">
        <v>3548</v>
      </c>
    </row>
    <row r="3796" spans="1:1">
      <c r="A3796" s="5" t="s">
        <v>14367</v>
      </c>
    </row>
    <row r="3797" spans="1:1">
      <c r="A3797" s="2"/>
    </row>
    <row r="3798" spans="1:1">
      <c r="A3798" s="2" t="s">
        <v>25947</v>
      </c>
    </row>
    <row r="3799" spans="1:1">
      <c r="A3799" s="3" t="s">
        <v>11157</v>
      </c>
    </row>
    <row r="3800" spans="1:1">
      <c r="A3800" s="4" t="s">
        <v>11155</v>
      </c>
    </row>
    <row r="3801" spans="1:1">
      <c r="A3801" s="5" t="s">
        <v>11156</v>
      </c>
    </row>
    <row r="3802" spans="1:1">
      <c r="A3802" s="2"/>
    </row>
    <row r="3803" spans="1:1">
      <c r="A3803" s="2" t="s">
        <v>26737</v>
      </c>
    </row>
    <row r="3804" spans="1:1">
      <c r="A3804" s="3" t="s">
        <v>13646</v>
      </c>
    </row>
    <row r="3805" spans="1:1">
      <c r="A3805" s="4" t="s">
        <v>13078</v>
      </c>
    </row>
    <row r="3806" spans="1:1">
      <c r="A3806" s="5" t="s">
        <v>13647</v>
      </c>
    </row>
    <row r="3807" spans="1:1">
      <c r="A3807" s="4" t="s">
        <v>13275</v>
      </c>
    </row>
    <row r="3808" spans="1:1">
      <c r="A3808" s="5" t="s">
        <v>13645</v>
      </c>
    </row>
    <row r="3809" spans="1:1">
      <c r="A3809" s="2"/>
    </row>
    <row r="3810" spans="1:1">
      <c r="A3810" s="2" t="s">
        <v>28143</v>
      </c>
    </row>
    <row r="3811" spans="1:1">
      <c r="A3811" s="3" t="s">
        <v>11361</v>
      </c>
    </row>
    <row r="3812" spans="1:1">
      <c r="A3812" s="4" t="s">
        <v>18258</v>
      </c>
    </row>
    <row r="3813" spans="1:1">
      <c r="A3813" s="5" t="s">
        <v>18057</v>
      </c>
    </row>
    <row r="3814" spans="1:1">
      <c r="A3814" s="2"/>
    </row>
    <row r="3815" spans="1:1">
      <c r="A3815" s="2" t="s">
        <v>28096</v>
      </c>
    </row>
    <row r="3816" spans="1:1">
      <c r="A3816" s="3" t="s">
        <v>18058</v>
      </c>
    </row>
    <row r="3817" spans="1:1">
      <c r="A3817" s="4" t="s">
        <v>18056</v>
      </c>
    </row>
    <row r="3818" spans="1:1">
      <c r="A3818" s="5" t="s">
        <v>18057</v>
      </c>
    </row>
    <row r="3819" spans="1:1">
      <c r="A3819" s="2"/>
    </row>
    <row r="3820" spans="1:1">
      <c r="A3820" s="2" t="s">
        <v>28094</v>
      </c>
    </row>
    <row r="3821" spans="1:1">
      <c r="A3821" s="3" t="s">
        <v>18053</v>
      </c>
    </row>
    <row r="3822" spans="1:1">
      <c r="A3822" s="4" t="s">
        <v>18051</v>
      </c>
    </row>
    <row r="3823" spans="1:1">
      <c r="A3823" s="5" t="s">
        <v>18052</v>
      </c>
    </row>
    <row r="3824" spans="1:1">
      <c r="A3824" s="2"/>
    </row>
    <row r="3825" spans="1:1">
      <c r="A3825" s="2" t="s">
        <v>28095</v>
      </c>
    </row>
    <row r="3826" spans="1:1">
      <c r="A3826" s="3" t="s">
        <v>18055</v>
      </c>
    </row>
    <row r="3827" spans="1:1">
      <c r="A3827" s="4" t="s">
        <v>3788</v>
      </c>
    </row>
    <row r="3828" spans="1:1">
      <c r="A3828" s="5" t="s">
        <v>18054</v>
      </c>
    </row>
    <row r="3829" spans="1:1">
      <c r="A3829" s="2"/>
    </row>
    <row r="3830" spans="1:1">
      <c r="A3830" s="2" t="s">
        <v>27361</v>
      </c>
    </row>
    <row r="3831" spans="1:1">
      <c r="A3831" s="3" t="s">
        <v>15538</v>
      </c>
    </row>
    <row r="3832" spans="1:1">
      <c r="A3832" s="4" t="s">
        <v>15536</v>
      </c>
    </row>
    <row r="3833" spans="1:1">
      <c r="A3833" s="5" t="s">
        <v>15537</v>
      </c>
    </row>
    <row r="3834" spans="1:1">
      <c r="A3834" s="4" t="s">
        <v>15539</v>
      </c>
    </row>
    <row r="3835" spans="1:1">
      <c r="A3835" s="5" t="s">
        <v>13602</v>
      </c>
    </row>
    <row r="3836" spans="1:1">
      <c r="A3836" s="2"/>
    </row>
    <row r="3837" spans="1:1">
      <c r="A3837" s="2" t="s">
        <v>24009</v>
      </c>
    </row>
    <row r="3838" spans="1:1">
      <c r="A3838" s="3" t="s">
        <v>4544</v>
      </c>
    </row>
    <row r="3839" spans="1:1">
      <c r="A3839" s="4" t="s">
        <v>39</v>
      </c>
    </row>
    <row r="3840" spans="1:1">
      <c r="A3840" s="5" t="s">
        <v>4543</v>
      </c>
    </row>
    <row r="3841" spans="1:1">
      <c r="A3841" s="2"/>
    </row>
    <row r="3842" spans="1:1">
      <c r="A3842" s="2" t="s">
        <v>25306</v>
      </c>
    </row>
    <row r="3843" spans="1:1">
      <c r="A3843" s="3" t="s">
        <v>9205</v>
      </c>
    </row>
    <row r="3844" spans="1:1">
      <c r="A3844" s="4" t="s">
        <v>47</v>
      </c>
    </row>
    <row r="3845" spans="1:1">
      <c r="A3845" s="5" t="s">
        <v>9204</v>
      </c>
    </row>
    <row r="3846" spans="1:1">
      <c r="A3846" s="2"/>
    </row>
    <row r="3847" spans="1:1">
      <c r="A3847" s="2" t="s">
        <v>25372</v>
      </c>
    </row>
    <row r="3848" spans="1:1">
      <c r="A3848" s="3" t="s">
        <v>4256</v>
      </c>
    </row>
    <row r="3849" spans="1:1">
      <c r="A3849" s="4" t="s">
        <v>47</v>
      </c>
    </row>
    <row r="3850" spans="1:1">
      <c r="A3850" s="5" t="s">
        <v>9444</v>
      </c>
    </row>
    <row r="3851" spans="1:1">
      <c r="A3851" s="2"/>
    </row>
    <row r="3852" spans="1:1">
      <c r="A3852" s="2" t="s">
        <v>25358</v>
      </c>
    </row>
    <row r="3853" spans="1:1">
      <c r="A3853" s="3" t="s">
        <v>9383</v>
      </c>
    </row>
    <row r="3854" spans="1:1">
      <c r="A3854" s="4" t="s">
        <v>9381</v>
      </c>
    </row>
    <row r="3855" spans="1:1">
      <c r="A3855" s="5" t="s">
        <v>9382</v>
      </c>
    </row>
    <row r="3856" spans="1:1">
      <c r="A3856" s="2"/>
    </row>
    <row r="3857" spans="1:1">
      <c r="A3857" s="2" t="s">
        <v>25364</v>
      </c>
    </row>
    <row r="3858" spans="1:1">
      <c r="A3858" s="3" t="s">
        <v>9403</v>
      </c>
    </row>
    <row r="3859" spans="1:1">
      <c r="A3859" s="4" t="s">
        <v>965</v>
      </c>
    </row>
    <row r="3860" spans="1:1">
      <c r="A3860" s="5" t="s">
        <v>9402</v>
      </c>
    </row>
    <row r="3861" spans="1:1">
      <c r="A3861" s="2"/>
    </row>
    <row r="3862" spans="1:1">
      <c r="A3862" s="2" t="s">
        <v>25362</v>
      </c>
    </row>
    <row r="3863" spans="1:1">
      <c r="A3863" s="3" t="s">
        <v>9400</v>
      </c>
    </row>
    <row r="3864" spans="1:1">
      <c r="A3864" s="4" t="s">
        <v>965</v>
      </c>
    </row>
    <row r="3865" spans="1:1">
      <c r="A3865" s="5" t="s">
        <v>9399</v>
      </c>
    </row>
    <row r="3866" spans="1:1">
      <c r="A3866" s="2"/>
    </row>
    <row r="3867" spans="1:1">
      <c r="A3867" s="2" t="s">
        <v>25363</v>
      </c>
    </row>
    <row r="3868" spans="1:1">
      <c r="A3868" s="3" t="s">
        <v>9401</v>
      </c>
    </row>
    <row r="3869" spans="1:1">
      <c r="A3869" s="4" t="s">
        <v>965</v>
      </c>
    </row>
    <row r="3870" spans="1:1">
      <c r="A3870" s="5" t="s">
        <v>9397</v>
      </c>
    </row>
    <row r="3871" spans="1:1">
      <c r="A3871" s="2"/>
    </row>
    <row r="3872" spans="1:1">
      <c r="A3872" s="2" t="s">
        <v>25361</v>
      </c>
    </row>
    <row r="3873" spans="1:1">
      <c r="A3873" s="3" t="s">
        <v>9398</v>
      </c>
    </row>
    <row r="3874" spans="1:1">
      <c r="A3874" s="4" t="s">
        <v>4646</v>
      </c>
    </row>
    <row r="3875" spans="1:1">
      <c r="A3875" s="5" t="s">
        <v>9397</v>
      </c>
    </row>
    <row r="3876" spans="1:1">
      <c r="A3876" s="2"/>
    </row>
    <row r="3877" spans="1:1">
      <c r="A3877" s="2" t="s">
        <v>24774</v>
      </c>
    </row>
    <row r="3878" spans="1:1">
      <c r="A3878" s="3" t="s">
        <v>7285</v>
      </c>
    </row>
    <row r="3879" spans="1:1">
      <c r="A3879" s="4" t="s">
        <v>23288</v>
      </c>
    </row>
    <row r="3880" spans="1:1">
      <c r="A3880" s="5" t="s">
        <v>23288</v>
      </c>
    </row>
    <row r="3881" spans="1:1">
      <c r="A3881" s="2"/>
    </row>
    <row r="3882" spans="1:1">
      <c r="A3882" s="2" t="s">
        <v>24775</v>
      </c>
    </row>
    <row r="3883" spans="1:1">
      <c r="A3883" s="3" t="s">
        <v>7287</v>
      </c>
    </row>
    <row r="3884" spans="1:1">
      <c r="A3884" s="4" t="s">
        <v>965</v>
      </c>
    </row>
    <row r="3885" spans="1:1">
      <c r="A3885" s="5" t="s">
        <v>7286</v>
      </c>
    </row>
    <row r="3886" spans="1:1">
      <c r="A3886" s="2"/>
    </row>
    <row r="3887" spans="1:1">
      <c r="A3887" s="2" t="s">
        <v>24831</v>
      </c>
    </row>
    <row r="3888" spans="1:1">
      <c r="A3888" s="3" t="s">
        <v>7524</v>
      </c>
    </row>
    <row r="3889" spans="1:1">
      <c r="A3889" s="4" t="s">
        <v>7522</v>
      </c>
    </row>
    <row r="3890" spans="1:1">
      <c r="A3890" s="5" t="s">
        <v>7523</v>
      </c>
    </row>
    <row r="3891" spans="1:1">
      <c r="A3891" s="2"/>
    </row>
    <row r="3892" spans="1:1">
      <c r="A3892" s="2" t="s">
        <v>27605</v>
      </c>
    </row>
    <row r="3893" spans="1:1">
      <c r="A3893" s="3" t="s">
        <v>16273</v>
      </c>
    </row>
    <row r="3894" spans="1:1">
      <c r="A3894" s="4" t="s">
        <v>11</v>
      </c>
    </row>
    <row r="3895" spans="1:1">
      <c r="A3895" s="5" t="s">
        <v>16272</v>
      </c>
    </row>
    <row r="3896" spans="1:1">
      <c r="A3896" s="2"/>
    </row>
    <row r="3897" spans="1:1">
      <c r="A3897" s="2" t="s">
        <v>27604</v>
      </c>
    </row>
    <row r="3898" spans="1:1">
      <c r="A3898" s="3" t="s">
        <v>14792</v>
      </c>
    </row>
    <row r="3899" spans="1:1">
      <c r="A3899" s="4" t="s">
        <v>11</v>
      </c>
    </row>
    <row r="3900" spans="1:1">
      <c r="A3900" s="5" t="s">
        <v>16272</v>
      </c>
    </row>
    <row r="3901" spans="1:1">
      <c r="A3901" s="2"/>
    </row>
    <row r="3902" spans="1:1">
      <c r="A3902" s="2" t="s">
        <v>27631</v>
      </c>
    </row>
    <row r="3903" spans="1:1">
      <c r="A3903" s="3" t="s">
        <v>16337</v>
      </c>
    </row>
    <row r="3904" spans="1:1">
      <c r="A3904" s="4" t="s">
        <v>6515</v>
      </c>
    </row>
    <row r="3905" spans="1:1">
      <c r="A3905" s="5" t="s">
        <v>2480</v>
      </c>
    </row>
    <row r="3906" spans="1:1">
      <c r="A3906" s="2"/>
    </row>
    <row r="3907" spans="1:1">
      <c r="A3907" s="2" t="s">
        <v>27646</v>
      </c>
    </row>
    <row r="3908" spans="1:1">
      <c r="A3908" s="3" t="s">
        <v>16396</v>
      </c>
    </row>
    <row r="3909" spans="1:1">
      <c r="A3909" s="4" t="s">
        <v>16397</v>
      </c>
    </row>
    <row r="3910" spans="1:1">
      <c r="A3910" s="5" t="s">
        <v>16398</v>
      </c>
    </row>
    <row r="3911" spans="1:1">
      <c r="A3911" s="4" t="s">
        <v>16394</v>
      </c>
    </row>
    <row r="3912" spans="1:1">
      <c r="A3912" s="5" t="s">
        <v>16395</v>
      </c>
    </row>
    <row r="3913" spans="1:1">
      <c r="A3913" s="2"/>
    </row>
    <row r="3914" spans="1:1">
      <c r="A3914" s="2" t="s">
        <v>25550</v>
      </c>
    </row>
    <row r="3915" spans="1:1">
      <c r="A3915" s="3" t="s">
        <v>10012</v>
      </c>
    </row>
    <row r="3916" spans="1:1">
      <c r="A3916" s="4" t="s">
        <v>23288</v>
      </c>
    </row>
    <row r="3917" spans="1:1">
      <c r="A3917" s="5" t="s">
        <v>23288</v>
      </c>
    </row>
    <row r="3918" spans="1:1">
      <c r="A3918" s="2"/>
    </row>
    <row r="3919" spans="1:1">
      <c r="A3919" s="2" t="s">
        <v>27664</v>
      </c>
    </row>
    <row r="3920" spans="1:1">
      <c r="A3920" s="3" t="s">
        <v>16462</v>
      </c>
    </row>
    <row r="3921" spans="1:1">
      <c r="A3921" s="4" t="s">
        <v>16460</v>
      </c>
    </row>
    <row r="3922" spans="1:1">
      <c r="A3922" s="5" t="s">
        <v>16461</v>
      </c>
    </row>
    <row r="3923" spans="1:1">
      <c r="A3923" s="2"/>
    </row>
    <row r="3924" spans="1:1">
      <c r="A3924" s="2" t="s">
        <v>25551</v>
      </c>
    </row>
    <row r="3925" spans="1:1">
      <c r="A3925" s="3" t="s">
        <v>10013</v>
      </c>
    </row>
    <row r="3926" spans="1:1">
      <c r="A3926" s="4" t="s">
        <v>23288</v>
      </c>
    </row>
    <row r="3927" spans="1:1">
      <c r="A3927" s="5" t="s">
        <v>23288</v>
      </c>
    </row>
    <row r="3928" spans="1:1">
      <c r="A3928" s="2"/>
    </row>
    <row r="3929" spans="1:1">
      <c r="A3929" s="2" t="s">
        <v>27647</v>
      </c>
    </row>
    <row r="3930" spans="1:1">
      <c r="A3930" s="3" t="s">
        <v>16401</v>
      </c>
    </row>
    <row r="3931" spans="1:1">
      <c r="A3931" s="4" t="s">
        <v>16399</v>
      </c>
    </row>
    <row r="3932" spans="1:1">
      <c r="A3932" s="5" t="s">
        <v>16400</v>
      </c>
    </row>
    <row r="3933" spans="1:1">
      <c r="A3933" s="2"/>
    </row>
    <row r="3934" spans="1:1">
      <c r="A3934" s="2" t="s">
        <v>27659</v>
      </c>
    </row>
    <row r="3935" spans="1:1">
      <c r="A3935" s="3" t="s">
        <v>16449</v>
      </c>
    </row>
    <row r="3936" spans="1:1">
      <c r="A3936" s="4" t="s">
        <v>16447</v>
      </c>
    </row>
    <row r="3937" spans="1:1">
      <c r="A3937" s="5" t="s">
        <v>16448</v>
      </c>
    </row>
    <row r="3938" spans="1:1">
      <c r="A3938" s="2"/>
    </row>
    <row r="3939" spans="1:1">
      <c r="A3939" s="2" t="s">
        <v>27621</v>
      </c>
    </row>
    <row r="3940" spans="1:1">
      <c r="A3940" s="3" t="s">
        <v>16314</v>
      </c>
    </row>
    <row r="3941" spans="1:1">
      <c r="A3941" s="4" t="s">
        <v>14617</v>
      </c>
    </row>
    <row r="3942" spans="1:1">
      <c r="A3942" s="5" t="s">
        <v>16313</v>
      </c>
    </row>
    <row r="3943" spans="1:1">
      <c r="A3943" s="4" t="s">
        <v>16315</v>
      </c>
    </row>
    <row r="3944" spans="1:1">
      <c r="A3944" s="5" t="s">
        <v>16316</v>
      </c>
    </row>
    <row r="3945" spans="1:1">
      <c r="A3945" s="2"/>
    </row>
    <row r="3946" spans="1:1">
      <c r="A3946" s="2" t="s">
        <v>27636</v>
      </c>
    </row>
    <row r="3947" spans="1:1">
      <c r="A3947" s="3" t="s">
        <v>16350</v>
      </c>
    </row>
    <row r="3948" spans="1:1">
      <c r="A3948" s="4" t="s">
        <v>1912</v>
      </c>
    </row>
    <row r="3949" spans="1:1">
      <c r="A3949" s="5" t="s">
        <v>16349</v>
      </c>
    </row>
    <row r="3950" spans="1:1">
      <c r="A3950" s="2"/>
    </row>
    <row r="3951" spans="1:1">
      <c r="A3951" s="2" t="s">
        <v>27658</v>
      </c>
    </row>
    <row r="3952" spans="1:1">
      <c r="A3952" s="3" t="s">
        <v>16446</v>
      </c>
    </row>
    <row r="3953" spans="1:1">
      <c r="A3953" s="4" t="s">
        <v>16444</v>
      </c>
    </row>
    <row r="3954" spans="1:1">
      <c r="A3954" s="5" t="s">
        <v>16445</v>
      </c>
    </row>
    <row r="3955" spans="1:1">
      <c r="A3955" s="2"/>
    </row>
    <row r="3956" spans="1:1">
      <c r="A3956" s="2" t="s">
        <v>27632</v>
      </c>
    </row>
    <row r="3957" spans="1:1">
      <c r="A3957" s="3" t="s">
        <v>16340</v>
      </c>
    </row>
    <row r="3958" spans="1:1">
      <c r="A3958" s="4" t="s">
        <v>16338</v>
      </c>
    </row>
    <row r="3959" spans="1:1">
      <c r="A3959" s="5" t="s">
        <v>16339</v>
      </c>
    </row>
    <row r="3960" spans="1:1">
      <c r="A3960" s="2"/>
    </row>
    <row r="3961" spans="1:1">
      <c r="A3961" s="2" t="s">
        <v>27630</v>
      </c>
    </row>
    <row r="3962" spans="1:1">
      <c r="A3962" s="3" t="s">
        <v>16336</v>
      </c>
    </row>
    <row r="3963" spans="1:1">
      <c r="A3963" s="4" t="s">
        <v>16334</v>
      </c>
    </row>
    <row r="3964" spans="1:1">
      <c r="A3964" s="5" t="s">
        <v>16335</v>
      </c>
    </row>
    <row r="3965" spans="1:1">
      <c r="A3965" s="2"/>
    </row>
    <row r="3966" spans="1:1">
      <c r="A3966" s="2" t="s">
        <v>24828</v>
      </c>
    </row>
    <row r="3967" spans="1:1">
      <c r="A3967" s="3" t="s">
        <v>7516</v>
      </c>
    </row>
    <row r="3968" spans="1:1">
      <c r="A3968" s="4" t="s">
        <v>7514</v>
      </c>
    </row>
    <row r="3969" spans="1:1">
      <c r="A3969" s="5" t="s">
        <v>7515</v>
      </c>
    </row>
    <row r="3970" spans="1:1">
      <c r="A3970" s="2"/>
    </row>
    <row r="3971" spans="1:1">
      <c r="A3971" s="2" t="s">
        <v>26901</v>
      </c>
    </row>
    <row r="3972" spans="1:1">
      <c r="A3972" s="3" t="s">
        <v>14180</v>
      </c>
    </row>
    <row r="3973" spans="1:1">
      <c r="A3973" s="4" t="s">
        <v>23288</v>
      </c>
    </row>
    <row r="3974" spans="1:1">
      <c r="A3974" s="5" t="s">
        <v>23288</v>
      </c>
    </row>
    <row r="3975" spans="1:1">
      <c r="A3975" s="2"/>
    </row>
    <row r="3976" spans="1:1">
      <c r="A3976" s="2" t="s">
        <v>26926</v>
      </c>
    </row>
    <row r="3977" spans="1:1">
      <c r="A3977" s="3" t="s">
        <v>14260</v>
      </c>
    </row>
    <row r="3978" spans="1:1">
      <c r="A3978" s="4" t="s">
        <v>14258</v>
      </c>
    </row>
    <row r="3979" spans="1:1">
      <c r="A3979" s="5" t="s">
        <v>14259</v>
      </c>
    </row>
    <row r="3980" spans="1:1">
      <c r="A3980" s="2"/>
    </row>
    <row r="3981" spans="1:1">
      <c r="A3981" s="2" t="s">
        <v>26902</v>
      </c>
    </row>
    <row r="3982" spans="1:1">
      <c r="A3982" s="3" t="s">
        <v>14183</v>
      </c>
    </row>
    <row r="3983" spans="1:1">
      <c r="A3983" s="4" t="s">
        <v>14181</v>
      </c>
    </row>
    <row r="3984" spans="1:1">
      <c r="A3984" s="5" t="s">
        <v>14182</v>
      </c>
    </row>
    <row r="3985" spans="1:1">
      <c r="A3985" s="2"/>
    </row>
    <row r="3986" spans="1:1">
      <c r="A3986" s="2" t="s">
        <v>26909</v>
      </c>
    </row>
    <row r="3987" spans="1:1">
      <c r="A3987" s="3" t="s">
        <v>14206</v>
      </c>
    </row>
    <row r="3988" spans="1:1">
      <c r="A3988" s="4" t="s">
        <v>14204</v>
      </c>
    </row>
    <row r="3989" spans="1:1">
      <c r="A3989" s="5" t="s">
        <v>14205</v>
      </c>
    </row>
    <row r="3990" spans="1:1">
      <c r="A3990" s="2"/>
    </row>
    <row r="3991" spans="1:1">
      <c r="A3991" s="2" t="s">
        <v>26898</v>
      </c>
    </row>
    <row r="3992" spans="1:1">
      <c r="A3992" s="3" t="s">
        <v>14171</v>
      </c>
    </row>
    <row r="3993" spans="1:1">
      <c r="A3993" s="4" t="s">
        <v>14169</v>
      </c>
    </row>
    <row r="3994" spans="1:1">
      <c r="A3994" s="5" t="s">
        <v>14170</v>
      </c>
    </row>
    <row r="3995" spans="1:1">
      <c r="A3995" s="2"/>
    </row>
    <row r="3996" spans="1:1">
      <c r="A3996" s="2" t="s">
        <v>26925</v>
      </c>
    </row>
    <row r="3997" spans="1:1">
      <c r="A3997" s="3" t="s">
        <v>14257</v>
      </c>
    </row>
    <row r="3998" spans="1:1">
      <c r="A3998" s="4" t="s">
        <v>215</v>
      </c>
    </row>
    <row r="3999" spans="1:1">
      <c r="A3999" s="5" t="s">
        <v>14256</v>
      </c>
    </row>
    <row r="4000" spans="1:1">
      <c r="A4000" s="2"/>
    </row>
    <row r="4001" spans="1:1">
      <c r="A4001" s="2" t="s">
        <v>25250</v>
      </c>
    </row>
    <row r="4002" spans="1:1">
      <c r="A4002" s="3" t="s">
        <v>8973</v>
      </c>
    </row>
    <row r="4003" spans="1:1">
      <c r="A4003" s="4" t="s">
        <v>23288</v>
      </c>
    </row>
    <row r="4004" spans="1:1">
      <c r="A4004" s="5" t="s">
        <v>23288</v>
      </c>
    </row>
    <row r="4005" spans="1:1">
      <c r="A4005" s="2"/>
    </row>
    <row r="4006" spans="1:1">
      <c r="A4006" s="2" t="s">
        <v>25862</v>
      </c>
    </row>
    <row r="4007" spans="1:1">
      <c r="A4007" s="3" t="s">
        <v>10889</v>
      </c>
    </row>
    <row r="4008" spans="1:1">
      <c r="A4008" s="4" t="s">
        <v>10888</v>
      </c>
    </row>
    <row r="4009" spans="1:1">
      <c r="A4009" s="5" t="s">
        <v>1552</v>
      </c>
    </row>
    <row r="4010" spans="1:1">
      <c r="A4010" s="2"/>
    </row>
    <row r="4011" spans="1:1">
      <c r="A4011" s="2" t="s">
        <v>26923</v>
      </c>
    </row>
    <row r="4012" spans="1:1">
      <c r="A4012" s="3" t="s">
        <v>14247</v>
      </c>
    </row>
    <row r="4013" spans="1:1">
      <c r="A4013" s="4" t="s">
        <v>64</v>
      </c>
    </row>
    <row r="4014" spans="1:1">
      <c r="A4014" s="5" t="s">
        <v>14246</v>
      </c>
    </row>
    <row r="4015" spans="1:1">
      <c r="A4015" s="2"/>
    </row>
    <row r="4016" spans="1:1">
      <c r="A4016" s="2" t="s">
        <v>25856</v>
      </c>
    </row>
    <row r="4017" spans="1:1">
      <c r="A4017" s="3" t="s">
        <v>10881</v>
      </c>
    </row>
    <row r="4018" spans="1:1">
      <c r="A4018" s="4" t="s">
        <v>3142</v>
      </c>
    </row>
    <row r="4019" spans="1:1">
      <c r="A4019" s="5" t="s">
        <v>1552</v>
      </c>
    </row>
    <row r="4020" spans="1:1">
      <c r="A4020" s="2"/>
    </row>
    <row r="4021" spans="1:1">
      <c r="A4021" s="2" t="s">
        <v>25835</v>
      </c>
    </row>
    <row r="4022" spans="1:1">
      <c r="A4022" s="3" t="s">
        <v>10820</v>
      </c>
    </row>
    <row r="4023" spans="1:1">
      <c r="A4023" s="4" t="s">
        <v>3142</v>
      </c>
    </row>
    <row r="4024" spans="1:1">
      <c r="A4024" s="5" t="s">
        <v>1552</v>
      </c>
    </row>
    <row r="4025" spans="1:1">
      <c r="A4025" s="2"/>
    </row>
    <row r="4026" spans="1:1">
      <c r="A4026" s="2" t="s">
        <v>25315</v>
      </c>
    </row>
    <row r="4027" spans="1:1">
      <c r="A4027" s="3" t="s">
        <v>9233</v>
      </c>
    </row>
    <row r="4028" spans="1:1">
      <c r="A4028" s="4" t="s">
        <v>9234</v>
      </c>
    </row>
    <row r="4029" spans="1:1">
      <c r="A4029" s="5" t="s">
        <v>26</v>
      </c>
    </row>
    <row r="4030" spans="1:1">
      <c r="A4030" s="4" t="s">
        <v>9232</v>
      </c>
    </row>
    <row r="4031" spans="1:1">
      <c r="A4031" s="5" t="s">
        <v>3305</v>
      </c>
    </row>
    <row r="4032" spans="1:1">
      <c r="A4032" s="2"/>
    </row>
    <row r="4033" spans="1:1">
      <c r="A4033" s="2" t="s">
        <v>26060</v>
      </c>
    </row>
    <row r="4034" spans="1:1">
      <c r="A4034" s="3" t="s">
        <v>11453</v>
      </c>
    </row>
    <row r="4035" spans="1:1">
      <c r="A4035" s="4" t="s">
        <v>11451</v>
      </c>
    </row>
    <row r="4036" spans="1:1">
      <c r="A4036" s="5" t="s">
        <v>11452</v>
      </c>
    </row>
    <row r="4037" spans="1:1">
      <c r="A4037" s="2"/>
    </row>
    <row r="4038" spans="1:1">
      <c r="A4038" s="2" t="s">
        <v>26644</v>
      </c>
    </row>
    <row r="4039" spans="1:1">
      <c r="A4039" s="3" t="s">
        <v>13420</v>
      </c>
    </row>
    <row r="4040" spans="1:1">
      <c r="A4040" s="4" t="s">
        <v>39</v>
      </c>
    </row>
    <row r="4041" spans="1:1">
      <c r="A4041" s="5" t="s">
        <v>13419</v>
      </c>
    </row>
    <row r="4042" spans="1:1">
      <c r="A4042" s="2"/>
    </row>
    <row r="4043" spans="1:1">
      <c r="A4043" s="2" t="s">
        <v>25327</v>
      </c>
    </row>
    <row r="4044" spans="1:1">
      <c r="A4044" s="3" t="s">
        <v>9281</v>
      </c>
    </row>
    <row r="4045" spans="1:1">
      <c r="A4045" s="4" t="s">
        <v>23288</v>
      </c>
    </row>
    <row r="4046" spans="1:1">
      <c r="A4046" s="5" t="s">
        <v>23288</v>
      </c>
    </row>
    <row r="4047" spans="1:1">
      <c r="A4047" s="2"/>
    </row>
    <row r="4048" spans="1:1">
      <c r="A4048" s="2" t="s">
        <v>25282</v>
      </c>
    </row>
    <row r="4049" spans="1:1">
      <c r="A4049" s="3" t="s">
        <v>9117</v>
      </c>
    </row>
    <row r="4050" spans="1:1">
      <c r="A4050" s="4" t="s">
        <v>23288</v>
      </c>
    </row>
    <row r="4051" spans="1:1">
      <c r="A4051" s="5" t="s">
        <v>23288</v>
      </c>
    </row>
    <row r="4052" spans="1:1">
      <c r="A4052" s="2"/>
    </row>
    <row r="4053" spans="1:1">
      <c r="A4053" s="2" t="s">
        <v>25857</v>
      </c>
    </row>
    <row r="4054" spans="1:1">
      <c r="A4054" s="3" t="s">
        <v>10882</v>
      </c>
    </row>
    <row r="4055" spans="1:1">
      <c r="A4055" s="4" t="s">
        <v>3142</v>
      </c>
    </row>
    <row r="4056" spans="1:1">
      <c r="A4056" s="5" t="s">
        <v>1552</v>
      </c>
    </row>
    <row r="4057" spans="1:1">
      <c r="A4057" s="2"/>
    </row>
    <row r="4058" spans="1:1">
      <c r="A4058" s="2" t="s">
        <v>26861</v>
      </c>
    </row>
    <row r="4059" spans="1:1">
      <c r="A4059" s="3" t="s">
        <v>14041</v>
      </c>
    </row>
    <row r="4060" spans="1:1">
      <c r="A4060" s="4" t="s">
        <v>14040</v>
      </c>
    </row>
    <row r="4061" spans="1:1">
      <c r="A4061" s="5" t="s">
        <v>1185</v>
      </c>
    </row>
    <row r="4062" spans="1:1">
      <c r="A4062" s="2"/>
    </row>
    <row r="4063" spans="1:1">
      <c r="A4063" s="2" t="s">
        <v>25323</v>
      </c>
    </row>
    <row r="4064" spans="1:1">
      <c r="A4064" s="3" t="s">
        <v>9264</v>
      </c>
    </row>
    <row r="4065" spans="1:1">
      <c r="A4065" s="4" t="s">
        <v>23288</v>
      </c>
    </row>
    <row r="4066" spans="1:1">
      <c r="A4066" s="5" t="s">
        <v>23288</v>
      </c>
    </row>
    <row r="4067" spans="1:1">
      <c r="A4067" s="2"/>
    </row>
    <row r="4068" spans="1:1">
      <c r="A4068" s="2" t="s">
        <v>24005</v>
      </c>
    </row>
    <row r="4069" spans="1:1">
      <c r="A4069" s="3" t="s">
        <v>4527</v>
      </c>
    </row>
    <row r="4070" spans="1:1">
      <c r="A4070" s="4" t="s">
        <v>4525</v>
      </c>
    </row>
    <row r="4071" spans="1:1">
      <c r="A4071" s="5" t="s">
        <v>4526</v>
      </c>
    </row>
    <row r="4072" spans="1:1">
      <c r="A4072" s="2"/>
    </row>
    <row r="4073" spans="1:1">
      <c r="A4073" s="2" t="s">
        <v>23427</v>
      </c>
    </row>
    <row r="4074" spans="1:1">
      <c r="A4074" s="3" t="s">
        <v>1053</v>
      </c>
    </row>
    <row r="4075" spans="1:1">
      <c r="A4075" s="4" t="s">
        <v>1060</v>
      </c>
    </row>
    <row r="4076" spans="1:1">
      <c r="A4076" s="5" t="s">
        <v>1061</v>
      </c>
    </row>
    <row r="4077" spans="1:1">
      <c r="A4077" s="4" t="s">
        <v>1056</v>
      </c>
    </row>
    <row r="4078" spans="1:1">
      <c r="A4078" s="5" t="s">
        <v>23288</v>
      </c>
    </row>
    <row r="4079" spans="1:1">
      <c r="A4079" s="4" t="s">
        <v>1055</v>
      </c>
    </row>
    <row r="4080" spans="1:1">
      <c r="A4080" s="5" t="s">
        <v>23288</v>
      </c>
    </row>
    <row r="4081" spans="1:1">
      <c r="A4081" s="4" t="s">
        <v>1054</v>
      </c>
    </row>
    <row r="4082" spans="1:1">
      <c r="A4082" s="5" t="s">
        <v>23288</v>
      </c>
    </row>
    <row r="4083" spans="1:1">
      <c r="A4083" s="4" t="s">
        <v>1051</v>
      </c>
    </row>
    <row r="4084" spans="1:1">
      <c r="A4084" s="5" t="s">
        <v>1052</v>
      </c>
    </row>
    <row r="4085" spans="1:1">
      <c r="A4085" s="4" t="s">
        <v>1057</v>
      </c>
    </row>
    <row r="4086" spans="1:1">
      <c r="A4086" s="5" t="s">
        <v>1056</v>
      </c>
    </row>
    <row r="4087" spans="1:1">
      <c r="A4087" s="4" t="s">
        <v>1058</v>
      </c>
    </row>
    <row r="4088" spans="1:1">
      <c r="A4088" s="5" t="s">
        <v>1059</v>
      </c>
    </row>
    <row r="4089" spans="1:1">
      <c r="A4089" s="2"/>
    </row>
    <row r="4090" spans="1:1">
      <c r="A4090" s="2" t="s">
        <v>24528</v>
      </c>
    </row>
    <row r="4091" spans="1:1">
      <c r="A4091" s="3" t="s">
        <v>6607</v>
      </c>
    </row>
    <row r="4092" spans="1:1">
      <c r="A4092" s="4" t="s">
        <v>6605</v>
      </c>
    </row>
    <row r="4093" spans="1:1">
      <c r="A4093" s="5" t="s">
        <v>6606</v>
      </c>
    </row>
    <row r="4094" spans="1:1">
      <c r="A4094" s="2"/>
    </row>
    <row r="4095" spans="1:1">
      <c r="A4095" s="2" t="s">
        <v>26826</v>
      </c>
    </row>
    <row r="4096" spans="1:1">
      <c r="A4096" s="3" t="s">
        <v>5525</v>
      </c>
    </row>
    <row r="4097" spans="1:1">
      <c r="A4097" s="4" t="s">
        <v>13950</v>
      </c>
    </row>
    <row r="4098" spans="1:1">
      <c r="A4098" s="5" t="s">
        <v>13951</v>
      </c>
    </row>
    <row r="4099" spans="1:1">
      <c r="A4099" s="2"/>
    </row>
    <row r="4100" spans="1:1">
      <c r="A4100" s="2" t="s">
        <v>25621</v>
      </c>
    </row>
    <row r="4101" spans="1:1">
      <c r="A4101" s="3" t="s">
        <v>10199</v>
      </c>
    </row>
    <row r="4102" spans="1:1">
      <c r="A4102" s="4" t="s">
        <v>965</v>
      </c>
    </row>
    <row r="4103" spans="1:1">
      <c r="A4103" s="5" t="s">
        <v>10198</v>
      </c>
    </row>
    <row r="4104" spans="1:1">
      <c r="A4104" s="2"/>
    </row>
    <row r="4105" spans="1:1">
      <c r="A4105" s="2" t="s">
        <v>24438</v>
      </c>
    </row>
    <row r="4106" spans="1:1">
      <c r="A4106" s="3" t="s">
        <v>6256</v>
      </c>
    </row>
    <row r="4107" spans="1:1">
      <c r="A4107" s="4" t="s">
        <v>6254</v>
      </c>
    </row>
    <row r="4108" spans="1:1">
      <c r="A4108" s="5" t="s">
        <v>6255</v>
      </c>
    </row>
    <row r="4109" spans="1:1">
      <c r="A4109" s="2"/>
    </row>
    <row r="4110" spans="1:1">
      <c r="A4110" s="2" t="s">
        <v>25622</v>
      </c>
    </row>
    <row r="4111" spans="1:1">
      <c r="A4111" s="3" t="s">
        <v>4768</v>
      </c>
    </row>
    <row r="4112" spans="1:1">
      <c r="A4112" s="4" t="s">
        <v>965</v>
      </c>
    </row>
    <row r="4113" spans="1:1">
      <c r="A4113" s="5" t="s">
        <v>10200</v>
      </c>
    </row>
    <row r="4114" spans="1:1">
      <c r="A4114" s="2"/>
    </row>
    <row r="4115" spans="1:1">
      <c r="A4115" s="2" t="s">
        <v>25487</v>
      </c>
    </row>
    <row r="4116" spans="1:1">
      <c r="A4116" s="3" t="s">
        <v>9858</v>
      </c>
    </row>
    <row r="4117" spans="1:1">
      <c r="A4117" s="4" t="s">
        <v>5624</v>
      </c>
    </row>
    <row r="4118" spans="1:1">
      <c r="A4118" s="5" t="s">
        <v>9857</v>
      </c>
    </row>
    <row r="4119" spans="1:1">
      <c r="A4119" s="2"/>
    </row>
    <row r="4120" spans="1:1">
      <c r="A4120" s="2" t="s">
        <v>27567</v>
      </c>
    </row>
    <row r="4121" spans="1:1">
      <c r="A4121" s="3" t="s">
        <v>16170</v>
      </c>
    </row>
    <row r="4122" spans="1:1">
      <c r="A4122" s="4" t="s">
        <v>16168</v>
      </c>
    </row>
    <row r="4123" spans="1:1">
      <c r="A4123" s="5" t="s">
        <v>16169</v>
      </c>
    </row>
    <row r="4124" spans="1:1">
      <c r="A4124" s="2"/>
    </row>
    <row r="4125" spans="1:1">
      <c r="A4125" s="2" t="s">
        <v>27431</v>
      </c>
    </row>
    <row r="4126" spans="1:1">
      <c r="A4126" s="3" t="s">
        <v>15738</v>
      </c>
    </row>
    <row r="4127" spans="1:1">
      <c r="A4127" s="4" t="s">
        <v>15737</v>
      </c>
    </row>
    <row r="4128" spans="1:1">
      <c r="A4128" s="5" t="s">
        <v>23288</v>
      </c>
    </row>
    <row r="4129" spans="1:1">
      <c r="A4129" s="4" t="s">
        <v>15743</v>
      </c>
    </row>
    <row r="4130" spans="1:1">
      <c r="A4130" s="5" t="s">
        <v>15744</v>
      </c>
    </row>
    <row r="4131" spans="1:1">
      <c r="A4131" s="4" t="s">
        <v>15741</v>
      </c>
    </row>
    <row r="4132" spans="1:1">
      <c r="A4132" s="5" t="s">
        <v>15742</v>
      </c>
    </row>
    <row r="4133" spans="1:1">
      <c r="A4133" s="4" t="s">
        <v>15739</v>
      </c>
    </row>
    <row r="4134" spans="1:1">
      <c r="A4134" s="5" t="s">
        <v>15740</v>
      </c>
    </row>
    <row r="4135" spans="1:1">
      <c r="A4135" s="2"/>
    </row>
    <row r="4136" spans="1:1">
      <c r="A4136" s="2" t="s">
        <v>25620</v>
      </c>
    </row>
    <row r="4137" spans="1:1">
      <c r="A4137" s="3" t="s">
        <v>8327</v>
      </c>
    </row>
    <row r="4138" spans="1:1">
      <c r="A4138" s="4" t="s">
        <v>2717</v>
      </c>
    </row>
    <row r="4139" spans="1:1">
      <c r="A4139" s="5" t="s">
        <v>10197</v>
      </c>
    </row>
    <row r="4140" spans="1:1">
      <c r="A4140" s="2"/>
    </row>
    <row r="4141" spans="1:1">
      <c r="A4141" s="2" t="s">
        <v>25672</v>
      </c>
    </row>
    <row r="4142" spans="1:1">
      <c r="A4142" s="3" t="s">
        <v>10339</v>
      </c>
    </row>
    <row r="4143" spans="1:1">
      <c r="A4143" s="4" t="s">
        <v>64</v>
      </c>
    </row>
    <row r="4144" spans="1:1">
      <c r="A4144" s="5" t="s">
        <v>10338</v>
      </c>
    </row>
    <row r="4145" spans="1:1">
      <c r="A4145" s="2"/>
    </row>
    <row r="4146" spans="1:1">
      <c r="A4146" s="2" t="s">
        <v>25629</v>
      </c>
    </row>
    <row r="4147" spans="1:1">
      <c r="A4147" s="3" t="s">
        <v>10226</v>
      </c>
    </row>
    <row r="4148" spans="1:1">
      <c r="A4148" s="4" t="s">
        <v>10224</v>
      </c>
    </row>
    <row r="4149" spans="1:1">
      <c r="A4149" s="5" t="s">
        <v>10225</v>
      </c>
    </row>
    <row r="4150" spans="1:1">
      <c r="A4150" s="2"/>
    </row>
    <row r="4151" spans="1:1">
      <c r="A4151" s="2" t="s">
        <v>28229</v>
      </c>
    </row>
    <row r="4152" spans="1:1">
      <c r="A4152" s="3" t="s">
        <v>18573</v>
      </c>
    </row>
    <row r="4153" spans="1:1">
      <c r="A4153" s="4" t="s">
        <v>6223</v>
      </c>
    </row>
    <row r="4154" spans="1:1">
      <c r="A4154" s="5" t="s">
        <v>18572</v>
      </c>
    </row>
    <row r="4155" spans="1:1">
      <c r="A4155" s="4" t="s">
        <v>18574</v>
      </c>
    </row>
    <row r="4156" spans="1:1">
      <c r="A4156" s="5" t="s">
        <v>18575</v>
      </c>
    </row>
    <row r="4157" spans="1:1">
      <c r="A4157" s="2"/>
    </row>
    <row r="4158" spans="1:1">
      <c r="A4158" s="2" t="s">
        <v>28310</v>
      </c>
    </row>
    <row r="4159" spans="1:1">
      <c r="A4159" s="3" t="s">
        <v>11393</v>
      </c>
    </row>
    <row r="4160" spans="1:1">
      <c r="A4160" s="4" t="s">
        <v>18958</v>
      </c>
    </row>
    <row r="4161" spans="1:1">
      <c r="A4161" s="5" t="s">
        <v>23288</v>
      </c>
    </row>
    <row r="4162" spans="1:1">
      <c r="A4162" s="4" t="s">
        <v>18961</v>
      </c>
    </row>
    <row r="4163" spans="1:1">
      <c r="A4163" s="5" t="s">
        <v>23288</v>
      </c>
    </row>
    <row r="4164" spans="1:1">
      <c r="A4164" s="4" t="s">
        <v>18960</v>
      </c>
    </row>
    <row r="4165" spans="1:1">
      <c r="A4165" s="5" t="s">
        <v>23288</v>
      </c>
    </row>
    <row r="4166" spans="1:1">
      <c r="A4166" s="4" t="s">
        <v>18959</v>
      </c>
    </row>
    <row r="4167" spans="1:1">
      <c r="A4167" s="5" t="s">
        <v>23288</v>
      </c>
    </row>
    <row r="4168" spans="1:1">
      <c r="A4168" s="4" t="s">
        <v>18962</v>
      </c>
    </row>
    <row r="4169" spans="1:1">
      <c r="A4169" s="5" t="s">
        <v>18961</v>
      </c>
    </row>
    <row r="4170" spans="1:1">
      <c r="A4170" s="2"/>
    </row>
    <row r="4171" spans="1:1">
      <c r="A4171" s="2" t="s">
        <v>24750</v>
      </c>
    </row>
    <row r="4172" spans="1:1">
      <c r="A4172" s="3" t="s">
        <v>7206</v>
      </c>
    </row>
    <row r="4173" spans="1:1">
      <c r="A4173" s="4" t="s">
        <v>965</v>
      </c>
    </row>
    <row r="4174" spans="1:1">
      <c r="A4174" s="5" t="s">
        <v>7205</v>
      </c>
    </row>
    <row r="4175" spans="1:1">
      <c r="A4175" s="2"/>
    </row>
    <row r="4176" spans="1:1">
      <c r="A4176" s="2" t="s">
        <v>24900</v>
      </c>
    </row>
    <row r="4177" spans="1:1">
      <c r="A4177" s="3" t="s">
        <v>7791</v>
      </c>
    </row>
    <row r="4178" spans="1:1">
      <c r="A4178" s="4" t="s">
        <v>7789</v>
      </c>
    </row>
    <row r="4179" spans="1:1">
      <c r="A4179" s="5" t="s">
        <v>7790</v>
      </c>
    </row>
    <row r="4180" spans="1:1">
      <c r="A4180" s="2"/>
    </row>
    <row r="4181" spans="1:1">
      <c r="A4181" s="2" t="s">
        <v>28303</v>
      </c>
    </row>
    <row r="4182" spans="1:1">
      <c r="A4182" s="3" t="s">
        <v>18920</v>
      </c>
    </row>
    <row r="4183" spans="1:1">
      <c r="A4183" s="4" t="s">
        <v>18918</v>
      </c>
    </row>
    <row r="4184" spans="1:1">
      <c r="A4184" s="5" t="s">
        <v>18919</v>
      </c>
    </row>
    <row r="4185" spans="1:1">
      <c r="A4185" s="4" t="s">
        <v>18926</v>
      </c>
    </row>
    <row r="4186" spans="1:1">
      <c r="A4186" s="5" t="s">
        <v>1247</v>
      </c>
    </row>
    <row r="4187" spans="1:1">
      <c r="A4187" s="4" t="s">
        <v>316</v>
      </c>
    </row>
    <row r="4188" spans="1:1">
      <c r="A4188" s="5" t="s">
        <v>18925</v>
      </c>
    </row>
    <row r="4189" spans="1:1">
      <c r="A4189" s="4" t="s">
        <v>18923</v>
      </c>
    </row>
    <row r="4190" spans="1:1">
      <c r="A4190" s="5" t="s">
        <v>18924</v>
      </c>
    </row>
    <row r="4191" spans="1:1">
      <c r="A4191" s="4" t="s">
        <v>18921</v>
      </c>
    </row>
    <row r="4192" spans="1:1">
      <c r="A4192" s="5" t="s">
        <v>18922</v>
      </c>
    </row>
    <row r="4193" spans="1:1">
      <c r="A4193" s="2"/>
    </row>
    <row r="4194" spans="1:1">
      <c r="A4194" s="2" t="s">
        <v>25714</v>
      </c>
    </row>
    <row r="4195" spans="1:1">
      <c r="A4195" s="3" t="s">
        <v>10452</v>
      </c>
    </row>
    <row r="4196" spans="1:1">
      <c r="A4196" s="4" t="s">
        <v>10450</v>
      </c>
    </row>
    <row r="4197" spans="1:1">
      <c r="A4197" s="5" t="s">
        <v>10451</v>
      </c>
    </row>
    <row r="4198" spans="1:1">
      <c r="A4198" s="4" t="s">
        <v>10453</v>
      </c>
    </row>
    <row r="4199" spans="1:1">
      <c r="A4199" s="5" t="s">
        <v>10454</v>
      </c>
    </row>
    <row r="4200" spans="1:1">
      <c r="A4200" s="2"/>
    </row>
    <row r="4201" spans="1:1">
      <c r="A4201" s="2" t="s">
        <v>25684</v>
      </c>
    </row>
    <row r="4202" spans="1:1">
      <c r="A4202" s="3" t="s">
        <v>10369</v>
      </c>
    </row>
    <row r="4203" spans="1:1">
      <c r="A4203" s="4" t="s">
        <v>965</v>
      </c>
    </row>
    <row r="4204" spans="1:1">
      <c r="A4204" s="5" t="s">
        <v>10372</v>
      </c>
    </row>
    <row r="4205" spans="1:1">
      <c r="A4205" s="4" t="s">
        <v>4498</v>
      </c>
    </row>
    <row r="4206" spans="1:1">
      <c r="A4206" s="5" t="s">
        <v>10371</v>
      </c>
    </row>
    <row r="4207" spans="1:1">
      <c r="A4207" s="4" t="s">
        <v>3027</v>
      </c>
    </row>
    <row r="4208" spans="1:1">
      <c r="A4208" s="5" t="s">
        <v>10370</v>
      </c>
    </row>
    <row r="4209" spans="1:1">
      <c r="A4209" s="5" t="s">
        <v>10368</v>
      </c>
    </row>
    <row r="4210" spans="1:1">
      <c r="A4210" s="4" t="s">
        <v>23288</v>
      </c>
    </row>
    <row r="4211" spans="1:1">
      <c r="A4211" s="5" t="s">
        <v>10373</v>
      </c>
    </row>
    <row r="4212" spans="1:1">
      <c r="A4212" s="5" t="s">
        <v>10368</v>
      </c>
    </row>
    <row r="4213" spans="1:1">
      <c r="A4213" s="2"/>
    </row>
    <row r="4214" spans="1:1">
      <c r="A4214" s="2" t="s">
        <v>25824</v>
      </c>
    </row>
    <row r="4215" spans="1:1">
      <c r="A4215" s="3" t="s">
        <v>10766</v>
      </c>
    </row>
    <row r="4216" spans="1:1">
      <c r="A4216" s="4" t="s">
        <v>10765</v>
      </c>
    </row>
    <row r="4217" spans="1:1">
      <c r="A4217" s="5" t="s">
        <v>5128</v>
      </c>
    </row>
    <row r="4218" spans="1:1">
      <c r="A4218" s="2"/>
    </row>
    <row r="4219" spans="1:1">
      <c r="A4219" s="2" t="s">
        <v>26779</v>
      </c>
    </row>
    <row r="4220" spans="1:1">
      <c r="A4220" s="3" t="s">
        <v>13776</v>
      </c>
    </row>
    <row r="4221" spans="1:1">
      <c r="A4221" s="4" t="s">
        <v>965</v>
      </c>
    </row>
    <row r="4222" spans="1:1">
      <c r="A4222" s="5" t="s">
        <v>13777</v>
      </c>
    </row>
    <row r="4223" spans="1:1">
      <c r="A4223" s="4" t="s">
        <v>13578</v>
      </c>
    </row>
    <row r="4224" spans="1:1">
      <c r="A4224" s="5" t="s">
        <v>13775</v>
      </c>
    </row>
    <row r="4225" spans="1:1">
      <c r="A4225" s="4" t="s">
        <v>23288</v>
      </c>
    </row>
    <row r="4226" spans="1:1">
      <c r="A4226" s="5" t="s">
        <v>13777</v>
      </c>
    </row>
    <row r="4227" spans="1:1">
      <c r="A4227" s="2"/>
    </row>
    <row r="4228" spans="1:1">
      <c r="A4228" s="2" t="s">
        <v>27712</v>
      </c>
    </row>
    <row r="4229" spans="1:1">
      <c r="A4229" s="3" t="s">
        <v>16624</v>
      </c>
    </row>
    <row r="4230" spans="1:1">
      <c r="A4230" s="4" t="s">
        <v>16623</v>
      </c>
    </row>
    <row r="4231" spans="1:1">
      <c r="A4231" s="5" t="s">
        <v>23288</v>
      </c>
    </row>
    <row r="4232" spans="1:1">
      <c r="A4232" s="2"/>
    </row>
    <row r="4233" spans="1:1">
      <c r="A4233" s="2" t="s">
        <v>25369</v>
      </c>
    </row>
    <row r="4234" spans="1:1">
      <c r="A4234" s="3" t="s">
        <v>9429</v>
      </c>
    </row>
    <row r="4235" spans="1:1">
      <c r="A4235" s="4" t="s">
        <v>9428</v>
      </c>
    </row>
    <row r="4236" spans="1:1">
      <c r="A4236" s="5" t="s">
        <v>23288</v>
      </c>
    </row>
    <row r="4237" spans="1:1">
      <c r="A4237" s="4" t="s">
        <v>9430</v>
      </c>
    </row>
    <row r="4238" spans="1:1">
      <c r="A4238" s="5" t="s">
        <v>23288</v>
      </c>
    </row>
    <row r="4239" spans="1:1">
      <c r="A4239" s="4" t="s">
        <v>9433</v>
      </c>
    </row>
    <row r="4240" spans="1:1">
      <c r="A4240" s="5" t="s">
        <v>9432</v>
      </c>
    </row>
    <row r="4241" spans="1:1">
      <c r="A4241" s="4" t="s">
        <v>3478</v>
      </c>
    </row>
    <row r="4242" spans="1:1">
      <c r="A4242" s="5" t="s">
        <v>9431</v>
      </c>
    </row>
    <row r="4243" spans="1:1">
      <c r="A4243" s="4" t="s">
        <v>140</v>
      </c>
    </row>
    <row r="4244" spans="1:1">
      <c r="A4244" s="5" t="s">
        <v>9432</v>
      </c>
    </row>
    <row r="4245" spans="1:1">
      <c r="A4245" s="2"/>
    </row>
    <row r="4246" spans="1:1">
      <c r="A4246" s="2" t="s">
        <v>25093</v>
      </c>
    </row>
    <row r="4247" spans="1:1">
      <c r="A4247" s="3" t="s">
        <v>8421</v>
      </c>
    </row>
    <row r="4248" spans="1:1">
      <c r="A4248" s="4" t="s">
        <v>8420</v>
      </c>
    </row>
    <row r="4249" spans="1:1">
      <c r="A4249" s="5" t="s">
        <v>6213</v>
      </c>
    </row>
    <row r="4250" spans="1:1">
      <c r="A4250" s="2"/>
    </row>
    <row r="4251" spans="1:1">
      <c r="A4251" s="2" t="s">
        <v>26725</v>
      </c>
    </row>
    <row r="4252" spans="1:1">
      <c r="A4252" s="3" t="s">
        <v>13621</v>
      </c>
    </row>
    <row r="4253" spans="1:1">
      <c r="A4253" s="4" t="s">
        <v>6257</v>
      </c>
    </row>
    <row r="4254" spans="1:1">
      <c r="A4254" s="5" t="s">
        <v>13620</v>
      </c>
    </row>
    <row r="4255" spans="1:1">
      <c r="A4255" s="2"/>
    </row>
    <row r="4256" spans="1:1">
      <c r="A4256" s="2" t="s">
        <v>24330</v>
      </c>
    </row>
    <row r="4257" spans="1:1">
      <c r="A4257" s="3" t="s">
        <v>5900</v>
      </c>
    </row>
    <row r="4258" spans="1:1">
      <c r="A4258" s="4" t="s">
        <v>3484</v>
      </c>
    </row>
    <row r="4259" spans="1:1">
      <c r="A4259" s="5" t="s">
        <v>5901</v>
      </c>
    </row>
    <row r="4260" spans="1:1">
      <c r="A4260" s="4" t="s">
        <v>5899</v>
      </c>
    </row>
    <row r="4261" spans="1:1">
      <c r="A4261" s="5" t="s">
        <v>23288</v>
      </c>
    </row>
    <row r="4262" spans="1:1">
      <c r="A4262" s="2"/>
    </row>
    <row r="4263" spans="1:1">
      <c r="A4263" s="2" t="s">
        <v>27775</v>
      </c>
    </row>
    <row r="4264" spans="1:1">
      <c r="A4264" s="3" t="s">
        <v>16909</v>
      </c>
    </row>
    <row r="4265" spans="1:1">
      <c r="A4265" s="4" t="s">
        <v>157</v>
      </c>
    </row>
    <row r="4266" spans="1:1">
      <c r="A4266" s="5" t="s">
        <v>16908</v>
      </c>
    </row>
    <row r="4267" spans="1:1">
      <c r="A4267" s="2"/>
    </row>
    <row r="4268" spans="1:1">
      <c r="A4268" s="2" t="s">
        <v>24075</v>
      </c>
    </row>
    <row r="4269" spans="1:1">
      <c r="A4269" s="3" t="s">
        <v>4862</v>
      </c>
    </row>
    <row r="4270" spans="1:1">
      <c r="A4270" s="4" t="s">
        <v>4865</v>
      </c>
    </row>
    <row r="4271" spans="1:1">
      <c r="A4271" s="5" t="s">
        <v>4864</v>
      </c>
    </row>
    <row r="4272" spans="1:1">
      <c r="A4272" s="4" t="s">
        <v>4863</v>
      </c>
    </row>
    <row r="4273" spans="1:1">
      <c r="A4273" s="5" t="s">
        <v>4864</v>
      </c>
    </row>
    <row r="4274" spans="1:1">
      <c r="A4274" s="4" t="s">
        <v>4861</v>
      </c>
    </row>
    <row r="4275" spans="1:1">
      <c r="A4275" s="5" t="s">
        <v>23288</v>
      </c>
    </row>
    <row r="4276" spans="1:1">
      <c r="A4276" s="4" t="s">
        <v>4868</v>
      </c>
    </row>
    <row r="4277" spans="1:1">
      <c r="A4277" s="5" t="s">
        <v>4869</v>
      </c>
    </row>
    <row r="4278" spans="1:1">
      <c r="A4278" s="4" t="s">
        <v>4866</v>
      </c>
    </row>
    <row r="4279" spans="1:1">
      <c r="A4279" s="5" t="s">
        <v>4867</v>
      </c>
    </row>
    <row r="4280" spans="1:1">
      <c r="A4280" s="2"/>
    </row>
    <row r="4281" spans="1:1">
      <c r="A4281" s="2" t="s">
        <v>26171</v>
      </c>
    </row>
    <row r="4282" spans="1:1">
      <c r="A4282" s="3" t="s">
        <v>11791</v>
      </c>
    </row>
    <row r="4283" spans="1:1">
      <c r="A4283" s="4" t="s">
        <v>3788</v>
      </c>
    </row>
    <row r="4284" spans="1:1">
      <c r="A4284" s="5" t="s">
        <v>3754</v>
      </c>
    </row>
    <row r="4285" spans="1:1">
      <c r="A4285" s="4" t="s">
        <v>11792</v>
      </c>
    </row>
    <row r="4286" spans="1:1">
      <c r="A4286" s="5" t="s">
        <v>23288</v>
      </c>
    </row>
    <row r="4287" spans="1:1">
      <c r="A4287" s="4" t="s">
        <v>23288</v>
      </c>
    </row>
    <row r="4288" spans="1:1">
      <c r="A4288" s="5" t="s">
        <v>3754</v>
      </c>
    </row>
    <row r="4289" spans="1:1">
      <c r="A4289" s="2"/>
    </row>
    <row r="4290" spans="1:1">
      <c r="A4290" s="2" t="s">
        <v>26316</v>
      </c>
    </row>
    <row r="4291" spans="1:1">
      <c r="A4291" s="3" t="s">
        <v>12296</v>
      </c>
    </row>
    <row r="4292" spans="1:1">
      <c r="A4292" s="4" t="s">
        <v>5495</v>
      </c>
    </row>
    <row r="4293" spans="1:1">
      <c r="A4293" s="5" t="s">
        <v>12303</v>
      </c>
    </row>
    <row r="4294" spans="1:1">
      <c r="A4294" s="4" t="s">
        <v>12300</v>
      </c>
    </row>
    <row r="4295" spans="1:1">
      <c r="A4295" s="5" t="s">
        <v>12301</v>
      </c>
    </row>
    <row r="4296" spans="1:1">
      <c r="A4296" s="4" t="s">
        <v>12302</v>
      </c>
    </row>
    <row r="4297" spans="1:1">
      <c r="A4297" s="5" t="s">
        <v>12298</v>
      </c>
    </row>
    <row r="4298" spans="1:1">
      <c r="A4298" s="4" t="s">
        <v>12294</v>
      </c>
    </row>
    <row r="4299" spans="1:1">
      <c r="A4299" s="5" t="s">
        <v>12299</v>
      </c>
    </row>
    <row r="4300" spans="1:1">
      <c r="A4300" s="5" t="s">
        <v>12295</v>
      </c>
    </row>
    <row r="4301" spans="1:1">
      <c r="A4301" s="4" t="s">
        <v>12297</v>
      </c>
    </row>
    <row r="4302" spans="1:1">
      <c r="A4302" s="5" t="s">
        <v>12298</v>
      </c>
    </row>
    <row r="4303" spans="1:1">
      <c r="A4303" s="4" t="s">
        <v>12304</v>
      </c>
    </row>
    <row r="4304" spans="1:1">
      <c r="A4304" s="5" t="s">
        <v>12305</v>
      </c>
    </row>
    <row r="4305" spans="1:1">
      <c r="A4305" s="2"/>
    </row>
    <row r="4306" spans="1:1">
      <c r="A4306" s="2" t="s">
        <v>25578</v>
      </c>
    </row>
    <row r="4307" spans="1:1">
      <c r="A4307" s="3" t="s">
        <v>10092</v>
      </c>
    </row>
    <row r="4308" spans="1:1">
      <c r="A4308" s="4" t="s">
        <v>10091</v>
      </c>
    </row>
    <row r="4309" spans="1:1">
      <c r="A4309" s="5" t="s">
        <v>7047</v>
      </c>
    </row>
    <row r="4310" spans="1:1">
      <c r="A4310" s="2"/>
    </row>
    <row r="4311" spans="1:1">
      <c r="A4311" s="2" t="s">
        <v>25499</v>
      </c>
    </row>
    <row r="4312" spans="1:1">
      <c r="A4312" s="3" t="s">
        <v>9883</v>
      </c>
    </row>
    <row r="4313" spans="1:1">
      <c r="A4313" s="4" t="s">
        <v>9881</v>
      </c>
    </row>
    <row r="4314" spans="1:1">
      <c r="A4314" s="5" t="s">
        <v>9882</v>
      </c>
    </row>
    <row r="4315" spans="1:1">
      <c r="A4315" s="2"/>
    </row>
    <row r="4316" spans="1:1">
      <c r="A4316" s="2" t="s">
        <v>24904</v>
      </c>
    </row>
    <row r="4317" spans="1:1">
      <c r="A4317" s="3" t="s">
        <v>7804</v>
      </c>
    </row>
    <row r="4318" spans="1:1">
      <c r="A4318" s="4" t="s">
        <v>7802</v>
      </c>
    </row>
    <row r="4319" spans="1:1">
      <c r="A4319" s="5" t="s">
        <v>7803</v>
      </c>
    </row>
    <row r="4320" spans="1:1">
      <c r="A4320" s="2"/>
    </row>
    <row r="4321" spans="1:1">
      <c r="A4321" s="2" t="s">
        <v>27505</v>
      </c>
    </row>
    <row r="4322" spans="1:1">
      <c r="A4322" s="3" t="s">
        <v>15972</v>
      </c>
    </row>
    <row r="4323" spans="1:1">
      <c r="A4323" s="4" t="s">
        <v>15970</v>
      </c>
    </row>
    <row r="4324" spans="1:1">
      <c r="A4324" s="5" t="s">
        <v>15971</v>
      </c>
    </row>
    <row r="4325" spans="1:1">
      <c r="A4325" s="2"/>
    </row>
    <row r="4326" spans="1:1">
      <c r="A4326" s="2" t="s">
        <v>27016</v>
      </c>
    </row>
    <row r="4327" spans="1:1">
      <c r="A4327" s="3" t="s">
        <v>14487</v>
      </c>
    </row>
    <row r="4328" spans="1:1">
      <c r="A4328" s="4" t="s">
        <v>14152</v>
      </c>
    </row>
    <row r="4329" spans="1:1">
      <c r="A4329" s="5" t="s">
        <v>14486</v>
      </c>
    </row>
    <row r="4330" spans="1:1">
      <c r="A4330" s="2"/>
    </row>
    <row r="4331" spans="1:1">
      <c r="A4331" s="2" t="s">
        <v>27773</v>
      </c>
    </row>
    <row r="4332" spans="1:1">
      <c r="A4332" s="3" t="s">
        <v>16903</v>
      </c>
    </row>
    <row r="4333" spans="1:1">
      <c r="A4333" s="4" t="s">
        <v>16902</v>
      </c>
    </row>
    <row r="4334" spans="1:1">
      <c r="A4334" s="5" t="s">
        <v>23288</v>
      </c>
    </row>
    <row r="4335" spans="1:1">
      <c r="A4335" s="2"/>
    </row>
    <row r="4336" spans="1:1">
      <c r="A4336" s="2" t="s">
        <v>28587</v>
      </c>
    </row>
    <row r="4337" spans="1:1">
      <c r="A4337" s="3" t="s">
        <v>20047</v>
      </c>
    </row>
    <row r="4338" spans="1:1">
      <c r="A4338" s="4" t="s">
        <v>20048</v>
      </c>
    </row>
    <row r="4339" spans="1:1">
      <c r="A4339" s="5" t="s">
        <v>23288</v>
      </c>
    </row>
    <row r="4340" spans="1:1">
      <c r="A4340" s="4" t="s">
        <v>20046</v>
      </c>
    </row>
    <row r="4341" spans="1:1">
      <c r="A4341" s="5" t="s">
        <v>23288</v>
      </c>
    </row>
    <row r="4342" spans="1:1">
      <c r="A4342" s="4" t="s">
        <v>363</v>
      </c>
    </row>
    <row r="4343" spans="1:1">
      <c r="A4343" s="5" t="s">
        <v>20050</v>
      </c>
    </row>
    <row r="4344" spans="1:1">
      <c r="A4344" s="4" t="s">
        <v>20042</v>
      </c>
    </row>
    <row r="4345" spans="1:1">
      <c r="A4345" s="5" t="s">
        <v>20049</v>
      </c>
    </row>
    <row r="4346" spans="1:1">
      <c r="A4346" s="2"/>
    </row>
    <row r="4347" spans="1:1">
      <c r="A4347" s="2" t="s">
        <v>24327</v>
      </c>
    </row>
    <row r="4348" spans="1:1">
      <c r="A4348" s="3" t="s">
        <v>5892</v>
      </c>
    </row>
    <row r="4349" spans="1:1">
      <c r="A4349" s="4" t="s">
        <v>5890</v>
      </c>
    </row>
    <row r="4350" spans="1:1">
      <c r="A4350" s="5" t="s">
        <v>5891</v>
      </c>
    </row>
    <row r="4351" spans="1:1">
      <c r="A4351" s="2"/>
    </row>
    <row r="4352" spans="1:1">
      <c r="A4352" s="2" t="s">
        <v>28296</v>
      </c>
    </row>
    <row r="4353" spans="1:1">
      <c r="A4353" s="3" t="s">
        <v>18887</v>
      </c>
    </row>
    <row r="4354" spans="1:1">
      <c r="A4354" s="4" t="s">
        <v>18885</v>
      </c>
    </row>
    <row r="4355" spans="1:1">
      <c r="A4355" s="5" t="s">
        <v>18886</v>
      </c>
    </row>
    <row r="4356" spans="1:1">
      <c r="A4356" s="4" t="s">
        <v>18888</v>
      </c>
    </row>
    <row r="4357" spans="1:1">
      <c r="A4357" s="5" t="s">
        <v>18889</v>
      </c>
    </row>
    <row r="4358" spans="1:1">
      <c r="A4358" s="4" t="s">
        <v>18890</v>
      </c>
    </row>
    <row r="4359" spans="1:1">
      <c r="A4359" s="5" t="s">
        <v>18826</v>
      </c>
    </row>
    <row r="4360" spans="1:1">
      <c r="A4360" s="2"/>
    </row>
    <row r="4361" spans="1:1">
      <c r="A4361" s="2" t="s">
        <v>27994</v>
      </c>
    </row>
    <row r="4362" spans="1:1">
      <c r="A4362" s="3" t="s">
        <v>17619</v>
      </c>
    </row>
    <row r="4363" spans="1:1">
      <c r="A4363" s="4" t="s">
        <v>363</v>
      </c>
    </row>
    <row r="4364" spans="1:1">
      <c r="A4364" s="5" t="s">
        <v>17620</v>
      </c>
    </row>
    <row r="4365" spans="1:1">
      <c r="A4365" s="4" t="s">
        <v>1912</v>
      </c>
    </row>
    <row r="4366" spans="1:1">
      <c r="A4366" s="5" t="s">
        <v>17618</v>
      </c>
    </row>
    <row r="4367" spans="1:1">
      <c r="A4367" s="2"/>
    </row>
    <row r="4368" spans="1:1">
      <c r="A4368" s="2" t="s">
        <v>25479</v>
      </c>
    </row>
    <row r="4369" spans="1:1">
      <c r="A4369" s="3" t="s">
        <v>7875</v>
      </c>
    </row>
    <row r="4370" spans="1:1">
      <c r="A4370" s="4" t="s">
        <v>9840</v>
      </c>
    </row>
    <row r="4371" spans="1:1">
      <c r="A4371" s="5" t="s">
        <v>9841</v>
      </c>
    </row>
    <row r="4372" spans="1:1">
      <c r="A4372" s="2"/>
    </row>
    <row r="4373" spans="1:1">
      <c r="A4373" s="2" t="s">
        <v>26116</v>
      </c>
    </row>
    <row r="4374" spans="1:1">
      <c r="A4374" s="3" t="s">
        <v>11641</v>
      </c>
    </row>
    <row r="4375" spans="1:1">
      <c r="A4375" s="4" t="s">
        <v>10095</v>
      </c>
    </row>
    <row r="4376" spans="1:1">
      <c r="A4376" s="5" t="s">
        <v>11640</v>
      </c>
    </row>
    <row r="4377" spans="1:1">
      <c r="A4377" s="4" t="s">
        <v>6241</v>
      </c>
    </row>
    <row r="4378" spans="1:1">
      <c r="A4378" s="5" t="s">
        <v>11642</v>
      </c>
    </row>
    <row r="4379" spans="1:1">
      <c r="A4379" s="2"/>
    </row>
    <row r="4380" spans="1:1">
      <c r="A4380" s="2" t="s">
        <v>27359</v>
      </c>
    </row>
    <row r="4381" spans="1:1">
      <c r="A4381" s="3" t="s">
        <v>15527</v>
      </c>
    </row>
    <row r="4382" spans="1:1">
      <c r="A4382" s="4" t="s">
        <v>15528</v>
      </c>
    </row>
    <row r="4383" spans="1:1">
      <c r="A4383" s="5" t="s">
        <v>15529</v>
      </c>
    </row>
    <row r="4384" spans="1:1">
      <c r="A4384" s="4" t="s">
        <v>15525</v>
      </c>
    </row>
    <row r="4385" spans="1:1">
      <c r="A4385" s="5" t="s">
        <v>15526</v>
      </c>
    </row>
    <row r="4386" spans="1:1">
      <c r="A4386" s="2"/>
    </row>
    <row r="4387" spans="1:1">
      <c r="A4387" s="2" t="s">
        <v>24424</v>
      </c>
    </row>
    <row r="4388" spans="1:1">
      <c r="A4388" s="3" t="s">
        <v>6229</v>
      </c>
    </row>
    <row r="4389" spans="1:1">
      <c r="A4389" s="4" t="s">
        <v>6230</v>
      </c>
    </row>
    <row r="4390" spans="1:1">
      <c r="A4390" s="5" t="s">
        <v>6231</v>
      </c>
    </row>
    <row r="4391" spans="1:1">
      <c r="A4391" s="4" t="s">
        <v>6227</v>
      </c>
    </row>
    <row r="4392" spans="1:1">
      <c r="A4392" s="5" t="s">
        <v>6228</v>
      </c>
    </row>
    <row r="4393" spans="1:1">
      <c r="A4393" s="2"/>
    </row>
    <row r="4394" spans="1:1">
      <c r="A4394" s="2" t="s">
        <v>26703</v>
      </c>
    </row>
    <row r="4395" spans="1:1">
      <c r="A4395" s="3" t="s">
        <v>13559</v>
      </c>
    </row>
    <row r="4396" spans="1:1">
      <c r="A4396" s="4" t="s">
        <v>23288</v>
      </c>
    </row>
    <row r="4397" spans="1:1">
      <c r="A4397" s="5" t="s">
        <v>23288</v>
      </c>
    </row>
    <row r="4398" spans="1:1">
      <c r="A4398" s="2"/>
    </row>
    <row r="4399" spans="1:1">
      <c r="A4399" s="2" t="s">
        <v>24431</v>
      </c>
    </row>
    <row r="4400" spans="1:1">
      <c r="A4400" s="3" t="s">
        <v>4266</v>
      </c>
    </row>
    <row r="4401" spans="1:1">
      <c r="A4401" s="4" t="s">
        <v>6214</v>
      </c>
    </row>
    <row r="4402" spans="1:1">
      <c r="A4402" s="5" t="s">
        <v>6243</v>
      </c>
    </row>
    <row r="4403" spans="1:1">
      <c r="A4403" s="2"/>
    </row>
    <row r="4404" spans="1:1">
      <c r="A4404" s="2" t="s">
        <v>25574</v>
      </c>
    </row>
    <row r="4405" spans="1:1">
      <c r="A4405" s="3" t="s">
        <v>10081</v>
      </c>
    </row>
    <row r="4406" spans="1:1">
      <c r="A4406" s="4" t="s">
        <v>10082</v>
      </c>
    </row>
    <row r="4407" spans="1:1">
      <c r="A4407" s="5" t="s">
        <v>10083</v>
      </c>
    </row>
    <row r="4408" spans="1:1">
      <c r="A4408" s="4" t="s">
        <v>965</v>
      </c>
    </row>
    <row r="4409" spans="1:1">
      <c r="A4409" s="5" t="s">
        <v>10080</v>
      </c>
    </row>
    <row r="4410" spans="1:1">
      <c r="A4410" s="2"/>
    </row>
    <row r="4411" spans="1:1">
      <c r="A4411" s="2" t="s">
        <v>25461</v>
      </c>
    </row>
    <row r="4412" spans="1:1">
      <c r="A4412" s="3" t="s">
        <v>9772</v>
      </c>
    </row>
    <row r="4413" spans="1:1">
      <c r="A4413" s="4" t="s">
        <v>9777</v>
      </c>
    </row>
    <row r="4414" spans="1:1">
      <c r="A4414" s="5" t="s">
        <v>9778</v>
      </c>
    </row>
    <row r="4415" spans="1:1">
      <c r="A4415" s="4" t="s">
        <v>9773</v>
      </c>
    </row>
    <row r="4416" spans="1:1">
      <c r="A4416" s="5" t="s">
        <v>9774</v>
      </c>
    </row>
    <row r="4417" spans="1:1">
      <c r="A4417" s="4" t="s">
        <v>9775</v>
      </c>
    </row>
    <row r="4418" spans="1:1">
      <c r="A4418" s="5" t="s">
        <v>9776</v>
      </c>
    </row>
    <row r="4419" spans="1:1">
      <c r="A4419" s="4" t="s">
        <v>9779</v>
      </c>
    </row>
    <row r="4420" spans="1:1">
      <c r="A4420" s="5" t="s">
        <v>9780</v>
      </c>
    </row>
    <row r="4421" spans="1:1">
      <c r="A4421" s="4" t="s">
        <v>4264</v>
      </c>
    </row>
    <row r="4422" spans="1:1">
      <c r="A4422" s="5" t="s">
        <v>9781</v>
      </c>
    </row>
    <row r="4423" spans="1:1">
      <c r="A4423" s="4" t="s">
        <v>9770</v>
      </c>
    </row>
    <row r="4424" spans="1:1">
      <c r="A4424" s="5" t="s">
        <v>9771</v>
      </c>
    </row>
    <row r="4425" spans="1:1">
      <c r="A4425" s="2"/>
    </row>
    <row r="4426" spans="1:1">
      <c r="A4426" s="2" t="s">
        <v>27110</v>
      </c>
    </row>
    <row r="4427" spans="1:1">
      <c r="A4427" s="3" t="s">
        <v>14805</v>
      </c>
    </row>
    <row r="4428" spans="1:1">
      <c r="A4428" s="4" t="s">
        <v>965</v>
      </c>
    </row>
    <row r="4429" spans="1:1">
      <c r="A4429" s="5" t="s">
        <v>14804</v>
      </c>
    </row>
    <row r="4430" spans="1:1">
      <c r="A4430" s="2"/>
    </row>
    <row r="4431" spans="1:1">
      <c r="A4431" s="2" t="s">
        <v>26337</v>
      </c>
    </row>
    <row r="4432" spans="1:1">
      <c r="A4432" s="3" t="s">
        <v>12387</v>
      </c>
    </row>
    <row r="4433" spans="1:1">
      <c r="A4433" s="4" t="s">
        <v>316</v>
      </c>
    </row>
    <row r="4434" spans="1:1">
      <c r="A4434" s="5" t="s">
        <v>12390</v>
      </c>
    </row>
    <row r="4435" spans="1:1">
      <c r="A4435" s="4" t="s">
        <v>12388</v>
      </c>
    </row>
    <row r="4436" spans="1:1">
      <c r="A4436" s="5" t="s">
        <v>12389</v>
      </c>
    </row>
    <row r="4437" spans="1:1">
      <c r="A4437" s="4" t="s">
        <v>3027</v>
      </c>
    </row>
    <row r="4438" spans="1:1">
      <c r="A4438" s="5" t="s">
        <v>12386</v>
      </c>
    </row>
    <row r="4439" spans="1:1">
      <c r="A4439" s="2"/>
    </row>
    <row r="4440" spans="1:1">
      <c r="A4440" s="2" t="s">
        <v>28293</v>
      </c>
    </row>
    <row r="4441" spans="1:1">
      <c r="A4441" s="3" t="s">
        <v>18873</v>
      </c>
    </row>
    <row r="4442" spans="1:1">
      <c r="A4442" s="4" t="s">
        <v>5</v>
      </c>
    </row>
    <row r="4443" spans="1:1">
      <c r="A4443" s="5" t="s">
        <v>18872</v>
      </c>
    </row>
    <row r="4444" spans="1:1">
      <c r="A4444" s="4" t="s">
        <v>10739</v>
      </c>
    </row>
    <row r="4445" spans="1:1">
      <c r="A4445" s="5" t="s">
        <v>18874</v>
      </c>
    </row>
    <row r="4446" spans="1:1">
      <c r="A4446" s="4" t="s">
        <v>18875</v>
      </c>
    </row>
    <row r="4447" spans="1:1">
      <c r="A4447" s="5" t="s">
        <v>18876</v>
      </c>
    </row>
    <row r="4448" spans="1:1">
      <c r="A4448" s="2"/>
    </row>
    <row r="4449" spans="1:1">
      <c r="A4449" s="2" t="s">
        <v>25304</v>
      </c>
    </row>
    <row r="4450" spans="1:1">
      <c r="A4450" s="3" t="s">
        <v>9200</v>
      </c>
    </row>
    <row r="4451" spans="1:1">
      <c r="A4451" s="4" t="s">
        <v>23288</v>
      </c>
    </row>
    <row r="4452" spans="1:1">
      <c r="A4452" s="5" t="s">
        <v>23288</v>
      </c>
    </row>
    <row r="4453" spans="1:1">
      <c r="A4453" s="2"/>
    </row>
    <row r="4454" spans="1:1">
      <c r="A4454" s="2" t="s">
        <v>25069</v>
      </c>
    </row>
    <row r="4455" spans="1:1">
      <c r="A4455" s="3" t="s">
        <v>8338</v>
      </c>
    </row>
    <row r="4456" spans="1:1">
      <c r="A4456" s="4" t="s">
        <v>8336</v>
      </c>
    </row>
    <row r="4457" spans="1:1">
      <c r="A4457" s="5" t="s">
        <v>8337</v>
      </c>
    </row>
    <row r="4458" spans="1:1">
      <c r="A4458" s="4" t="s">
        <v>23288</v>
      </c>
    </row>
    <row r="4459" spans="1:1">
      <c r="A4459" s="5" t="s">
        <v>8339</v>
      </c>
    </row>
    <row r="4460" spans="1:1">
      <c r="A4460" s="2"/>
    </row>
    <row r="4461" spans="1:1">
      <c r="A4461" s="2" t="s">
        <v>26934</v>
      </c>
    </row>
    <row r="4462" spans="1:1">
      <c r="A4462" s="3" t="s">
        <v>14284</v>
      </c>
    </row>
    <row r="4463" spans="1:1">
      <c r="A4463" s="4" t="s">
        <v>3788</v>
      </c>
    </row>
    <row r="4464" spans="1:1">
      <c r="A4464" s="5" t="s">
        <v>11303</v>
      </c>
    </row>
    <row r="4465" spans="1:1">
      <c r="A4465" s="4" t="s">
        <v>14285</v>
      </c>
    </row>
    <row r="4466" spans="1:1">
      <c r="A4466" s="5" t="s">
        <v>1068</v>
      </c>
    </row>
    <row r="4467" spans="1:1">
      <c r="A4467" s="2"/>
    </row>
    <row r="4468" spans="1:1">
      <c r="A4468" s="2" t="s">
        <v>27831</v>
      </c>
    </row>
    <row r="4469" spans="1:1">
      <c r="A4469" s="3" t="s">
        <v>7001</v>
      </c>
    </row>
    <row r="4470" spans="1:1">
      <c r="A4470" s="4" t="s">
        <v>17067</v>
      </c>
    </row>
    <row r="4471" spans="1:1">
      <c r="A4471" s="5" t="s">
        <v>17068</v>
      </c>
    </row>
    <row r="4472" spans="1:1">
      <c r="A4472" s="4" t="s">
        <v>23288</v>
      </c>
    </row>
    <row r="4473" spans="1:1">
      <c r="A4473" s="5" t="s">
        <v>17069</v>
      </c>
    </row>
    <row r="4474" spans="1:1">
      <c r="A4474" s="2"/>
    </row>
    <row r="4475" spans="1:1">
      <c r="A4475" s="2" t="s">
        <v>26114</v>
      </c>
    </row>
    <row r="4476" spans="1:1">
      <c r="A4476" s="3" t="s">
        <v>11635</v>
      </c>
    </row>
    <row r="4477" spans="1:1">
      <c r="A4477" s="4" t="s">
        <v>39</v>
      </c>
    </row>
    <row r="4478" spans="1:1">
      <c r="A4478" s="5" t="s">
        <v>11634</v>
      </c>
    </row>
    <row r="4479" spans="1:1">
      <c r="A4479" s="2"/>
    </row>
    <row r="4480" spans="1:1">
      <c r="A4480" s="2" t="s">
        <v>23644</v>
      </c>
    </row>
    <row r="4481" spans="1:1">
      <c r="A4481" s="3" t="s">
        <v>2337</v>
      </c>
    </row>
    <row r="4482" spans="1:1">
      <c r="A4482" s="4" t="s">
        <v>2340</v>
      </c>
    </row>
    <row r="4483" spans="1:1">
      <c r="A4483" s="5" t="s">
        <v>2341</v>
      </c>
    </row>
    <row r="4484" spans="1:1">
      <c r="A4484" s="4" t="s">
        <v>2346</v>
      </c>
    </row>
    <row r="4485" spans="1:1">
      <c r="A4485" s="5" t="s">
        <v>2347</v>
      </c>
    </row>
    <row r="4486" spans="1:1">
      <c r="A4486" s="4" t="s">
        <v>2344</v>
      </c>
    </row>
    <row r="4487" spans="1:1">
      <c r="A4487" s="5" t="s">
        <v>2345</v>
      </c>
    </row>
    <row r="4488" spans="1:1">
      <c r="A4488" s="4" t="s">
        <v>2342</v>
      </c>
    </row>
    <row r="4489" spans="1:1">
      <c r="A4489" s="5" t="s">
        <v>2343</v>
      </c>
    </row>
    <row r="4490" spans="1:1">
      <c r="A4490" s="4" t="s">
        <v>2338</v>
      </c>
    </row>
    <row r="4491" spans="1:1">
      <c r="A4491" s="5" t="s">
        <v>2339</v>
      </c>
    </row>
    <row r="4492" spans="1:1">
      <c r="A4492" s="4" t="s">
        <v>2335</v>
      </c>
    </row>
    <row r="4493" spans="1:1">
      <c r="A4493" s="5" t="s">
        <v>2336</v>
      </c>
    </row>
    <row r="4494" spans="1:1">
      <c r="A4494" s="2"/>
    </row>
    <row r="4495" spans="1:1">
      <c r="A4495" s="2" t="s">
        <v>29589</v>
      </c>
    </row>
    <row r="4496" spans="1:1">
      <c r="A4496" s="3" t="s">
        <v>29590</v>
      </c>
    </row>
    <row r="4497" spans="1:1">
      <c r="A4497" s="4" t="s">
        <v>140</v>
      </c>
    </row>
    <row r="4498" spans="1:1">
      <c r="A4498" s="5" t="s">
        <v>29593</v>
      </c>
    </row>
    <row r="4499" spans="1:1">
      <c r="A4499" s="2"/>
    </row>
    <row r="4500" spans="1:1">
      <c r="A4500" s="2" t="s">
        <v>28579</v>
      </c>
    </row>
    <row r="4501" spans="1:1">
      <c r="A4501" s="3" t="s">
        <v>20026</v>
      </c>
    </row>
    <row r="4502" spans="1:1">
      <c r="A4502" s="4" t="s">
        <v>20024</v>
      </c>
    </row>
    <row r="4503" spans="1:1">
      <c r="A4503" s="5" t="s">
        <v>20025</v>
      </c>
    </row>
    <row r="4504" spans="1:1">
      <c r="A4504" s="2"/>
    </row>
    <row r="4505" spans="1:1">
      <c r="A4505" s="2" t="s">
        <v>23837</v>
      </c>
    </row>
    <row r="4506" spans="1:1">
      <c r="A4506" s="3" t="s">
        <v>3656</v>
      </c>
    </row>
    <row r="4507" spans="1:1">
      <c r="A4507" s="4" t="s">
        <v>972</v>
      </c>
    </row>
    <row r="4508" spans="1:1">
      <c r="A4508" s="5" t="s">
        <v>3655</v>
      </c>
    </row>
    <row r="4509" spans="1:1">
      <c r="A4509" s="2"/>
    </row>
    <row r="4510" spans="1:1">
      <c r="A4510" s="2" t="s">
        <v>24422</v>
      </c>
    </row>
    <row r="4511" spans="1:1">
      <c r="A4511" s="3" t="s">
        <v>3822</v>
      </c>
    </row>
    <row r="4512" spans="1:1">
      <c r="A4512" s="4" t="s">
        <v>6221</v>
      </c>
    </row>
    <row r="4513" spans="1:1">
      <c r="A4513" s="5" t="s">
        <v>6222</v>
      </c>
    </row>
    <row r="4514" spans="1:1">
      <c r="A4514" s="2"/>
    </row>
    <row r="4515" spans="1:1">
      <c r="A4515" s="2" t="s">
        <v>24498</v>
      </c>
    </row>
    <row r="4516" spans="1:1">
      <c r="A4516" s="3" t="s">
        <v>6463</v>
      </c>
    </row>
    <row r="4517" spans="1:1">
      <c r="A4517" s="4" t="s">
        <v>6464</v>
      </c>
    </row>
    <row r="4518" spans="1:1">
      <c r="A4518" s="5" t="s">
        <v>6465</v>
      </c>
    </row>
    <row r="4519" spans="1:1">
      <c r="A4519" s="4" t="s">
        <v>6461</v>
      </c>
    </row>
    <row r="4520" spans="1:1">
      <c r="A4520" s="5" t="s">
        <v>6462</v>
      </c>
    </row>
    <row r="4521" spans="1:1">
      <c r="A4521" s="2"/>
    </row>
    <row r="4522" spans="1:1">
      <c r="A4522" s="2" t="s">
        <v>26237</v>
      </c>
    </row>
    <row r="4523" spans="1:1">
      <c r="A4523" s="3" t="s">
        <v>7615</v>
      </c>
    </row>
    <row r="4524" spans="1:1">
      <c r="A4524" s="4" t="s">
        <v>12024</v>
      </c>
    </row>
    <row r="4525" spans="1:1">
      <c r="A4525" s="5" t="s">
        <v>12025</v>
      </c>
    </row>
    <row r="4526" spans="1:1">
      <c r="A4526" s="2"/>
    </row>
    <row r="4527" spans="1:1">
      <c r="A4527" s="2" t="s">
        <v>23871</v>
      </c>
    </row>
    <row r="4528" spans="1:1">
      <c r="A4528" s="3" t="s">
        <v>3804</v>
      </c>
    </row>
    <row r="4529" spans="1:1">
      <c r="A4529" s="4" t="s">
        <v>3399</v>
      </c>
    </row>
    <row r="4530" spans="1:1">
      <c r="A4530" s="5" t="s">
        <v>3803</v>
      </c>
    </row>
    <row r="4531" spans="1:1">
      <c r="A4531" s="4" t="s">
        <v>3806</v>
      </c>
    </row>
    <row r="4532" spans="1:1">
      <c r="A4532" s="5" t="s">
        <v>3807</v>
      </c>
    </row>
    <row r="4533" spans="1:1">
      <c r="A4533" s="4" t="s">
        <v>3805</v>
      </c>
    </row>
    <row r="4534" spans="1:1">
      <c r="A4534" s="5" t="s">
        <v>3803</v>
      </c>
    </row>
    <row r="4535" spans="1:1">
      <c r="A4535" s="2"/>
    </row>
    <row r="4536" spans="1:1">
      <c r="A4536" s="2" t="s">
        <v>26050</v>
      </c>
    </row>
    <row r="4537" spans="1:1">
      <c r="A4537" s="3" t="s">
        <v>11425</v>
      </c>
    </row>
    <row r="4538" spans="1:1">
      <c r="A4538" s="4" t="s">
        <v>11427</v>
      </c>
    </row>
    <row r="4539" spans="1:1">
      <c r="A4539" s="5" t="s">
        <v>23288</v>
      </c>
    </row>
    <row r="4540" spans="1:1">
      <c r="A4540" s="4" t="s">
        <v>11424</v>
      </c>
    </row>
    <row r="4541" spans="1:1">
      <c r="A4541" s="5" t="s">
        <v>23288</v>
      </c>
    </row>
    <row r="4542" spans="1:1">
      <c r="A4542" s="4" t="s">
        <v>11428</v>
      </c>
    </row>
    <row r="4543" spans="1:1">
      <c r="A4543" s="5" t="s">
        <v>23288</v>
      </c>
    </row>
    <row r="4544" spans="1:1">
      <c r="A4544" s="4" t="s">
        <v>11426</v>
      </c>
    </row>
    <row r="4545" spans="1:1">
      <c r="A4545" s="5" t="s">
        <v>23288</v>
      </c>
    </row>
    <row r="4546" spans="1:1">
      <c r="A4546" s="4" t="s">
        <v>11429</v>
      </c>
    </row>
    <row r="4547" spans="1:1">
      <c r="A4547" s="5" t="s">
        <v>11430</v>
      </c>
    </row>
    <row r="4548" spans="1:1">
      <c r="A4548" s="4" t="s">
        <v>2315</v>
      </c>
    </row>
    <row r="4549" spans="1:1">
      <c r="A4549" s="5" t="s">
        <v>11428</v>
      </c>
    </row>
    <row r="4550" spans="1:1">
      <c r="A4550" s="2"/>
    </row>
    <row r="4551" spans="1:1">
      <c r="A4551" s="2" t="s">
        <v>26616</v>
      </c>
    </row>
    <row r="4552" spans="1:1">
      <c r="A4552" s="3" t="s">
        <v>13341</v>
      </c>
    </row>
    <row r="4553" spans="1:1">
      <c r="A4553" s="4" t="s">
        <v>965</v>
      </c>
    </row>
    <row r="4554" spans="1:1">
      <c r="A4554" s="5" t="s">
        <v>13342</v>
      </c>
    </row>
    <row r="4555" spans="1:1">
      <c r="A4555" s="4" t="s">
        <v>6225</v>
      </c>
    </row>
    <row r="4556" spans="1:1">
      <c r="A4556" s="5" t="s">
        <v>13343</v>
      </c>
    </row>
    <row r="4557" spans="1:1">
      <c r="A4557" s="4" t="s">
        <v>140</v>
      </c>
    </row>
    <row r="4558" spans="1:1">
      <c r="A4558" s="5" t="s">
        <v>13340</v>
      </c>
    </row>
    <row r="4559" spans="1:1">
      <c r="A4559" s="2"/>
    </row>
    <row r="4560" spans="1:1">
      <c r="A4560" s="2" t="s">
        <v>25414</v>
      </c>
    </row>
    <row r="4561" spans="1:1">
      <c r="A4561" s="3" t="s">
        <v>9635</v>
      </c>
    </row>
    <row r="4562" spans="1:1">
      <c r="A4562" s="4" t="s">
        <v>39</v>
      </c>
    </row>
    <row r="4563" spans="1:1">
      <c r="A4563" s="5" t="s">
        <v>9634</v>
      </c>
    </row>
    <row r="4564" spans="1:1">
      <c r="A4564" s="2"/>
    </row>
    <row r="4565" spans="1:1">
      <c r="A4565" s="2" t="s">
        <v>25895</v>
      </c>
    </row>
    <row r="4566" spans="1:1">
      <c r="A4566" s="3" t="s">
        <v>10972</v>
      </c>
    </row>
    <row r="4567" spans="1:1">
      <c r="A4567" s="4" t="s">
        <v>140</v>
      </c>
    </row>
    <row r="4568" spans="1:1">
      <c r="A4568" s="5" t="s">
        <v>10971</v>
      </c>
    </row>
    <row r="4569" spans="1:1">
      <c r="A4569" s="2"/>
    </row>
    <row r="4570" spans="1:1">
      <c r="A4570" s="2" t="s">
        <v>27885</v>
      </c>
    </row>
    <row r="4571" spans="1:1">
      <c r="A4571" s="3" t="s">
        <v>17273</v>
      </c>
    </row>
    <row r="4572" spans="1:1">
      <c r="A4572" s="4" t="s">
        <v>965</v>
      </c>
    </row>
    <row r="4573" spans="1:1">
      <c r="A4573" s="5" t="s">
        <v>17274</v>
      </c>
    </row>
    <row r="4574" spans="1:1">
      <c r="A4574" s="4" t="s">
        <v>17275</v>
      </c>
    </row>
    <row r="4575" spans="1:1">
      <c r="A4575" s="5" t="s">
        <v>17276</v>
      </c>
    </row>
    <row r="4576" spans="1:1">
      <c r="A4576" s="4" t="s">
        <v>17271</v>
      </c>
    </row>
    <row r="4577" spans="1:1">
      <c r="A4577" s="5" t="s">
        <v>17272</v>
      </c>
    </row>
    <row r="4578" spans="1:1">
      <c r="A4578" s="2"/>
    </row>
    <row r="4579" spans="1:1">
      <c r="A4579" s="2" t="s">
        <v>26728</v>
      </c>
    </row>
    <row r="4580" spans="1:1">
      <c r="A4580" s="3" t="s">
        <v>13627</v>
      </c>
    </row>
    <row r="4581" spans="1:1">
      <c r="A4581" s="4" t="s">
        <v>2717</v>
      </c>
    </row>
    <row r="4582" spans="1:1">
      <c r="A4582" s="5" t="s">
        <v>13626</v>
      </c>
    </row>
    <row r="4583" spans="1:1">
      <c r="A4583" s="4" t="s">
        <v>965</v>
      </c>
    </row>
    <row r="4584" spans="1:1">
      <c r="A4584" s="5" t="s">
        <v>13626</v>
      </c>
    </row>
    <row r="4585" spans="1:1">
      <c r="A4585" s="2"/>
    </row>
    <row r="4586" spans="1:1">
      <c r="A4586" s="2" t="s">
        <v>24457</v>
      </c>
    </row>
    <row r="4587" spans="1:1">
      <c r="A4587" s="3" t="s">
        <v>6229</v>
      </c>
    </row>
    <row r="4588" spans="1:1">
      <c r="A4588" s="4" t="s">
        <v>5192</v>
      </c>
    </row>
    <row r="4589" spans="1:1">
      <c r="A4589" s="5" t="s">
        <v>6296</v>
      </c>
    </row>
    <row r="4590" spans="1:1">
      <c r="A4590" s="4" t="s">
        <v>6293</v>
      </c>
    </row>
    <row r="4591" spans="1:1">
      <c r="A4591" s="5" t="s">
        <v>6294</v>
      </c>
    </row>
    <row r="4592" spans="1:1">
      <c r="A4592" s="2"/>
    </row>
    <row r="4593" spans="1:1">
      <c r="A4593" s="2" t="s">
        <v>24640</v>
      </c>
    </row>
    <row r="4594" spans="1:1">
      <c r="A4594" s="3" t="s">
        <v>3822</v>
      </c>
    </row>
    <row r="4595" spans="1:1">
      <c r="A4595" s="4" t="s">
        <v>6902</v>
      </c>
    </row>
    <row r="4596" spans="1:1">
      <c r="A4596" s="5" t="s">
        <v>6903</v>
      </c>
    </row>
    <row r="4597" spans="1:1">
      <c r="A4597" s="2"/>
    </row>
    <row r="4598" spans="1:1">
      <c r="A4598" s="2" t="s">
        <v>27041</v>
      </c>
    </row>
    <row r="4599" spans="1:1">
      <c r="A4599" s="3" t="s">
        <v>14556</v>
      </c>
    </row>
    <row r="4600" spans="1:1">
      <c r="A4600" s="4" t="s">
        <v>965</v>
      </c>
    </row>
    <row r="4601" spans="1:1">
      <c r="A4601" s="5" t="s">
        <v>14555</v>
      </c>
    </row>
    <row r="4602" spans="1:1">
      <c r="A4602" s="2"/>
    </row>
    <row r="4603" spans="1:1">
      <c r="A4603" s="2" t="s">
        <v>26576</v>
      </c>
    </row>
    <row r="4604" spans="1:1">
      <c r="A4604" s="3" t="s">
        <v>13219</v>
      </c>
    </row>
    <row r="4605" spans="1:1">
      <c r="A4605" s="4" t="s">
        <v>13218</v>
      </c>
    </row>
    <row r="4606" spans="1:1">
      <c r="A4606" s="5" t="s">
        <v>23288</v>
      </c>
    </row>
    <row r="4607" spans="1:1">
      <c r="A4607" s="4" t="s">
        <v>13220</v>
      </c>
    </row>
    <row r="4608" spans="1:1">
      <c r="A4608" s="5" t="s">
        <v>23288</v>
      </c>
    </row>
    <row r="4609" spans="1:1">
      <c r="A4609" s="4" t="s">
        <v>965</v>
      </c>
    </row>
    <row r="4610" spans="1:1">
      <c r="A4610" s="5" t="s">
        <v>13221</v>
      </c>
    </row>
    <row r="4611" spans="1:1">
      <c r="A4611" s="4" t="s">
        <v>138</v>
      </c>
    </row>
    <row r="4612" spans="1:1">
      <c r="A4612" s="5" t="s">
        <v>13222</v>
      </c>
    </row>
    <row r="4613" spans="1:1">
      <c r="A4613" s="2"/>
    </row>
    <row r="4614" spans="1:1">
      <c r="A4614" s="2" t="s">
        <v>24393</v>
      </c>
    </row>
    <row r="4615" spans="1:1">
      <c r="A4615" s="3" t="s">
        <v>6145</v>
      </c>
    </row>
    <row r="4616" spans="1:1">
      <c r="A4616" s="4" t="s">
        <v>6143</v>
      </c>
    </row>
    <row r="4617" spans="1:1">
      <c r="A4617" s="5" t="s">
        <v>6144</v>
      </c>
    </row>
    <row r="4618" spans="1:1">
      <c r="A4618" s="4" t="s">
        <v>6146</v>
      </c>
    </row>
    <row r="4619" spans="1:1">
      <c r="A4619" s="5" t="s">
        <v>6147</v>
      </c>
    </row>
    <row r="4620" spans="1:1">
      <c r="A4620" s="2"/>
    </row>
    <row r="4621" spans="1:1">
      <c r="A4621" s="2" t="s">
        <v>27083</v>
      </c>
    </row>
    <row r="4622" spans="1:1">
      <c r="A4622" s="3" t="s">
        <v>10196</v>
      </c>
    </row>
    <row r="4623" spans="1:1">
      <c r="A4623" s="4" t="s">
        <v>14682</v>
      </c>
    </row>
    <row r="4624" spans="1:1">
      <c r="A4624" s="5" t="s">
        <v>13221</v>
      </c>
    </row>
    <row r="4625" spans="1:1">
      <c r="A4625" s="2"/>
    </row>
    <row r="4626" spans="1:1">
      <c r="A4626" s="2" t="s">
        <v>24068</v>
      </c>
    </row>
    <row r="4627" spans="1:1">
      <c r="A4627" s="3" t="s">
        <v>4266</v>
      </c>
    </row>
    <row r="4628" spans="1:1">
      <c r="A4628" s="4" t="s">
        <v>23288</v>
      </c>
    </row>
    <row r="4629" spans="1:1">
      <c r="A4629" s="5" t="s">
        <v>23288</v>
      </c>
    </row>
    <row r="4630" spans="1:1">
      <c r="A4630" s="2"/>
    </row>
    <row r="4631" spans="1:1">
      <c r="A4631" s="2" t="s">
        <v>26174</v>
      </c>
    </row>
    <row r="4632" spans="1:1">
      <c r="A4632" s="3" t="s">
        <v>11803</v>
      </c>
    </row>
    <row r="4633" spans="1:1">
      <c r="A4633" s="4" t="s">
        <v>11257</v>
      </c>
    </row>
    <row r="4634" spans="1:1">
      <c r="A4634" s="5" t="s">
        <v>11804</v>
      </c>
    </row>
    <row r="4635" spans="1:1">
      <c r="A4635" s="4" t="s">
        <v>11801</v>
      </c>
    </row>
    <row r="4636" spans="1:1">
      <c r="A4636" s="5" t="s">
        <v>11802</v>
      </c>
    </row>
    <row r="4637" spans="1:1">
      <c r="A4637" s="2"/>
    </row>
    <row r="4638" spans="1:1">
      <c r="A4638" s="2" t="s">
        <v>26233</v>
      </c>
    </row>
    <row r="4639" spans="1:1">
      <c r="A4639" s="3" t="s">
        <v>12012</v>
      </c>
    </row>
    <row r="4640" spans="1:1">
      <c r="A4640" s="4" t="s">
        <v>12011</v>
      </c>
    </row>
    <row r="4641" spans="1:1">
      <c r="A4641" s="5" t="s">
        <v>23288</v>
      </c>
    </row>
    <row r="4642" spans="1:1">
      <c r="A4642" s="4" t="s">
        <v>12013</v>
      </c>
    </row>
    <row r="4643" spans="1:1">
      <c r="A4643" s="5" t="s">
        <v>23288</v>
      </c>
    </row>
    <row r="4644" spans="1:1">
      <c r="A4644" s="4" t="s">
        <v>7028</v>
      </c>
    </row>
    <row r="4645" spans="1:1">
      <c r="A4645" s="5" t="s">
        <v>12014</v>
      </c>
    </row>
    <row r="4646" spans="1:1">
      <c r="A4646" s="4" t="s">
        <v>23288</v>
      </c>
    </row>
    <row r="4647" spans="1:1">
      <c r="A4647" s="5" t="s">
        <v>12014</v>
      </c>
    </row>
    <row r="4648" spans="1:1">
      <c r="A4648" s="2"/>
    </row>
    <row r="4649" spans="1:1">
      <c r="A4649" s="2" t="s">
        <v>28337</v>
      </c>
    </row>
    <row r="4650" spans="1:1">
      <c r="A4650" s="3" t="s">
        <v>19046</v>
      </c>
    </row>
    <row r="4651" spans="1:1">
      <c r="A4651" s="4" t="s">
        <v>19045</v>
      </c>
    </row>
    <row r="4652" spans="1:1">
      <c r="A4652" s="5" t="s">
        <v>23288</v>
      </c>
    </row>
    <row r="4653" spans="1:1">
      <c r="A4653" s="4" t="s">
        <v>225</v>
      </c>
    </row>
    <row r="4654" spans="1:1">
      <c r="A4654" s="5" t="s">
        <v>19047</v>
      </c>
    </row>
    <row r="4655" spans="1:1">
      <c r="A4655" s="2"/>
    </row>
    <row r="4656" spans="1:1">
      <c r="A4656" s="2" t="s">
        <v>26735</v>
      </c>
    </row>
    <row r="4657" spans="1:1">
      <c r="A4657" s="3" t="s">
        <v>13639</v>
      </c>
    </row>
    <row r="4658" spans="1:1">
      <c r="A4658" s="4" t="s">
        <v>13638</v>
      </c>
    </row>
    <row r="4659" spans="1:1">
      <c r="A4659" s="5" t="s">
        <v>23288</v>
      </c>
    </row>
    <row r="4660" spans="1:1">
      <c r="A4660" s="4" t="s">
        <v>13640</v>
      </c>
    </row>
    <row r="4661" spans="1:1">
      <c r="A4661" s="5" t="s">
        <v>23288</v>
      </c>
    </row>
    <row r="4662" spans="1:1">
      <c r="A4662" s="4" t="s">
        <v>13641</v>
      </c>
    </row>
    <row r="4663" spans="1:1">
      <c r="A4663" s="5" t="s">
        <v>7306</v>
      </c>
    </row>
    <row r="4664" spans="1:1">
      <c r="A4664" s="2"/>
    </row>
    <row r="4665" spans="1:1">
      <c r="A4665" s="2" t="s">
        <v>23467</v>
      </c>
    </row>
    <row r="4666" spans="1:1">
      <c r="A4666" s="3" t="s">
        <v>1223</v>
      </c>
    </row>
    <row r="4667" spans="1:1">
      <c r="A4667" s="4" t="s">
        <v>225</v>
      </c>
    </row>
    <row r="4668" spans="1:1">
      <c r="A4668" s="5" t="s">
        <v>1228</v>
      </c>
    </row>
    <row r="4669" spans="1:1">
      <c r="A4669" s="4" t="s">
        <v>1229</v>
      </c>
    </row>
    <row r="4670" spans="1:1">
      <c r="A4670" s="5" t="s">
        <v>1230</v>
      </c>
    </row>
    <row r="4671" spans="1:1">
      <c r="A4671" s="4" t="s">
        <v>217</v>
      </c>
    </row>
    <row r="4672" spans="1:1">
      <c r="A4672" s="5" t="s">
        <v>1222</v>
      </c>
    </row>
    <row r="4673" spans="1:1">
      <c r="A4673" s="4" t="s">
        <v>1226</v>
      </c>
    </row>
    <row r="4674" spans="1:1">
      <c r="A4674" s="5" t="s">
        <v>1227</v>
      </c>
    </row>
    <row r="4675" spans="1:1">
      <c r="A4675" s="4" t="s">
        <v>1224</v>
      </c>
    </row>
    <row r="4676" spans="1:1">
      <c r="A4676" s="5" t="s">
        <v>1225</v>
      </c>
    </row>
    <row r="4677" spans="1:1">
      <c r="A4677" s="2"/>
    </row>
    <row r="4678" spans="1:1">
      <c r="A4678" s="2" t="s">
        <v>26816</v>
      </c>
    </row>
    <row r="4679" spans="1:1">
      <c r="A4679" s="3" t="s">
        <v>13917</v>
      </c>
    </row>
    <row r="4680" spans="1:1">
      <c r="A4680" s="4" t="s">
        <v>13918</v>
      </c>
    </row>
    <row r="4681" spans="1:1">
      <c r="A4681" s="5" t="s">
        <v>13919</v>
      </c>
    </row>
    <row r="4682" spans="1:1">
      <c r="A4682" s="4" t="s">
        <v>13916</v>
      </c>
    </row>
    <row r="4683" spans="1:1">
      <c r="A4683" s="5" t="s">
        <v>5074</v>
      </c>
    </row>
    <row r="4684" spans="1:1">
      <c r="A4684" s="2"/>
    </row>
    <row r="4685" spans="1:1">
      <c r="A4685" s="2" t="s">
        <v>25798</v>
      </c>
    </row>
    <row r="4686" spans="1:1">
      <c r="A4686" s="3" t="s">
        <v>10682</v>
      </c>
    </row>
    <row r="4687" spans="1:1">
      <c r="A4687" s="4" t="s">
        <v>5023</v>
      </c>
    </row>
    <row r="4688" spans="1:1">
      <c r="A4688" s="5" t="s">
        <v>10681</v>
      </c>
    </row>
    <row r="4689" spans="1:1">
      <c r="A4689" s="4" t="s">
        <v>10683</v>
      </c>
    </row>
    <row r="4690" spans="1:1">
      <c r="A4690" s="5" t="s">
        <v>10684</v>
      </c>
    </row>
    <row r="4691" spans="1:1">
      <c r="A4691" s="2"/>
    </row>
    <row r="4692" spans="1:1">
      <c r="A4692" s="2" t="s">
        <v>28216</v>
      </c>
    </row>
    <row r="4693" spans="1:1">
      <c r="A4693" s="3" t="s">
        <v>18543</v>
      </c>
    </row>
    <row r="4694" spans="1:1">
      <c r="A4694" s="4" t="s">
        <v>8324</v>
      </c>
    </row>
    <row r="4695" spans="1:1">
      <c r="A4695" s="5" t="s">
        <v>18544</v>
      </c>
    </row>
    <row r="4696" spans="1:1">
      <c r="A4696" s="4" t="s">
        <v>13632</v>
      </c>
    </row>
    <row r="4697" spans="1:1">
      <c r="A4697" s="5" t="s">
        <v>8324</v>
      </c>
    </row>
    <row r="4698" spans="1:1">
      <c r="A4698" s="2"/>
    </row>
    <row r="4699" spans="1:1">
      <c r="A4699" s="2" t="s">
        <v>28177</v>
      </c>
    </row>
    <row r="4700" spans="1:1">
      <c r="A4700" s="3" t="s">
        <v>18387</v>
      </c>
    </row>
    <row r="4701" spans="1:1">
      <c r="A4701" s="4" t="s">
        <v>363</v>
      </c>
    </row>
    <row r="4702" spans="1:1">
      <c r="A4702" s="5" t="s">
        <v>18386</v>
      </c>
    </row>
    <row r="4703" spans="1:1">
      <c r="A4703" s="4" t="s">
        <v>18388</v>
      </c>
    </row>
    <row r="4704" spans="1:1">
      <c r="A4704" s="5" t="s">
        <v>18386</v>
      </c>
    </row>
    <row r="4705" spans="1:1">
      <c r="A4705" s="2"/>
    </row>
    <row r="4706" spans="1:1">
      <c r="A4706" s="2" t="s">
        <v>24156</v>
      </c>
    </row>
    <row r="4707" spans="1:1">
      <c r="A4707" s="3" t="s">
        <v>5186</v>
      </c>
    </row>
    <row r="4708" spans="1:1">
      <c r="A4708" s="4" t="s">
        <v>3620</v>
      </c>
    </row>
    <row r="4709" spans="1:1">
      <c r="A4709" s="5" t="s">
        <v>5185</v>
      </c>
    </row>
    <row r="4710" spans="1:1">
      <c r="A4710" s="2"/>
    </row>
    <row r="4711" spans="1:1">
      <c r="A4711" s="2" t="s">
        <v>26441</v>
      </c>
    </row>
    <row r="4712" spans="1:1">
      <c r="A4712" s="3" t="s">
        <v>12733</v>
      </c>
    </row>
    <row r="4713" spans="1:1">
      <c r="A4713" s="4" t="s">
        <v>12731</v>
      </c>
    </row>
    <row r="4714" spans="1:1">
      <c r="A4714" s="5" t="s">
        <v>12732</v>
      </c>
    </row>
    <row r="4715" spans="1:1">
      <c r="A4715" s="5" t="s">
        <v>4042</v>
      </c>
    </row>
    <row r="4716" spans="1:1">
      <c r="A4716" s="2"/>
    </row>
    <row r="4717" spans="1:1">
      <c r="A4717" s="2" t="s">
        <v>24089</v>
      </c>
    </row>
    <row r="4718" spans="1:1">
      <c r="A4718" s="3" t="s">
        <v>4953</v>
      </c>
    </row>
    <row r="4719" spans="1:1">
      <c r="A4719" s="4" t="s">
        <v>4951</v>
      </c>
    </row>
    <row r="4720" spans="1:1">
      <c r="A4720" s="5" t="s">
        <v>4952</v>
      </c>
    </row>
    <row r="4721" spans="1:1">
      <c r="A4721" s="4" t="s">
        <v>4957</v>
      </c>
    </row>
    <row r="4722" spans="1:1">
      <c r="A4722" s="5" t="s">
        <v>4958</v>
      </c>
    </row>
    <row r="4723" spans="1:1">
      <c r="A4723" s="4" t="s">
        <v>4954</v>
      </c>
    </row>
    <row r="4724" spans="1:1">
      <c r="A4724" s="5" t="s">
        <v>4952</v>
      </c>
    </row>
    <row r="4725" spans="1:1">
      <c r="A4725" s="4" t="s">
        <v>4955</v>
      </c>
    </row>
    <row r="4726" spans="1:1">
      <c r="A4726" s="5" t="s">
        <v>4956</v>
      </c>
    </row>
    <row r="4727" spans="1:1">
      <c r="A4727" s="2"/>
    </row>
    <row r="4728" spans="1:1">
      <c r="A4728" s="2" t="s">
        <v>24456</v>
      </c>
    </row>
    <row r="4729" spans="1:1">
      <c r="A4729" s="3" t="s">
        <v>3822</v>
      </c>
    </row>
    <row r="4730" spans="1:1">
      <c r="A4730" s="4" t="s">
        <v>140</v>
      </c>
    </row>
    <row r="4731" spans="1:1">
      <c r="A4731" s="5" t="s">
        <v>6295</v>
      </c>
    </row>
    <row r="4732" spans="1:1">
      <c r="A4732" s="4" t="s">
        <v>6293</v>
      </c>
    </row>
    <row r="4733" spans="1:1">
      <c r="A4733" s="5" t="s">
        <v>6294</v>
      </c>
    </row>
    <row r="4734" spans="1:1">
      <c r="A4734" s="2"/>
    </row>
    <row r="4735" spans="1:1">
      <c r="A4735" s="2" t="s">
        <v>23878</v>
      </c>
    </row>
    <row r="4736" spans="1:1">
      <c r="A4736" s="3" t="s">
        <v>3831</v>
      </c>
    </row>
    <row r="4737" spans="1:1">
      <c r="A4737" s="4" t="s">
        <v>64</v>
      </c>
    </row>
    <row r="4738" spans="1:1">
      <c r="A4738" s="5" t="s">
        <v>3830</v>
      </c>
    </row>
    <row r="4739" spans="1:1">
      <c r="A4739" s="2"/>
    </row>
    <row r="4740" spans="1:1">
      <c r="A4740" s="2" t="s">
        <v>24175</v>
      </c>
    </row>
    <row r="4741" spans="1:1">
      <c r="A4741" s="3" t="s">
        <v>4266</v>
      </c>
    </row>
    <row r="4742" spans="1:1">
      <c r="A4742" s="4" t="s">
        <v>23288</v>
      </c>
    </row>
    <row r="4743" spans="1:1">
      <c r="A4743" s="5" t="s">
        <v>23288</v>
      </c>
    </row>
    <row r="4744" spans="1:1">
      <c r="A4744" s="2"/>
    </row>
    <row r="4745" spans="1:1">
      <c r="A4745" s="2" t="s">
        <v>24739</v>
      </c>
    </row>
    <row r="4746" spans="1:1">
      <c r="A4746" s="3" t="s">
        <v>6229</v>
      </c>
    </row>
    <row r="4747" spans="1:1">
      <c r="A4747" s="4" t="s">
        <v>7019</v>
      </c>
    </row>
    <row r="4748" spans="1:1">
      <c r="A4748" s="5" t="s">
        <v>7183</v>
      </c>
    </row>
    <row r="4749" spans="1:1">
      <c r="A4749" s="2"/>
    </row>
    <row r="4750" spans="1:1">
      <c r="A4750" s="2" t="s">
        <v>24103</v>
      </c>
    </row>
    <row r="4751" spans="1:1">
      <c r="A4751" s="3" t="s">
        <v>5013</v>
      </c>
    </row>
    <row r="4752" spans="1:1">
      <c r="A4752" s="4" t="s">
        <v>5011</v>
      </c>
    </row>
    <row r="4753" spans="1:1">
      <c r="A4753" s="5" t="s">
        <v>5012</v>
      </c>
    </row>
    <row r="4754" spans="1:1">
      <c r="A4754" s="4" t="s">
        <v>5013</v>
      </c>
    </row>
    <row r="4755" spans="1:1">
      <c r="A4755" s="5" t="s">
        <v>5014</v>
      </c>
    </row>
    <row r="4756" spans="1:1">
      <c r="A4756" s="2"/>
    </row>
    <row r="4757" spans="1:1">
      <c r="A4757" s="2" t="s">
        <v>23959</v>
      </c>
    </row>
    <row r="4758" spans="1:1">
      <c r="A4758" s="3" t="s">
        <v>4266</v>
      </c>
    </row>
    <row r="4759" spans="1:1">
      <c r="A4759" s="4" t="s">
        <v>4264</v>
      </c>
    </row>
    <row r="4760" spans="1:1">
      <c r="A4760" s="5" t="s">
        <v>4265</v>
      </c>
    </row>
    <row r="4761" spans="1:1">
      <c r="A4761" s="2"/>
    </row>
    <row r="4762" spans="1:1">
      <c r="A4762" s="2" t="s">
        <v>24755</v>
      </c>
    </row>
    <row r="4763" spans="1:1">
      <c r="A4763" s="3" t="s">
        <v>7219</v>
      </c>
    </row>
    <row r="4764" spans="1:1">
      <c r="A4764" s="4" t="s">
        <v>7217</v>
      </c>
    </row>
    <row r="4765" spans="1:1">
      <c r="A4765" s="5" t="s">
        <v>7218</v>
      </c>
    </row>
    <row r="4766" spans="1:1">
      <c r="A4766" s="2"/>
    </row>
    <row r="4767" spans="1:1">
      <c r="A4767" s="2" t="s">
        <v>24643</v>
      </c>
    </row>
    <row r="4768" spans="1:1">
      <c r="A4768" s="3" t="s">
        <v>3822</v>
      </c>
    </row>
    <row r="4769" spans="1:1">
      <c r="A4769" s="4" t="s">
        <v>6913</v>
      </c>
    </row>
    <row r="4770" spans="1:1">
      <c r="A4770" s="5" t="s">
        <v>6914</v>
      </c>
    </row>
    <row r="4771" spans="1:1">
      <c r="A4771" s="2"/>
    </row>
    <row r="4772" spans="1:1">
      <c r="A4772" s="2" t="s">
        <v>27432</v>
      </c>
    </row>
    <row r="4773" spans="1:1">
      <c r="A4773" s="3" t="s">
        <v>10942</v>
      </c>
    </row>
    <row r="4774" spans="1:1">
      <c r="A4774" s="4" t="s">
        <v>15746</v>
      </c>
    </row>
    <row r="4775" spans="1:1">
      <c r="A4775" s="5" t="s">
        <v>23288</v>
      </c>
    </row>
    <row r="4776" spans="1:1">
      <c r="A4776" s="4" t="s">
        <v>15745</v>
      </c>
    </row>
    <row r="4777" spans="1:1">
      <c r="A4777" s="5" t="s">
        <v>23288</v>
      </c>
    </row>
    <row r="4778" spans="1:1">
      <c r="A4778" s="4" t="s">
        <v>15747</v>
      </c>
    </row>
    <row r="4779" spans="1:1">
      <c r="A4779" s="5" t="s">
        <v>15748</v>
      </c>
    </row>
    <row r="4780" spans="1:1">
      <c r="A4780" s="4" t="s">
        <v>23288</v>
      </c>
    </row>
    <row r="4781" spans="1:1">
      <c r="A4781" s="5" t="s">
        <v>15749</v>
      </c>
    </row>
    <row r="4782" spans="1:1">
      <c r="A4782" s="2"/>
    </row>
    <row r="4783" spans="1:1">
      <c r="A4783" s="2" t="s">
        <v>25834</v>
      </c>
    </row>
    <row r="4784" spans="1:1">
      <c r="A4784" s="3" t="s">
        <v>10814</v>
      </c>
    </row>
    <row r="4785" spans="1:1">
      <c r="A4785" s="4" t="s">
        <v>10812</v>
      </c>
    </row>
    <row r="4786" spans="1:1">
      <c r="A4786" s="5" t="s">
        <v>10813</v>
      </c>
    </row>
    <row r="4787" spans="1:1">
      <c r="A4787" s="4" t="s">
        <v>217</v>
      </c>
    </row>
    <row r="4788" spans="1:1">
      <c r="A4788" s="5" t="s">
        <v>10818</v>
      </c>
    </row>
    <row r="4789" spans="1:1">
      <c r="A4789" s="4" t="s">
        <v>10816</v>
      </c>
    </row>
    <row r="4790" spans="1:1">
      <c r="A4790" s="5" t="s">
        <v>10817</v>
      </c>
    </row>
    <row r="4791" spans="1:1">
      <c r="A4791" s="4" t="s">
        <v>10815</v>
      </c>
    </row>
    <row r="4792" spans="1:1">
      <c r="A4792" s="5" t="s">
        <v>10813</v>
      </c>
    </row>
    <row r="4793" spans="1:1">
      <c r="A4793" s="4" t="s">
        <v>10819</v>
      </c>
    </row>
    <row r="4794" spans="1:1">
      <c r="A4794" s="5" t="s">
        <v>5128</v>
      </c>
    </row>
    <row r="4795" spans="1:1">
      <c r="A4795" s="2"/>
    </row>
    <row r="4796" spans="1:1">
      <c r="A4796" s="2" t="s">
        <v>26380</v>
      </c>
    </row>
    <row r="4797" spans="1:1">
      <c r="A4797" s="3" t="s">
        <v>12518</v>
      </c>
    </row>
    <row r="4798" spans="1:1">
      <c r="A4798" s="4" t="s">
        <v>111</v>
      </c>
    </row>
    <row r="4799" spans="1:1">
      <c r="A4799" s="5" t="s">
        <v>4446</v>
      </c>
    </row>
    <row r="4800" spans="1:1">
      <c r="A4800" s="2"/>
    </row>
    <row r="4801" spans="1:1">
      <c r="A4801" s="2" t="s">
        <v>25556</v>
      </c>
    </row>
    <row r="4802" spans="1:1">
      <c r="A4802" s="3" t="s">
        <v>10032</v>
      </c>
    </row>
    <row r="4803" spans="1:1">
      <c r="A4803" s="4" t="s">
        <v>10030</v>
      </c>
    </row>
    <row r="4804" spans="1:1">
      <c r="A4804" s="5" t="s">
        <v>10031</v>
      </c>
    </row>
    <row r="4805" spans="1:1">
      <c r="A4805" s="2"/>
    </row>
    <row r="4806" spans="1:1">
      <c r="A4806" s="2" t="s">
        <v>24642</v>
      </c>
    </row>
    <row r="4807" spans="1:1">
      <c r="A4807" s="3" t="s">
        <v>6910</v>
      </c>
    </row>
    <row r="4808" spans="1:1">
      <c r="A4808" s="4" t="s">
        <v>6911</v>
      </c>
    </row>
    <row r="4809" spans="1:1">
      <c r="A4809" s="5" t="s">
        <v>6912</v>
      </c>
    </row>
    <row r="4810" spans="1:1">
      <c r="A4810" s="4" t="s">
        <v>6908</v>
      </c>
    </row>
    <row r="4811" spans="1:1">
      <c r="A4811" s="5" t="s">
        <v>6909</v>
      </c>
    </row>
    <row r="4812" spans="1:1">
      <c r="A4812" s="2"/>
    </row>
    <row r="4813" spans="1:1">
      <c r="A4813" s="2" t="s">
        <v>24115</v>
      </c>
    </row>
    <row r="4814" spans="1:1">
      <c r="A4814" s="3" t="s">
        <v>5048</v>
      </c>
    </row>
    <row r="4815" spans="1:1">
      <c r="A4815" s="4" t="s">
        <v>5049</v>
      </c>
    </row>
    <row r="4816" spans="1:1">
      <c r="A4816" s="5" t="s">
        <v>5050</v>
      </c>
    </row>
    <row r="4817" spans="1:1">
      <c r="A4817" s="4" t="s">
        <v>5047</v>
      </c>
    </row>
    <row r="4818" spans="1:1">
      <c r="A4818" s="5" t="s">
        <v>23288</v>
      </c>
    </row>
    <row r="4819" spans="1:1">
      <c r="A4819" s="4" t="s">
        <v>5056</v>
      </c>
    </row>
    <row r="4820" spans="1:1">
      <c r="A4820" s="5" t="s">
        <v>5057</v>
      </c>
    </row>
    <row r="4821" spans="1:1">
      <c r="A4821" s="4" t="s">
        <v>3484</v>
      </c>
    </row>
    <row r="4822" spans="1:1">
      <c r="A4822" s="5" t="s">
        <v>5053</v>
      </c>
    </row>
    <row r="4823" spans="1:1">
      <c r="A4823" s="4" t="s">
        <v>4554</v>
      </c>
    </row>
    <row r="4824" spans="1:1">
      <c r="A4824" s="5" t="s">
        <v>5061</v>
      </c>
    </row>
    <row r="4825" spans="1:1">
      <c r="A4825" s="4" t="s">
        <v>5058</v>
      </c>
    </row>
    <row r="4826" spans="1:1">
      <c r="A4826" s="5" t="s">
        <v>5059</v>
      </c>
    </row>
    <row r="4827" spans="1:1">
      <c r="A4827" s="4" t="s">
        <v>5051</v>
      </c>
    </row>
    <row r="4828" spans="1:1">
      <c r="A4828" s="5" t="s">
        <v>5052</v>
      </c>
    </row>
    <row r="4829" spans="1:1">
      <c r="A4829" s="4" t="s">
        <v>5054</v>
      </c>
    </row>
    <row r="4830" spans="1:1">
      <c r="A4830" s="5" t="s">
        <v>5055</v>
      </c>
    </row>
    <row r="4831" spans="1:1">
      <c r="A4831" s="4" t="s">
        <v>64</v>
      </c>
    </row>
    <row r="4832" spans="1:1">
      <c r="A4832" s="5" t="s">
        <v>5060</v>
      </c>
    </row>
    <row r="4833" spans="1:1">
      <c r="A4833" s="2"/>
    </row>
    <row r="4834" spans="1:1">
      <c r="A4834" s="2" t="s">
        <v>26626</v>
      </c>
    </row>
    <row r="4835" spans="1:1">
      <c r="A4835" s="3" t="s">
        <v>13366</v>
      </c>
    </row>
    <row r="4836" spans="1:1">
      <c r="A4836" s="4" t="s">
        <v>13364</v>
      </c>
    </row>
    <row r="4837" spans="1:1">
      <c r="A4837" s="5" t="s">
        <v>13365</v>
      </c>
    </row>
    <row r="4838" spans="1:1">
      <c r="A4838" s="2"/>
    </row>
    <row r="4839" spans="1:1">
      <c r="A4839" s="2" t="s">
        <v>28330</v>
      </c>
    </row>
    <row r="4840" spans="1:1">
      <c r="A4840" s="3" t="s">
        <v>18893</v>
      </c>
    </row>
    <row r="4841" spans="1:1">
      <c r="A4841" s="4" t="s">
        <v>19026</v>
      </c>
    </row>
    <row r="4842" spans="1:1">
      <c r="A4842" s="5" t="s">
        <v>23288</v>
      </c>
    </row>
    <row r="4843" spans="1:1">
      <c r="A4843" s="4" t="s">
        <v>19024</v>
      </c>
    </row>
    <row r="4844" spans="1:1">
      <c r="A4844" s="5" t="s">
        <v>23288</v>
      </c>
    </row>
    <row r="4845" spans="1:1">
      <c r="A4845" s="4" t="s">
        <v>19025</v>
      </c>
    </row>
    <row r="4846" spans="1:1">
      <c r="A4846" s="5" t="s">
        <v>23288</v>
      </c>
    </row>
    <row r="4847" spans="1:1">
      <c r="A4847" s="2"/>
    </row>
    <row r="4848" spans="1:1">
      <c r="A4848" s="2" t="s">
        <v>27079</v>
      </c>
    </row>
    <row r="4849" spans="1:1">
      <c r="A4849" s="3" t="s">
        <v>14658</v>
      </c>
    </row>
    <row r="4850" spans="1:1">
      <c r="A4850" s="4" t="s">
        <v>965</v>
      </c>
    </row>
    <row r="4851" spans="1:1">
      <c r="A4851" s="5" t="s">
        <v>14657</v>
      </c>
    </row>
    <row r="4852" spans="1:1">
      <c r="A4852" s="4" t="s">
        <v>3484</v>
      </c>
    </row>
    <row r="4853" spans="1:1">
      <c r="A4853" s="5" t="s">
        <v>14659</v>
      </c>
    </row>
    <row r="4854" spans="1:1">
      <c r="A4854" s="4" t="s">
        <v>3926</v>
      </c>
    </row>
    <row r="4855" spans="1:1">
      <c r="A4855" s="5" t="s">
        <v>14660</v>
      </c>
    </row>
    <row r="4856" spans="1:1">
      <c r="A4856" s="2"/>
    </row>
    <row r="4857" spans="1:1">
      <c r="A4857" s="2" t="s">
        <v>24862</v>
      </c>
    </row>
    <row r="4858" spans="1:1">
      <c r="A4858" s="3" t="s">
        <v>7625</v>
      </c>
    </row>
    <row r="4859" spans="1:1">
      <c r="A4859" s="4" t="s">
        <v>1250</v>
      </c>
    </row>
    <row r="4860" spans="1:1">
      <c r="A4860" s="5" t="s">
        <v>7624</v>
      </c>
    </row>
    <row r="4861" spans="1:1">
      <c r="A4861" s="2"/>
    </row>
    <row r="4862" spans="1:1">
      <c r="A4862" s="2" t="s">
        <v>24384</v>
      </c>
    </row>
    <row r="4863" spans="1:1">
      <c r="A4863" s="3" t="s">
        <v>6118</v>
      </c>
    </row>
    <row r="4864" spans="1:1">
      <c r="A4864" s="4" t="s">
        <v>23288</v>
      </c>
    </row>
    <row r="4865" spans="1:1">
      <c r="A4865" s="5" t="s">
        <v>23288</v>
      </c>
    </row>
    <row r="4866" spans="1:1">
      <c r="A4866" s="2"/>
    </row>
    <row r="4867" spans="1:1">
      <c r="A4867" s="2" t="s">
        <v>26271</v>
      </c>
    </row>
    <row r="4868" spans="1:1">
      <c r="A4868" s="3" t="s">
        <v>12142</v>
      </c>
    </row>
    <row r="4869" spans="1:1">
      <c r="A4869" s="4" t="s">
        <v>140</v>
      </c>
    </row>
    <row r="4870" spans="1:1">
      <c r="A4870" s="5" t="s">
        <v>12141</v>
      </c>
    </row>
    <row r="4871" spans="1:1">
      <c r="A4871" s="2"/>
    </row>
    <row r="4872" spans="1:1">
      <c r="A4872" s="2" t="s">
        <v>24104</v>
      </c>
    </row>
    <row r="4873" spans="1:1">
      <c r="A4873" s="3" t="s">
        <v>5016</v>
      </c>
    </row>
    <row r="4874" spans="1:1">
      <c r="A4874" s="4" t="s">
        <v>3620</v>
      </c>
    </row>
    <row r="4875" spans="1:1">
      <c r="A4875" s="5" t="s">
        <v>5015</v>
      </c>
    </row>
    <row r="4876" spans="1:1">
      <c r="A4876" s="2"/>
    </row>
    <row r="4877" spans="1:1">
      <c r="A4877" s="2" t="s">
        <v>24885</v>
      </c>
    </row>
    <row r="4878" spans="1:1">
      <c r="A4878" s="3" t="s">
        <v>7734</v>
      </c>
    </row>
    <row r="4879" spans="1:1">
      <c r="A4879" s="4" t="s">
        <v>7732</v>
      </c>
    </row>
    <row r="4880" spans="1:1">
      <c r="A4880" s="5" t="s">
        <v>7733</v>
      </c>
    </row>
    <row r="4881" spans="1:1">
      <c r="A4881" s="2"/>
    </row>
    <row r="4882" spans="1:1">
      <c r="A4882" s="2" t="s">
        <v>26894</v>
      </c>
    </row>
    <row r="4883" spans="1:1">
      <c r="A4883" s="3" t="s">
        <v>6229</v>
      </c>
    </row>
    <row r="4884" spans="1:1">
      <c r="A4884" s="4" t="s">
        <v>140</v>
      </c>
    </row>
    <row r="4885" spans="1:1">
      <c r="A4885" s="5" t="s">
        <v>14151</v>
      </c>
    </row>
    <row r="4886" spans="1:1">
      <c r="A4886" s="2"/>
    </row>
    <row r="4887" spans="1:1">
      <c r="A4887" s="2" t="s">
        <v>24590</v>
      </c>
    </row>
    <row r="4888" spans="1:1">
      <c r="A4888" s="3" t="s">
        <v>6792</v>
      </c>
    </row>
    <row r="4889" spans="1:1">
      <c r="A4889" s="4" t="s">
        <v>6793</v>
      </c>
    </row>
    <row r="4890" spans="1:1">
      <c r="A4890" s="5" t="s">
        <v>6794</v>
      </c>
    </row>
    <row r="4891" spans="1:1">
      <c r="A4891" s="4" t="s">
        <v>6790</v>
      </c>
    </row>
    <row r="4892" spans="1:1">
      <c r="A4892" s="5" t="s">
        <v>6791</v>
      </c>
    </row>
    <row r="4893" spans="1:1">
      <c r="A4893" s="2"/>
    </row>
    <row r="4894" spans="1:1">
      <c r="A4894" s="2" t="s">
        <v>23920</v>
      </c>
    </row>
    <row r="4895" spans="1:1">
      <c r="A4895" s="3" t="s">
        <v>4069</v>
      </c>
    </row>
    <row r="4896" spans="1:1">
      <c r="A4896" s="4" t="s">
        <v>3704</v>
      </c>
    </row>
    <row r="4897" spans="1:1">
      <c r="A4897" s="5" t="s">
        <v>4068</v>
      </c>
    </row>
    <row r="4898" spans="1:1">
      <c r="A4898" s="2"/>
    </row>
    <row r="4899" spans="1:1">
      <c r="A4899" s="2" t="s">
        <v>25408</v>
      </c>
    </row>
    <row r="4900" spans="1:1">
      <c r="A4900" s="3" t="s">
        <v>9615</v>
      </c>
    </row>
    <row r="4901" spans="1:1">
      <c r="A4901" s="4" t="s">
        <v>9620</v>
      </c>
    </row>
    <row r="4902" spans="1:1">
      <c r="A4902" s="5" t="s">
        <v>9621</v>
      </c>
    </row>
    <row r="4903" spans="1:1">
      <c r="A4903" s="4" t="s">
        <v>9618</v>
      </c>
    </row>
    <row r="4904" spans="1:1">
      <c r="A4904" s="5" t="s">
        <v>9619</v>
      </c>
    </row>
    <row r="4905" spans="1:1">
      <c r="A4905" s="4" t="s">
        <v>9616</v>
      </c>
    </row>
    <row r="4906" spans="1:1">
      <c r="A4906" s="5" t="s">
        <v>9617</v>
      </c>
    </row>
    <row r="4907" spans="1:1">
      <c r="A4907" s="4" t="s">
        <v>7510</v>
      </c>
    </row>
    <row r="4908" spans="1:1">
      <c r="A4908" s="5" t="s">
        <v>7506</v>
      </c>
    </row>
    <row r="4909" spans="1:1">
      <c r="A4909" s="2"/>
    </row>
    <row r="4910" spans="1:1">
      <c r="A4910" s="2" t="s">
        <v>25795</v>
      </c>
    </row>
    <row r="4911" spans="1:1">
      <c r="A4911" s="3" t="s">
        <v>10674</v>
      </c>
    </row>
    <row r="4912" spans="1:1">
      <c r="A4912" s="4" t="s">
        <v>10673</v>
      </c>
    </row>
    <row r="4913" spans="1:1">
      <c r="A4913" s="5" t="s">
        <v>10669</v>
      </c>
    </row>
    <row r="4914" spans="1:1">
      <c r="A4914" s="2"/>
    </row>
    <row r="4915" spans="1:1">
      <c r="A4915" s="2" t="s">
        <v>24652</v>
      </c>
    </row>
    <row r="4916" spans="1:1">
      <c r="A4916" s="3" t="s">
        <v>6932</v>
      </c>
    </row>
    <row r="4917" spans="1:1">
      <c r="A4917" s="4" t="s">
        <v>965</v>
      </c>
    </row>
    <row r="4918" spans="1:1">
      <c r="A4918" s="5" t="s">
        <v>6931</v>
      </c>
    </row>
    <row r="4919" spans="1:1">
      <c r="A4919" s="2"/>
    </row>
    <row r="4920" spans="1:1">
      <c r="A4920" s="2" t="s">
        <v>25446</v>
      </c>
    </row>
    <row r="4921" spans="1:1">
      <c r="A4921" s="3" t="s">
        <v>9729</v>
      </c>
    </row>
    <row r="4922" spans="1:1">
      <c r="A4922" s="4" t="s">
        <v>9728</v>
      </c>
    </row>
    <row r="4923" spans="1:1">
      <c r="A4923" s="5" t="s">
        <v>5466</v>
      </c>
    </row>
    <row r="4924" spans="1:1">
      <c r="A4924" s="4" t="s">
        <v>5273</v>
      </c>
    </row>
    <row r="4925" spans="1:1">
      <c r="A4925" s="5" t="s">
        <v>9732</v>
      </c>
    </row>
    <row r="4926" spans="1:1">
      <c r="A4926" s="5" t="s">
        <v>9730</v>
      </c>
    </row>
    <row r="4927" spans="1:1">
      <c r="A4927" s="5" t="s">
        <v>9731</v>
      </c>
    </row>
    <row r="4928" spans="1:1">
      <c r="A4928" s="2"/>
    </row>
    <row r="4929" spans="1:1">
      <c r="A4929" s="2" t="s">
        <v>26471</v>
      </c>
    </row>
    <row r="4930" spans="1:1">
      <c r="A4930" s="3" t="s">
        <v>12821</v>
      </c>
    </row>
    <row r="4931" spans="1:1">
      <c r="A4931" s="4" t="s">
        <v>12820</v>
      </c>
    </row>
    <row r="4932" spans="1:1">
      <c r="A4932" s="5" t="s">
        <v>23288</v>
      </c>
    </row>
    <row r="4933" spans="1:1">
      <c r="A4933" s="4" t="s">
        <v>12822</v>
      </c>
    </row>
    <row r="4934" spans="1:1">
      <c r="A4934" s="5" t="s">
        <v>12823</v>
      </c>
    </row>
    <row r="4935" spans="1:1">
      <c r="A4935" s="4" t="s">
        <v>23288</v>
      </c>
    </row>
    <row r="4936" spans="1:1">
      <c r="A4936" s="5" t="s">
        <v>12825</v>
      </c>
    </row>
    <row r="4937" spans="1:1">
      <c r="A4937" s="5" t="s">
        <v>12824</v>
      </c>
    </row>
    <row r="4938" spans="1:1">
      <c r="A4938" s="2"/>
    </row>
    <row r="4939" spans="1:1">
      <c r="A4939" s="2" t="s">
        <v>24530</v>
      </c>
    </row>
    <row r="4940" spans="1:1">
      <c r="A4940" s="3" t="s">
        <v>6611</v>
      </c>
    </row>
    <row r="4941" spans="1:1">
      <c r="A4941" s="4" t="s">
        <v>23288</v>
      </c>
    </row>
    <row r="4942" spans="1:1">
      <c r="A4942" s="5" t="s">
        <v>23288</v>
      </c>
    </row>
    <row r="4943" spans="1:1">
      <c r="A4943" s="2"/>
    </row>
    <row r="4944" spans="1:1">
      <c r="A4944" s="2" t="s">
        <v>26327</v>
      </c>
    </row>
    <row r="4945" spans="1:1">
      <c r="A4945" s="3" t="s">
        <v>12341</v>
      </c>
    </row>
    <row r="4946" spans="1:1">
      <c r="A4946" s="4" t="s">
        <v>12345</v>
      </c>
    </row>
    <row r="4947" spans="1:1">
      <c r="A4947" s="5" t="s">
        <v>12346</v>
      </c>
    </row>
    <row r="4948" spans="1:1">
      <c r="A4948" s="4" t="s">
        <v>12343</v>
      </c>
    </row>
    <row r="4949" spans="1:1">
      <c r="A4949" s="5" t="s">
        <v>12344</v>
      </c>
    </row>
    <row r="4950" spans="1:1">
      <c r="A4950" s="4" t="s">
        <v>12340</v>
      </c>
    </row>
    <row r="4951" spans="1:1">
      <c r="A4951" s="5" t="s">
        <v>23288</v>
      </c>
    </row>
    <row r="4952" spans="1:1">
      <c r="A4952" s="4" t="s">
        <v>217</v>
      </c>
    </row>
    <row r="4953" spans="1:1">
      <c r="A4953" s="5" t="s">
        <v>12342</v>
      </c>
    </row>
    <row r="4954" spans="1:1">
      <c r="A4954" s="4" t="s">
        <v>12347</v>
      </c>
    </row>
    <row r="4955" spans="1:1">
      <c r="A4955" s="5" t="s">
        <v>12348</v>
      </c>
    </row>
    <row r="4956" spans="1:1">
      <c r="A4956" s="4" t="s">
        <v>12349</v>
      </c>
    </row>
    <row r="4957" spans="1:1">
      <c r="A4957" s="5" t="s">
        <v>12350</v>
      </c>
    </row>
    <row r="4958" spans="1:1">
      <c r="A4958" s="4" t="s">
        <v>64</v>
      </c>
    </row>
    <row r="4959" spans="1:1">
      <c r="A4959" s="5" t="s">
        <v>12342</v>
      </c>
    </row>
    <row r="4960" spans="1:1">
      <c r="A4960" s="4" t="s">
        <v>23288</v>
      </c>
    </row>
    <row r="4961" spans="1:1">
      <c r="A4961" s="5" t="s">
        <v>12352</v>
      </c>
    </row>
    <row r="4962" spans="1:1">
      <c r="A4962" s="5" t="s">
        <v>12351</v>
      </c>
    </row>
    <row r="4963" spans="1:1">
      <c r="A4963" s="5" t="s">
        <v>12353</v>
      </c>
    </row>
    <row r="4964" spans="1:1">
      <c r="A4964" s="2"/>
    </row>
    <row r="4965" spans="1:1">
      <c r="A4965" s="2" t="s">
        <v>28329</v>
      </c>
    </row>
    <row r="4966" spans="1:1">
      <c r="A4966" s="3" t="s">
        <v>19020</v>
      </c>
    </row>
    <row r="4967" spans="1:1">
      <c r="A4967" s="4" t="s">
        <v>19022</v>
      </c>
    </row>
    <row r="4968" spans="1:1">
      <c r="A4968" s="5" t="s">
        <v>23288</v>
      </c>
    </row>
    <row r="4969" spans="1:1">
      <c r="A4969" s="4" t="s">
        <v>19019</v>
      </c>
    </row>
    <row r="4970" spans="1:1">
      <c r="A4970" s="5" t="s">
        <v>23288</v>
      </c>
    </row>
    <row r="4971" spans="1:1">
      <c r="A4971" s="4" t="s">
        <v>19021</v>
      </c>
    </row>
    <row r="4972" spans="1:1">
      <c r="A4972" s="5" t="s">
        <v>23288</v>
      </c>
    </row>
    <row r="4973" spans="1:1">
      <c r="A4973" s="4" t="s">
        <v>225</v>
      </c>
    </row>
    <row r="4974" spans="1:1">
      <c r="A4974" s="5" t="s">
        <v>19023</v>
      </c>
    </row>
    <row r="4975" spans="1:1">
      <c r="A4975" s="2"/>
    </row>
    <row r="4976" spans="1:1">
      <c r="A4976" s="2" t="s">
        <v>26421</v>
      </c>
    </row>
    <row r="4977" spans="1:1">
      <c r="A4977" s="3" t="s">
        <v>12659</v>
      </c>
    </row>
    <row r="4978" spans="1:1">
      <c r="A4978" s="4" t="s">
        <v>1165</v>
      </c>
    </row>
    <row r="4979" spans="1:1">
      <c r="A4979" s="5" t="s">
        <v>12660</v>
      </c>
    </row>
    <row r="4980" spans="1:1">
      <c r="A4980" s="4" t="s">
        <v>12657</v>
      </c>
    </row>
    <row r="4981" spans="1:1">
      <c r="A4981" s="5" t="s">
        <v>12658</v>
      </c>
    </row>
    <row r="4982" spans="1:1">
      <c r="A4982" s="2"/>
    </row>
    <row r="4983" spans="1:1">
      <c r="A4983" s="2" t="s">
        <v>25460</v>
      </c>
    </row>
    <row r="4984" spans="1:1">
      <c r="A4984" s="3" t="s">
        <v>9769</v>
      </c>
    </row>
    <row r="4985" spans="1:1">
      <c r="A4985" s="4" t="s">
        <v>23288</v>
      </c>
    </row>
    <row r="4986" spans="1:1">
      <c r="A4986" s="5" t="s">
        <v>23288</v>
      </c>
    </row>
    <row r="4987" spans="1:1">
      <c r="A4987" s="2"/>
    </row>
    <row r="4988" spans="1:1">
      <c r="A4988" s="2" t="s">
        <v>28197</v>
      </c>
    </row>
    <row r="4989" spans="1:1">
      <c r="A4989" s="3" t="s">
        <v>14522</v>
      </c>
    </row>
    <row r="4990" spans="1:1">
      <c r="A4990" s="4" t="s">
        <v>23288</v>
      </c>
    </row>
    <row r="4991" spans="1:1">
      <c r="A4991" s="5" t="s">
        <v>18466</v>
      </c>
    </row>
    <row r="4992" spans="1:1">
      <c r="A4992" s="2"/>
    </row>
    <row r="4993" spans="1:1">
      <c r="A4993" s="2" t="s">
        <v>25935</v>
      </c>
    </row>
    <row r="4994" spans="1:1">
      <c r="A4994" s="3" t="s">
        <v>11115</v>
      </c>
    </row>
    <row r="4995" spans="1:1">
      <c r="A4995" s="4" t="s">
        <v>11113</v>
      </c>
    </row>
    <row r="4996" spans="1:1">
      <c r="A4996" s="5" t="s">
        <v>11114</v>
      </c>
    </row>
    <row r="4997" spans="1:1">
      <c r="A4997" s="2"/>
    </row>
    <row r="4998" spans="1:1">
      <c r="A4998" s="2" t="s">
        <v>24901</v>
      </c>
    </row>
    <row r="4999" spans="1:1">
      <c r="A4999" s="3" t="s">
        <v>5596</v>
      </c>
    </row>
    <row r="5000" spans="1:1">
      <c r="A5000" s="4" t="s">
        <v>1165</v>
      </c>
    </row>
    <row r="5001" spans="1:1">
      <c r="A5001" s="5" t="s">
        <v>7792</v>
      </c>
    </row>
    <row r="5002" spans="1:1">
      <c r="A5002" s="4" t="s">
        <v>23288</v>
      </c>
    </row>
    <row r="5003" spans="1:1">
      <c r="A5003" s="5" t="s">
        <v>7793</v>
      </c>
    </row>
    <row r="5004" spans="1:1">
      <c r="A5004" s="5" t="s">
        <v>7794</v>
      </c>
    </row>
    <row r="5005" spans="1:1">
      <c r="A5005" s="2"/>
    </row>
    <row r="5006" spans="1:1">
      <c r="A5006" s="2" t="s">
        <v>29435</v>
      </c>
    </row>
    <row r="5007" spans="1:1">
      <c r="A5007" s="3" t="s">
        <v>22826</v>
      </c>
    </row>
    <row r="5008" spans="1:1">
      <c r="A5008" s="4" t="s">
        <v>22827</v>
      </c>
    </row>
    <row r="5009" spans="1:1">
      <c r="A5009" s="5" t="s">
        <v>23288</v>
      </c>
    </row>
    <row r="5010" spans="1:1">
      <c r="A5010" s="4" t="s">
        <v>22825</v>
      </c>
    </row>
    <row r="5011" spans="1:1">
      <c r="A5011" s="5" t="s">
        <v>23288</v>
      </c>
    </row>
    <row r="5012" spans="1:1">
      <c r="A5012" s="4" t="s">
        <v>22828</v>
      </c>
    </row>
    <row r="5013" spans="1:1">
      <c r="A5013" s="5" t="s">
        <v>23288</v>
      </c>
    </row>
    <row r="5014" spans="1:1">
      <c r="A5014" s="4" t="s">
        <v>80</v>
      </c>
    </row>
    <row r="5015" spans="1:1">
      <c r="A5015" s="5" t="s">
        <v>22829</v>
      </c>
    </row>
    <row r="5016" spans="1:1">
      <c r="A5016" s="2"/>
    </row>
    <row r="5017" spans="1:1">
      <c r="A5017" s="2" t="s">
        <v>26993</v>
      </c>
    </row>
    <row r="5018" spans="1:1">
      <c r="A5018" s="3" t="s">
        <v>14427</v>
      </c>
    </row>
    <row r="5019" spans="1:1">
      <c r="A5019" s="4" t="s">
        <v>14426</v>
      </c>
    </row>
    <row r="5020" spans="1:1">
      <c r="A5020" s="5" t="s">
        <v>23288</v>
      </c>
    </row>
    <row r="5021" spans="1:1">
      <c r="A5021" s="4" t="s">
        <v>363</v>
      </c>
    </row>
    <row r="5022" spans="1:1">
      <c r="A5022" s="5" t="s">
        <v>14428</v>
      </c>
    </row>
    <row r="5023" spans="1:1">
      <c r="A5023" s="2"/>
    </row>
    <row r="5024" spans="1:1">
      <c r="A5024" s="2" t="s">
        <v>25815</v>
      </c>
    </row>
    <row r="5025" spans="1:1">
      <c r="A5025" s="3" t="s">
        <v>10732</v>
      </c>
    </row>
    <row r="5026" spans="1:1">
      <c r="A5026" s="4" t="s">
        <v>10739</v>
      </c>
    </row>
    <row r="5027" spans="1:1">
      <c r="A5027" s="5" t="s">
        <v>10740</v>
      </c>
    </row>
    <row r="5028" spans="1:1">
      <c r="A5028" s="4" t="s">
        <v>10731</v>
      </c>
    </row>
    <row r="5029" spans="1:1">
      <c r="A5029" s="5" t="s">
        <v>5720</v>
      </c>
    </row>
    <row r="5030" spans="1:1">
      <c r="A5030" s="5" t="s">
        <v>10733</v>
      </c>
    </row>
    <row r="5031" spans="1:1">
      <c r="A5031" s="4" t="s">
        <v>4738</v>
      </c>
    </row>
    <row r="5032" spans="1:1">
      <c r="A5032" s="5" t="s">
        <v>10735</v>
      </c>
    </row>
    <row r="5033" spans="1:1">
      <c r="A5033" s="4" t="s">
        <v>10736</v>
      </c>
    </row>
    <row r="5034" spans="1:1">
      <c r="A5034" s="5" t="s">
        <v>10737</v>
      </c>
    </row>
    <row r="5035" spans="1:1">
      <c r="A5035" s="4" t="s">
        <v>3737</v>
      </c>
    </row>
    <row r="5036" spans="1:1">
      <c r="A5036" s="5" t="s">
        <v>10738</v>
      </c>
    </row>
    <row r="5037" spans="1:1">
      <c r="A5037" s="4" t="s">
        <v>8022</v>
      </c>
    </row>
    <row r="5038" spans="1:1">
      <c r="A5038" s="5" t="s">
        <v>10734</v>
      </c>
    </row>
    <row r="5039" spans="1:1">
      <c r="A5039" s="2"/>
    </row>
    <row r="5040" spans="1:1">
      <c r="A5040" s="2" t="s">
        <v>25062</v>
      </c>
    </row>
    <row r="5041" spans="1:1">
      <c r="A5041" s="3" t="s">
        <v>8317</v>
      </c>
    </row>
    <row r="5042" spans="1:1">
      <c r="A5042" s="4" t="s">
        <v>8315</v>
      </c>
    </row>
    <row r="5043" spans="1:1">
      <c r="A5043" s="5" t="s">
        <v>8316</v>
      </c>
    </row>
    <row r="5044" spans="1:1">
      <c r="A5044" s="4" t="s">
        <v>8318</v>
      </c>
    </row>
    <row r="5045" spans="1:1">
      <c r="A5045" s="5" t="s">
        <v>8319</v>
      </c>
    </row>
    <row r="5046" spans="1:1">
      <c r="A5046" s="2"/>
    </row>
    <row r="5047" spans="1:1">
      <c r="A5047" s="2" t="s">
        <v>26126</v>
      </c>
    </row>
    <row r="5048" spans="1:1">
      <c r="A5048" s="3" t="s">
        <v>11666</v>
      </c>
    </row>
    <row r="5049" spans="1:1">
      <c r="A5049" s="4" t="s">
        <v>11664</v>
      </c>
    </row>
    <row r="5050" spans="1:1">
      <c r="A5050" s="5" t="s">
        <v>11665</v>
      </c>
    </row>
    <row r="5051" spans="1:1">
      <c r="A5051" s="2"/>
    </row>
    <row r="5052" spans="1:1">
      <c r="A5052" s="2" t="s">
        <v>24143</v>
      </c>
    </row>
    <row r="5053" spans="1:1">
      <c r="A5053" s="3" t="s">
        <v>5143</v>
      </c>
    </row>
    <row r="5054" spans="1:1">
      <c r="A5054" s="4" t="s">
        <v>11</v>
      </c>
    </row>
    <row r="5055" spans="1:1">
      <c r="A5055" s="5" t="s">
        <v>5142</v>
      </c>
    </row>
    <row r="5056" spans="1:1">
      <c r="A5056" s="4" t="s">
        <v>3737</v>
      </c>
    </row>
    <row r="5057" spans="1:1">
      <c r="A5057" s="5" t="s">
        <v>5144</v>
      </c>
    </row>
    <row r="5058" spans="1:1">
      <c r="A5058" s="2"/>
    </row>
    <row r="5059" spans="1:1">
      <c r="A5059" s="2" t="s">
        <v>24554</v>
      </c>
    </row>
    <row r="5060" spans="1:1">
      <c r="A5060" s="3" t="s">
        <v>6702</v>
      </c>
    </row>
    <row r="5061" spans="1:1">
      <c r="A5061" s="4" t="s">
        <v>6701</v>
      </c>
    </row>
    <row r="5062" spans="1:1">
      <c r="A5062" s="5" t="s">
        <v>23288</v>
      </c>
    </row>
    <row r="5063" spans="1:1">
      <c r="A5063" s="4" t="s">
        <v>6703</v>
      </c>
    </row>
    <row r="5064" spans="1:1">
      <c r="A5064" s="5" t="s">
        <v>6704</v>
      </c>
    </row>
    <row r="5065" spans="1:1">
      <c r="A5065" s="2"/>
    </row>
    <row r="5066" spans="1:1">
      <c r="A5066" s="2" t="s">
        <v>26879</v>
      </c>
    </row>
    <row r="5067" spans="1:1">
      <c r="A5067" s="3" t="s">
        <v>11754</v>
      </c>
    </row>
    <row r="5068" spans="1:1">
      <c r="A5068" s="4" t="s">
        <v>14114</v>
      </c>
    </row>
    <row r="5069" spans="1:1">
      <c r="A5069" s="5" t="s">
        <v>14115</v>
      </c>
    </row>
    <row r="5070" spans="1:1">
      <c r="A5070" s="4" t="s">
        <v>14112</v>
      </c>
    </row>
    <row r="5071" spans="1:1">
      <c r="A5071" s="5" t="s">
        <v>14113</v>
      </c>
    </row>
    <row r="5072" spans="1:1">
      <c r="A5072" s="2"/>
    </row>
    <row r="5073" spans="1:1">
      <c r="A5073" s="2" t="s">
        <v>27685</v>
      </c>
    </row>
    <row r="5074" spans="1:1">
      <c r="A5074" s="3" t="s">
        <v>16517</v>
      </c>
    </row>
    <row r="5075" spans="1:1">
      <c r="A5075" s="4" t="s">
        <v>3783</v>
      </c>
    </row>
    <row r="5076" spans="1:1">
      <c r="A5076" s="5" t="s">
        <v>16516</v>
      </c>
    </row>
    <row r="5077" spans="1:1">
      <c r="A5077" s="4" t="s">
        <v>217</v>
      </c>
    </row>
    <row r="5078" spans="1:1">
      <c r="A5078" s="5" t="s">
        <v>16518</v>
      </c>
    </row>
    <row r="5079" spans="1:1">
      <c r="A5079" s="2"/>
    </row>
    <row r="5080" spans="1:1">
      <c r="A5080" s="2" t="s">
        <v>26618</v>
      </c>
    </row>
    <row r="5081" spans="1:1">
      <c r="A5081" s="3" t="s">
        <v>13349</v>
      </c>
    </row>
    <row r="5082" spans="1:1">
      <c r="A5082" s="4" t="s">
        <v>7710</v>
      </c>
    </row>
    <row r="5083" spans="1:1">
      <c r="A5083" s="5" t="s">
        <v>13350</v>
      </c>
    </row>
    <row r="5084" spans="1:1">
      <c r="A5084" s="4" t="s">
        <v>13347</v>
      </c>
    </row>
    <row r="5085" spans="1:1">
      <c r="A5085" s="5" t="s">
        <v>13348</v>
      </c>
    </row>
    <row r="5086" spans="1:1">
      <c r="A5086" s="2"/>
    </row>
    <row r="5087" spans="1:1">
      <c r="A5087" s="2" t="s">
        <v>25011</v>
      </c>
    </row>
    <row r="5088" spans="1:1">
      <c r="A5088" s="3" t="s">
        <v>6877</v>
      </c>
    </row>
    <row r="5089" spans="1:1">
      <c r="A5089" s="4" t="s">
        <v>8170</v>
      </c>
    </row>
    <row r="5090" spans="1:1">
      <c r="A5090" s="5" t="s">
        <v>8171</v>
      </c>
    </row>
    <row r="5091" spans="1:1">
      <c r="A5091" s="2"/>
    </row>
    <row r="5092" spans="1:1">
      <c r="A5092" s="2" t="s">
        <v>24946</v>
      </c>
    </row>
    <row r="5093" spans="1:1">
      <c r="A5093" s="3" t="s">
        <v>7960</v>
      </c>
    </row>
    <row r="5094" spans="1:1">
      <c r="A5094" s="4" t="s">
        <v>7965</v>
      </c>
    </row>
    <row r="5095" spans="1:1">
      <c r="A5095" s="5" t="s">
        <v>7962</v>
      </c>
    </row>
    <row r="5096" spans="1:1">
      <c r="A5096" s="4" t="s">
        <v>7958</v>
      </c>
    </row>
    <row r="5097" spans="1:1">
      <c r="A5097" s="5" t="s">
        <v>7959</v>
      </c>
    </row>
    <row r="5098" spans="1:1">
      <c r="A5098" s="4" t="s">
        <v>7966</v>
      </c>
    </row>
    <row r="5099" spans="1:1">
      <c r="A5099" s="5" t="s">
        <v>7967</v>
      </c>
    </row>
    <row r="5100" spans="1:1">
      <c r="A5100" s="4" t="s">
        <v>7961</v>
      </c>
    </row>
    <row r="5101" spans="1:1">
      <c r="A5101" s="5" t="s">
        <v>7962</v>
      </c>
    </row>
    <row r="5102" spans="1:1">
      <c r="A5102" s="4" t="s">
        <v>7968</v>
      </c>
    </row>
    <row r="5103" spans="1:1">
      <c r="A5103" s="5" t="s">
        <v>7969</v>
      </c>
    </row>
    <row r="5104" spans="1:1">
      <c r="A5104" s="4" t="s">
        <v>7963</v>
      </c>
    </row>
    <row r="5105" spans="1:1">
      <c r="A5105" s="5" t="s">
        <v>7964</v>
      </c>
    </row>
    <row r="5106" spans="1:1">
      <c r="A5106" s="4" t="s">
        <v>23288</v>
      </c>
    </row>
    <row r="5107" spans="1:1">
      <c r="A5107" s="5" t="s">
        <v>7970</v>
      </c>
    </row>
    <row r="5108" spans="1:1">
      <c r="A5108" s="2"/>
    </row>
    <row r="5109" spans="1:1">
      <c r="A5109" s="2" t="s">
        <v>27979</v>
      </c>
    </row>
    <row r="5110" spans="1:1">
      <c r="A5110" s="3" t="s">
        <v>8161</v>
      </c>
    </row>
    <row r="5111" spans="1:1">
      <c r="A5111" s="4" t="s">
        <v>47</v>
      </c>
    </row>
    <row r="5112" spans="1:1">
      <c r="A5112" s="5" t="s">
        <v>17574</v>
      </c>
    </row>
    <row r="5113" spans="1:1">
      <c r="A5113" s="2"/>
    </row>
    <row r="5114" spans="1:1">
      <c r="A5114" s="2" t="s">
        <v>27867</v>
      </c>
    </row>
    <row r="5115" spans="1:1">
      <c r="A5115" s="3" t="s">
        <v>17208</v>
      </c>
    </row>
    <row r="5116" spans="1:1">
      <c r="A5116" s="4" t="s">
        <v>17209</v>
      </c>
    </row>
    <row r="5117" spans="1:1">
      <c r="A5117" s="5" t="s">
        <v>23288</v>
      </c>
    </row>
    <row r="5118" spans="1:1">
      <c r="A5118" s="4" t="s">
        <v>17207</v>
      </c>
    </row>
    <row r="5119" spans="1:1">
      <c r="A5119" s="5" t="s">
        <v>23288</v>
      </c>
    </row>
    <row r="5120" spans="1:1">
      <c r="A5120" s="4" t="s">
        <v>17210</v>
      </c>
    </row>
    <row r="5121" spans="1:1">
      <c r="A5121" s="5" t="s">
        <v>17207</v>
      </c>
    </row>
    <row r="5122" spans="1:1">
      <c r="A5122" s="2"/>
    </row>
    <row r="5123" spans="1:1">
      <c r="A5123" s="2" t="s">
        <v>24521</v>
      </c>
    </row>
    <row r="5124" spans="1:1">
      <c r="A5124" s="3" t="s">
        <v>6559</v>
      </c>
    </row>
    <row r="5125" spans="1:1">
      <c r="A5125" s="4" t="s">
        <v>6558</v>
      </c>
    </row>
    <row r="5126" spans="1:1">
      <c r="A5126" s="5" t="s">
        <v>23288</v>
      </c>
    </row>
    <row r="5127" spans="1:1">
      <c r="A5127" s="4" t="s">
        <v>6563</v>
      </c>
    </row>
    <row r="5128" spans="1:1">
      <c r="A5128" s="5" t="s">
        <v>23288</v>
      </c>
    </row>
    <row r="5129" spans="1:1">
      <c r="A5129" s="4" t="s">
        <v>6564</v>
      </c>
    </row>
    <row r="5130" spans="1:1">
      <c r="A5130" s="5" t="s">
        <v>23288</v>
      </c>
    </row>
    <row r="5131" spans="1:1">
      <c r="A5131" s="4" t="s">
        <v>6560</v>
      </c>
    </row>
    <row r="5132" spans="1:1">
      <c r="A5132" s="5" t="s">
        <v>23288</v>
      </c>
    </row>
    <row r="5133" spans="1:1">
      <c r="A5133" s="4" t="s">
        <v>6561</v>
      </c>
    </row>
    <row r="5134" spans="1:1">
      <c r="A5134" s="5" t="s">
        <v>6562</v>
      </c>
    </row>
    <row r="5135" spans="1:1">
      <c r="A5135" s="4" t="s">
        <v>23288</v>
      </c>
    </row>
    <row r="5136" spans="1:1">
      <c r="A5136" s="5" t="s">
        <v>6564</v>
      </c>
    </row>
    <row r="5137" spans="1:1">
      <c r="A5137" s="2"/>
    </row>
    <row r="5138" spans="1:1">
      <c r="A5138" s="2" t="s">
        <v>28341</v>
      </c>
    </row>
    <row r="5139" spans="1:1">
      <c r="A5139" s="3" t="s">
        <v>19059</v>
      </c>
    </row>
    <row r="5140" spans="1:1">
      <c r="A5140" s="4" t="s">
        <v>39</v>
      </c>
    </row>
    <row r="5141" spans="1:1">
      <c r="A5141" s="5" t="s">
        <v>19058</v>
      </c>
    </row>
    <row r="5142" spans="1:1">
      <c r="A5142" s="2"/>
    </row>
    <row r="5143" spans="1:1">
      <c r="A5143" s="2" t="s">
        <v>28059</v>
      </c>
    </row>
    <row r="5144" spans="1:1">
      <c r="A5144" s="3" t="s">
        <v>17873</v>
      </c>
    </row>
    <row r="5145" spans="1:1">
      <c r="A5145" s="4" t="s">
        <v>17874</v>
      </c>
    </row>
    <row r="5146" spans="1:1">
      <c r="A5146" s="5" t="s">
        <v>17875</v>
      </c>
    </row>
    <row r="5147" spans="1:1">
      <c r="A5147" s="4" t="s">
        <v>1932</v>
      </c>
    </row>
    <row r="5148" spans="1:1">
      <c r="A5148" s="5" t="s">
        <v>17876</v>
      </c>
    </row>
    <row r="5149" spans="1:1">
      <c r="A5149" s="4" t="s">
        <v>4868</v>
      </c>
    </row>
    <row r="5150" spans="1:1">
      <c r="A5150" s="5" t="s">
        <v>3793</v>
      </c>
    </row>
    <row r="5151" spans="1:1">
      <c r="A5151" s="5" t="s">
        <v>17872</v>
      </c>
    </row>
    <row r="5152" spans="1:1">
      <c r="A5152" s="2"/>
    </row>
    <row r="5153" spans="1:1">
      <c r="A5153" s="2" t="s">
        <v>24435</v>
      </c>
    </row>
    <row r="5154" spans="1:1">
      <c r="A5154" s="3" t="s">
        <v>4266</v>
      </c>
    </row>
    <row r="5155" spans="1:1">
      <c r="A5155" s="4" t="s">
        <v>23288</v>
      </c>
    </row>
    <row r="5156" spans="1:1">
      <c r="A5156" s="5" t="s">
        <v>23288</v>
      </c>
    </row>
    <row r="5157" spans="1:1">
      <c r="A5157" s="2"/>
    </row>
    <row r="5158" spans="1:1">
      <c r="A5158" s="2" t="s">
        <v>26064</v>
      </c>
    </row>
    <row r="5159" spans="1:1">
      <c r="A5159" s="3" t="s">
        <v>11463</v>
      </c>
    </row>
    <row r="5160" spans="1:1">
      <c r="A5160" s="4" t="s">
        <v>11464</v>
      </c>
    </row>
    <row r="5161" spans="1:1">
      <c r="A5161" s="5" t="s">
        <v>11465</v>
      </c>
    </row>
    <row r="5162" spans="1:1">
      <c r="A5162" s="4" t="s">
        <v>11461</v>
      </c>
    </row>
    <row r="5163" spans="1:1">
      <c r="A5163" s="5" t="s">
        <v>11462</v>
      </c>
    </row>
    <row r="5164" spans="1:1">
      <c r="A5164" s="2"/>
    </row>
    <row r="5165" spans="1:1">
      <c r="A5165" s="2" t="s">
        <v>25468</v>
      </c>
    </row>
    <row r="5166" spans="1:1">
      <c r="A5166" s="3" t="s">
        <v>9798</v>
      </c>
    </row>
    <row r="5167" spans="1:1">
      <c r="A5167" s="4" t="s">
        <v>9799</v>
      </c>
    </row>
    <row r="5168" spans="1:1">
      <c r="A5168" s="5" t="s">
        <v>9800</v>
      </c>
    </row>
    <row r="5169" spans="1:1">
      <c r="A5169" s="4" t="s">
        <v>9796</v>
      </c>
    </row>
    <row r="5170" spans="1:1">
      <c r="A5170" s="5" t="s">
        <v>9804</v>
      </c>
    </row>
    <row r="5171" spans="1:1">
      <c r="A5171" s="5" t="s">
        <v>9797</v>
      </c>
    </row>
    <row r="5172" spans="1:1">
      <c r="A5172" s="5" t="s">
        <v>9803</v>
      </c>
    </row>
    <row r="5173" spans="1:1">
      <c r="A5173" s="4" t="s">
        <v>9801</v>
      </c>
    </row>
    <row r="5174" spans="1:1">
      <c r="A5174" s="5" t="s">
        <v>9802</v>
      </c>
    </row>
    <row r="5175" spans="1:1">
      <c r="A5175" s="4" t="s">
        <v>23288</v>
      </c>
    </row>
    <row r="5176" spans="1:1">
      <c r="A5176" s="5" t="s">
        <v>9797</v>
      </c>
    </row>
    <row r="5177" spans="1:1">
      <c r="A5177" s="2"/>
    </row>
    <row r="5178" spans="1:1">
      <c r="A5178" s="2" t="s">
        <v>24914</v>
      </c>
    </row>
    <row r="5179" spans="1:1">
      <c r="A5179" s="3" t="s">
        <v>7833</v>
      </c>
    </row>
    <row r="5180" spans="1:1">
      <c r="A5180" s="4" t="s">
        <v>23288</v>
      </c>
    </row>
    <row r="5181" spans="1:1">
      <c r="A5181" s="5" t="s">
        <v>7834</v>
      </c>
    </row>
    <row r="5182" spans="1:1">
      <c r="A5182" s="5" t="s">
        <v>4449</v>
      </c>
    </row>
    <row r="5183" spans="1:1">
      <c r="A5183" s="2"/>
    </row>
    <row r="5184" spans="1:1">
      <c r="A5184" s="2" t="s">
        <v>24189</v>
      </c>
    </row>
    <row r="5185" spans="1:1">
      <c r="A5185" s="3" t="s">
        <v>5300</v>
      </c>
    </row>
    <row r="5186" spans="1:1">
      <c r="A5186" s="4" t="s">
        <v>5298</v>
      </c>
    </row>
    <row r="5187" spans="1:1">
      <c r="A5187" s="5" t="s">
        <v>5299</v>
      </c>
    </row>
    <row r="5188" spans="1:1">
      <c r="A5188" s="2"/>
    </row>
    <row r="5189" spans="1:1">
      <c r="A5189" s="2" t="s">
        <v>28336</v>
      </c>
    </row>
    <row r="5190" spans="1:1">
      <c r="A5190" s="3" t="s">
        <v>15610</v>
      </c>
    </row>
    <row r="5191" spans="1:1">
      <c r="A5191" s="4" t="s">
        <v>19042</v>
      </c>
    </row>
    <row r="5192" spans="1:1">
      <c r="A5192" s="5" t="s">
        <v>23288</v>
      </c>
    </row>
    <row r="5193" spans="1:1">
      <c r="A5193" s="4" t="s">
        <v>23288</v>
      </c>
    </row>
    <row r="5194" spans="1:1">
      <c r="A5194" s="5" t="s">
        <v>19043</v>
      </c>
    </row>
    <row r="5195" spans="1:1">
      <c r="A5195" s="5" t="s">
        <v>19044</v>
      </c>
    </row>
    <row r="5196" spans="1:1">
      <c r="A5196" s="2"/>
    </row>
    <row r="5197" spans="1:1">
      <c r="A5197" s="2" t="s">
        <v>25569</v>
      </c>
    </row>
    <row r="5198" spans="1:1">
      <c r="A5198" s="3" t="s">
        <v>10069</v>
      </c>
    </row>
    <row r="5199" spans="1:1">
      <c r="A5199" s="4" t="s">
        <v>10067</v>
      </c>
    </row>
    <row r="5200" spans="1:1">
      <c r="A5200" s="5" t="s">
        <v>10068</v>
      </c>
    </row>
    <row r="5201" spans="1:1">
      <c r="A5201" s="2"/>
    </row>
    <row r="5202" spans="1:1">
      <c r="A5202" s="2" t="s">
        <v>27684</v>
      </c>
    </row>
    <row r="5203" spans="1:1">
      <c r="A5203" s="3" t="s">
        <v>4833</v>
      </c>
    </row>
    <row r="5204" spans="1:1">
      <c r="A5204" s="4" t="s">
        <v>39</v>
      </c>
    </row>
    <row r="5205" spans="1:1">
      <c r="A5205" s="5" t="s">
        <v>16514</v>
      </c>
    </row>
    <row r="5206" spans="1:1">
      <c r="A5206" s="4" t="s">
        <v>16515</v>
      </c>
    </row>
    <row r="5207" spans="1:1">
      <c r="A5207" s="5" t="s">
        <v>16514</v>
      </c>
    </row>
    <row r="5208" spans="1:1">
      <c r="A5208" s="2"/>
    </row>
    <row r="5209" spans="1:1">
      <c r="A5209" s="2" t="s">
        <v>26073</v>
      </c>
    </row>
    <row r="5210" spans="1:1">
      <c r="A5210" s="3" t="s">
        <v>11491</v>
      </c>
    </row>
    <row r="5211" spans="1:1">
      <c r="A5211" s="4" t="s">
        <v>47</v>
      </c>
    </row>
    <row r="5212" spans="1:1">
      <c r="A5212" s="5" t="s">
        <v>11490</v>
      </c>
    </row>
    <row r="5213" spans="1:1">
      <c r="A5213" s="2"/>
    </row>
    <row r="5214" spans="1:1">
      <c r="A5214" s="2" t="s">
        <v>25303</v>
      </c>
    </row>
    <row r="5215" spans="1:1">
      <c r="A5215" s="3" t="s">
        <v>9197</v>
      </c>
    </row>
    <row r="5216" spans="1:1">
      <c r="A5216" s="4" t="s">
        <v>9195</v>
      </c>
    </row>
    <row r="5217" spans="1:1">
      <c r="A5217" s="5" t="s">
        <v>9196</v>
      </c>
    </row>
    <row r="5218" spans="1:1">
      <c r="A5218" s="4" t="s">
        <v>9198</v>
      </c>
    </row>
    <row r="5219" spans="1:1">
      <c r="A5219" s="5" t="s">
        <v>9199</v>
      </c>
    </row>
    <row r="5220" spans="1:1">
      <c r="A5220" s="2"/>
    </row>
    <row r="5221" spans="1:1">
      <c r="A5221" s="2" t="s">
        <v>24740</v>
      </c>
    </row>
    <row r="5222" spans="1:1">
      <c r="A5222" s="3" t="s">
        <v>6229</v>
      </c>
    </row>
    <row r="5223" spans="1:1">
      <c r="A5223" s="4" t="s">
        <v>7184</v>
      </c>
    </row>
    <row r="5224" spans="1:1">
      <c r="A5224" s="5" t="s">
        <v>7183</v>
      </c>
    </row>
    <row r="5225" spans="1:1">
      <c r="A5225" s="2"/>
    </row>
    <row r="5226" spans="1:1">
      <c r="A5226" s="2" t="s">
        <v>27778</v>
      </c>
    </row>
    <row r="5227" spans="1:1">
      <c r="A5227" s="3" t="s">
        <v>7219</v>
      </c>
    </row>
    <row r="5228" spans="1:1">
      <c r="A5228" s="4" t="s">
        <v>16918</v>
      </c>
    </row>
    <row r="5229" spans="1:1">
      <c r="A5229" s="5" t="s">
        <v>23288</v>
      </c>
    </row>
    <row r="5230" spans="1:1">
      <c r="A5230" s="4" t="s">
        <v>16917</v>
      </c>
    </row>
    <row r="5231" spans="1:1">
      <c r="A5231" s="5" t="s">
        <v>23288</v>
      </c>
    </row>
    <row r="5232" spans="1:1">
      <c r="A5232" s="4" t="s">
        <v>16919</v>
      </c>
    </row>
    <row r="5233" spans="1:1">
      <c r="A5233" s="5" t="s">
        <v>23288</v>
      </c>
    </row>
    <row r="5234" spans="1:1">
      <c r="A5234" s="4" t="s">
        <v>16920</v>
      </c>
    </row>
    <row r="5235" spans="1:1">
      <c r="A5235" s="5" t="s">
        <v>16921</v>
      </c>
    </row>
    <row r="5236" spans="1:1">
      <c r="A5236" s="4" t="s">
        <v>363</v>
      </c>
    </row>
    <row r="5237" spans="1:1">
      <c r="A5237" s="5" t="s">
        <v>16922</v>
      </c>
    </row>
    <row r="5238" spans="1:1">
      <c r="A5238" s="4" t="s">
        <v>3712</v>
      </c>
    </row>
    <row r="5239" spans="1:1">
      <c r="A5239" s="5" t="s">
        <v>16923</v>
      </c>
    </row>
    <row r="5240" spans="1:1">
      <c r="A5240" s="2"/>
    </row>
    <row r="5241" spans="1:1">
      <c r="A5241" s="2" t="s">
        <v>27983</v>
      </c>
    </row>
    <row r="5242" spans="1:1">
      <c r="A5242" s="3" t="s">
        <v>4650</v>
      </c>
    </row>
    <row r="5243" spans="1:1">
      <c r="A5243" s="4" t="s">
        <v>965</v>
      </c>
    </row>
    <row r="5244" spans="1:1">
      <c r="A5244" s="5" t="s">
        <v>17584</v>
      </c>
    </row>
    <row r="5245" spans="1:1">
      <c r="A5245" s="4" t="s">
        <v>17585</v>
      </c>
    </row>
    <row r="5246" spans="1:1">
      <c r="A5246" s="5" t="s">
        <v>17586</v>
      </c>
    </row>
    <row r="5247" spans="1:1">
      <c r="A5247" s="4" t="s">
        <v>17587</v>
      </c>
    </row>
    <row r="5248" spans="1:1">
      <c r="A5248" s="5" t="s">
        <v>17588</v>
      </c>
    </row>
    <row r="5249" spans="1:1">
      <c r="A5249" s="2"/>
    </row>
    <row r="5250" spans="1:1">
      <c r="A5250" s="2" t="s">
        <v>24176</v>
      </c>
    </row>
    <row r="5251" spans="1:1">
      <c r="A5251" s="3" t="s">
        <v>4266</v>
      </c>
    </row>
    <row r="5252" spans="1:1">
      <c r="A5252" s="4" t="s">
        <v>5262</v>
      </c>
    </row>
    <row r="5253" spans="1:1">
      <c r="A5253" s="5" t="s">
        <v>5263</v>
      </c>
    </row>
    <row r="5254" spans="1:1">
      <c r="A5254" s="4" t="s">
        <v>5260</v>
      </c>
    </row>
    <row r="5255" spans="1:1">
      <c r="A5255" s="5" t="s">
        <v>5261</v>
      </c>
    </row>
    <row r="5256" spans="1:1">
      <c r="A5256" s="2"/>
    </row>
    <row r="5257" spans="1:1">
      <c r="A5257" s="2" t="s">
        <v>26732</v>
      </c>
    </row>
    <row r="5258" spans="1:1">
      <c r="A5258" s="3" t="s">
        <v>13633</v>
      </c>
    </row>
    <row r="5259" spans="1:1">
      <c r="A5259" s="4" t="s">
        <v>13632</v>
      </c>
    </row>
    <row r="5260" spans="1:1">
      <c r="A5260" s="5" t="s">
        <v>7969</v>
      </c>
    </row>
    <row r="5261" spans="1:1">
      <c r="A5261" s="2"/>
    </row>
    <row r="5262" spans="1:1">
      <c r="A5262" s="2" t="s">
        <v>24822</v>
      </c>
    </row>
    <row r="5263" spans="1:1">
      <c r="A5263" s="3" t="s">
        <v>7485</v>
      </c>
    </row>
    <row r="5264" spans="1:1">
      <c r="A5264" s="4" t="s">
        <v>7494</v>
      </c>
    </row>
    <row r="5265" spans="1:1">
      <c r="A5265" s="5" t="s">
        <v>3930</v>
      </c>
    </row>
    <row r="5266" spans="1:1">
      <c r="A5266" s="4" t="s">
        <v>7488</v>
      </c>
    </row>
    <row r="5267" spans="1:1">
      <c r="A5267" s="5" t="s">
        <v>7489</v>
      </c>
    </row>
    <row r="5268" spans="1:1">
      <c r="A5268" s="4" t="s">
        <v>7486</v>
      </c>
    </row>
    <row r="5269" spans="1:1">
      <c r="A5269" s="5" t="s">
        <v>7487</v>
      </c>
    </row>
    <row r="5270" spans="1:1">
      <c r="A5270" s="4" t="s">
        <v>7483</v>
      </c>
    </row>
    <row r="5271" spans="1:1">
      <c r="A5271" s="5" t="s">
        <v>7484</v>
      </c>
    </row>
    <row r="5272" spans="1:1">
      <c r="A5272" s="4" t="s">
        <v>7490</v>
      </c>
    </row>
    <row r="5273" spans="1:1">
      <c r="A5273" s="5" t="s">
        <v>7491</v>
      </c>
    </row>
    <row r="5274" spans="1:1">
      <c r="A5274" s="4" t="s">
        <v>7492</v>
      </c>
    </row>
    <row r="5275" spans="1:1">
      <c r="A5275" s="5" t="s">
        <v>7493</v>
      </c>
    </row>
    <row r="5276" spans="1:1">
      <c r="A5276" s="2"/>
    </row>
    <row r="5277" spans="1:1">
      <c r="A5277" s="2" t="s">
        <v>28335</v>
      </c>
    </row>
    <row r="5278" spans="1:1">
      <c r="A5278" s="3" t="s">
        <v>19041</v>
      </c>
    </row>
    <row r="5279" spans="1:1">
      <c r="A5279" s="4" t="s">
        <v>19040</v>
      </c>
    </row>
    <row r="5280" spans="1:1">
      <c r="A5280" s="5" t="s">
        <v>23288</v>
      </c>
    </row>
    <row r="5281" spans="1:1">
      <c r="A5281" s="2"/>
    </row>
    <row r="5282" spans="1:1">
      <c r="A5282" s="2" t="s">
        <v>23877</v>
      </c>
    </row>
    <row r="5283" spans="1:1">
      <c r="A5283" s="3" t="s">
        <v>3829</v>
      </c>
    </row>
    <row r="5284" spans="1:1">
      <c r="A5284" s="4" t="s">
        <v>3827</v>
      </c>
    </row>
    <row r="5285" spans="1:1">
      <c r="A5285" s="5" t="s">
        <v>3828</v>
      </c>
    </row>
    <row r="5286" spans="1:1">
      <c r="A5286" s="2"/>
    </row>
    <row r="5287" spans="1:1">
      <c r="A5287" s="2" t="s">
        <v>29633</v>
      </c>
    </row>
    <row r="5288" spans="1:1">
      <c r="A5288" s="3" t="s">
        <v>4090</v>
      </c>
    </row>
    <row r="5289" spans="1:1">
      <c r="A5289" s="4" t="s">
        <v>5890</v>
      </c>
    </row>
    <row r="5290" spans="1:1">
      <c r="A5290" s="5" t="s">
        <v>29631</v>
      </c>
    </row>
    <row r="5291" spans="1:1">
      <c r="A5291" s="2"/>
    </row>
    <row r="5292" spans="1:1">
      <c r="A5292" s="2" t="s">
        <v>25412</v>
      </c>
    </row>
    <row r="5293" spans="1:1">
      <c r="A5293" s="3" t="s">
        <v>9632</v>
      </c>
    </row>
    <row r="5294" spans="1:1">
      <c r="A5294" s="4" t="s">
        <v>23288</v>
      </c>
    </row>
    <row r="5295" spans="1:1">
      <c r="A5295" s="5" t="s">
        <v>23288</v>
      </c>
    </row>
    <row r="5296" spans="1:1">
      <c r="A5296" s="2"/>
    </row>
    <row r="5297" spans="1:1">
      <c r="A5297" s="2" t="s">
        <v>24872</v>
      </c>
    </row>
    <row r="5298" spans="1:1">
      <c r="A5298" s="3" t="s">
        <v>7681</v>
      </c>
    </row>
    <row r="5299" spans="1:1">
      <c r="A5299" s="4" t="s">
        <v>1250</v>
      </c>
    </row>
    <row r="5300" spans="1:1">
      <c r="A5300" s="5" t="s">
        <v>7682</v>
      </c>
    </row>
    <row r="5301" spans="1:1">
      <c r="A5301" s="4" t="s">
        <v>5273</v>
      </c>
    </row>
    <row r="5302" spans="1:1">
      <c r="A5302" s="5" t="s">
        <v>7680</v>
      </c>
    </row>
    <row r="5303" spans="1:1">
      <c r="A5303" s="2"/>
    </row>
    <row r="5304" spans="1:1">
      <c r="A5304" s="2" t="s">
        <v>24458</v>
      </c>
    </row>
    <row r="5305" spans="1:1">
      <c r="A5305" s="3" t="s">
        <v>6299</v>
      </c>
    </row>
    <row r="5306" spans="1:1">
      <c r="A5306" s="4" t="s">
        <v>6297</v>
      </c>
    </row>
    <row r="5307" spans="1:1">
      <c r="A5307" s="5" t="s">
        <v>6298</v>
      </c>
    </row>
    <row r="5308" spans="1:1">
      <c r="A5308" s="2"/>
    </row>
    <row r="5309" spans="1:1">
      <c r="A5309" s="2" t="s">
        <v>24233</v>
      </c>
    </row>
    <row r="5310" spans="1:1">
      <c r="A5310" s="3" t="s">
        <v>5497</v>
      </c>
    </row>
    <row r="5311" spans="1:1">
      <c r="A5311" s="4" t="s">
        <v>5495</v>
      </c>
    </row>
    <row r="5312" spans="1:1">
      <c r="A5312" s="5" t="s">
        <v>5496</v>
      </c>
    </row>
    <row r="5313" spans="1:1">
      <c r="A5313" s="2"/>
    </row>
    <row r="5314" spans="1:1">
      <c r="A5314" s="2" t="s">
        <v>24741</v>
      </c>
    </row>
    <row r="5315" spans="1:1">
      <c r="A5315" s="3" t="s">
        <v>6229</v>
      </c>
    </row>
    <row r="5316" spans="1:1">
      <c r="A5316" s="4" t="s">
        <v>7186</v>
      </c>
    </row>
    <row r="5317" spans="1:1">
      <c r="A5317" s="5" t="s">
        <v>7187</v>
      </c>
    </row>
    <row r="5318" spans="1:1">
      <c r="A5318" s="4" t="s">
        <v>7185</v>
      </c>
    </row>
    <row r="5319" spans="1:1">
      <c r="A5319" s="5" t="s">
        <v>7183</v>
      </c>
    </row>
    <row r="5320" spans="1:1">
      <c r="A5320" s="2"/>
    </row>
    <row r="5321" spans="1:1">
      <c r="A5321" s="2" t="s">
        <v>27832</v>
      </c>
    </row>
    <row r="5322" spans="1:1">
      <c r="A5322" s="3" t="s">
        <v>14507</v>
      </c>
    </row>
    <row r="5323" spans="1:1">
      <c r="A5323" s="4" t="s">
        <v>196</v>
      </c>
    </row>
    <row r="5324" spans="1:1">
      <c r="A5324" s="5" t="s">
        <v>17072</v>
      </c>
    </row>
    <row r="5325" spans="1:1">
      <c r="A5325" s="4" t="s">
        <v>17070</v>
      </c>
    </row>
    <row r="5326" spans="1:1">
      <c r="A5326" s="5" t="s">
        <v>17071</v>
      </c>
    </row>
    <row r="5327" spans="1:1">
      <c r="A5327" s="2"/>
    </row>
    <row r="5328" spans="1:1">
      <c r="A5328" s="2" t="s">
        <v>26368</v>
      </c>
    </row>
    <row r="5329" spans="1:1">
      <c r="A5329" s="3" t="s">
        <v>12477</v>
      </c>
    </row>
    <row r="5330" spans="1:1">
      <c r="A5330" s="4" t="s">
        <v>6774</v>
      </c>
    </row>
    <row r="5331" spans="1:1">
      <c r="A5331" s="5" t="s">
        <v>12476</v>
      </c>
    </row>
    <row r="5332" spans="1:1">
      <c r="A5332" s="2"/>
    </row>
    <row r="5333" spans="1:1">
      <c r="A5333" s="2" t="s">
        <v>24174</v>
      </c>
    </row>
    <row r="5334" spans="1:1">
      <c r="A5334" s="3" t="s">
        <v>5259</v>
      </c>
    </row>
    <row r="5335" spans="1:1">
      <c r="A5335" s="4" t="s">
        <v>23288</v>
      </c>
    </row>
    <row r="5336" spans="1:1">
      <c r="A5336" s="5" t="s">
        <v>23288</v>
      </c>
    </row>
    <row r="5337" spans="1:1">
      <c r="A5337" s="2"/>
    </row>
    <row r="5338" spans="1:1">
      <c r="A5338" s="2" t="s">
        <v>24596</v>
      </c>
    </row>
    <row r="5339" spans="1:1">
      <c r="A5339" s="3" t="s">
        <v>6800</v>
      </c>
    </row>
    <row r="5340" spans="1:1">
      <c r="A5340" s="4" t="s">
        <v>23288</v>
      </c>
    </row>
    <row r="5341" spans="1:1">
      <c r="A5341" s="5" t="s">
        <v>23288</v>
      </c>
    </row>
    <row r="5342" spans="1:1">
      <c r="A5342" s="2"/>
    </row>
    <row r="5343" spans="1:1">
      <c r="A5343" s="2" t="s">
        <v>26620</v>
      </c>
    </row>
    <row r="5344" spans="1:1">
      <c r="A5344" s="3" t="s">
        <v>13352</v>
      </c>
    </row>
    <row r="5345" spans="1:1">
      <c r="A5345" s="4" t="s">
        <v>23288</v>
      </c>
    </row>
    <row r="5346" spans="1:1">
      <c r="A5346" s="5" t="s">
        <v>23288</v>
      </c>
    </row>
    <row r="5347" spans="1:1">
      <c r="A5347" s="2"/>
    </row>
    <row r="5348" spans="1:1">
      <c r="A5348" s="2" t="s">
        <v>28988</v>
      </c>
    </row>
    <row r="5349" spans="1:1">
      <c r="A5349" s="3" t="s">
        <v>20751</v>
      </c>
    </row>
    <row r="5350" spans="1:1">
      <c r="A5350" s="4" t="s">
        <v>225</v>
      </c>
    </row>
    <row r="5351" spans="1:1">
      <c r="A5351" s="5" t="s">
        <v>21281</v>
      </c>
    </row>
    <row r="5352" spans="1:1">
      <c r="A5352" s="4" t="s">
        <v>3739</v>
      </c>
    </row>
    <row r="5353" spans="1:1">
      <c r="A5353" s="5" t="s">
        <v>21282</v>
      </c>
    </row>
    <row r="5354" spans="1:1">
      <c r="A5354" s="2"/>
    </row>
    <row r="5355" spans="1:1">
      <c r="A5355" s="2" t="s">
        <v>28007</v>
      </c>
    </row>
    <row r="5356" spans="1:1">
      <c r="A5356" s="3" t="s">
        <v>17662</v>
      </c>
    </row>
    <row r="5357" spans="1:1">
      <c r="A5357" s="4" t="s">
        <v>23288</v>
      </c>
    </row>
    <row r="5358" spans="1:1">
      <c r="A5358" s="5" t="s">
        <v>23288</v>
      </c>
    </row>
    <row r="5359" spans="1:1">
      <c r="A5359" s="2"/>
    </row>
    <row r="5360" spans="1:1">
      <c r="A5360" s="2" t="s">
        <v>28593</v>
      </c>
    </row>
    <row r="5361" spans="1:1">
      <c r="A5361" s="3" t="s">
        <v>20068</v>
      </c>
    </row>
    <row r="5362" spans="1:1">
      <c r="A5362" s="4" t="s">
        <v>20069</v>
      </c>
    </row>
    <row r="5363" spans="1:1">
      <c r="A5363" s="5" t="s">
        <v>20070</v>
      </c>
    </row>
    <row r="5364" spans="1:1">
      <c r="A5364" s="4" t="s">
        <v>20066</v>
      </c>
    </row>
    <row r="5365" spans="1:1">
      <c r="A5365" s="5" t="s">
        <v>20067</v>
      </c>
    </row>
    <row r="5366" spans="1:1">
      <c r="A5366" s="4" t="s">
        <v>20071</v>
      </c>
    </row>
    <row r="5367" spans="1:1">
      <c r="A5367" s="5" t="s">
        <v>18834</v>
      </c>
    </row>
    <row r="5368" spans="1:1">
      <c r="A5368" s="2"/>
    </row>
    <row r="5369" spans="1:1">
      <c r="A5369" s="2" t="s">
        <v>27892</v>
      </c>
    </row>
    <row r="5370" spans="1:1">
      <c r="A5370" s="3" t="s">
        <v>17296</v>
      </c>
    </row>
    <row r="5371" spans="1:1">
      <c r="A5371" s="4" t="s">
        <v>17300</v>
      </c>
    </row>
    <row r="5372" spans="1:1">
      <c r="A5372" s="5" t="s">
        <v>17297</v>
      </c>
    </row>
    <row r="5373" spans="1:1">
      <c r="A5373" s="4" t="s">
        <v>12029</v>
      </c>
    </row>
    <row r="5374" spans="1:1">
      <c r="A5374" s="5" t="s">
        <v>17299</v>
      </c>
    </row>
    <row r="5375" spans="1:1">
      <c r="A5375" s="4" t="s">
        <v>17294</v>
      </c>
    </row>
    <row r="5376" spans="1:1">
      <c r="A5376" s="5" t="s">
        <v>17295</v>
      </c>
    </row>
    <row r="5377" spans="1:1">
      <c r="A5377" s="4" t="s">
        <v>3604</v>
      </c>
    </row>
    <row r="5378" spans="1:1">
      <c r="A5378" s="5" t="s">
        <v>17297</v>
      </c>
    </row>
    <row r="5379" spans="1:1">
      <c r="A5379" s="4" t="s">
        <v>17298</v>
      </c>
    </row>
    <row r="5380" spans="1:1">
      <c r="A5380" s="5" t="s">
        <v>17299</v>
      </c>
    </row>
    <row r="5381" spans="1:1">
      <c r="A5381" s="2"/>
    </row>
    <row r="5382" spans="1:1">
      <c r="A5382" s="2" t="s">
        <v>25338</v>
      </c>
    </row>
    <row r="5383" spans="1:1">
      <c r="A5383" s="3" t="s">
        <v>9306</v>
      </c>
    </row>
    <row r="5384" spans="1:1">
      <c r="A5384" s="4" t="s">
        <v>5033</v>
      </c>
    </row>
    <row r="5385" spans="1:1">
      <c r="A5385" s="5" t="s">
        <v>9307</v>
      </c>
    </row>
    <row r="5386" spans="1:1">
      <c r="A5386" s="5" t="s">
        <v>9305</v>
      </c>
    </row>
    <row r="5387" spans="1:1">
      <c r="A5387" s="2"/>
    </row>
    <row r="5388" spans="1:1">
      <c r="A5388" s="2" t="s">
        <v>27822</v>
      </c>
    </row>
    <row r="5389" spans="1:1">
      <c r="A5389" s="3" t="s">
        <v>17031</v>
      </c>
    </row>
    <row r="5390" spans="1:1">
      <c r="A5390" s="4" t="s">
        <v>3027</v>
      </c>
    </row>
    <row r="5391" spans="1:1">
      <c r="A5391" s="5" t="s">
        <v>17030</v>
      </c>
    </row>
    <row r="5392" spans="1:1">
      <c r="A5392" s="4" t="s">
        <v>23288</v>
      </c>
    </row>
    <row r="5393" spans="1:1">
      <c r="A5393" s="5" t="s">
        <v>17030</v>
      </c>
    </row>
    <row r="5394" spans="1:1">
      <c r="A5394" s="2"/>
    </row>
    <row r="5395" spans="1:1">
      <c r="A5395" s="2" t="s">
        <v>24006</v>
      </c>
    </row>
    <row r="5396" spans="1:1">
      <c r="A5396" s="3" t="s">
        <v>4530</v>
      </c>
    </row>
    <row r="5397" spans="1:1">
      <c r="A5397" s="4" t="s">
        <v>4533</v>
      </c>
    </row>
    <row r="5398" spans="1:1">
      <c r="A5398" s="5" t="s">
        <v>4534</v>
      </c>
    </row>
    <row r="5399" spans="1:1">
      <c r="A5399" s="4" t="s">
        <v>4528</v>
      </c>
    </row>
    <row r="5400" spans="1:1">
      <c r="A5400" s="5" t="s">
        <v>4529</v>
      </c>
    </row>
    <row r="5401" spans="1:1">
      <c r="A5401" s="5" t="s">
        <v>4535</v>
      </c>
    </row>
    <row r="5402" spans="1:1">
      <c r="A5402" s="4" t="s">
        <v>4531</v>
      </c>
    </row>
    <row r="5403" spans="1:1">
      <c r="A5403" s="5" t="s">
        <v>4532</v>
      </c>
    </row>
    <row r="5404" spans="1:1">
      <c r="A5404" s="2"/>
    </row>
    <row r="5405" spans="1:1">
      <c r="A5405" s="2" t="s">
        <v>26527</v>
      </c>
    </row>
    <row r="5406" spans="1:1">
      <c r="A5406" s="3" t="s">
        <v>13054</v>
      </c>
    </row>
    <row r="5407" spans="1:1">
      <c r="A5407" s="4" t="s">
        <v>13055</v>
      </c>
    </row>
    <row r="5408" spans="1:1">
      <c r="A5408" s="5" t="s">
        <v>13056</v>
      </c>
    </row>
    <row r="5409" spans="1:1">
      <c r="A5409" s="4" t="s">
        <v>13052</v>
      </c>
    </row>
    <row r="5410" spans="1:1">
      <c r="A5410" s="5" t="s">
        <v>13053</v>
      </c>
    </row>
    <row r="5411" spans="1:1">
      <c r="A5411" s="2"/>
    </row>
    <row r="5412" spans="1:1">
      <c r="A5412" s="2" t="s">
        <v>25180</v>
      </c>
    </row>
    <row r="5413" spans="1:1">
      <c r="A5413" s="3" t="s">
        <v>5803</v>
      </c>
    </row>
    <row r="5414" spans="1:1">
      <c r="A5414" s="4" t="s">
        <v>965</v>
      </c>
    </row>
    <row r="5415" spans="1:1">
      <c r="A5415" s="5" t="s">
        <v>8729</v>
      </c>
    </row>
    <row r="5416" spans="1:1">
      <c r="A5416" s="4" t="s">
        <v>3704</v>
      </c>
    </row>
    <row r="5417" spans="1:1">
      <c r="A5417" s="5" t="s">
        <v>8730</v>
      </c>
    </row>
    <row r="5418" spans="1:1">
      <c r="A5418" s="5" t="s">
        <v>8731</v>
      </c>
    </row>
    <row r="5419" spans="1:1">
      <c r="A5419" s="2"/>
    </row>
    <row r="5420" spans="1:1">
      <c r="A5420" s="2" t="s">
        <v>24598</v>
      </c>
    </row>
    <row r="5421" spans="1:1">
      <c r="A5421" s="3" t="s">
        <v>6806</v>
      </c>
    </row>
    <row r="5422" spans="1:1">
      <c r="A5422" s="4" t="s">
        <v>47</v>
      </c>
    </row>
    <row r="5423" spans="1:1">
      <c r="A5423" s="5" t="s">
        <v>6807</v>
      </c>
    </row>
    <row r="5424" spans="1:1">
      <c r="A5424" s="4" t="s">
        <v>6214</v>
      </c>
    </row>
    <row r="5425" spans="1:1">
      <c r="A5425" s="5" t="s">
        <v>6805</v>
      </c>
    </row>
    <row r="5426" spans="1:1">
      <c r="A5426" s="2"/>
    </row>
    <row r="5427" spans="1:1">
      <c r="A5427" s="2" t="s">
        <v>25484</v>
      </c>
    </row>
    <row r="5428" spans="1:1">
      <c r="A5428" s="3" t="s">
        <v>9853</v>
      </c>
    </row>
    <row r="5429" spans="1:1">
      <c r="A5429" s="4" t="s">
        <v>9216</v>
      </c>
    </row>
    <row r="5430" spans="1:1">
      <c r="A5430" s="5" t="s">
        <v>8799</v>
      </c>
    </row>
    <row r="5431" spans="1:1">
      <c r="A5431" s="2"/>
    </row>
    <row r="5432" spans="1:1">
      <c r="A5432" s="2" t="s">
        <v>25794</v>
      </c>
    </row>
    <row r="5433" spans="1:1">
      <c r="A5433" s="3" t="s">
        <v>10670</v>
      </c>
    </row>
    <row r="5434" spans="1:1">
      <c r="A5434" s="4" t="s">
        <v>10668</v>
      </c>
    </row>
    <row r="5435" spans="1:1">
      <c r="A5435" s="5" t="s">
        <v>10669</v>
      </c>
    </row>
    <row r="5436" spans="1:1">
      <c r="A5436" s="4" t="s">
        <v>10671</v>
      </c>
    </row>
    <row r="5437" spans="1:1">
      <c r="A5437" s="5" t="s">
        <v>10672</v>
      </c>
    </row>
    <row r="5438" spans="1:1">
      <c r="A5438" s="2"/>
    </row>
    <row r="5439" spans="1:1">
      <c r="A5439" s="2" t="s">
        <v>25552</v>
      </c>
    </row>
    <row r="5440" spans="1:1">
      <c r="A5440" s="3" t="s">
        <v>10016</v>
      </c>
    </row>
    <row r="5441" spans="1:1">
      <c r="A5441" s="4" t="s">
        <v>965</v>
      </c>
    </row>
    <row r="5442" spans="1:1">
      <c r="A5442" s="5" t="s">
        <v>10017</v>
      </c>
    </row>
    <row r="5443" spans="1:1">
      <c r="A5443" s="4" t="s">
        <v>10014</v>
      </c>
    </row>
    <row r="5444" spans="1:1">
      <c r="A5444" s="5" t="s">
        <v>10015</v>
      </c>
    </row>
    <row r="5445" spans="1:1">
      <c r="A5445" s="2"/>
    </row>
    <row r="5446" spans="1:1">
      <c r="A5446" s="2" t="s">
        <v>25330</v>
      </c>
    </row>
    <row r="5447" spans="1:1">
      <c r="A5447" s="3" t="s">
        <v>9287</v>
      </c>
    </row>
    <row r="5448" spans="1:1">
      <c r="A5448" s="4" t="s">
        <v>9285</v>
      </c>
    </row>
    <row r="5449" spans="1:1">
      <c r="A5449" s="5" t="s">
        <v>9286</v>
      </c>
    </row>
    <row r="5450" spans="1:1">
      <c r="A5450" s="2"/>
    </row>
    <row r="5451" spans="1:1">
      <c r="A5451" s="2" t="s">
        <v>26514</v>
      </c>
    </row>
    <row r="5452" spans="1:1">
      <c r="A5452" s="3" t="s">
        <v>12985</v>
      </c>
    </row>
    <row r="5453" spans="1:1">
      <c r="A5453" s="4" t="s">
        <v>12987</v>
      </c>
    </row>
    <row r="5454" spans="1:1">
      <c r="A5454" s="5" t="s">
        <v>23288</v>
      </c>
    </row>
    <row r="5455" spans="1:1">
      <c r="A5455" s="4" t="s">
        <v>12984</v>
      </c>
    </row>
    <row r="5456" spans="1:1">
      <c r="A5456" s="5" t="s">
        <v>23288</v>
      </c>
    </row>
    <row r="5457" spans="1:1">
      <c r="A5457" s="4" t="s">
        <v>12986</v>
      </c>
    </row>
    <row r="5458" spans="1:1">
      <c r="A5458" s="5" t="s">
        <v>23288</v>
      </c>
    </row>
    <row r="5459" spans="1:1">
      <c r="A5459" s="4" t="s">
        <v>12989</v>
      </c>
    </row>
    <row r="5460" spans="1:1">
      <c r="A5460" s="5" t="s">
        <v>12990</v>
      </c>
    </row>
    <row r="5461" spans="1:1">
      <c r="A5461" s="4" t="s">
        <v>225</v>
      </c>
    </row>
    <row r="5462" spans="1:1">
      <c r="A5462" s="5" t="s">
        <v>12996</v>
      </c>
    </row>
    <row r="5463" spans="1:1">
      <c r="A5463" s="4" t="s">
        <v>80</v>
      </c>
    </row>
    <row r="5464" spans="1:1">
      <c r="A5464" s="5" t="s">
        <v>12988</v>
      </c>
    </row>
    <row r="5465" spans="1:1">
      <c r="A5465" s="4" t="s">
        <v>12994</v>
      </c>
    </row>
    <row r="5466" spans="1:1">
      <c r="A5466" s="5" t="s">
        <v>12995</v>
      </c>
    </row>
    <row r="5467" spans="1:1">
      <c r="A5467" s="4" t="s">
        <v>12991</v>
      </c>
    </row>
    <row r="5468" spans="1:1">
      <c r="A5468" s="5" t="s">
        <v>12992</v>
      </c>
    </row>
    <row r="5469" spans="1:1">
      <c r="A5469" s="4" t="s">
        <v>12993</v>
      </c>
    </row>
    <row r="5470" spans="1:1">
      <c r="A5470" s="5" t="s">
        <v>12987</v>
      </c>
    </row>
    <row r="5471" spans="1:1">
      <c r="A5471" s="2"/>
    </row>
    <row r="5472" spans="1:1">
      <c r="A5472" s="2" t="s">
        <v>23876</v>
      </c>
    </row>
    <row r="5473" spans="1:1">
      <c r="A5473" s="3" t="s">
        <v>3822</v>
      </c>
    </row>
    <row r="5474" spans="1:1">
      <c r="A5474" s="4" t="s">
        <v>3820</v>
      </c>
    </row>
    <row r="5475" spans="1:1">
      <c r="A5475" s="5" t="s">
        <v>3821</v>
      </c>
    </row>
    <row r="5476" spans="1:1">
      <c r="A5476" s="4" t="s">
        <v>3825</v>
      </c>
    </row>
    <row r="5477" spans="1:1">
      <c r="A5477" s="5" t="s">
        <v>3826</v>
      </c>
    </row>
    <row r="5478" spans="1:1">
      <c r="A5478" s="4" t="s">
        <v>3823</v>
      </c>
    </row>
    <row r="5479" spans="1:1">
      <c r="A5479" s="5" t="s">
        <v>3824</v>
      </c>
    </row>
    <row r="5480" spans="1:1">
      <c r="A5480" s="2"/>
    </row>
    <row r="5481" spans="1:1">
      <c r="A5481" s="2" t="s">
        <v>24142</v>
      </c>
    </row>
    <row r="5482" spans="1:1">
      <c r="A5482" s="3" t="s">
        <v>5138</v>
      </c>
    </row>
    <row r="5483" spans="1:1">
      <c r="A5483" s="4" t="s">
        <v>5139</v>
      </c>
    </row>
    <row r="5484" spans="1:1">
      <c r="A5484" s="5" t="s">
        <v>5140</v>
      </c>
    </row>
    <row r="5485" spans="1:1">
      <c r="A5485" s="4" t="s">
        <v>5136</v>
      </c>
    </row>
    <row r="5486" spans="1:1">
      <c r="A5486" s="5" t="s">
        <v>5137</v>
      </c>
    </row>
    <row r="5487" spans="1:1">
      <c r="A5487" s="4" t="s">
        <v>23288</v>
      </c>
    </row>
    <row r="5488" spans="1:1">
      <c r="A5488" s="5" t="s">
        <v>5141</v>
      </c>
    </row>
    <row r="5489" spans="1:1">
      <c r="A5489" s="2"/>
    </row>
    <row r="5490" spans="1:1">
      <c r="A5490" s="2" t="s">
        <v>28591</v>
      </c>
    </row>
    <row r="5491" spans="1:1">
      <c r="A5491" s="3" t="s">
        <v>20061</v>
      </c>
    </row>
    <row r="5492" spans="1:1">
      <c r="A5492" s="4" t="s">
        <v>20059</v>
      </c>
    </row>
    <row r="5493" spans="1:1">
      <c r="A5493" s="5" t="s">
        <v>20060</v>
      </c>
    </row>
    <row r="5494" spans="1:1">
      <c r="A5494" s="4" t="s">
        <v>217</v>
      </c>
    </row>
    <row r="5495" spans="1:1">
      <c r="A5495" s="5" t="s">
        <v>20064</v>
      </c>
    </row>
    <row r="5496" spans="1:1">
      <c r="A5496" s="4" t="s">
        <v>20062</v>
      </c>
    </row>
    <row r="5497" spans="1:1">
      <c r="A5497" s="5" t="s">
        <v>20063</v>
      </c>
    </row>
    <row r="5498" spans="1:1">
      <c r="A5498" s="2"/>
    </row>
    <row r="5499" spans="1:1">
      <c r="A5499" s="2" t="s">
        <v>28066</v>
      </c>
    </row>
    <row r="5500" spans="1:1">
      <c r="A5500" s="3" t="s">
        <v>5084</v>
      </c>
    </row>
    <row r="5501" spans="1:1">
      <c r="A5501" s="4" t="s">
        <v>17904</v>
      </c>
    </row>
    <row r="5502" spans="1:1">
      <c r="A5502" s="5" t="s">
        <v>23288</v>
      </c>
    </row>
    <row r="5503" spans="1:1">
      <c r="A5503" s="4" t="s">
        <v>17903</v>
      </c>
    </row>
    <row r="5504" spans="1:1">
      <c r="A5504" s="5" t="s">
        <v>23288</v>
      </c>
    </row>
    <row r="5505" spans="1:1">
      <c r="A5505" s="4" t="s">
        <v>47</v>
      </c>
    </row>
    <row r="5506" spans="1:1">
      <c r="A5506" s="5" t="s">
        <v>17905</v>
      </c>
    </row>
    <row r="5507" spans="1:1">
      <c r="A5507" s="4" t="s">
        <v>17906</v>
      </c>
    </row>
    <row r="5508" spans="1:1">
      <c r="A5508" s="5" t="s">
        <v>17907</v>
      </c>
    </row>
    <row r="5509" spans="1:1">
      <c r="A5509" s="4" t="s">
        <v>23288</v>
      </c>
    </row>
    <row r="5510" spans="1:1">
      <c r="A5510" s="5" t="s">
        <v>6884</v>
      </c>
    </row>
    <row r="5511" spans="1:1">
      <c r="A5511" s="2"/>
    </row>
    <row r="5512" spans="1:1">
      <c r="A5512" s="2" t="s">
        <v>27992</v>
      </c>
    </row>
    <row r="5513" spans="1:1">
      <c r="A5513" s="3" t="s">
        <v>17616</v>
      </c>
    </row>
    <row r="5514" spans="1:1">
      <c r="A5514" s="4" t="s">
        <v>13632</v>
      </c>
    </row>
    <row r="5515" spans="1:1">
      <c r="A5515" s="5" t="s">
        <v>7969</v>
      </c>
    </row>
    <row r="5516" spans="1:1">
      <c r="A5516" s="2"/>
    </row>
    <row r="5517" spans="1:1">
      <c r="A5517" s="2" t="s">
        <v>25913</v>
      </c>
    </row>
    <row r="5518" spans="1:1">
      <c r="A5518" s="3" t="s">
        <v>9793</v>
      </c>
    </row>
    <row r="5519" spans="1:1">
      <c r="A5519" s="4" t="s">
        <v>4056</v>
      </c>
    </row>
    <row r="5520" spans="1:1">
      <c r="A5520" s="5" t="s">
        <v>11046</v>
      </c>
    </row>
    <row r="5521" spans="1:1">
      <c r="A5521" s="4" t="s">
        <v>11049</v>
      </c>
    </row>
    <row r="5522" spans="1:1">
      <c r="A5522" s="5" t="s">
        <v>11050</v>
      </c>
    </row>
    <row r="5523" spans="1:1">
      <c r="A5523" s="4" t="s">
        <v>11047</v>
      </c>
    </row>
    <row r="5524" spans="1:1">
      <c r="A5524" s="5" t="s">
        <v>11048</v>
      </c>
    </row>
    <row r="5525" spans="1:1">
      <c r="A5525" s="4" t="s">
        <v>11044</v>
      </c>
    </row>
    <row r="5526" spans="1:1">
      <c r="A5526" s="5" t="s">
        <v>11045</v>
      </c>
    </row>
    <row r="5527" spans="1:1">
      <c r="A5527" s="4" t="s">
        <v>23288</v>
      </c>
    </row>
    <row r="5528" spans="1:1">
      <c r="A5528" s="5" t="s">
        <v>11051</v>
      </c>
    </row>
    <row r="5529" spans="1:1">
      <c r="A5529" s="2"/>
    </row>
    <row r="5530" spans="1:1">
      <c r="A5530" s="2" t="s">
        <v>24712</v>
      </c>
    </row>
    <row r="5531" spans="1:1">
      <c r="A5531" s="3" t="s">
        <v>7089</v>
      </c>
    </row>
    <row r="5532" spans="1:1">
      <c r="A5532" s="4" t="s">
        <v>4680</v>
      </c>
    </row>
    <row r="5533" spans="1:1">
      <c r="A5533" s="5" t="s">
        <v>7088</v>
      </c>
    </row>
    <row r="5534" spans="1:1">
      <c r="A5534" s="2"/>
    </row>
    <row r="5535" spans="1:1">
      <c r="A5535" s="2" t="s">
        <v>24194</v>
      </c>
    </row>
    <row r="5536" spans="1:1">
      <c r="A5536" s="3" t="s">
        <v>5312</v>
      </c>
    </row>
    <row r="5537" spans="1:1">
      <c r="A5537" s="4" t="s">
        <v>1165</v>
      </c>
    </row>
    <row r="5538" spans="1:1">
      <c r="A5538" s="5" t="s">
        <v>5313</v>
      </c>
    </row>
    <row r="5539" spans="1:1">
      <c r="A5539" s="4" t="s">
        <v>5310</v>
      </c>
    </row>
    <row r="5540" spans="1:1">
      <c r="A5540" s="5" t="s">
        <v>5311</v>
      </c>
    </row>
    <row r="5541" spans="1:1">
      <c r="A5541" s="2"/>
    </row>
    <row r="5542" spans="1:1">
      <c r="A5542" s="2" t="s">
        <v>26570</v>
      </c>
    </row>
    <row r="5543" spans="1:1">
      <c r="A5543" s="3" t="s">
        <v>13188</v>
      </c>
    </row>
    <row r="5544" spans="1:1">
      <c r="A5544" s="4" t="s">
        <v>13186</v>
      </c>
    </row>
    <row r="5545" spans="1:1">
      <c r="A5545" s="5" t="s">
        <v>13187</v>
      </c>
    </row>
    <row r="5546" spans="1:1">
      <c r="A5546" s="4" t="s">
        <v>13189</v>
      </c>
    </row>
    <row r="5547" spans="1:1">
      <c r="A5547" s="5" t="s">
        <v>13190</v>
      </c>
    </row>
    <row r="5548" spans="1:1">
      <c r="A5548" s="4" t="s">
        <v>13191</v>
      </c>
    </row>
    <row r="5549" spans="1:1">
      <c r="A5549" s="5" t="s">
        <v>13192</v>
      </c>
    </row>
    <row r="5550" spans="1:1">
      <c r="A5550" s="4" t="s">
        <v>13193</v>
      </c>
    </row>
    <row r="5551" spans="1:1">
      <c r="A5551" s="5" t="s">
        <v>13195</v>
      </c>
    </row>
    <row r="5552" spans="1:1">
      <c r="A5552" s="5" t="s">
        <v>13194</v>
      </c>
    </row>
    <row r="5553" spans="1:1">
      <c r="A5553" s="4" t="s">
        <v>23288</v>
      </c>
    </row>
    <row r="5554" spans="1:1">
      <c r="A5554" s="5" t="s">
        <v>13196</v>
      </c>
    </row>
    <row r="5555" spans="1:1">
      <c r="A5555" s="2"/>
    </row>
    <row r="5556" spans="1:1">
      <c r="A5556" s="2" t="s">
        <v>25820</v>
      </c>
    </row>
    <row r="5557" spans="1:1">
      <c r="A5557" s="3" t="s">
        <v>10753</v>
      </c>
    </row>
    <row r="5558" spans="1:1">
      <c r="A5558" s="4" t="s">
        <v>10751</v>
      </c>
    </row>
    <row r="5559" spans="1:1">
      <c r="A5559" s="5" t="s">
        <v>10752</v>
      </c>
    </row>
    <row r="5560" spans="1:1">
      <c r="A5560" s="2"/>
    </row>
    <row r="5561" spans="1:1">
      <c r="A5561" s="2" t="s">
        <v>27305</v>
      </c>
    </row>
    <row r="5562" spans="1:1">
      <c r="A5562" s="3" t="s">
        <v>15378</v>
      </c>
    </row>
    <row r="5563" spans="1:1">
      <c r="A5563" s="4" t="s">
        <v>215</v>
      </c>
    </row>
    <row r="5564" spans="1:1">
      <c r="A5564" s="5" t="s">
        <v>15377</v>
      </c>
    </row>
    <row r="5565" spans="1:1">
      <c r="A5565" s="4" t="s">
        <v>23288</v>
      </c>
    </row>
    <row r="5566" spans="1:1">
      <c r="A5566" s="5" t="s">
        <v>15377</v>
      </c>
    </row>
    <row r="5567" spans="1:1">
      <c r="A5567" s="2"/>
    </row>
    <row r="5568" spans="1:1">
      <c r="A5568" s="2" t="s">
        <v>25910</v>
      </c>
    </row>
    <row r="5569" spans="1:1">
      <c r="A5569" s="3" t="s">
        <v>11038</v>
      </c>
    </row>
    <row r="5570" spans="1:1">
      <c r="A5570" s="4" t="s">
        <v>7028</v>
      </c>
    </row>
    <row r="5571" spans="1:1">
      <c r="A5571" s="5" t="s">
        <v>11037</v>
      </c>
    </row>
    <row r="5572" spans="1:1">
      <c r="A5572" s="4" t="s">
        <v>23288</v>
      </c>
    </row>
    <row r="5573" spans="1:1">
      <c r="A5573" s="5" t="s">
        <v>11037</v>
      </c>
    </row>
    <row r="5574" spans="1:1">
      <c r="A5574" s="2"/>
    </row>
    <row r="5575" spans="1:1">
      <c r="A5575" s="2" t="s">
        <v>29596</v>
      </c>
    </row>
    <row r="5576" spans="1:1">
      <c r="A5576" s="3" t="s">
        <v>29598</v>
      </c>
    </row>
    <row r="5577" spans="1:1">
      <c r="A5577" s="4" t="s">
        <v>140</v>
      </c>
    </row>
    <row r="5578" spans="1:1">
      <c r="A5578" s="5" t="s">
        <v>29600</v>
      </c>
    </row>
    <row r="5579" spans="1:1">
      <c r="A5579" s="2"/>
    </row>
    <row r="5580" spans="1:1">
      <c r="A5580" s="2" t="s">
        <v>28174</v>
      </c>
    </row>
    <row r="5581" spans="1:1">
      <c r="A5581" s="3" t="s">
        <v>18376</v>
      </c>
    </row>
    <row r="5582" spans="1:1">
      <c r="A5582" s="4" t="s">
        <v>6214</v>
      </c>
    </row>
    <row r="5583" spans="1:1">
      <c r="A5583" s="5" t="s">
        <v>18375</v>
      </c>
    </row>
    <row r="5584" spans="1:1">
      <c r="A5584" s="4" t="s">
        <v>18377</v>
      </c>
    </row>
    <row r="5585" spans="1:1">
      <c r="A5585" s="5" t="s">
        <v>18375</v>
      </c>
    </row>
    <row r="5586" spans="1:1">
      <c r="A5586" s="2"/>
    </row>
    <row r="5587" spans="1:1">
      <c r="A5587" s="2" t="s">
        <v>29602</v>
      </c>
    </row>
    <row r="5588" spans="1:1">
      <c r="A5588" s="3" t="s">
        <v>1069</v>
      </c>
    </row>
    <row r="5589" spans="1:1">
      <c r="A5589" s="4" t="s">
        <v>363</v>
      </c>
    </row>
    <row r="5590" spans="1:1">
      <c r="A5590" s="5" t="s">
        <v>1068</v>
      </c>
    </row>
    <row r="5591" spans="1:1">
      <c r="A5591" s="2"/>
    </row>
    <row r="5592" spans="1:1">
      <c r="A5592" s="2" t="s">
        <v>23431</v>
      </c>
    </row>
    <row r="5593" spans="1:1">
      <c r="A5593" s="3" t="s">
        <v>1069</v>
      </c>
    </row>
    <row r="5594" spans="1:1">
      <c r="A5594" s="4" t="s">
        <v>5</v>
      </c>
    </row>
    <row r="5595" spans="1:1">
      <c r="A5595" s="5" t="s">
        <v>1070</v>
      </c>
    </row>
    <row r="5596" spans="1:1">
      <c r="A5596" s="2"/>
    </row>
    <row r="5597" spans="1:1">
      <c r="A5597" s="2" t="s">
        <v>27597</v>
      </c>
    </row>
    <row r="5598" spans="1:1">
      <c r="A5598" s="3" t="s">
        <v>16253</v>
      </c>
    </row>
    <row r="5599" spans="1:1">
      <c r="A5599" s="4" t="s">
        <v>215</v>
      </c>
    </row>
    <row r="5600" spans="1:1">
      <c r="A5600" s="5" t="s">
        <v>16252</v>
      </c>
    </row>
    <row r="5601" spans="1:1">
      <c r="A5601" s="4" t="s">
        <v>16254</v>
      </c>
    </row>
    <row r="5602" spans="1:1">
      <c r="A5602" s="5" t="s">
        <v>16252</v>
      </c>
    </row>
    <row r="5603" spans="1:1">
      <c r="A5603" s="4" t="s">
        <v>16255</v>
      </c>
    </row>
    <row r="5604" spans="1:1">
      <c r="A5604" s="5" t="s">
        <v>16256</v>
      </c>
    </row>
    <row r="5605" spans="1:1">
      <c r="A5605" s="4" t="s">
        <v>4786</v>
      </c>
    </row>
    <row r="5606" spans="1:1">
      <c r="A5606" s="5" t="s">
        <v>8321</v>
      </c>
    </row>
    <row r="5607" spans="1:1">
      <c r="A5607" s="4" t="s">
        <v>23288</v>
      </c>
    </row>
    <row r="5608" spans="1:1">
      <c r="A5608" s="5" t="s">
        <v>16252</v>
      </c>
    </row>
    <row r="5609" spans="1:1">
      <c r="A5609" s="2"/>
    </row>
    <row r="5610" spans="1:1">
      <c r="A5610" s="2" t="s">
        <v>25278</v>
      </c>
    </row>
    <row r="5611" spans="1:1">
      <c r="A5611" s="3" t="s">
        <v>9101</v>
      </c>
    </row>
    <row r="5612" spans="1:1">
      <c r="A5612" s="4" t="s">
        <v>9099</v>
      </c>
    </row>
    <row r="5613" spans="1:1">
      <c r="A5613" s="5" t="s">
        <v>9100</v>
      </c>
    </row>
    <row r="5614" spans="1:1">
      <c r="A5614" s="2"/>
    </row>
    <row r="5615" spans="1:1">
      <c r="A5615" s="2" t="s">
        <v>27634</v>
      </c>
    </row>
    <row r="5616" spans="1:1">
      <c r="A5616" s="3" t="s">
        <v>16345</v>
      </c>
    </row>
    <row r="5617" spans="1:1">
      <c r="A5617" s="4" t="s">
        <v>16343</v>
      </c>
    </row>
    <row r="5618" spans="1:1">
      <c r="A5618" s="5" t="s">
        <v>16344</v>
      </c>
    </row>
    <row r="5619" spans="1:1">
      <c r="A5619" s="2"/>
    </row>
    <row r="5620" spans="1:1">
      <c r="A5620" s="2" t="s">
        <v>27588</v>
      </c>
    </row>
    <row r="5621" spans="1:1">
      <c r="A5621" s="3" t="s">
        <v>16227</v>
      </c>
    </row>
    <row r="5622" spans="1:1">
      <c r="A5622" s="4" t="s">
        <v>16225</v>
      </c>
    </row>
    <row r="5623" spans="1:1">
      <c r="A5623" s="5" t="s">
        <v>16226</v>
      </c>
    </row>
    <row r="5624" spans="1:1">
      <c r="A5624" s="2"/>
    </row>
    <row r="5625" spans="1:1">
      <c r="A5625" s="2" t="s">
        <v>27589</v>
      </c>
    </row>
    <row r="5626" spans="1:1">
      <c r="A5626" s="3" t="s">
        <v>16227</v>
      </c>
    </row>
    <row r="5627" spans="1:1">
      <c r="A5627" s="4" t="s">
        <v>16225</v>
      </c>
    </row>
    <row r="5628" spans="1:1">
      <c r="A5628" s="5" t="s">
        <v>16226</v>
      </c>
    </row>
    <row r="5629" spans="1:1">
      <c r="A5629" s="2"/>
    </row>
    <row r="5630" spans="1:1">
      <c r="A5630" s="2" t="s">
        <v>25533</v>
      </c>
    </row>
    <row r="5631" spans="1:1">
      <c r="A5631" s="3" t="s">
        <v>9979</v>
      </c>
    </row>
    <row r="5632" spans="1:1">
      <c r="A5632" s="4" t="s">
        <v>9978</v>
      </c>
    </row>
    <row r="5633" spans="1:1">
      <c r="A5633" s="5" t="s">
        <v>8319</v>
      </c>
    </row>
    <row r="5634" spans="1:1">
      <c r="A5634" s="2"/>
    </row>
    <row r="5635" spans="1:1">
      <c r="A5635" s="2" t="s">
        <v>28230</v>
      </c>
    </row>
    <row r="5636" spans="1:1">
      <c r="A5636" s="3" t="s">
        <v>18577</v>
      </c>
    </row>
    <row r="5637" spans="1:1">
      <c r="A5637" s="4" t="s">
        <v>1250</v>
      </c>
    </row>
    <row r="5638" spans="1:1">
      <c r="A5638" s="5" t="s">
        <v>18576</v>
      </c>
    </row>
    <row r="5639" spans="1:1">
      <c r="A5639" s="2"/>
    </row>
    <row r="5640" spans="1:1">
      <c r="A5640" s="2" t="s">
        <v>26558</v>
      </c>
    </row>
    <row r="5641" spans="1:1">
      <c r="A5641" s="3" t="s">
        <v>2146</v>
      </c>
    </row>
    <row r="5642" spans="1:1">
      <c r="A5642" s="4" t="s">
        <v>1250</v>
      </c>
    </row>
    <row r="5643" spans="1:1">
      <c r="A5643" s="5" t="s">
        <v>13155</v>
      </c>
    </row>
    <row r="5644" spans="1:1">
      <c r="A5644" s="5" t="s">
        <v>1416</v>
      </c>
    </row>
    <row r="5645" spans="1:1">
      <c r="A5645" s="4" t="s">
        <v>13158</v>
      </c>
    </row>
    <row r="5646" spans="1:1">
      <c r="A5646" s="5" t="s">
        <v>13156</v>
      </c>
    </row>
    <row r="5647" spans="1:1">
      <c r="A5647" s="4" t="s">
        <v>111</v>
      </c>
    </row>
    <row r="5648" spans="1:1">
      <c r="A5648" s="5" t="s">
        <v>13156</v>
      </c>
    </row>
    <row r="5649" spans="1:1">
      <c r="A5649" s="5" t="s">
        <v>13157</v>
      </c>
    </row>
    <row r="5650" spans="1:1">
      <c r="A5650" s="2"/>
    </row>
    <row r="5651" spans="1:1">
      <c r="A5651" s="2" t="s">
        <v>26113</v>
      </c>
    </row>
    <row r="5652" spans="1:1">
      <c r="A5652" s="3" t="s">
        <v>11633</v>
      </c>
    </row>
    <row r="5653" spans="1:1">
      <c r="A5653" s="4" t="s">
        <v>1162</v>
      </c>
    </row>
    <row r="5654" spans="1:1">
      <c r="A5654" s="5" t="s">
        <v>11632</v>
      </c>
    </row>
    <row r="5655" spans="1:1">
      <c r="A5655" s="2"/>
    </row>
    <row r="5656" spans="1:1">
      <c r="A5656" s="2" t="s">
        <v>27516</v>
      </c>
    </row>
    <row r="5657" spans="1:1">
      <c r="A5657" s="3" t="s">
        <v>16006</v>
      </c>
    </row>
    <row r="5658" spans="1:1">
      <c r="A5658" s="4" t="s">
        <v>6297</v>
      </c>
    </row>
    <row r="5659" spans="1:1">
      <c r="A5659" s="5" t="s">
        <v>16005</v>
      </c>
    </row>
    <row r="5660" spans="1:1">
      <c r="A5660" s="2"/>
    </row>
    <row r="5661" spans="1:1">
      <c r="A5661" s="2" t="s">
        <v>28339</v>
      </c>
    </row>
    <row r="5662" spans="1:1">
      <c r="A5662" s="3" t="s">
        <v>19053</v>
      </c>
    </row>
    <row r="5663" spans="1:1">
      <c r="A5663" s="4" t="s">
        <v>19054</v>
      </c>
    </row>
    <row r="5664" spans="1:1">
      <c r="A5664" s="5" t="s">
        <v>23288</v>
      </c>
    </row>
    <row r="5665" spans="1:1">
      <c r="A5665" s="4" t="s">
        <v>19051</v>
      </c>
    </row>
    <row r="5666" spans="1:1">
      <c r="A5666" s="5" t="s">
        <v>19052</v>
      </c>
    </row>
    <row r="5667" spans="1:1">
      <c r="A5667" s="2"/>
    </row>
    <row r="5668" spans="1:1">
      <c r="A5668" s="2" t="s">
        <v>25791</v>
      </c>
    </row>
    <row r="5669" spans="1:1">
      <c r="A5669" s="3" t="s">
        <v>10654</v>
      </c>
    </row>
    <row r="5670" spans="1:1">
      <c r="A5670" s="4" t="s">
        <v>10655</v>
      </c>
    </row>
    <row r="5671" spans="1:1">
      <c r="A5671" s="5" t="s">
        <v>10656</v>
      </c>
    </row>
    <row r="5672" spans="1:1">
      <c r="A5672" s="4" t="s">
        <v>7028</v>
      </c>
    </row>
    <row r="5673" spans="1:1">
      <c r="A5673" s="5" t="s">
        <v>10653</v>
      </c>
    </row>
    <row r="5674" spans="1:1">
      <c r="A5674" s="2"/>
    </row>
    <row r="5675" spans="1:1">
      <c r="A5675" s="2" t="s">
        <v>29605</v>
      </c>
    </row>
    <row r="5676" spans="1:1">
      <c r="A5676" s="3" t="s">
        <v>29604</v>
      </c>
    </row>
    <row r="5677" spans="1:1">
      <c r="A5677" s="4" t="s">
        <v>140</v>
      </c>
    </row>
    <row r="5678" spans="1:1">
      <c r="A5678" s="5" t="s">
        <v>29607</v>
      </c>
    </row>
    <row r="5679" spans="1:1">
      <c r="A5679" s="2"/>
    </row>
    <row r="5680" spans="1:1">
      <c r="A5680" s="2" t="s">
        <v>25500</v>
      </c>
    </row>
    <row r="5681" spans="1:1">
      <c r="A5681" s="3" t="s">
        <v>9885</v>
      </c>
    </row>
    <row r="5682" spans="1:1">
      <c r="A5682" s="4" t="s">
        <v>3027</v>
      </c>
    </row>
    <row r="5683" spans="1:1">
      <c r="A5683" s="5" t="s">
        <v>9884</v>
      </c>
    </row>
    <row r="5684" spans="1:1">
      <c r="A5684" s="2"/>
    </row>
    <row r="5685" spans="1:1">
      <c r="A5685" s="2" t="s">
        <v>26933</v>
      </c>
    </row>
    <row r="5686" spans="1:1">
      <c r="A5686" s="3" t="s">
        <v>14280</v>
      </c>
    </row>
    <row r="5687" spans="1:1">
      <c r="A5687" s="4" t="s">
        <v>5995</v>
      </c>
    </row>
    <row r="5688" spans="1:1">
      <c r="A5688" s="5" t="s">
        <v>14281</v>
      </c>
    </row>
    <row r="5689" spans="1:1">
      <c r="A5689" s="4" t="s">
        <v>14278</v>
      </c>
    </row>
    <row r="5690" spans="1:1">
      <c r="A5690" s="5" t="s">
        <v>14279</v>
      </c>
    </row>
    <row r="5691" spans="1:1">
      <c r="A5691" s="4" t="s">
        <v>14283</v>
      </c>
    </row>
    <row r="5692" spans="1:1">
      <c r="A5692" s="5" t="s">
        <v>7780</v>
      </c>
    </row>
    <row r="5693" spans="1:1">
      <c r="A5693" s="4" t="s">
        <v>14282</v>
      </c>
    </row>
    <row r="5694" spans="1:1">
      <c r="A5694" s="5" t="s">
        <v>7776</v>
      </c>
    </row>
    <row r="5695" spans="1:1">
      <c r="A5695" s="2"/>
    </row>
    <row r="5696" spans="1:1">
      <c r="A5696" s="2" t="s">
        <v>26200</v>
      </c>
    </row>
    <row r="5697" spans="1:1">
      <c r="A5697" s="3" t="s">
        <v>11894</v>
      </c>
    </row>
    <row r="5698" spans="1:1">
      <c r="A5698" s="4" t="s">
        <v>11892</v>
      </c>
    </row>
    <row r="5699" spans="1:1">
      <c r="A5699" s="5" t="s">
        <v>11893</v>
      </c>
    </row>
    <row r="5700" spans="1:1">
      <c r="A5700" s="2"/>
    </row>
    <row r="5701" spans="1:1">
      <c r="A5701" s="2" t="s">
        <v>24416</v>
      </c>
    </row>
    <row r="5702" spans="1:1">
      <c r="A5702" s="3" t="s">
        <v>4266</v>
      </c>
    </row>
    <row r="5703" spans="1:1">
      <c r="A5703" s="4" t="s">
        <v>6214</v>
      </c>
    </row>
    <row r="5704" spans="1:1">
      <c r="A5704" s="5" t="s">
        <v>6215</v>
      </c>
    </row>
    <row r="5705" spans="1:1">
      <c r="A5705" s="2"/>
    </row>
    <row r="5706" spans="1:1">
      <c r="A5706" s="2" t="s">
        <v>24667</v>
      </c>
    </row>
    <row r="5707" spans="1:1">
      <c r="A5707" s="3" t="s">
        <v>6979</v>
      </c>
    </row>
    <row r="5708" spans="1:1">
      <c r="A5708" s="4" t="s">
        <v>6978</v>
      </c>
    </row>
    <row r="5709" spans="1:1">
      <c r="A5709" s="5" t="s">
        <v>1830</v>
      </c>
    </row>
    <row r="5710" spans="1:1">
      <c r="A5710" s="2"/>
    </row>
    <row r="5711" spans="1:1">
      <c r="A5711" s="2" t="s">
        <v>25107</v>
      </c>
    </row>
    <row r="5712" spans="1:1">
      <c r="A5712" s="3" t="s">
        <v>8474</v>
      </c>
    </row>
    <row r="5713" spans="1:1">
      <c r="A5713" s="4" t="s">
        <v>8475</v>
      </c>
    </row>
    <row r="5714" spans="1:1">
      <c r="A5714" s="5" t="s">
        <v>8476</v>
      </c>
    </row>
    <row r="5715" spans="1:1">
      <c r="A5715" s="4" t="s">
        <v>8473</v>
      </c>
    </row>
    <row r="5716" spans="1:1">
      <c r="A5716" s="5" t="s">
        <v>7021</v>
      </c>
    </row>
    <row r="5717" spans="1:1">
      <c r="A5717" s="2"/>
    </row>
    <row r="5718" spans="1:1">
      <c r="A5718" s="2" t="s">
        <v>25433</v>
      </c>
    </row>
    <row r="5719" spans="1:1">
      <c r="A5719" s="3" t="s">
        <v>9686</v>
      </c>
    </row>
    <row r="5720" spans="1:1">
      <c r="A5720" s="4" t="s">
        <v>9684</v>
      </c>
    </row>
    <row r="5721" spans="1:1">
      <c r="A5721" s="5" t="s">
        <v>9685</v>
      </c>
    </row>
    <row r="5722" spans="1:1">
      <c r="A5722" s="2"/>
    </row>
    <row r="5723" spans="1:1">
      <c r="A5723" s="2" t="s">
        <v>24782</v>
      </c>
    </row>
    <row r="5724" spans="1:1">
      <c r="A5724" s="3" t="s">
        <v>7314</v>
      </c>
    </row>
    <row r="5725" spans="1:1">
      <c r="A5725" s="4" t="s">
        <v>49</v>
      </c>
    </row>
    <row r="5726" spans="1:1">
      <c r="A5726" s="5" t="s">
        <v>7315</v>
      </c>
    </row>
    <row r="5727" spans="1:1">
      <c r="A5727" s="4" t="s">
        <v>7318</v>
      </c>
    </row>
    <row r="5728" spans="1:1">
      <c r="A5728" s="5" t="s">
        <v>7319</v>
      </c>
    </row>
    <row r="5729" spans="1:1">
      <c r="A5729" s="4" t="s">
        <v>7320</v>
      </c>
    </row>
    <row r="5730" spans="1:1">
      <c r="A5730" s="5" t="s">
        <v>7321</v>
      </c>
    </row>
    <row r="5731" spans="1:1">
      <c r="A5731" s="4" t="s">
        <v>7312</v>
      </c>
    </row>
    <row r="5732" spans="1:1">
      <c r="A5732" s="5" t="s">
        <v>7313</v>
      </c>
    </row>
    <row r="5733" spans="1:1">
      <c r="A5733" s="4" t="s">
        <v>7316</v>
      </c>
    </row>
    <row r="5734" spans="1:1">
      <c r="A5734" s="5" t="s">
        <v>7317</v>
      </c>
    </row>
    <row r="5735" spans="1:1">
      <c r="A5735" s="2"/>
    </row>
    <row r="5736" spans="1:1">
      <c r="A5736" s="2" t="s">
        <v>25113</v>
      </c>
    </row>
    <row r="5737" spans="1:1">
      <c r="A5737" s="3" t="s">
        <v>8497</v>
      </c>
    </row>
    <row r="5738" spans="1:1">
      <c r="A5738" s="4" t="s">
        <v>8495</v>
      </c>
    </row>
    <row r="5739" spans="1:1">
      <c r="A5739" s="5" t="s">
        <v>8496</v>
      </c>
    </row>
    <row r="5740" spans="1:1">
      <c r="A5740" s="2"/>
    </row>
    <row r="5741" spans="1:1">
      <c r="A5741" s="2" t="s">
        <v>27551</v>
      </c>
    </row>
    <row r="5742" spans="1:1">
      <c r="A5742" s="3" t="s">
        <v>16123</v>
      </c>
    </row>
    <row r="5743" spans="1:1">
      <c r="A5743" s="4" t="s">
        <v>1065</v>
      </c>
    </row>
    <row r="5744" spans="1:1">
      <c r="A5744" s="5" t="s">
        <v>16122</v>
      </c>
    </row>
    <row r="5745" spans="1:1">
      <c r="A5745" s="2"/>
    </row>
    <row r="5746" spans="1:1">
      <c r="A5746" s="2" t="s">
        <v>25982</v>
      </c>
    </row>
    <row r="5747" spans="1:1">
      <c r="A5747" s="3" t="s">
        <v>11283</v>
      </c>
    </row>
    <row r="5748" spans="1:1">
      <c r="A5748" s="4" t="s">
        <v>11282</v>
      </c>
    </row>
    <row r="5749" spans="1:1">
      <c r="A5749" s="5" t="s">
        <v>9466</v>
      </c>
    </row>
    <row r="5750" spans="1:1">
      <c r="A5750" s="2"/>
    </row>
    <row r="5751" spans="1:1">
      <c r="A5751" s="2" t="s">
        <v>24705</v>
      </c>
    </row>
    <row r="5752" spans="1:1">
      <c r="A5752" s="3" t="s">
        <v>7082</v>
      </c>
    </row>
    <row r="5753" spans="1:1">
      <c r="A5753" s="4" t="s">
        <v>3589</v>
      </c>
    </row>
    <row r="5754" spans="1:1">
      <c r="A5754" s="5" t="s">
        <v>7081</v>
      </c>
    </row>
    <row r="5755" spans="1:1">
      <c r="A5755" s="2"/>
    </row>
    <row r="5756" spans="1:1">
      <c r="A5756" s="2" t="s">
        <v>26098</v>
      </c>
    </row>
    <row r="5757" spans="1:1">
      <c r="A5757" s="3" t="s">
        <v>11578</v>
      </c>
    </row>
    <row r="5758" spans="1:1">
      <c r="A5758" s="4" t="s">
        <v>11577</v>
      </c>
    </row>
    <row r="5759" spans="1:1">
      <c r="A5759" s="5" t="s">
        <v>23288</v>
      </c>
    </row>
    <row r="5760" spans="1:1">
      <c r="A5760" s="4" t="s">
        <v>11579</v>
      </c>
    </row>
    <row r="5761" spans="1:1">
      <c r="A5761" s="5" t="s">
        <v>23288</v>
      </c>
    </row>
    <row r="5762" spans="1:1">
      <c r="A5762" s="4" t="s">
        <v>11580</v>
      </c>
    </row>
    <row r="5763" spans="1:1">
      <c r="A5763" s="5" t="s">
        <v>11581</v>
      </c>
    </row>
    <row r="5764" spans="1:1">
      <c r="A5764" s="2"/>
    </row>
    <row r="5765" spans="1:1">
      <c r="A5765" s="2" t="s">
        <v>28487</v>
      </c>
    </row>
    <row r="5766" spans="1:1">
      <c r="A5766" s="3" t="s">
        <v>19602</v>
      </c>
    </row>
    <row r="5767" spans="1:1">
      <c r="A5767" s="4" t="s">
        <v>5624</v>
      </c>
    </row>
    <row r="5768" spans="1:1">
      <c r="A5768" s="5" t="s">
        <v>19604</v>
      </c>
    </row>
    <row r="5769" spans="1:1">
      <c r="A5769" s="4" t="s">
        <v>3484</v>
      </c>
    </row>
    <row r="5770" spans="1:1">
      <c r="A5770" s="5" t="s">
        <v>19601</v>
      </c>
    </row>
    <row r="5771" spans="1:1">
      <c r="A5771" s="4" t="s">
        <v>19605</v>
      </c>
    </row>
    <row r="5772" spans="1:1">
      <c r="A5772" s="5" t="s">
        <v>19606</v>
      </c>
    </row>
    <row r="5773" spans="1:1">
      <c r="A5773" s="4" t="s">
        <v>1932</v>
      </c>
    </row>
    <row r="5774" spans="1:1">
      <c r="A5774" s="5" t="s">
        <v>19603</v>
      </c>
    </row>
    <row r="5775" spans="1:1">
      <c r="A5775" s="2"/>
    </row>
    <row r="5776" spans="1:1">
      <c r="A5776" s="2" t="s">
        <v>27886</v>
      </c>
    </row>
    <row r="5777" spans="1:1">
      <c r="A5777" s="3" t="s">
        <v>17278</v>
      </c>
    </row>
    <row r="5778" spans="1:1">
      <c r="A5778" s="4" t="s">
        <v>49</v>
      </c>
    </row>
    <row r="5779" spans="1:1">
      <c r="A5779" s="5" t="s">
        <v>17277</v>
      </c>
    </row>
    <row r="5780" spans="1:1">
      <c r="A5780" s="4" t="s">
        <v>111</v>
      </c>
    </row>
    <row r="5781" spans="1:1">
      <c r="A5781" s="5" t="s">
        <v>17277</v>
      </c>
    </row>
    <row r="5782" spans="1:1">
      <c r="A5782" s="2"/>
    </row>
    <row r="5783" spans="1:1">
      <c r="A5783" s="2" t="s">
        <v>25099</v>
      </c>
    </row>
    <row r="5784" spans="1:1">
      <c r="A5784" s="3" t="s">
        <v>8287</v>
      </c>
    </row>
    <row r="5785" spans="1:1">
      <c r="A5785" s="4" t="s">
        <v>8441</v>
      </c>
    </row>
    <row r="5786" spans="1:1">
      <c r="A5786" s="5" t="s">
        <v>8442</v>
      </c>
    </row>
    <row r="5787" spans="1:1">
      <c r="A5787" s="4" t="s">
        <v>8439</v>
      </c>
    </row>
    <row r="5788" spans="1:1">
      <c r="A5788" s="5" t="s">
        <v>8440</v>
      </c>
    </row>
    <row r="5789" spans="1:1">
      <c r="A5789" s="2"/>
    </row>
    <row r="5790" spans="1:1">
      <c r="A5790" s="2" t="s">
        <v>25104</v>
      </c>
    </row>
    <row r="5791" spans="1:1">
      <c r="A5791" s="3" t="s">
        <v>8453</v>
      </c>
    </row>
    <row r="5792" spans="1:1">
      <c r="A5792" s="4" t="s">
        <v>4868</v>
      </c>
    </row>
    <row r="5793" spans="1:1">
      <c r="A5793" s="5" t="s">
        <v>8452</v>
      </c>
    </row>
    <row r="5794" spans="1:1">
      <c r="A5794" s="4" t="s">
        <v>8454</v>
      </c>
    </row>
    <row r="5795" spans="1:1">
      <c r="A5795" s="5" t="s">
        <v>8455</v>
      </c>
    </row>
    <row r="5796" spans="1:1">
      <c r="A5796" s="2"/>
    </row>
    <row r="5797" spans="1:1">
      <c r="A5797" s="2" t="s">
        <v>25309</v>
      </c>
    </row>
    <row r="5798" spans="1:1">
      <c r="A5798" s="3" t="s">
        <v>9214</v>
      </c>
    </row>
    <row r="5799" spans="1:1">
      <c r="A5799" s="4" t="s">
        <v>9212</v>
      </c>
    </row>
    <row r="5800" spans="1:1">
      <c r="A5800" s="5" t="s">
        <v>9213</v>
      </c>
    </row>
    <row r="5801" spans="1:1">
      <c r="A5801" s="4" t="s">
        <v>3027</v>
      </c>
    </row>
    <row r="5802" spans="1:1">
      <c r="A5802" s="5" t="s">
        <v>9215</v>
      </c>
    </row>
    <row r="5803" spans="1:1">
      <c r="A5803" s="2"/>
    </row>
    <row r="5804" spans="1:1">
      <c r="A5804" s="2" t="s">
        <v>24232</v>
      </c>
    </row>
    <row r="5805" spans="1:1">
      <c r="A5805" s="3" t="s">
        <v>5491</v>
      </c>
    </row>
    <row r="5806" spans="1:1">
      <c r="A5806" s="4" t="s">
        <v>5489</v>
      </c>
    </row>
    <row r="5807" spans="1:1">
      <c r="A5807" s="5" t="s">
        <v>5490</v>
      </c>
    </row>
    <row r="5808" spans="1:1">
      <c r="A5808" s="4" t="s">
        <v>5492</v>
      </c>
    </row>
    <row r="5809" spans="1:1">
      <c r="A5809" s="5" t="s">
        <v>5493</v>
      </c>
    </row>
    <row r="5810" spans="1:1">
      <c r="A5810" s="5" t="s">
        <v>5494</v>
      </c>
    </row>
    <row r="5811" spans="1:1">
      <c r="A5811" s="2"/>
    </row>
    <row r="5812" spans="1:1">
      <c r="A5812" s="2" t="s">
        <v>23823</v>
      </c>
    </row>
    <row r="5813" spans="1:1">
      <c r="A5813" s="3" t="s">
        <v>3622</v>
      </c>
    </row>
    <row r="5814" spans="1:1">
      <c r="A5814" s="4" t="s">
        <v>3623</v>
      </c>
    </row>
    <row r="5815" spans="1:1">
      <c r="A5815" s="5" t="s">
        <v>3624</v>
      </c>
    </row>
    <row r="5816" spans="1:1">
      <c r="A5816" s="4" t="s">
        <v>3620</v>
      </c>
    </row>
    <row r="5817" spans="1:1">
      <c r="A5817" s="5" t="s">
        <v>3621</v>
      </c>
    </row>
    <row r="5818" spans="1:1">
      <c r="A5818" s="2"/>
    </row>
    <row r="5819" spans="1:1">
      <c r="A5819" s="2" t="s">
        <v>25637</v>
      </c>
    </row>
    <row r="5820" spans="1:1">
      <c r="A5820" s="3" t="s">
        <v>10260</v>
      </c>
    </row>
    <row r="5821" spans="1:1">
      <c r="A5821" s="4" t="s">
        <v>10258</v>
      </c>
    </row>
    <row r="5822" spans="1:1">
      <c r="A5822" s="5" t="s">
        <v>10261</v>
      </c>
    </row>
    <row r="5823" spans="1:1">
      <c r="A5823" s="5" t="s">
        <v>10259</v>
      </c>
    </row>
    <row r="5824" spans="1:1">
      <c r="A5824" s="4" t="s">
        <v>23288</v>
      </c>
    </row>
    <row r="5825" spans="1:1">
      <c r="A5825" s="5" t="s">
        <v>10262</v>
      </c>
    </row>
    <row r="5826" spans="1:1">
      <c r="A5826" s="2"/>
    </row>
    <row r="5827" spans="1:1">
      <c r="A5827" s="2" t="s">
        <v>28129</v>
      </c>
    </row>
    <row r="5828" spans="1:1">
      <c r="A5828" s="3" t="s">
        <v>18204</v>
      </c>
    </row>
    <row r="5829" spans="1:1">
      <c r="A5829" s="4" t="s">
        <v>1912</v>
      </c>
    </row>
    <row r="5830" spans="1:1">
      <c r="A5830" s="5" t="s">
        <v>18205</v>
      </c>
    </row>
    <row r="5831" spans="1:1">
      <c r="A5831" s="4" t="s">
        <v>18203</v>
      </c>
    </row>
    <row r="5832" spans="1:1">
      <c r="A5832" s="5" t="s">
        <v>9466</v>
      </c>
    </row>
    <row r="5833" spans="1:1">
      <c r="A5833" s="4" t="s">
        <v>23288</v>
      </c>
    </row>
    <row r="5834" spans="1:1">
      <c r="A5834" s="5" t="s">
        <v>18205</v>
      </c>
    </row>
    <row r="5835" spans="1:1">
      <c r="A5835" s="2"/>
    </row>
    <row r="5836" spans="1:1">
      <c r="A5836" s="2" t="s">
        <v>23360</v>
      </c>
    </row>
    <row r="5837" spans="1:1">
      <c r="A5837" s="3" t="s">
        <v>529</v>
      </c>
    </row>
    <row r="5838" spans="1:1">
      <c r="A5838" s="4" t="s">
        <v>527</v>
      </c>
    </row>
    <row r="5839" spans="1:1">
      <c r="A5839" s="5" t="s">
        <v>528</v>
      </c>
    </row>
    <row r="5840" spans="1:1">
      <c r="A5840" s="2"/>
    </row>
    <row r="5841" spans="1:1">
      <c r="A5841" s="2" t="s">
        <v>24434</v>
      </c>
    </row>
    <row r="5842" spans="1:1">
      <c r="A5842" s="3" t="s">
        <v>6248</v>
      </c>
    </row>
    <row r="5843" spans="1:1">
      <c r="A5843" s="4" t="s">
        <v>6246</v>
      </c>
    </row>
    <row r="5844" spans="1:1">
      <c r="A5844" s="5" t="s">
        <v>6247</v>
      </c>
    </row>
    <row r="5845" spans="1:1">
      <c r="A5845" s="2"/>
    </row>
    <row r="5846" spans="1:1">
      <c r="A5846" s="2" t="s">
        <v>26896</v>
      </c>
    </row>
    <row r="5847" spans="1:1">
      <c r="A5847" s="3" t="s">
        <v>14158</v>
      </c>
    </row>
    <row r="5848" spans="1:1">
      <c r="A5848" s="4" t="s">
        <v>14160</v>
      </c>
    </row>
    <row r="5849" spans="1:1">
      <c r="A5849" s="5" t="s">
        <v>14161</v>
      </c>
    </row>
    <row r="5850" spans="1:1">
      <c r="A5850" s="4" t="s">
        <v>14157</v>
      </c>
    </row>
    <row r="5851" spans="1:1">
      <c r="A5851" s="5" t="s">
        <v>23288</v>
      </c>
    </row>
    <row r="5852" spans="1:1">
      <c r="A5852" s="4" t="s">
        <v>14159</v>
      </c>
    </row>
    <row r="5853" spans="1:1">
      <c r="A5853" s="5" t="s">
        <v>23288</v>
      </c>
    </row>
    <row r="5854" spans="1:1">
      <c r="A5854" s="4" t="s">
        <v>14165</v>
      </c>
    </row>
    <row r="5855" spans="1:1">
      <c r="A5855" s="5" t="s">
        <v>14166</v>
      </c>
    </row>
    <row r="5856" spans="1:1">
      <c r="A5856" s="4" t="s">
        <v>14163</v>
      </c>
    </row>
    <row r="5857" spans="1:1">
      <c r="A5857" s="5" t="s">
        <v>14164</v>
      </c>
    </row>
    <row r="5858" spans="1:1">
      <c r="A5858" s="4" t="s">
        <v>14162</v>
      </c>
    </row>
    <row r="5859" spans="1:1">
      <c r="A5859" s="5" t="s">
        <v>11048</v>
      </c>
    </row>
    <row r="5860" spans="1:1">
      <c r="A5860" s="4" t="s">
        <v>23288</v>
      </c>
    </row>
    <row r="5861" spans="1:1">
      <c r="A5861" s="5" t="s">
        <v>14160</v>
      </c>
    </row>
    <row r="5862" spans="1:1">
      <c r="A5862" s="2"/>
    </row>
    <row r="5863" spans="1:1">
      <c r="A5863" s="2" t="s">
        <v>28592</v>
      </c>
    </row>
    <row r="5864" spans="1:1">
      <c r="A5864" s="3" t="s">
        <v>20065</v>
      </c>
    </row>
    <row r="5865" spans="1:1">
      <c r="A5865" s="4" t="s">
        <v>23288</v>
      </c>
    </row>
    <row r="5866" spans="1:1">
      <c r="A5866" s="5" t="s">
        <v>23288</v>
      </c>
    </row>
    <row r="5867" spans="1:1">
      <c r="A5867" s="2"/>
    </row>
    <row r="5868" spans="1:1">
      <c r="A5868" s="2" t="s">
        <v>23499</v>
      </c>
    </row>
    <row r="5869" spans="1:1">
      <c r="A5869" s="3" t="s">
        <v>1445</v>
      </c>
    </row>
    <row r="5870" spans="1:1">
      <c r="A5870" s="4" t="s">
        <v>1443</v>
      </c>
    </row>
    <row r="5871" spans="1:1">
      <c r="A5871" s="5" t="s">
        <v>1444</v>
      </c>
    </row>
    <row r="5872" spans="1:1">
      <c r="A5872" s="2"/>
    </row>
    <row r="5873" spans="1:1">
      <c r="A5873" s="2" t="s">
        <v>29624</v>
      </c>
    </row>
    <row r="5874" spans="1:1">
      <c r="A5874" s="3" t="s">
        <v>29626</v>
      </c>
    </row>
    <row r="5875" spans="1:1">
      <c r="A5875" s="4" t="s">
        <v>5890</v>
      </c>
    </row>
    <row r="5876" spans="1:1">
      <c r="A5876" s="5" t="s">
        <v>29629</v>
      </c>
    </row>
    <row r="5877" spans="1:1">
      <c r="A5877" s="2"/>
    </row>
    <row r="5878" spans="1:1">
      <c r="A5878" s="2" t="s">
        <v>25056</v>
      </c>
    </row>
    <row r="5879" spans="1:1">
      <c r="A5879" s="3" t="s">
        <v>8301</v>
      </c>
    </row>
    <row r="5880" spans="1:1">
      <c r="A5880" s="4" t="s">
        <v>8299</v>
      </c>
    </row>
    <row r="5881" spans="1:1">
      <c r="A5881" s="5" t="s">
        <v>8300</v>
      </c>
    </row>
    <row r="5882" spans="1:1">
      <c r="A5882" s="2"/>
    </row>
    <row r="5883" spans="1:1">
      <c r="A5883" s="2" t="s">
        <v>27530</v>
      </c>
    </row>
    <row r="5884" spans="1:1">
      <c r="A5884" s="3" t="s">
        <v>16051</v>
      </c>
    </row>
    <row r="5885" spans="1:1">
      <c r="A5885" s="4" t="s">
        <v>16049</v>
      </c>
    </row>
    <row r="5886" spans="1:1">
      <c r="A5886" s="5" t="s">
        <v>16050</v>
      </c>
    </row>
    <row r="5887" spans="1:1">
      <c r="A5887" s="2"/>
    </row>
    <row r="5888" spans="1:1">
      <c r="A5888" s="2" t="s">
        <v>24651</v>
      </c>
    </row>
    <row r="5889" spans="1:1">
      <c r="A5889" s="3" t="s">
        <v>3822</v>
      </c>
    </row>
    <row r="5890" spans="1:1">
      <c r="A5890" s="4" t="s">
        <v>6902</v>
      </c>
    </row>
    <row r="5891" spans="1:1">
      <c r="A5891" s="5" t="s">
        <v>6912</v>
      </c>
    </row>
    <row r="5892" spans="1:1">
      <c r="A5892" s="2"/>
    </row>
    <row r="5893" spans="1:1">
      <c r="A5893" s="2" t="s">
        <v>25124</v>
      </c>
    </row>
    <row r="5894" spans="1:1">
      <c r="A5894" s="3" t="s">
        <v>8524</v>
      </c>
    </row>
    <row r="5895" spans="1:1">
      <c r="A5895" s="4" t="s">
        <v>8523</v>
      </c>
    </row>
    <row r="5896" spans="1:1">
      <c r="A5896" s="5" t="s">
        <v>23288</v>
      </c>
    </row>
    <row r="5897" spans="1:1">
      <c r="A5897" s="2"/>
    </row>
    <row r="5898" spans="1:1">
      <c r="A5898" s="2" t="s">
        <v>24226</v>
      </c>
    </row>
    <row r="5899" spans="1:1">
      <c r="A5899" s="3" t="s">
        <v>5441</v>
      </c>
    </row>
    <row r="5900" spans="1:1">
      <c r="A5900" s="4" t="s">
        <v>5439</v>
      </c>
    </row>
    <row r="5901" spans="1:1">
      <c r="A5901" s="5" t="s">
        <v>5440</v>
      </c>
    </row>
    <row r="5902" spans="1:1">
      <c r="A5902" s="2"/>
    </row>
    <row r="5903" spans="1:1">
      <c r="A5903" s="2" t="s">
        <v>28572</v>
      </c>
    </row>
    <row r="5904" spans="1:1">
      <c r="A5904" s="3" t="s">
        <v>20007</v>
      </c>
    </row>
    <row r="5905" spans="1:1">
      <c r="A5905" s="4" t="s">
        <v>20005</v>
      </c>
    </row>
    <row r="5906" spans="1:1">
      <c r="A5906" s="5" t="s">
        <v>20006</v>
      </c>
    </row>
    <row r="5907" spans="1:1">
      <c r="A5907" s="4" t="s">
        <v>1165</v>
      </c>
    </row>
    <row r="5908" spans="1:1">
      <c r="A5908" s="5" t="s">
        <v>16627</v>
      </c>
    </row>
    <row r="5909" spans="1:1">
      <c r="A5909" s="2"/>
    </row>
    <row r="5910" spans="1:1">
      <c r="A5910" s="2" t="s">
        <v>25486</v>
      </c>
    </row>
    <row r="5911" spans="1:1">
      <c r="A5911" s="3" t="s">
        <v>9856</v>
      </c>
    </row>
    <row r="5912" spans="1:1">
      <c r="A5912" s="4" t="s">
        <v>9854</v>
      </c>
    </row>
    <row r="5913" spans="1:1">
      <c r="A5913" s="5" t="s">
        <v>9855</v>
      </c>
    </row>
    <row r="5914" spans="1:1">
      <c r="A5914" s="2"/>
    </row>
    <row r="5915" spans="1:1">
      <c r="A5915" s="2" t="s">
        <v>24663</v>
      </c>
    </row>
    <row r="5916" spans="1:1">
      <c r="A5916" s="3" t="s">
        <v>6968</v>
      </c>
    </row>
    <row r="5917" spans="1:1">
      <c r="A5917" s="4" t="s">
        <v>23288</v>
      </c>
    </row>
    <row r="5918" spans="1:1">
      <c r="A5918" s="5" t="s">
        <v>23288</v>
      </c>
    </row>
    <row r="5919" spans="1:1">
      <c r="A5919" s="2"/>
    </row>
    <row r="5920" spans="1:1">
      <c r="A5920" s="2" t="s">
        <v>27099</v>
      </c>
    </row>
    <row r="5921" spans="1:1">
      <c r="A5921" s="3" t="s">
        <v>5084</v>
      </c>
    </row>
    <row r="5922" spans="1:1">
      <c r="A5922" s="4" t="s">
        <v>14744</v>
      </c>
    </row>
    <row r="5923" spans="1:1">
      <c r="A5923" s="5" t="s">
        <v>14745</v>
      </c>
    </row>
    <row r="5924" spans="1:1">
      <c r="A5924" s="2"/>
    </row>
    <row r="5925" spans="1:1">
      <c r="A5925" s="2" t="s">
        <v>28042</v>
      </c>
    </row>
    <row r="5926" spans="1:1">
      <c r="A5926" s="3" t="s">
        <v>17798</v>
      </c>
    </row>
    <row r="5927" spans="1:1">
      <c r="A5927" s="4" t="s">
        <v>17800</v>
      </c>
    </row>
    <row r="5928" spans="1:1">
      <c r="A5928" s="5" t="s">
        <v>23288</v>
      </c>
    </row>
    <row r="5929" spans="1:1">
      <c r="A5929" s="4" t="s">
        <v>17797</v>
      </c>
    </row>
    <row r="5930" spans="1:1">
      <c r="A5930" s="5" t="s">
        <v>23288</v>
      </c>
    </row>
    <row r="5931" spans="1:1">
      <c r="A5931" s="4" t="s">
        <v>17799</v>
      </c>
    </row>
    <row r="5932" spans="1:1">
      <c r="A5932" s="5" t="s">
        <v>23288</v>
      </c>
    </row>
    <row r="5933" spans="1:1">
      <c r="A5933" s="4" t="s">
        <v>225</v>
      </c>
    </row>
    <row r="5934" spans="1:1">
      <c r="A5934" s="5" t="s">
        <v>17799</v>
      </c>
    </row>
    <row r="5935" spans="1:1">
      <c r="A5935" s="2"/>
    </row>
    <row r="5936" spans="1:1">
      <c r="A5936" s="2" t="s">
        <v>26698</v>
      </c>
    </row>
    <row r="5937" spans="1:1">
      <c r="A5937" s="3" t="s">
        <v>13545</v>
      </c>
    </row>
    <row r="5938" spans="1:1">
      <c r="A5938" s="4" t="s">
        <v>5995</v>
      </c>
    </row>
    <row r="5939" spans="1:1">
      <c r="A5939" s="5" t="s">
        <v>13544</v>
      </c>
    </row>
    <row r="5940" spans="1:1">
      <c r="A5940" s="2"/>
    </row>
    <row r="5941" spans="1:1">
      <c r="A5941" s="2" t="s">
        <v>25061</v>
      </c>
    </row>
    <row r="5942" spans="1:1">
      <c r="A5942" s="3" t="s">
        <v>8312</v>
      </c>
    </row>
    <row r="5943" spans="1:1">
      <c r="A5943" s="4" t="s">
        <v>8313</v>
      </c>
    </row>
    <row r="5944" spans="1:1">
      <c r="A5944" s="5" t="s">
        <v>8314</v>
      </c>
    </row>
    <row r="5945" spans="1:1">
      <c r="A5945" s="4" t="s">
        <v>1165</v>
      </c>
    </row>
    <row r="5946" spans="1:1">
      <c r="A5946" s="5" t="s">
        <v>8311</v>
      </c>
    </row>
    <row r="5947" spans="1:1">
      <c r="A5947" s="2"/>
    </row>
    <row r="5948" spans="1:1">
      <c r="A5948" s="2" t="s">
        <v>27121</v>
      </c>
    </row>
    <row r="5949" spans="1:1">
      <c r="A5949" s="3" t="s">
        <v>14835</v>
      </c>
    </row>
    <row r="5950" spans="1:1">
      <c r="A5950" s="4" t="s">
        <v>14833</v>
      </c>
    </row>
    <row r="5951" spans="1:1">
      <c r="A5951" s="5" t="s">
        <v>14834</v>
      </c>
    </row>
    <row r="5952" spans="1:1">
      <c r="A5952" s="2"/>
    </row>
    <row r="5953" spans="1:1">
      <c r="A5953" s="2" t="s">
        <v>27086</v>
      </c>
    </row>
    <row r="5954" spans="1:1">
      <c r="A5954" s="3" t="s">
        <v>14694</v>
      </c>
    </row>
    <row r="5955" spans="1:1">
      <c r="A5955" s="4" t="s">
        <v>14695</v>
      </c>
    </row>
    <row r="5956" spans="1:1">
      <c r="A5956" s="5" t="s">
        <v>23288</v>
      </c>
    </row>
    <row r="5957" spans="1:1">
      <c r="A5957" s="4" t="s">
        <v>14693</v>
      </c>
    </row>
    <row r="5958" spans="1:1">
      <c r="A5958" s="5" t="s">
        <v>23288</v>
      </c>
    </row>
    <row r="5959" spans="1:1">
      <c r="A5959" s="4" t="s">
        <v>14696</v>
      </c>
    </row>
    <row r="5960" spans="1:1">
      <c r="A5960" s="5" t="s">
        <v>14697</v>
      </c>
    </row>
    <row r="5961" spans="1:1">
      <c r="A5961" s="2"/>
    </row>
    <row r="5962" spans="1:1">
      <c r="A5962" s="2" t="s">
        <v>27713</v>
      </c>
    </row>
    <row r="5963" spans="1:1">
      <c r="A5963" s="3" t="s">
        <v>16626</v>
      </c>
    </row>
    <row r="5964" spans="1:1">
      <c r="A5964" s="4" t="s">
        <v>16627</v>
      </c>
    </row>
    <row r="5965" spans="1:1">
      <c r="A5965" s="5" t="s">
        <v>23288</v>
      </c>
    </row>
    <row r="5966" spans="1:1">
      <c r="A5966" s="4" t="s">
        <v>16625</v>
      </c>
    </row>
    <row r="5967" spans="1:1">
      <c r="A5967" s="5" t="s">
        <v>23288</v>
      </c>
    </row>
    <row r="5968" spans="1:1">
      <c r="A5968" s="4" t="s">
        <v>16628</v>
      </c>
    </row>
    <row r="5969" spans="1:1">
      <c r="A5969" s="5" t="s">
        <v>23288</v>
      </c>
    </row>
    <row r="5970" spans="1:1">
      <c r="A5970" s="4" t="s">
        <v>20</v>
      </c>
    </row>
    <row r="5971" spans="1:1">
      <c r="A5971" s="5" t="s">
        <v>16629</v>
      </c>
    </row>
    <row r="5972" spans="1:1">
      <c r="A5972" s="4" t="s">
        <v>80</v>
      </c>
    </row>
    <row r="5973" spans="1:1">
      <c r="A5973" s="5" t="s">
        <v>16627</v>
      </c>
    </row>
    <row r="5974" spans="1:1">
      <c r="A5974" s="4" t="s">
        <v>23288</v>
      </c>
    </row>
    <row r="5975" spans="1:1">
      <c r="A5975" s="5" t="s">
        <v>4956</v>
      </c>
    </row>
    <row r="5976" spans="1:1">
      <c r="A5976" s="2"/>
    </row>
    <row r="5977" spans="1:1">
      <c r="A5977" s="2" t="s">
        <v>28999</v>
      </c>
    </row>
    <row r="5978" spans="1:1">
      <c r="A5978" s="3" t="s">
        <v>9906</v>
      </c>
    </row>
    <row r="5979" spans="1:1">
      <c r="A5979" s="4" t="s">
        <v>217</v>
      </c>
    </row>
    <row r="5980" spans="1:1">
      <c r="A5980" s="5" t="s">
        <v>21312</v>
      </c>
    </row>
    <row r="5981" spans="1:1">
      <c r="A5981" s="2"/>
    </row>
    <row r="5982" spans="1:1">
      <c r="A5982" s="2" t="s">
        <v>27651</v>
      </c>
    </row>
    <row r="5983" spans="1:1">
      <c r="A5983" s="3" t="s">
        <v>16414</v>
      </c>
    </row>
    <row r="5984" spans="1:1">
      <c r="A5984" s="4" t="s">
        <v>16412</v>
      </c>
    </row>
    <row r="5985" spans="1:1">
      <c r="A5985" s="5" t="s">
        <v>16413</v>
      </c>
    </row>
    <row r="5986" spans="1:1">
      <c r="A5986" s="2"/>
    </row>
    <row r="5987" spans="1:1">
      <c r="A5987" s="2" t="s">
        <v>28217</v>
      </c>
    </row>
    <row r="5988" spans="1:1">
      <c r="A5988" s="3" t="s">
        <v>18546</v>
      </c>
    </row>
    <row r="5989" spans="1:1">
      <c r="A5989" s="4" t="s">
        <v>18545</v>
      </c>
    </row>
    <row r="5990" spans="1:1">
      <c r="A5990" s="5" t="s">
        <v>10163</v>
      </c>
    </row>
    <row r="5991" spans="1:1">
      <c r="A5991" s="2"/>
    </row>
    <row r="5992" spans="1:1">
      <c r="A5992" s="2" t="s">
        <v>28586</v>
      </c>
    </row>
    <row r="5993" spans="1:1">
      <c r="A5993" s="3" t="s">
        <v>20045</v>
      </c>
    </row>
    <row r="5994" spans="1:1">
      <c r="A5994" s="4" t="s">
        <v>20044</v>
      </c>
    </row>
    <row r="5995" spans="1:1">
      <c r="A5995" s="5" t="s">
        <v>18550</v>
      </c>
    </row>
    <row r="5996" spans="1:1">
      <c r="A5996" s="2"/>
    </row>
    <row r="5997" spans="1:1">
      <c r="A5997" s="2" t="s">
        <v>24649</v>
      </c>
    </row>
    <row r="5998" spans="1:1">
      <c r="A5998" s="3" t="s">
        <v>3822</v>
      </c>
    </row>
    <row r="5999" spans="1:1">
      <c r="A5999" s="4" t="s">
        <v>6926</v>
      </c>
    </row>
    <row r="6000" spans="1:1">
      <c r="A6000" s="5" t="s">
        <v>6927</v>
      </c>
    </row>
    <row r="6001" spans="1:1">
      <c r="A6001" s="2"/>
    </row>
    <row r="6002" spans="1:1">
      <c r="A6002" s="2" t="s">
        <v>24555</v>
      </c>
    </row>
    <row r="6003" spans="1:1">
      <c r="A6003" s="3" t="s">
        <v>6706</v>
      </c>
    </row>
    <row r="6004" spans="1:1">
      <c r="A6004" s="4" t="s">
        <v>6707</v>
      </c>
    </row>
    <row r="6005" spans="1:1">
      <c r="A6005" s="5" t="s">
        <v>23288</v>
      </c>
    </row>
    <row r="6006" spans="1:1">
      <c r="A6006" s="4" t="s">
        <v>6705</v>
      </c>
    </row>
    <row r="6007" spans="1:1">
      <c r="A6007" s="5" t="s">
        <v>23288</v>
      </c>
    </row>
    <row r="6008" spans="1:1">
      <c r="A6008" s="4" t="s">
        <v>5023</v>
      </c>
    </row>
    <row r="6009" spans="1:1">
      <c r="A6009" s="5" t="s">
        <v>6709</v>
      </c>
    </row>
    <row r="6010" spans="1:1">
      <c r="A6010" s="4" t="s">
        <v>64</v>
      </c>
    </row>
    <row r="6011" spans="1:1">
      <c r="A6011" s="5" t="s">
        <v>6708</v>
      </c>
    </row>
    <row r="6012" spans="1:1">
      <c r="A6012" s="4" t="s">
        <v>23288</v>
      </c>
    </row>
    <row r="6013" spans="1:1">
      <c r="A6013" s="5" t="s">
        <v>6705</v>
      </c>
    </row>
    <row r="6014" spans="1:1">
      <c r="A6014" s="5" t="s">
        <v>5899</v>
      </c>
    </row>
    <row r="6015" spans="1:1">
      <c r="A6015" s="2"/>
    </row>
    <row r="6016" spans="1:1">
      <c r="A6016" s="2" t="s">
        <v>27698</v>
      </c>
    </row>
    <row r="6017" spans="1:1">
      <c r="A6017" s="3" t="s">
        <v>16574</v>
      </c>
    </row>
    <row r="6018" spans="1:1">
      <c r="A6018" s="4" t="s">
        <v>23288</v>
      </c>
    </row>
    <row r="6019" spans="1:1">
      <c r="A6019" s="5" t="s">
        <v>23288</v>
      </c>
    </row>
    <row r="6020" spans="1:1">
      <c r="A6020" s="2"/>
    </row>
    <row r="6021" spans="1:1">
      <c r="A6021" s="2" t="s">
        <v>24697</v>
      </c>
    </row>
    <row r="6022" spans="1:1">
      <c r="A6022" s="3" t="s">
        <v>7060</v>
      </c>
    </row>
    <row r="6023" spans="1:1">
      <c r="A6023" s="4" t="s">
        <v>39</v>
      </c>
    </row>
    <row r="6024" spans="1:1">
      <c r="A6024" s="5" t="s">
        <v>7062</v>
      </c>
    </row>
    <row r="6025" spans="1:1">
      <c r="A6025" s="4" t="s">
        <v>140</v>
      </c>
    </row>
    <row r="6026" spans="1:1">
      <c r="A6026" s="5" t="s">
        <v>7061</v>
      </c>
    </row>
    <row r="6027" spans="1:1">
      <c r="A6027" s="4" t="s">
        <v>7058</v>
      </c>
    </row>
    <row r="6028" spans="1:1">
      <c r="A6028" s="5" t="s">
        <v>7059</v>
      </c>
    </row>
    <row r="6029" spans="1:1">
      <c r="A6029" s="2"/>
    </row>
    <row r="6030" spans="1:1">
      <c r="A6030" s="2" t="s">
        <v>27575</v>
      </c>
    </row>
    <row r="6031" spans="1:1">
      <c r="A6031" s="3" t="s">
        <v>16195</v>
      </c>
    </row>
    <row r="6032" spans="1:1">
      <c r="A6032" s="4" t="s">
        <v>16193</v>
      </c>
    </row>
    <row r="6033" spans="1:1">
      <c r="A6033" s="5" t="s">
        <v>16194</v>
      </c>
    </row>
    <row r="6034" spans="1:1">
      <c r="A6034" s="2"/>
    </row>
    <row r="6035" spans="1:1">
      <c r="A6035" s="2" t="s">
        <v>24047</v>
      </c>
    </row>
    <row r="6036" spans="1:1">
      <c r="A6036" s="3" t="s">
        <v>4735</v>
      </c>
    </row>
    <row r="6037" spans="1:1">
      <c r="A6037" s="4" t="s">
        <v>4734</v>
      </c>
    </row>
    <row r="6038" spans="1:1">
      <c r="A6038" s="5" t="s">
        <v>2315</v>
      </c>
    </row>
    <row r="6039" spans="1:1">
      <c r="A6039" s="4" t="s">
        <v>217</v>
      </c>
    </row>
    <row r="6040" spans="1:1">
      <c r="A6040" s="5" t="s">
        <v>4734</v>
      </c>
    </row>
    <row r="6041" spans="1:1">
      <c r="A6041" s="4" t="s">
        <v>4736</v>
      </c>
    </row>
    <row r="6042" spans="1:1">
      <c r="A6042" s="5" t="s">
        <v>4737</v>
      </c>
    </row>
    <row r="6043" spans="1:1">
      <c r="A6043" s="2"/>
    </row>
    <row r="6044" spans="1:1">
      <c r="A6044" s="2" t="s">
        <v>28022</v>
      </c>
    </row>
    <row r="6045" spans="1:1">
      <c r="A6045" s="3" t="s">
        <v>17709</v>
      </c>
    </row>
    <row r="6046" spans="1:1">
      <c r="A6046" s="4" t="s">
        <v>17707</v>
      </c>
    </row>
    <row r="6047" spans="1:1">
      <c r="A6047" s="5" t="s">
        <v>17708</v>
      </c>
    </row>
    <row r="6048" spans="1:1">
      <c r="A6048" s="4" t="s">
        <v>17713</v>
      </c>
    </row>
    <row r="6049" spans="1:1">
      <c r="A6049" s="5" t="s">
        <v>23288</v>
      </c>
    </row>
    <row r="6050" spans="1:1">
      <c r="A6050" s="4" t="s">
        <v>17711</v>
      </c>
    </row>
    <row r="6051" spans="1:1">
      <c r="A6051" s="5" t="s">
        <v>17712</v>
      </c>
    </row>
    <row r="6052" spans="1:1">
      <c r="A6052" s="4" t="s">
        <v>17710</v>
      </c>
    </row>
    <row r="6053" spans="1:1">
      <c r="A6053" s="5" t="s">
        <v>23288</v>
      </c>
    </row>
    <row r="6054" spans="1:1">
      <c r="A6054" s="4" t="s">
        <v>17714</v>
      </c>
    </row>
    <row r="6055" spans="1:1">
      <c r="A6055" s="5" t="s">
        <v>17715</v>
      </c>
    </row>
    <row r="6056" spans="1:1">
      <c r="A6056" s="4" t="s">
        <v>17716</v>
      </c>
    </row>
    <row r="6057" spans="1:1">
      <c r="A6057" s="5" t="s">
        <v>17717</v>
      </c>
    </row>
    <row r="6058" spans="1:1">
      <c r="A6058" s="4" t="s">
        <v>17718</v>
      </c>
    </row>
    <row r="6059" spans="1:1">
      <c r="A6059" s="5" t="s">
        <v>17719</v>
      </c>
    </row>
    <row r="6060" spans="1:1">
      <c r="A6060" s="2"/>
    </row>
    <row r="6061" spans="1:1">
      <c r="A6061" s="2" t="s">
        <v>25284</v>
      </c>
    </row>
    <row r="6062" spans="1:1">
      <c r="A6062" s="3" t="s">
        <v>9121</v>
      </c>
    </row>
    <row r="6063" spans="1:1">
      <c r="A6063" s="4" t="s">
        <v>9122</v>
      </c>
    </row>
    <row r="6064" spans="1:1">
      <c r="A6064" s="5" t="s">
        <v>9123</v>
      </c>
    </row>
    <row r="6065" spans="1:1">
      <c r="A6065" s="4" t="s">
        <v>9120</v>
      </c>
    </row>
    <row r="6066" spans="1:1">
      <c r="A6066" s="5" t="s">
        <v>105</v>
      </c>
    </row>
    <row r="6067" spans="1:1">
      <c r="A6067" s="2"/>
    </row>
    <row r="6068" spans="1:1">
      <c r="A6068" s="2" t="s">
        <v>28193</v>
      </c>
    </row>
    <row r="6069" spans="1:1">
      <c r="A6069" s="3" t="s">
        <v>18443</v>
      </c>
    </row>
    <row r="6070" spans="1:1">
      <c r="A6070" s="4" t="s">
        <v>18441</v>
      </c>
    </row>
    <row r="6071" spans="1:1">
      <c r="A6071" s="5" t="s">
        <v>18442</v>
      </c>
    </row>
    <row r="6072" spans="1:1">
      <c r="A6072" s="4" t="s">
        <v>18444</v>
      </c>
    </row>
    <row r="6073" spans="1:1">
      <c r="A6073" s="5" t="s">
        <v>18445</v>
      </c>
    </row>
    <row r="6074" spans="1:1">
      <c r="A6074" s="4" t="s">
        <v>3027</v>
      </c>
    </row>
    <row r="6075" spans="1:1">
      <c r="A6075" s="5" t="s">
        <v>18446</v>
      </c>
    </row>
    <row r="6076" spans="1:1">
      <c r="A6076" s="2"/>
    </row>
    <row r="6077" spans="1:1">
      <c r="A6077" s="2" t="s">
        <v>23796</v>
      </c>
    </row>
    <row r="6078" spans="1:1">
      <c r="A6078" s="3" t="s">
        <v>3521</v>
      </c>
    </row>
    <row r="6079" spans="1:1">
      <c r="A6079" s="4" t="s">
        <v>3522</v>
      </c>
    </row>
    <row r="6080" spans="1:1">
      <c r="A6080" s="5" t="s">
        <v>150</v>
      </c>
    </row>
    <row r="6081" spans="1:1">
      <c r="A6081" s="4" t="s">
        <v>64</v>
      </c>
    </row>
    <row r="6082" spans="1:1">
      <c r="A6082" s="5" t="s">
        <v>3520</v>
      </c>
    </row>
    <row r="6083" spans="1:1">
      <c r="A6083" s="2"/>
    </row>
    <row r="6084" spans="1:1">
      <c r="A6084" s="2" t="s">
        <v>27726</v>
      </c>
    </row>
    <row r="6085" spans="1:1">
      <c r="A6085" s="3" t="s">
        <v>16703</v>
      </c>
    </row>
    <row r="6086" spans="1:1">
      <c r="A6086" s="4" t="s">
        <v>16701</v>
      </c>
    </row>
    <row r="6087" spans="1:1">
      <c r="A6087" s="5" t="s">
        <v>16702</v>
      </c>
    </row>
    <row r="6088" spans="1:1">
      <c r="A6088" s="2"/>
    </row>
    <row r="6089" spans="1:1">
      <c r="A6089" s="2" t="s">
        <v>27042</v>
      </c>
    </row>
    <row r="6090" spans="1:1">
      <c r="A6090" s="3" t="s">
        <v>10064</v>
      </c>
    </row>
    <row r="6091" spans="1:1">
      <c r="A6091" s="4" t="s">
        <v>14558</v>
      </c>
    </row>
    <row r="6092" spans="1:1">
      <c r="A6092" s="5" t="s">
        <v>14559</v>
      </c>
    </row>
    <row r="6093" spans="1:1">
      <c r="A6093" s="4" t="s">
        <v>14560</v>
      </c>
    </row>
    <row r="6094" spans="1:1">
      <c r="A6094" s="5" t="s">
        <v>14561</v>
      </c>
    </row>
    <row r="6095" spans="1:1">
      <c r="A6095" s="4" t="s">
        <v>965</v>
      </c>
    </row>
    <row r="6096" spans="1:1">
      <c r="A6096" s="5" t="s">
        <v>14557</v>
      </c>
    </row>
    <row r="6097" spans="1:1">
      <c r="A6097" s="2"/>
    </row>
    <row r="6098" spans="1:1">
      <c r="A6098" s="2" t="s">
        <v>28162</v>
      </c>
    </row>
    <row r="6099" spans="1:1">
      <c r="A6099" s="3" t="s">
        <v>63</v>
      </c>
    </row>
    <row r="6100" spans="1:1">
      <c r="A6100" s="4" t="s">
        <v>18316</v>
      </c>
    </row>
    <row r="6101" spans="1:1">
      <c r="A6101" s="5" t="s">
        <v>18317</v>
      </c>
    </row>
    <row r="6102" spans="1:1">
      <c r="A6102" s="4" t="s">
        <v>18314</v>
      </c>
    </row>
    <row r="6103" spans="1:1">
      <c r="A6103" s="5" t="s">
        <v>18315</v>
      </c>
    </row>
    <row r="6104" spans="1:1">
      <c r="A6104" s="2"/>
    </row>
    <row r="6105" spans="1:1">
      <c r="A6105" s="2" t="s">
        <v>24662</v>
      </c>
    </row>
    <row r="6106" spans="1:1">
      <c r="A6106" s="3" t="s">
        <v>6967</v>
      </c>
    </row>
    <row r="6107" spans="1:1">
      <c r="A6107" s="4" t="s">
        <v>6965</v>
      </c>
    </row>
    <row r="6108" spans="1:1">
      <c r="A6108" s="5" t="s">
        <v>6966</v>
      </c>
    </row>
    <row r="6109" spans="1:1">
      <c r="A6109" s="2"/>
    </row>
    <row r="6110" spans="1:1">
      <c r="A6110" s="2" t="s">
        <v>25808</v>
      </c>
    </row>
    <row r="6111" spans="1:1">
      <c r="A6111" s="3" t="s">
        <v>10712</v>
      </c>
    </row>
    <row r="6112" spans="1:1">
      <c r="A6112" s="4" t="s">
        <v>7982</v>
      </c>
    </row>
    <row r="6113" spans="1:1">
      <c r="A6113" s="5" t="s">
        <v>10711</v>
      </c>
    </row>
    <row r="6114" spans="1:1">
      <c r="A6114" s="2"/>
    </row>
    <row r="6115" spans="1:1">
      <c r="A6115" s="2" t="s">
        <v>28575</v>
      </c>
    </row>
    <row r="6116" spans="1:1">
      <c r="A6116" s="3" t="s">
        <v>20016</v>
      </c>
    </row>
    <row r="6117" spans="1:1">
      <c r="A6117" s="4" t="s">
        <v>20014</v>
      </c>
    </row>
    <row r="6118" spans="1:1">
      <c r="A6118" s="5" t="s">
        <v>20015</v>
      </c>
    </row>
    <row r="6119" spans="1:1">
      <c r="A6119" s="4" t="s">
        <v>23288</v>
      </c>
    </row>
    <row r="6120" spans="1:1">
      <c r="A6120" s="5" t="s">
        <v>20017</v>
      </c>
    </row>
    <row r="6121" spans="1:1">
      <c r="A6121" s="2"/>
    </row>
    <row r="6122" spans="1:1">
      <c r="A6122" s="2" t="s">
        <v>28198</v>
      </c>
    </row>
    <row r="6123" spans="1:1">
      <c r="A6123" s="3" t="s">
        <v>4710</v>
      </c>
    </row>
    <row r="6124" spans="1:1">
      <c r="A6124" s="4" t="s">
        <v>18467</v>
      </c>
    </row>
    <row r="6125" spans="1:1">
      <c r="A6125" s="5" t="s">
        <v>23288</v>
      </c>
    </row>
    <row r="6126" spans="1:1">
      <c r="A6126" s="4" t="s">
        <v>18468</v>
      </c>
    </row>
    <row r="6127" spans="1:1">
      <c r="A6127" s="5" t="s">
        <v>23288</v>
      </c>
    </row>
    <row r="6128" spans="1:1">
      <c r="A6128" s="2"/>
    </row>
    <row r="6129" spans="1:1">
      <c r="A6129" s="2" t="s">
        <v>23717</v>
      </c>
    </row>
    <row r="6130" spans="1:1">
      <c r="A6130" s="3" t="s">
        <v>2893</v>
      </c>
    </row>
    <row r="6131" spans="1:1">
      <c r="A6131" s="4" t="s">
        <v>965</v>
      </c>
    </row>
    <row r="6132" spans="1:1">
      <c r="A6132" s="5" t="s">
        <v>2898</v>
      </c>
    </row>
    <row r="6133" spans="1:1">
      <c r="A6133" s="4" t="s">
        <v>2896</v>
      </c>
    </row>
    <row r="6134" spans="1:1">
      <c r="A6134" s="5" t="s">
        <v>2897</v>
      </c>
    </row>
    <row r="6135" spans="1:1">
      <c r="A6135" s="4" t="s">
        <v>138</v>
      </c>
    </row>
    <row r="6136" spans="1:1">
      <c r="A6136" s="5" t="s">
        <v>2894</v>
      </c>
    </row>
    <row r="6137" spans="1:1">
      <c r="A6137" s="4" t="s">
        <v>2895</v>
      </c>
    </row>
    <row r="6138" spans="1:1">
      <c r="A6138" s="5" t="s">
        <v>2892</v>
      </c>
    </row>
    <row r="6139" spans="1:1">
      <c r="A6139" s="4" t="s">
        <v>2891</v>
      </c>
    </row>
    <row r="6140" spans="1:1">
      <c r="A6140" s="5" t="s">
        <v>2892</v>
      </c>
    </row>
    <row r="6141" spans="1:1">
      <c r="A6141" s="2"/>
    </row>
    <row r="6142" spans="1:1">
      <c r="A6142" s="2" t="s">
        <v>24497</v>
      </c>
    </row>
    <row r="6143" spans="1:1">
      <c r="A6143" s="3" t="s">
        <v>3764</v>
      </c>
    </row>
    <row r="6144" spans="1:1">
      <c r="A6144" s="4" t="s">
        <v>6459</v>
      </c>
    </row>
    <row r="6145" spans="1:1">
      <c r="A6145" s="5" t="s">
        <v>6460</v>
      </c>
    </row>
    <row r="6146" spans="1:1">
      <c r="A6146" s="4" t="s">
        <v>64</v>
      </c>
    </row>
    <row r="6147" spans="1:1">
      <c r="A6147" s="5" t="s">
        <v>6458</v>
      </c>
    </row>
    <row r="6148" spans="1:1">
      <c r="A6148" s="2"/>
    </row>
    <row r="6149" spans="1:1">
      <c r="A6149" s="2" t="s">
        <v>25537</v>
      </c>
    </row>
    <row r="6150" spans="1:1">
      <c r="A6150" s="3" t="s">
        <v>9861</v>
      </c>
    </row>
    <row r="6151" spans="1:1">
      <c r="A6151" s="4" t="s">
        <v>2717</v>
      </c>
    </row>
    <row r="6152" spans="1:1">
      <c r="A6152" s="5" t="s">
        <v>9986</v>
      </c>
    </row>
    <row r="6153" spans="1:1">
      <c r="A6153" s="2"/>
    </row>
    <row r="6154" spans="1:1">
      <c r="A6154" s="2" t="s">
        <v>25267</v>
      </c>
    </row>
    <row r="6155" spans="1:1">
      <c r="A6155" s="3" t="s">
        <v>9034</v>
      </c>
    </row>
    <row r="6156" spans="1:1">
      <c r="A6156" s="4" t="s">
        <v>9036</v>
      </c>
    </row>
    <row r="6157" spans="1:1">
      <c r="A6157" s="5" t="s">
        <v>23288</v>
      </c>
    </row>
    <row r="6158" spans="1:1">
      <c r="A6158" s="4" t="s">
        <v>9037</v>
      </c>
    </row>
    <row r="6159" spans="1:1">
      <c r="A6159" s="5" t="s">
        <v>23288</v>
      </c>
    </row>
    <row r="6160" spans="1:1">
      <c r="A6160" s="4" t="s">
        <v>9035</v>
      </c>
    </row>
    <row r="6161" spans="1:1">
      <c r="A6161" s="5" t="s">
        <v>23288</v>
      </c>
    </row>
    <row r="6162" spans="1:1">
      <c r="A6162" s="4" t="s">
        <v>9033</v>
      </c>
    </row>
    <row r="6163" spans="1:1">
      <c r="A6163" s="5" t="s">
        <v>23288</v>
      </c>
    </row>
    <row r="6164" spans="1:1">
      <c r="A6164" s="4" t="s">
        <v>9038</v>
      </c>
    </row>
    <row r="6165" spans="1:1">
      <c r="A6165" s="5" t="s">
        <v>9039</v>
      </c>
    </row>
    <row r="6166" spans="1:1">
      <c r="A6166" s="4" t="s">
        <v>9040</v>
      </c>
    </row>
    <row r="6167" spans="1:1">
      <c r="A6167" s="5" t="s">
        <v>1830</v>
      </c>
    </row>
    <row r="6168" spans="1:1">
      <c r="A6168" s="2"/>
    </row>
    <row r="6169" spans="1:1">
      <c r="A6169" s="2" t="s">
        <v>28474</v>
      </c>
    </row>
    <row r="6170" spans="1:1">
      <c r="A6170" s="3" t="s">
        <v>19557</v>
      </c>
    </row>
    <row r="6171" spans="1:1">
      <c r="A6171" s="4" t="s">
        <v>19555</v>
      </c>
    </row>
    <row r="6172" spans="1:1">
      <c r="A6172" s="5" t="s">
        <v>19556</v>
      </c>
    </row>
    <row r="6173" spans="1:1">
      <c r="A6173" s="4" t="s">
        <v>23288</v>
      </c>
    </row>
    <row r="6174" spans="1:1">
      <c r="A6174" s="5" t="s">
        <v>19556</v>
      </c>
    </row>
    <row r="6175" spans="1:1">
      <c r="A6175" s="2"/>
    </row>
    <row r="6176" spans="1:1">
      <c r="A6176" s="2" t="s">
        <v>27080</v>
      </c>
    </row>
    <row r="6177" spans="1:1">
      <c r="A6177" s="3" t="s">
        <v>14662</v>
      </c>
    </row>
    <row r="6178" spans="1:1">
      <c r="A6178" s="4" t="s">
        <v>14661</v>
      </c>
    </row>
    <row r="6179" spans="1:1">
      <c r="A6179" s="5" t="s">
        <v>14668</v>
      </c>
    </row>
    <row r="6180" spans="1:1">
      <c r="A6180" s="4" t="s">
        <v>14666</v>
      </c>
    </row>
    <row r="6181" spans="1:1">
      <c r="A6181" s="5" t="s">
        <v>14667</v>
      </c>
    </row>
    <row r="6182" spans="1:1">
      <c r="A6182" s="4" t="s">
        <v>217</v>
      </c>
    </row>
    <row r="6183" spans="1:1">
      <c r="A6183" s="5" t="s">
        <v>14663</v>
      </c>
    </row>
    <row r="6184" spans="1:1">
      <c r="A6184" s="4" t="s">
        <v>140</v>
      </c>
    </row>
    <row r="6185" spans="1:1">
      <c r="A6185" s="5" t="s">
        <v>14661</v>
      </c>
    </row>
    <row r="6186" spans="1:1">
      <c r="A6186" s="4" t="s">
        <v>14664</v>
      </c>
    </row>
    <row r="6187" spans="1:1">
      <c r="A6187" s="5" t="s">
        <v>14665</v>
      </c>
    </row>
    <row r="6188" spans="1:1">
      <c r="A6188" s="4" t="s">
        <v>14669</v>
      </c>
    </row>
    <row r="6189" spans="1:1">
      <c r="A6189" s="5" t="s">
        <v>14670</v>
      </c>
    </row>
    <row r="6190" spans="1:1">
      <c r="A6190" s="4" t="s">
        <v>23288</v>
      </c>
    </row>
    <row r="6191" spans="1:1">
      <c r="A6191" s="5" t="s">
        <v>14663</v>
      </c>
    </row>
    <row r="6192" spans="1:1">
      <c r="A6192" s="2"/>
    </row>
    <row r="6193" spans="1:1">
      <c r="A6193" s="2" t="s">
        <v>24887</v>
      </c>
    </row>
    <row r="6194" spans="1:1">
      <c r="A6194" s="3" t="s">
        <v>7743</v>
      </c>
    </row>
    <row r="6195" spans="1:1">
      <c r="A6195" s="4" t="s">
        <v>7742</v>
      </c>
    </row>
    <row r="6196" spans="1:1">
      <c r="A6196" s="5" t="s">
        <v>716</v>
      </c>
    </row>
    <row r="6197" spans="1:1">
      <c r="A6197" s="2"/>
    </row>
    <row r="6198" spans="1:1">
      <c r="A6198" s="2" t="s">
        <v>23307</v>
      </c>
    </row>
    <row r="6199" spans="1:1">
      <c r="A6199" s="3" t="s">
        <v>70</v>
      </c>
    </row>
    <row r="6200" spans="1:1">
      <c r="A6200" s="4" t="s">
        <v>71</v>
      </c>
    </row>
    <row r="6201" spans="1:1">
      <c r="A6201" s="5" t="s">
        <v>72</v>
      </c>
    </row>
    <row r="6202" spans="1:1">
      <c r="A6202" s="4" t="s">
        <v>68</v>
      </c>
    </row>
    <row r="6203" spans="1:1">
      <c r="A6203" s="5" t="s">
        <v>69</v>
      </c>
    </row>
    <row r="6204" spans="1:1">
      <c r="A6204" s="4" t="s">
        <v>23288</v>
      </c>
    </row>
    <row r="6205" spans="1:1">
      <c r="A6205" s="5" t="s">
        <v>73</v>
      </c>
    </row>
    <row r="6206" spans="1:1">
      <c r="A6206" s="2"/>
    </row>
    <row r="6207" spans="1:1">
      <c r="A6207" s="2" t="s">
        <v>28576</v>
      </c>
    </row>
    <row r="6208" spans="1:1">
      <c r="A6208" s="3" t="s">
        <v>17514</v>
      </c>
    </row>
    <row r="6209" spans="1:1">
      <c r="A6209" s="4" t="s">
        <v>225</v>
      </c>
    </row>
    <row r="6210" spans="1:1">
      <c r="A6210" s="5" t="s">
        <v>20018</v>
      </c>
    </row>
    <row r="6211" spans="1:1">
      <c r="A6211" s="4" t="s">
        <v>23288</v>
      </c>
    </row>
    <row r="6212" spans="1:1">
      <c r="A6212" s="5" t="s">
        <v>20019</v>
      </c>
    </row>
    <row r="6213" spans="1:1">
      <c r="A6213" s="2"/>
    </row>
    <row r="6214" spans="1:1">
      <c r="A6214" s="2" t="s">
        <v>28453</v>
      </c>
    </row>
    <row r="6215" spans="1:1">
      <c r="A6215" s="3" t="s">
        <v>4094</v>
      </c>
    </row>
    <row r="6216" spans="1:1">
      <c r="A6216" s="4" t="s">
        <v>965</v>
      </c>
    </row>
    <row r="6217" spans="1:1">
      <c r="A6217" s="5" t="s">
        <v>19456</v>
      </c>
    </row>
    <row r="6218" spans="1:1">
      <c r="A6218" s="4" t="s">
        <v>1932</v>
      </c>
    </row>
    <row r="6219" spans="1:1">
      <c r="A6219" s="5" t="s">
        <v>19455</v>
      </c>
    </row>
    <row r="6220" spans="1:1">
      <c r="A6220" s="2"/>
    </row>
    <row r="6221" spans="1:1">
      <c r="A6221" s="2" t="s">
        <v>25112</v>
      </c>
    </row>
    <row r="6222" spans="1:1">
      <c r="A6222" s="3" t="s">
        <v>8492</v>
      </c>
    </row>
    <row r="6223" spans="1:1">
      <c r="A6223" s="4" t="s">
        <v>8493</v>
      </c>
    </row>
    <row r="6224" spans="1:1">
      <c r="A6224" s="5" t="s">
        <v>8494</v>
      </c>
    </row>
    <row r="6225" spans="1:1">
      <c r="A6225" s="4" t="s">
        <v>8490</v>
      </c>
    </row>
    <row r="6226" spans="1:1">
      <c r="A6226" s="5" t="s">
        <v>8491</v>
      </c>
    </row>
    <row r="6227" spans="1:1">
      <c r="A6227" s="2"/>
    </row>
    <row r="6228" spans="1:1">
      <c r="A6228" s="2" t="s">
        <v>23865</v>
      </c>
    </row>
    <row r="6229" spans="1:1">
      <c r="A6229" s="3" t="s">
        <v>3777</v>
      </c>
    </row>
    <row r="6230" spans="1:1">
      <c r="A6230" s="4" t="s">
        <v>3778</v>
      </c>
    </row>
    <row r="6231" spans="1:1">
      <c r="A6231" s="5" t="s">
        <v>23288</v>
      </c>
    </row>
    <row r="6232" spans="1:1">
      <c r="A6232" s="4" t="s">
        <v>3776</v>
      </c>
    </row>
    <row r="6233" spans="1:1">
      <c r="A6233" s="5" t="s">
        <v>23288</v>
      </c>
    </row>
    <row r="6234" spans="1:1">
      <c r="A6234" s="4" t="s">
        <v>23288</v>
      </c>
    </row>
    <row r="6235" spans="1:1">
      <c r="A6235" s="5" t="s">
        <v>3779</v>
      </c>
    </row>
    <row r="6236" spans="1:1">
      <c r="A6236" s="2"/>
    </row>
    <row r="6237" spans="1:1">
      <c r="A6237" s="2" t="s">
        <v>24685</v>
      </c>
    </row>
    <row r="6238" spans="1:1">
      <c r="A6238" s="3" t="s">
        <v>7027</v>
      </c>
    </row>
    <row r="6239" spans="1:1">
      <c r="A6239" s="4" t="s">
        <v>363</v>
      </c>
    </row>
    <row r="6240" spans="1:1">
      <c r="A6240" s="5" t="s">
        <v>7026</v>
      </c>
    </row>
    <row r="6241" spans="1:1">
      <c r="A6241" s="2"/>
    </row>
    <row r="6242" spans="1:1">
      <c r="A6242" s="2" t="s">
        <v>28620</v>
      </c>
    </row>
    <row r="6243" spans="1:1">
      <c r="A6243" s="3" t="s">
        <v>20156</v>
      </c>
    </row>
    <row r="6244" spans="1:1">
      <c r="A6244" s="4" t="s">
        <v>20154</v>
      </c>
    </row>
    <row r="6245" spans="1:1">
      <c r="A6245" s="5" t="s">
        <v>20155</v>
      </c>
    </row>
    <row r="6246" spans="1:1">
      <c r="A6246" s="2"/>
    </row>
    <row r="6247" spans="1:1">
      <c r="A6247" s="2" t="s">
        <v>26263</v>
      </c>
    </row>
    <row r="6248" spans="1:1">
      <c r="A6248" s="3" t="s">
        <v>12121</v>
      </c>
    </row>
    <row r="6249" spans="1:1">
      <c r="A6249" s="4" t="s">
        <v>12119</v>
      </c>
    </row>
    <row r="6250" spans="1:1">
      <c r="A6250" s="5" t="s">
        <v>12120</v>
      </c>
    </row>
    <row r="6251" spans="1:1">
      <c r="A6251" s="4" t="s">
        <v>12122</v>
      </c>
    </row>
    <row r="6252" spans="1:1">
      <c r="A6252" s="5" t="s">
        <v>12123</v>
      </c>
    </row>
    <row r="6253" spans="1:1">
      <c r="A6253" s="2"/>
    </row>
    <row r="6254" spans="1:1">
      <c r="A6254" s="2" t="s">
        <v>28122</v>
      </c>
    </row>
    <row r="6255" spans="1:1">
      <c r="A6255" s="3" t="s">
        <v>8121</v>
      </c>
    </row>
    <row r="6256" spans="1:1">
      <c r="A6256" s="4" t="s">
        <v>18178</v>
      </c>
    </row>
    <row r="6257" spans="1:1">
      <c r="A6257" s="5" t="s">
        <v>18179</v>
      </c>
    </row>
    <row r="6258" spans="1:1">
      <c r="A6258" s="4" t="s">
        <v>18180</v>
      </c>
    </row>
    <row r="6259" spans="1:1">
      <c r="A6259" s="5" t="s">
        <v>23288</v>
      </c>
    </row>
    <row r="6260" spans="1:1">
      <c r="A6260" s="4" t="s">
        <v>18181</v>
      </c>
    </row>
    <row r="6261" spans="1:1">
      <c r="A6261" s="5" t="s">
        <v>23288</v>
      </c>
    </row>
    <row r="6262" spans="1:1">
      <c r="A6262" s="4" t="s">
        <v>4855</v>
      </c>
    </row>
    <row r="6263" spans="1:1">
      <c r="A6263" s="5" t="s">
        <v>18184</v>
      </c>
    </row>
    <row r="6264" spans="1:1">
      <c r="A6264" s="4" t="s">
        <v>965</v>
      </c>
    </row>
    <row r="6265" spans="1:1">
      <c r="A6265" s="5" t="s">
        <v>18180</v>
      </c>
    </row>
    <row r="6266" spans="1:1">
      <c r="A6266" s="4" t="s">
        <v>18182</v>
      </c>
    </row>
    <row r="6267" spans="1:1">
      <c r="A6267" s="5" t="s">
        <v>18183</v>
      </c>
    </row>
    <row r="6268" spans="1:1">
      <c r="A6268" s="4" t="s">
        <v>23288</v>
      </c>
    </row>
    <row r="6269" spans="1:1">
      <c r="A6269" s="5" t="s">
        <v>18185</v>
      </c>
    </row>
    <row r="6270" spans="1:1">
      <c r="A6270" s="2"/>
    </row>
    <row r="6271" spans="1:1">
      <c r="A6271" s="2" t="s">
        <v>28313</v>
      </c>
    </row>
    <row r="6272" spans="1:1">
      <c r="A6272" s="3" t="s">
        <v>18969</v>
      </c>
    </row>
    <row r="6273" spans="1:1">
      <c r="A6273" s="4" t="s">
        <v>3817</v>
      </c>
    </row>
    <row r="6274" spans="1:1">
      <c r="A6274" s="5" t="s">
        <v>18970</v>
      </c>
    </row>
    <row r="6275" spans="1:1">
      <c r="A6275" s="4" t="s">
        <v>6225</v>
      </c>
    </row>
    <row r="6276" spans="1:1">
      <c r="A6276" s="5" t="s">
        <v>18968</v>
      </c>
    </row>
    <row r="6277" spans="1:1">
      <c r="A6277" s="2"/>
    </row>
    <row r="6278" spans="1:1">
      <c r="A6278" s="2" t="s">
        <v>24917</v>
      </c>
    </row>
    <row r="6279" spans="1:1">
      <c r="A6279" s="3" t="s">
        <v>7844</v>
      </c>
    </row>
    <row r="6280" spans="1:1">
      <c r="A6280" s="4" t="s">
        <v>7842</v>
      </c>
    </row>
    <row r="6281" spans="1:1">
      <c r="A6281" s="5" t="s">
        <v>7843</v>
      </c>
    </row>
    <row r="6282" spans="1:1">
      <c r="A6282" s="2"/>
    </row>
    <row r="6283" spans="1:1">
      <c r="A6283" s="2" t="s">
        <v>28573</v>
      </c>
    </row>
    <row r="6284" spans="1:1">
      <c r="A6284" s="3" t="s">
        <v>20010</v>
      </c>
    </row>
    <row r="6285" spans="1:1">
      <c r="A6285" s="4" t="s">
        <v>10417</v>
      </c>
    </row>
    <row r="6286" spans="1:1">
      <c r="A6286" s="5" t="s">
        <v>23288</v>
      </c>
    </row>
    <row r="6287" spans="1:1">
      <c r="A6287" s="4" t="s">
        <v>20008</v>
      </c>
    </row>
    <row r="6288" spans="1:1">
      <c r="A6288" s="5" t="s">
        <v>20009</v>
      </c>
    </row>
    <row r="6289" spans="1:1">
      <c r="A6289" s="4" t="s">
        <v>23288</v>
      </c>
    </row>
    <row r="6290" spans="1:1">
      <c r="A6290" s="5" t="s">
        <v>20009</v>
      </c>
    </row>
    <row r="6291" spans="1:1">
      <c r="A6291" s="2"/>
    </row>
    <row r="6292" spans="1:1">
      <c r="A6292" s="2" t="s">
        <v>23793</v>
      </c>
    </row>
    <row r="6293" spans="1:1">
      <c r="A6293" s="3" t="s">
        <v>3515</v>
      </c>
    </row>
    <row r="6294" spans="1:1">
      <c r="A6294" s="4" t="s">
        <v>363</v>
      </c>
    </row>
    <row r="6295" spans="1:1">
      <c r="A6295" s="5" t="s">
        <v>3516</v>
      </c>
    </row>
    <row r="6296" spans="1:1">
      <c r="A6296" s="4" t="s">
        <v>3513</v>
      </c>
    </row>
    <row r="6297" spans="1:1">
      <c r="A6297" s="5" t="s">
        <v>3514</v>
      </c>
    </row>
    <row r="6298" spans="1:1">
      <c r="A6298" s="2"/>
    </row>
    <row r="6299" spans="1:1">
      <c r="A6299" s="2" t="s">
        <v>23896</v>
      </c>
    </row>
    <row r="6300" spans="1:1">
      <c r="A6300" s="3" t="s">
        <v>3892</v>
      </c>
    </row>
    <row r="6301" spans="1:1">
      <c r="A6301" s="4" t="s">
        <v>3891</v>
      </c>
    </row>
    <row r="6302" spans="1:1">
      <c r="A6302" s="5" t="s">
        <v>23288</v>
      </c>
    </row>
    <row r="6303" spans="1:1">
      <c r="A6303" s="4" t="s">
        <v>2223</v>
      </c>
    </row>
    <row r="6304" spans="1:1">
      <c r="A6304" s="5" t="s">
        <v>3905</v>
      </c>
    </row>
    <row r="6305" spans="1:1">
      <c r="A6305" s="4" t="s">
        <v>2593</v>
      </c>
    </row>
    <row r="6306" spans="1:1">
      <c r="A6306" s="5" t="s">
        <v>1281</v>
      </c>
    </row>
    <row r="6307" spans="1:1">
      <c r="A6307" s="4" t="s">
        <v>3898</v>
      </c>
    </row>
    <row r="6308" spans="1:1">
      <c r="A6308" s="5" t="s">
        <v>767</v>
      </c>
    </row>
    <row r="6309" spans="1:1">
      <c r="A6309" s="4" t="s">
        <v>3896</v>
      </c>
    </row>
    <row r="6310" spans="1:1">
      <c r="A6310" s="5" t="s">
        <v>3897</v>
      </c>
    </row>
    <row r="6311" spans="1:1">
      <c r="A6311" s="4" t="s">
        <v>3893</v>
      </c>
    </row>
    <row r="6312" spans="1:1">
      <c r="A6312" s="5" t="s">
        <v>3894</v>
      </c>
    </row>
    <row r="6313" spans="1:1">
      <c r="A6313" s="4" t="s">
        <v>3901</v>
      </c>
    </row>
    <row r="6314" spans="1:1">
      <c r="A6314" s="5" t="s">
        <v>3902</v>
      </c>
    </row>
    <row r="6315" spans="1:1">
      <c r="A6315" s="4" t="s">
        <v>3899</v>
      </c>
    </row>
    <row r="6316" spans="1:1">
      <c r="A6316" s="5" t="s">
        <v>3900</v>
      </c>
    </row>
    <row r="6317" spans="1:1">
      <c r="A6317" s="4" t="s">
        <v>3903</v>
      </c>
    </row>
    <row r="6318" spans="1:1">
      <c r="A6318" s="5" t="s">
        <v>3904</v>
      </c>
    </row>
    <row r="6319" spans="1:1">
      <c r="A6319" s="4" t="s">
        <v>3906</v>
      </c>
    </row>
    <row r="6320" spans="1:1">
      <c r="A6320" s="5" t="s">
        <v>3907</v>
      </c>
    </row>
    <row r="6321" spans="1:1">
      <c r="A6321" s="4" t="s">
        <v>3318</v>
      </c>
    </row>
    <row r="6322" spans="1:1">
      <c r="A6322" s="5" t="s">
        <v>3895</v>
      </c>
    </row>
    <row r="6323" spans="1:1">
      <c r="A6323" s="4" t="s">
        <v>3320</v>
      </c>
    </row>
    <row r="6324" spans="1:1">
      <c r="A6324" s="5" t="s">
        <v>407</v>
      </c>
    </row>
    <row r="6325" spans="1:1">
      <c r="A6325" s="2"/>
    </row>
    <row r="6326" spans="1:1">
      <c r="A6326" s="2" t="s">
        <v>23857</v>
      </c>
    </row>
    <row r="6327" spans="1:1">
      <c r="A6327" s="3" t="s">
        <v>3734</v>
      </c>
    </row>
    <row r="6328" spans="1:1">
      <c r="A6328" s="4" t="s">
        <v>363</v>
      </c>
    </row>
    <row r="6329" spans="1:1">
      <c r="A6329" s="5" t="s">
        <v>3516</v>
      </c>
    </row>
    <row r="6330" spans="1:1">
      <c r="A6330" s="2"/>
    </row>
    <row r="6331" spans="1:1">
      <c r="A6331" s="2" t="s">
        <v>28574</v>
      </c>
    </row>
    <row r="6332" spans="1:1">
      <c r="A6332" s="3" t="s">
        <v>20013</v>
      </c>
    </row>
    <row r="6333" spans="1:1">
      <c r="A6333" s="4" t="s">
        <v>20011</v>
      </c>
    </row>
    <row r="6334" spans="1:1">
      <c r="A6334" s="5" t="s">
        <v>20012</v>
      </c>
    </row>
    <row r="6335" spans="1:1">
      <c r="A6335" s="2"/>
    </row>
    <row r="6336" spans="1:1">
      <c r="A6336" s="2" t="s">
        <v>23811</v>
      </c>
    </row>
    <row r="6337" spans="1:1">
      <c r="A6337" s="3" t="s">
        <v>3583</v>
      </c>
    </row>
    <row r="6338" spans="1:1">
      <c r="A6338" s="4" t="s">
        <v>965</v>
      </c>
    </row>
    <row r="6339" spans="1:1">
      <c r="A6339" s="5" t="s">
        <v>3582</v>
      </c>
    </row>
    <row r="6340" spans="1:1">
      <c r="A6340" s="2"/>
    </row>
    <row r="6341" spans="1:1">
      <c r="A6341" s="2" t="s">
        <v>28632</v>
      </c>
    </row>
    <row r="6342" spans="1:1">
      <c r="A6342" s="3" t="s">
        <v>20214</v>
      </c>
    </row>
    <row r="6343" spans="1:1">
      <c r="A6343" s="4" t="s">
        <v>20212</v>
      </c>
    </row>
    <row r="6344" spans="1:1">
      <c r="A6344" s="5" t="s">
        <v>20213</v>
      </c>
    </row>
    <row r="6345" spans="1:1">
      <c r="A6345" s="4" t="s">
        <v>3484</v>
      </c>
    </row>
    <row r="6346" spans="1:1">
      <c r="A6346" s="5" t="s">
        <v>20216</v>
      </c>
    </row>
    <row r="6347" spans="1:1">
      <c r="A6347" s="4" t="s">
        <v>111</v>
      </c>
    </row>
    <row r="6348" spans="1:1">
      <c r="A6348" s="5" t="s">
        <v>20215</v>
      </c>
    </row>
    <row r="6349" spans="1:1">
      <c r="A6349" s="2"/>
    </row>
    <row r="6350" spans="1:1">
      <c r="A6350" s="2" t="s">
        <v>24664</v>
      </c>
    </row>
    <row r="6351" spans="1:1">
      <c r="A6351" s="3" t="s">
        <v>6971</v>
      </c>
    </row>
    <row r="6352" spans="1:1">
      <c r="A6352" s="4" t="s">
        <v>6969</v>
      </c>
    </row>
    <row r="6353" spans="1:1">
      <c r="A6353" s="5" t="s">
        <v>6970</v>
      </c>
    </row>
    <row r="6354" spans="1:1">
      <c r="A6354" s="2"/>
    </row>
    <row r="6355" spans="1:1">
      <c r="A6355" s="2" t="s">
        <v>23812</v>
      </c>
    </row>
    <row r="6356" spans="1:1">
      <c r="A6356" s="3" t="s">
        <v>3586</v>
      </c>
    </row>
    <row r="6357" spans="1:1">
      <c r="A6357" s="4" t="s">
        <v>3587</v>
      </c>
    </row>
    <row r="6358" spans="1:1">
      <c r="A6358" s="5" t="s">
        <v>3588</v>
      </c>
    </row>
    <row r="6359" spans="1:1">
      <c r="A6359" s="4" t="s">
        <v>3584</v>
      </c>
    </row>
    <row r="6360" spans="1:1">
      <c r="A6360" s="5" t="s">
        <v>3585</v>
      </c>
    </row>
    <row r="6361" spans="1:1">
      <c r="A6361" s="2"/>
    </row>
    <row r="6362" spans="1:1">
      <c r="A6362" s="2" t="s">
        <v>24639</v>
      </c>
    </row>
    <row r="6363" spans="1:1">
      <c r="A6363" s="3" t="s">
        <v>3822</v>
      </c>
    </row>
    <row r="6364" spans="1:1">
      <c r="A6364" s="4" t="s">
        <v>6900</v>
      </c>
    </row>
    <row r="6365" spans="1:1">
      <c r="A6365" s="5" t="s">
        <v>6901</v>
      </c>
    </row>
    <row r="6366" spans="1:1">
      <c r="A6366" s="4" t="s">
        <v>6898</v>
      </c>
    </row>
    <row r="6367" spans="1:1">
      <c r="A6367" s="5" t="s">
        <v>6899</v>
      </c>
    </row>
    <row r="6368" spans="1:1">
      <c r="A6368" s="2"/>
    </row>
    <row r="6369" spans="1:1">
      <c r="A6369" s="2" t="s">
        <v>25373</v>
      </c>
    </row>
    <row r="6370" spans="1:1">
      <c r="A6370" s="3" t="s">
        <v>9447</v>
      </c>
    </row>
    <row r="6371" spans="1:1">
      <c r="A6371" s="4" t="s">
        <v>9445</v>
      </c>
    </row>
    <row r="6372" spans="1:1">
      <c r="A6372" s="5" t="s">
        <v>9446</v>
      </c>
    </row>
    <row r="6373" spans="1:1">
      <c r="A6373" s="2"/>
    </row>
    <row r="6374" spans="1:1">
      <c r="A6374" s="2" t="s">
        <v>28585</v>
      </c>
    </row>
    <row r="6375" spans="1:1">
      <c r="A6375" s="3" t="s">
        <v>20040</v>
      </c>
    </row>
    <row r="6376" spans="1:1">
      <c r="A6376" s="4" t="s">
        <v>20041</v>
      </c>
    </row>
    <row r="6377" spans="1:1">
      <c r="A6377" s="5" t="s">
        <v>23288</v>
      </c>
    </row>
    <row r="6378" spans="1:1">
      <c r="A6378" s="4" t="s">
        <v>20039</v>
      </c>
    </row>
    <row r="6379" spans="1:1">
      <c r="A6379" s="5" t="s">
        <v>23288</v>
      </c>
    </row>
    <row r="6380" spans="1:1">
      <c r="A6380" s="4" t="s">
        <v>20042</v>
      </c>
    </row>
    <row r="6381" spans="1:1">
      <c r="A6381" s="5" t="s">
        <v>20043</v>
      </c>
    </row>
    <row r="6382" spans="1:1">
      <c r="A6382" s="2"/>
    </row>
    <row r="6383" spans="1:1">
      <c r="A6383" s="2" t="s">
        <v>26663</v>
      </c>
    </row>
    <row r="6384" spans="1:1">
      <c r="A6384" s="3" t="s">
        <v>13465</v>
      </c>
    </row>
    <row r="6385" spans="1:1">
      <c r="A6385" s="4" t="s">
        <v>11257</v>
      </c>
    </row>
    <row r="6386" spans="1:1">
      <c r="A6386" s="5" t="s">
        <v>10163</v>
      </c>
    </row>
    <row r="6387" spans="1:1">
      <c r="A6387" s="2"/>
    </row>
    <row r="6388" spans="1:1">
      <c r="A6388" s="2" t="s">
        <v>26562</v>
      </c>
    </row>
    <row r="6389" spans="1:1">
      <c r="A6389" s="3" t="s">
        <v>13171</v>
      </c>
    </row>
    <row r="6390" spans="1:1">
      <c r="A6390" s="4" t="s">
        <v>3027</v>
      </c>
    </row>
    <row r="6391" spans="1:1">
      <c r="A6391" s="5" t="s">
        <v>13170</v>
      </c>
    </row>
    <row r="6392" spans="1:1">
      <c r="A6392" s="2"/>
    </row>
    <row r="6393" spans="1:1">
      <c r="A6393" s="2" t="s">
        <v>25417</v>
      </c>
    </row>
    <row r="6394" spans="1:1">
      <c r="A6394" s="3" t="s">
        <v>9643</v>
      </c>
    </row>
    <row r="6395" spans="1:1">
      <c r="A6395" s="4" t="s">
        <v>9465</v>
      </c>
    </row>
    <row r="6396" spans="1:1">
      <c r="A6396" s="5" t="s">
        <v>7047</v>
      </c>
    </row>
    <row r="6397" spans="1:1">
      <c r="A6397" s="2"/>
    </row>
    <row r="6398" spans="1:1">
      <c r="A6398" s="2" t="s">
        <v>23869</v>
      </c>
    </row>
    <row r="6399" spans="1:1">
      <c r="A6399" s="3" t="s">
        <v>3797</v>
      </c>
    </row>
    <row r="6400" spans="1:1">
      <c r="A6400" s="4" t="s">
        <v>3795</v>
      </c>
    </row>
    <row r="6401" spans="1:1">
      <c r="A6401" s="5" t="s">
        <v>3796</v>
      </c>
    </row>
    <row r="6402" spans="1:1">
      <c r="A6402" s="2"/>
    </row>
    <row r="6403" spans="1:1">
      <c r="A6403" s="2" t="s">
        <v>26251</v>
      </c>
    </row>
    <row r="6404" spans="1:1">
      <c r="A6404" s="3" t="s">
        <v>12074</v>
      </c>
    </row>
    <row r="6405" spans="1:1">
      <c r="A6405" s="4" t="s">
        <v>23288</v>
      </c>
    </row>
    <row r="6406" spans="1:1">
      <c r="A6406" s="5" t="s">
        <v>23288</v>
      </c>
    </row>
    <row r="6407" spans="1:1">
      <c r="A6407" s="2"/>
    </row>
    <row r="6408" spans="1:1">
      <c r="A6408" s="2" t="s">
        <v>25469</v>
      </c>
    </row>
    <row r="6409" spans="1:1">
      <c r="A6409" s="3" t="s">
        <v>9807</v>
      </c>
    </row>
    <row r="6410" spans="1:1">
      <c r="A6410" s="4" t="s">
        <v>9805</v>
      </c>
    </row>
    <row r="6411" spans="1:1">
      <c r="A6411" s="5" t="s">
        <v>9806</v>
      </c>
    </row>
    <row r="6412" spans="1:1">
      <c r="A6412" s="4" t="s">
        <v>9808</v>
      </c>
    </row>
    <row r="6413" spans="1:1">
      <c r="A6413" s="5" t="s">
        <v>9809</v>
      </c>
    </row>
    <row r="6414" spans="1:1">
      <c r="A6414" s="4" t="s">
        <v>9810</v>
      </c>
    </row>
    <row r="6415" spans="1:1">
      <c r="A6415" s="5" t="s">
        <v>9811</v>
      </c>
    </row>
    <row r="6416" spans="1:1">
      <c r="A6416" s="2"/>
    </row>
    <row r="6417" spans="1:1">
      <c r="A6417" s="2" t="s">
        <v>27996</v>
      </c>
    </row>
    <row r="6418" spans="1:1">
      <c r="A6418" s="3" t="s">
        <v>17626</v>
      </c>
    </row>
    <row r="6419" spans="1:1">
      <c r="A6419" s="4" t="s">
        <v>12918</v>
      </c>
    </row>
    <row r="6420" spans="1:1">
      <c r="A6420" s="5" t="s">
        <v>17627</v>
      </c>
    </row>
    <row r="6421" spans="1:1">
      <c r="A6421" s="4" t="s">
        <v>17624</v>
      </c>
    </row>
    <row r="6422" spans="1:1">
      <c r="A6422" s="5" t="s">
        <v>17625</v>
      </c>
    </row>
    <row r="6423" spans="1:1">
      <c r="A6423" s="2"/>
    </row>
    <row r="6424" spans="1:1">
      <c r="A6424" s="2" t="s">
        <v>26449</v>
      </c>
    </row>
    <row r="6425" spans="1:1">
      <c r="A6425" s="3" t="s">
        <v>12757</v>
      </c>
    </row>
    <row r="6426" spans="1:1">
      <c r="A6426" s="4" t="s">
        <v>12755</v>
      </c>
    </row>
    <row r="6427" spans="1:1">
      <c r="A6427" s="5" t="s">
        <v>12756</v>
      </c>
    </row>
    <row r="6428" spans="1:1">
      <c r="A6428" s="2"/>
    </row>
    <row r="6429" spans="1:1">
      <c r="A6429" s="2" t="s">
        <v>27995</v>
      </c>
    </row>
    <row r="6430" spans="1:1">
      <c r="A6430" s="3" t="s">
        <v>17623</v>
      </c>
    </row>
    <row r="6431" spans="1:1">
      <c r="A6431" s="4" t="s">
        <v>17621</v>
      </c>
    </row>
    <row r="6432" spans="1:1">
      <c r="A6432" s="5" t="s">
        <v>17622</v>
      </c>
    </row>
    <row r="6433" spans="1:1">
      <c r="A6433" s="2"/>
    </row>
    <row r="6434" spans="1:1">
      <c r="A6434" s="2" t="s">
        <v>24638</v>
      </c>
    </row>
    <row r="6435" spans="1:1">
      <c r="A6435" s="3" t="s">
        <v>3822</v>
      </c>
    </row>
    <row r="6436" spans="1:1">
      <c r="A6436" s="4" t="s">
        <v>23288</v>
      </c>
    </row>
    <row r="6437" spans="1:1">
      <c r="A6437" s="5" t="s">
        <v>23288</v>
      </c>
    </row>
    <row r="6438" spans="1:1">
      <c r="A6438" s="2"/>
    </row>
    <row r="6439" spans="1:1">
      <c r="A6439" s="2" t="s">
        <v>27978</v>
      </c>
    </row>
    <row r="6440" spans="1:1">
      <c r="A6440" s="3" t="s">
        <v>17573</v>
      </c>
    </row>
    <row r="6441" spans="1:1">
      <c r="A6441" s="4" t="s">
        <v>965</v>
      </c>
    </row>
    <row r="6442" spans="1:1">
      <c r="A6442" s="5" t="s">
        <v>17572</v>
      </c>
    </row>
    <row r="6443" spans="1:1">
      <c r="A6443" s="2"/>
    </row>
    <row r="6444" spans="1:1">
      <c r="A6444" s="2" t="s">
        <v>25588</v>
      </c>
    </row>
    <row r="6445" spans="1:1">
      <c r="A6445" s="3" t="s">
        <v>10114</v>
      </c>
    </row>
    <row r="6446" spans="1:1">
      <c r="A6446" s="4" t="s">
        <v>4596</v>
      </c>
    </row>
    <row r="6447" spans="1:1">
      <c r="A6447" s="5" t="s">
        <v>10113</v>
      </c>
    </row>
    <row r="6448" spans="1:1">
      <c r="A6448" s="2"/>
    </row>
    <row r="6449" spans="1:1">
      <c r="A6449" s="2" t="s">
        <v>25244</v>
      </c>
    </row>
    <row r="6450" spans="1:1">
      <c r="A6450" s="3" t="s">
        <v>8957</v>
      </c>
    </row>
    <row r="6451" spans="1:1">
      <c r="A6451" s="4" t="s">
        <v>8959</v>
      </c>
    </row>
    <row r="6452" spans="1:1">
      <c r="A6452" s="5" t="s">
        <v>8960</v>
      </c>
    </row>
    <row r="6453" spans="1:1">
      <c r="A6453" s="4" t="s">
        <v>8956</v>
      </c>
    </row>
    <row r="6454" spans="1:1">
      <c r="A6454" s="5" t="s">
        <v>1281</v>
      </c>
    </row>
    <row r="6455" spans="1:1">
      <c r="A6455" s="4" t="s">
        <v>64</v>
      </c>
    </row>
    <row r="6456" spans="1:1">
      <c r="A6456" s="5" t="s">
        <v>8958</v>
      </c>
    </row>
    <row r="6457" spans="1:1">
      <c r="A6457" s="2"/>
    </row>
    <row r="6458" spans="1:1">
      <c r="A6458" s="2" t="s">
        <v>25908</v>
      </c>
    </row>
    <row r="6459" spans="1:1">
      <c r="A6459" s="3" t="s">
        <v>11033</v>
      </c>
    </row>
    <row r="6460" spans="1:1">
      <c r="A6460" s="4" t="s">
        <v>138</v>
      </c>
    </row>
    <row r="6461" spans="1:1">
      <c r="A6461" s="5" t="s">
        <v>11032</v>
      </c>
    </row>
    <row r="6462" spans="1:1">
      <c r="A6462" s="2"/>
    </row>
    <row r="6463" spans="1:1">
      <c r="A6463" s="2" t="s">
        <v>24011</v>
      </c>
    </row>
    <row r="6464" spans="1:1">
      <c r="A6464" s="3" t="s">
        <v>4556</v>
      </c>
    </row>
    <row r="6465" spans="1:1">
      <c r="A6465" s="4" t="s">
        <v>4554</v>
      </c>
    </row>
    <row r="6466" spans="1:1">
      <c r="A6466" s="5" t="s">
        <v>4555</v>
      </c>
    </row>
    <row r="6467" spans="1:1">
      <c r="A6467" s="4" t="s">
        <v>140</v>
      </c>
    </row>
    <row r="6468" spans="1:1">
      <c r="A6468" s="5" t="s">
        <v>4558</v>
      </c>
    </row>
    <row r="6469" spans="1:1">
      <c r="A6469" s="5" t="s">
        <v>4557</v>
      </c>
    </row>
    <row r="6470" spans="1:1">
      <c r="A6470" s="4" t="s">
        <v>23288</v>
      </c>
    </row>
    <row r="6471" spans="1:1">
      <c r="A6471" s="5" t="s">
        <v>4559</v>
      </c>
    </row>
    <row r="6472" spans="1:1">
      <c r="A6472" s="2"/>
    </row>
    <row r="6473" spans="1:1">
      <c r="A6473" s="2" t="s">
        <v>27774</v>
      </c>
    </row>
    <row r="6474" spans="1:1">
      <c r="A6474" s="3" t="s">
        <v>16906</v>
      </c>
    </row>
    <row r="6475" spans="1:1">
      <c r="A6475" s="4" t="s">
        <v>16904</v>
      </c>
    </row>
    <row r="6476" spans="1:1">
      <c r="A6476" s="5" t="s">
        <v>16905</v>
      </c>
    </row>
    <row r="6477" spans="1:1">
      <c r="A6477" s="4" t="s">
        <v>3027</v>
      </c>
    </row>
    <row r="6478" spans="1:1">
      <c r="A6478" s="5" t="s">
        <v>16907</v>
      </c>
    </row>
    <row r="6479" spans="1:1">
      <c r="A6479" s="2"/>
    </row>
    <row r="6480" spans="1:1">
      <c r="A6480" s="2" t="s">
        <v>27841</v>
      </c>
    </row>
    <row r="6481" spans="1:1">
      <c r="A6481" s="3" t="s">
        <v>17102</v>
      </c>
    </row>
    <row r="6482" spans="1:1">
      <c r="A6482" s="4" t="s">
        <v>49</v>
      </c>
    </row>
    <row r="6483" spans="1:1">
      <c r="A6483" s="5" t="s">
        <v>17103</v>
      </c>
    </row>
    <row r="6484" spans="1:1">
      <c r="A6484" s="4" t="s">
        <v>3739</v>
      </c>
    </row>
    <row r="6485" spans="1:1">
      <c r="A6485" s="5" t="s">
        <v>17101</v>
      </c>
    </row>
    <row r="6486" spans="1:1">
      <c r="A6486" s="4" t="s">
        <v>17104</v>
      </c>
    </row>
    <row r="6487" spans="1:1">
      <c r="A6487" s="5" t="s">
        <v>17103</v>
      </c>
    </row>
    <row r="6488" spans="1:1">
      <c r="A6488" s="4" t="s">
        <v>23288</v>
      </c>
    </row>
    <row r="6489" spans="1:1">
      <c r="A6489" s="5" t="s">
        <v>17101</v>
      </c>
    </row>
    <row r="6490" spans="1:1">
      <c r="A6490" s="2"/>
    </row>
    <row r="6491" spans="1:1">
      <c r="A6491" s="2" t="s">
        <v>28000</v>
      </c>
    </row>
    <row r="6492" spans="1:1">
      <c r="A6492" s="3" t="s">
        <v>17639</v>
      </c>
    </row>
    <row r="6493" spans="1:1">
      <c r="A6493" s="4" t="s">
        <v>17640</v>
      </c>
    </row>
    <row r="6494" spans="1:1">
      <c r="A6494" s="5" t="s">
        <v>23288</v>
      </c>
    </row>
    <row r="6495" spans="1:1">
      <c r="A6495" s="4" t="s">
        <v>363</v>
      </c>
    </row>
    <row r="6496" spans="1:1">
      <c r="A6496" s="5" t="s">
        <v>17103</v>
      </c>
    </row>
    <row r="6497" spans="1:1">
      <c r="A6497" s="4" t="s">
        <v>17646</v>
      </c>
    </row>
    <row r="6498" spans="1:1">
      <c r="A6498" s="5" t="s">
        <v>17101</v>
      </c>
    </row>
    <row r="6499" spans="1:1">
      <c r="A6499" s="4" t="s">
        <v>17644</v>
      </c>
    </row>
    <row r="6500" spans="1:1">
      <c r="A6500" s="5" t="s">
        <v>17645</v>
      </c>
    </row>
    <row r="6501" spans="1:1">
      <c r="A6501" s="4" t="s">
        <v>17642</v>
      </c>
    </row>
    <row r="6502" spans="1:1">
      <c r="A6502" s="5" t="s">
        <v>17643</v>
      </c>
    </row>
    <row r="6503" spans="1:1">
      <c r="A6503" s="4" t="s">
        <v>17641</v>
      </c>
    </row>
    <row r="6504" spans="1:1">
      <c r="A6504" s="5" t="s">
        <v>17101</v>
      </c>
    </row>
    <row r="6505" spans="1:1">
      <c r="A6505" s="4" t="s">
        <v>17637</v>
      </c>
    </row>
    <row r="6506" spans="1:1">
      <c r="A6506" s="5" t="s">
        <v>17638</v>
      </c>
    </row>
    <row r="6507" spans="1:1">
      <c r="A6507" s="2"/>
    </row>
    <row r="6508" spans="1:1">
      <c r="A6508" s="2" t="s">
        <v>25691</v>
      </c>
    </row>
    <row r="6509" spans="1:1">
      <c r="A6509" s="3" t="s">
        <v>10397</v>
      </c>
    </row>
    <row r="6510" spans="1:1">
      <c r="A6510" s="4" t="s">
        <v>10395</v>
      </c>
    </row>
    <row r="6511" spans="1:1">
      <c r="A6511" s="5" t="s">
        <v>10396</v>
      </c>
    </row>
    <row r="6512" spans="1:1">
      <c r="A6512" s="2"/>
    </row>
    <row r="6513" spans="1:1">
      <c r="A6513" s="2" t="s">
        <v>23355</v>
      </c>
    </row>
    <row r="6514" spans="1:1">
      <c r="A6514" s="3" t="s">
        <v>491</v>
      </c>
    </row>
    <row r="6515" spans="1:1">
      <c r="A6515" s="4" t="s">
        <v>496</v>
      </c>
    </row>
    <row r="6516" spans="1:1">
      <c r="A6516" s="5" t="s">
        <v>497</v>
      </c>
    </row>
    <row r="6517" spans="1:1">
      <c r="A6517" s="4" t="s">
        <v>494</v>
      </c>
    </row>
    <row r="6518" spans="1:1">
      <c r="A6518" s="5" t="s">
        <v>495</v>
      </c>
    </row>
    <row r="6519" spans="1:1">
      <c r="A6519" s="4" t="s">
        <v>492</v>
      </c>
    </row>
    <row r="6520" spans="1:1">
      <c r="A6520" s="5" t="s">
        <v>493</v>
      </c>
    </row>
    <row r="6521" spans="1:1">
      <c r="A6521" s="4" t="s">
        <v>489</v>
      </c>
    </row>
    <row r="6522" spans="1:1">
      <c r="A6522" s="5" t="s">
        <v>490</v>
      </c>
    </row>
    <row r="6523" spans="1:1">
      <c r="A6523" s="2"/>
    </row>
    <row r="6524" spans="1:1">
      <c r="A6524" s="2" t="s">
        <v>27119</v>
      </c>
    </row>
    <row r="6525" spans="1:1">
      <c r="A6525" s="3" t="s">
        <v>14830</v>
      </c>
    </row>
    <row r="6526" spans="1:1">
      <c r="A6526" s="4" t="s">
        <v>1162</v>
      </c>
    </row>
    <row r="6527" spans="1:1">
      <c r="A6527" s="5" t="s">
        <v>14829</v>
      </c>
    </row>
    <row r="6528" spans="1:1">
      <c r="A6528" s="2"/>
    </row>
    <row r="6529" spans="1:1">
      <c r="A6529" s="2" t="s">
        <v>28218</v>
      </c>
    </row>
    <row r="6530" spans="1:1">
      <c r="A6530" s="3" t="s">
        <v>18548</v>
      </c>
    </row>
    <row r="6531" spans="1:1">
      <c r="A6531" s="4" t="s">
        <v>6717</v>
      </c>
    </row>
    <row r="6532" spans="1:1">
      <c r="A6532" s="5" t="s">
        <v>18547</v>
      </c>
    </row>
    <row r="6533" spans="1:1">
      <c r="A6533" s="4" t="s">
        <v>23288</v>
      </c>
    </row>
    <row r="6534" spans="1:1">
      <c r="A6534" s="5" t="s">
        <v>18549</v>
      </c>
    </row>
    <row r="6535" spans="1:1">
      <c r="A6535" s="2"/>
    </row>
    <row r="6536" spans="1:1">
      <c r="A6536" s="2" t="s">
        <v>27036</v>
      </c>
    </row>
    <row r="6537" spans="1:1">
      <c r="A6537" s="3" t="s">
        <v>14547</v>
      </c>
    </row>
    <row r="6538" spans="1:1">
      <c r="A6538" s="4" t="s">
        <v>965</v>
      </c>
    </row>
    <row r="6539" spans="1:1">
      <c r="A6539" s="5" t="s">
        <v>14546</v>
      </c>
    </row>
    <row r="6540" spans="1:1">
      <c r="A6540" s="2"/>
    </row>
    <row r="6541" spans="1:1">
      <c r="A6541" s="2" t="s">
        <v>24012</v>
      </c>
    </row>
    <row r="6542" spans="1:1">
      <c r="A6542" s="3" t="s">
        <v>1938</v>
      </c>
    </row>
    <row r="6543" spans="1:1">
      <c r="A6543" s="4" t="s">
        <v>4560</v>
      </c>
    </row>
    <row r="6544" spans="1:1">
      <c r="A6544" s="5" t="s">
        <v>23288</v>
      </c>
    </row>
    <row r="6545" spans="1:1">
      <c r="A6545" s="4" t="s">
        <v>4561</v>
      </c>
    </row>
    <row r="6546" spans="1:1">
      <c r="A6546" s="5" t="s">
        <v>4562</v>
      </c>
    </row>
    <row r="6547" spans="1:1">
      <c r="A6547" s="4" t="s">
        <v>2315</v>
      </c>
    </row>
    <row r="6548" spans="1:1">
      <c r="A6548" s="5" t="s">
        <v>4560</v>
      </c>
    </row>
    <row r="6549" spans="1:1">
      <c r="A6549" s="2"/>
    </row>
    <row r="6550" spans="1:1">
      <c r="A6550" s="2" t="s">
        <v>23336</v>
      </c>
    </row>
    <row r="6551" spans="1:1">
      <c r="A6551" s="3" t="s">
        <v>317</v>
      </c>
    </row>
    <row r="6552" spans="1:1">
      <c r="A6552" s="4" t="s">
        <v>318</v>
      </c>
    </row>
    <row r="6553" spans="1:1">
      <c r="A6553" s="5" t="s">
        <v>310</v>
      </c>
    </row>
    <row r="6554" spans="1:1">
      <c r="A6554" s="4" t="s">
        <v>316</v>
      </c>
    </row>
    <row r="6555" spans="1:1">
      <c r="A6555" s="5" t="s">
        <v>313</v>
      </c>
    </row>
    <row r="6556" spans="1:1">
      <c r="A6556" s="2"/>
    </row>
    <row r="6557" spans="1:1">
      <c r="A6557" s="2" t="s">
        <v>24947</v>
      </c>
    </row>
    <row r="6558" spans="1:1">
      <c r="A6558" s="3" t="s">
        <v>7973</v>
      </c>
    </row>
    <row r="6559" spans="1:1">
      <c r="A6559" s="4" t="s">
        <v>7972</v>
      </c>
    </row>
    <row r="6560" spans="1:1">
      <c r="A6560" s="5" t="s">
        <v>7974</v>
      </c>
    </row>
    <row r="6561" spans="1:1">
      <c r="A6561" s="4" t="s">
        <v>410</v>
      </c>
    </row>
    <row r="6562" spans="1:1">
      <c r="A6562" s="5" t="s">
        <v>411</v>
      </c>
    </row>
    <row r="6563" spans="1:1">
      <c r="A6563" s="4" t="s">
        <v>7971</v>
      </c>
    </row>
    <row r="6564" spans="1:1">
      <c r="A6564" s="5" t="s">
        <v>7972</v>
      </c>
    </row>
    <row r="6565" spans="1:1">
      <c r="A6565" s="4" t="s">
        <v>7975</v>
      </c>
    </row>
    <row r="6566" spans="1:1">
      <c r="A6566" s="5" t="s">
        <v>7976</v>
      </c>
    </row>
    <row r="6567" spans="1:1">
      <c r="A6567" s="2"/>
    </row>
    <row r="6568" spans="1:1">
      <c r="A6568" s="2" t="s">
        <v>27100</v>
      </c>
    </row>
    <row r="6569" spans="1:1">
      <c r="A6569" s="3" t="s">
        <v>14747</v>
      </c>
    </row>
    <row r="6570" spans="1:1">
      <c r="A6570" s="4" t="s">
        <v>965</v>
      </c>
    </row>
    <row r="6571" spans="1:1">
      <c r="A6571" s="5" t="s">
        <v>14746</v>
      </c>
    </row>
    <row r="6572" spans="1:1">
      <c r="A6572" s="2"/>
    </row>
    <row r="6573" spans="1:1">
      <c r="A6573" s="2" t="s">
        <v>28290</v>
      </c>
    </row>
    <row r="6574" spans="1:1">
      <c r="A6574" s="3" t="s">
        <v>18859</v>
      </c>
    </row>
    <row r="6575" spans="1:1">
      <c r="A6575" s="4" t="s">
        <v>80</v>
      </c>
    </row>
    <row r="6576" spans="1:1">
      <c r="A6576" s="5" t="s">
        <v>18860</v>
      </c>
    </row>
    <row r="6577" spans="1:1">
      <c r="A6577" s="5" t="s">
        <v>18858</v>
      </c>
    </row>
    <row r="6578" spans="1:1">
      <c r="A6578" s="4" t="s">
        <v>18861</v>
      </c>
    </row>
    <row r="6579" spans="1:1">
      <c r="A6579" s="5" t="s">
        <v>18862</v>
      </c>
    </row>
    <row r="6580" spans="1:1">
      <c r="A6580" s="2"/>
    </row>
    <row r="6581" spans="1:1">
      <c r="A6581" s="2" t="s">
        <v>25279</v>
      </c>
    </row>
    <row r="6582" spans="1:1">
      <c r="A6582" s="3" t="s">
        <v>9103</v>
      </c>
    </row>
    <row r="6583" spans="1:1">
      <c r="A6583" s="4" t="s">
        <v>9108</v>
      </c>
    </row>
    <row r="6584" spans="1:1">
      <c r="A6584" s="5" t="s">
        <v>7969</v>
      </c>
    </row>
    <row r="6585" spans="1:1">
      <c r="A6585" s="4" t="s">
        <v>7282</v>
      </c>
    </row>
    <row r="6586" spans="1:1">
      <c r="A6586" s="5" t="s">
        <v>9102</v>
      </c>
    </row>
    <row r="6587" spans="1:1">
      <c r="A6587" s="4" t="s">
        <v>9106</v>
      </c>
    </row>
    <row r="6588" spans="1:1">
      <c r="A6588" s="5" t="s">
        <v>9107</v>
      </c>
    </row>
    <row r="6589" spans="1:1">
      <c r="A6589" s="4" t="s">
        <v>9104</v>
      </c>
    </row>
    <row r="6590" spans="1:1">
      <c r="A6590" s="5" t="s">
        <v>9105</v>
      </c>
    </row>
    <row r="6591" spans="1:1">
      <c r="A6591" s="2"/>
    </row>
    <row r="6592" spans="1:1">
      <c r="A6592" s="2" t="s">
        <v>28584</v>
      </c>
    </row>
    <row r="6593" spans="1:1">
      <c r="A6593" s="3" t="s">
        <v>20037</v>
      </c>
    </row>
    <row r="6594" spans="1:1">
      <c r="A6594" s="4" t="s">
        <v>20035</v>
      </c>
    </row>
    <row r="6595" spans="1:1">
      <c r="A6595" s="5" t="s">
        <v>20036</v>
      </c>
    </row>
    <row r="6596" spans="1:1">
      <c r="A6596" s="4" t="s">
        <v>23288</v>
      </c>
    </row>
    <row r="6597" spans="1:1">
      <c r="A6597" s="5" t="s">
        <v>20038</v>
      </c>
    </row>
    <row r="6598" spans="1:1">
      <c r="A6598" s="5" t="s">
        <v>20035</v>
      </c>
    </row>
    <row r="6599" spans="1:1">
      <c r="A6599" s="2"/>
    </row>
    <row r="6600" spans="1:1">
      <c r="A6600" s="2" t="s">
        <v>24199</v>
      </c>
    </row>
    <row r="6601" spans="1:1">
      <c r="A6601" s="3" t="s">
        <v>5324</v>
      </c>
    </row>
    <row r="6602" spans="1:1">
      <c r="A6602" s="4" t="s">
        <v>5323</v>
      </c>
    </row>
    <row r="6603" spans="1:1">
      <c r="A6603" s="5" t="s">
        <v>2315</v>
      </c>
    </row>
    <row r="6604" spans="1:1">
      <c r="A6604" s="4" t="s">
        <v>5327</v>
      </c>
    </row>
    <row r="6605" spans="1:1">
      <c r="A6605" s="5" t="s">
        <v>5328</v>
      </c>
    </row>
    <row r="6606" spans="1:1">
      <c r="A6606" s="4" t="s">
        <v>217</v>
      </c>
    </row>
    <row r="6607" spans="1:1">
      <c r="A6607" s="5" t="s">
        <v>5323</v>
      </c>
    </row>
    <row r="6608" spans="1:1">
      <c r="A6608" s="4" t="s">
        <v>5325</v>
      </c>
    </row>
    <row r="6609" spans="1:1">
      <c r="A6609" s="5" t="s">
        <v>5326</v>
      </c>
    </row>
    <row r="6610" spans="1:1">
      <c r="A6610" s="2"/>
    </row>
    <row r="6611" spans="1:1">
      <c r="A6611" s="2" t="s">
        <v>28583</v>
      </c>
    </row>
    <row r="6612" spans="1:1">
      <c r="A6612" s="3" t="s">
        <v>11154</v>
      </c>
    </row>
    <row r="6613" spans="1:1">
      <c r="A6613" s="4" t="s">
        <v>20033</v>
      </c>
    </row>
    <row r="6614" spans="1:1">
      <c r="A6614" s="5" t="s">
        <v>23288</v>
      </c>
    </row>
    <row r="6615" spans="1:1">
      <c r="A6615" s="4" t="s">
        <v>111</v>
      </c>
    </row>
    <row r="6616" spans="1:1">
      <c r="A6616" s="5" t="s">
        <v>20034</v>
      </c>
    </row>
    <row r="6617" spans="1:1">
      <c r="A6617" s="2"/>
    </row>
    <row r="6618" spans="1:1">
      <c r="A6618" s="2" t="s">
        <v>27524</v>
      </c>
    </row>
    <row r="6619" spans="1:1">
      <c r="A6619" s="3" t="s">
        <v>12784</v>
      </c>
    </row>
    <row r="6620" spans="1:1">
      <c r="A6620" s="4" t="s">
        <v>16027</v>
      </c>
    </row>
    <row r="6621" spans="1:1">
      <c r="A6621" s="5" t="s">
        <v>16028</v>
      </c>
    </row>
    <row r="6622" spans="1:1">
      <c r="A6622" s="4" t="s">
        <v>16025</v>
      </c>
    </row>
    <row r="6623" spans="1:1">
      <c r="A6623" s="5" t="s">
        <v>16026</v>
      </c>
    </row>
    <row r="6624" spans="1:1">
      <c r="A6624" s="4" t="s">
        <v>8350</v>
      </c>
    </row>
    <row r="6625" spans="1:1">
      <c r="A6625" s="5" t="s">
        <v>16029</v>
      </c>
    </row>
    <row r="6626" spans="1:1">
      <c r="A6626" s="2"/>
    </row>
    <row r="6627" spans="1:1">
      <c r="A6627" s="2" t="s">
        <v>23969</v>
      </c>
    </row>
    <row r="6628" spans="1:1">
      <c r="A6628" s="3" t="s">
        <v>4306</v>
      </c>
    </row>
    <row r="6629" spans="1:1">
      <c r="A6629" s="4" t="s">
        <v>4264</v>
      </c>
    </row>
    <row r="6630" spans="1:1">
      <c r="A6630" s="5" t="s">
        <v>4305</v>
      </c>
    </row>
    <row r="6631" spans="1:1">
      <c r="A6631" s="2"/>
    </row>
    <row r="6632" spans="1:1">
      <c r="A6632" s="2" t="s">
        <v>27184</v>
      </c>
    </row>
    <row r="6633" spans="1:1">
      <c r="A6633" s="3" t="s">
        <v>4441</v>
      </c>
    </row>
    <row r="6634" spans="1:1">
      <c r="A6634" s="4" t="s">
        <v>15028</v>
      </c>
    </row>
    <row r="6635" spans="1:1">
      <c r="A6635" s="5" t="s">
        <v>6951</v>
      </c>
    </row>
    <row r="6636" spans="1:1">
      <c r="A6636" s="4" t="s">
        <v>1912</v>
      </c>
    </row>
    <row r="6637" spans="1:1">
      <c r="A6637" s="5" t="s">
        <v>15027</v>
      </c>
    </row>
    <row r="6638" spans="1:1">
      <c r="A6638" s="2"/>
    </row>
    <row r="6639" spans="1:1">
      <c r="A6639" s="2" t="s">
        <v>25983</v>
      </c>
    </row>
    <row r="6640" spans="1:1">
      <c r="A6640" s="3" t="s">
        <v>11285</v>
      </c>
    </row>
    <row r="6641" spans="1:1">
      <c r="A6641" s="4" t="s">
        <v>11284</v>
      </c>
    </row>
    <row r="6642" spans="1:1">
      <c r="A6642" s="5" t="s">
        <v>8440</v>
      </c>
    </row>
    <row r="6643" spans="1:1">
      <c r="A6643" s="2"/>
    </row>
    <row r="6644" spans="1:1">
      <c r="A6644" s="2" t="s">
        <v>25498</v>
      </c>
    </row>
    <row r="6645" spans="1:1">
      <c r="A6645" s="3" t="s">
        <v>9880</v>
      </c>
    </row>
    <row r="6646" spans="1:1">
      <c r="A6646" s="4" t="s">
        <v>5273</v>
      </c>
    </row>
    <row r="6647" spans="1:1">
      <c r="A6647" s="5" t="s">
        <v>9879</v>
      </c>
    </row>
    <row r="6648" spans="1:1">
      <c r="A6648" s="2"/>
    </row>
    <row r="6649" spans="1:1">
      <c r="A6649" s="2" t="s">
        <v>26617</v>
      </c>
    </row>
    <row r="6650" spans="1:1">
      <c r="A6650" s="3" t="s">
        <v>13346</v>
      </c>
    </row>
    <row r="6651" spans="1:1">
      <c r="A6651" s="4" t="s">
        <v>13344</v>
      </c>
    </row>
    <row r="6652" spans="1:1">
      <c r="A6652" s="5" t="s">
        <v>13345</v>
      </c>
    </row>
    <row r="6653" spans="1:1">
      <c r="A6653" s="2"/>
    </row>
    <row r="6654" spans="1:1">
      <c r="A6654" s="2" t="s">
        <v>25539</v>
      </c>
    </row>
    <row r="6655" spans="1:1">
      <c r="A6655" s="3" t="s">
        <v>9993</v>
      </c>
    </row>
    <row r="6656" spans="1:1">
      <c r="A6656" s="4" t="s">
        <v>2717</v>
      </c>
    </row>
    <row r="6657" spans="1:1">
      <c r="A6657" s="5" t="s">
        <v>9992</v>
      </c>
    </row>
    <row r="6658" spans="1:1">
      <c r="A6658" s="2"/>
    </row>
    <row r="6659" spans="1:1">
      <c r="A6659" s="2" t="s">
        <v>25540</v>
      </c>
    </row>
    <row r="6660" spans="1:1">
      <c r="A6660" s="3" t="s">
        <v>9994</v>
      </c>
    </row>
    <row r="6661" spans="1:1">
      <c r="A6661" s="4" t="s">
        <v>23288</v>
      </c>
    </row>
    <row r="6662" spans="1:1">
      <c r="A6662" s="5" t="s">
        <v>23288</v>
      </c>
    </row>
    <row r="6663" spans="1:1">
      <c r="A6663" s="2"/>
    </row>
    <row r="6664" spans="1:1">
      <c r="A6664" s="2" t="s">
        <v>28128</v>
      </c>
    </row>
    <row r="6665" spans="1:1">
      <c r="A6665" s="3" t="s">
        <v>18202</v>
      </c>
    </row>
    <row r="6666" spans="1:1">
      <c r="A6666" s="4" t="s">
        <v>13632</v>
      </c>
    </row>
    <row r="6667" spans="1:1">
      <c r="A6667" s="5" t="s">
        <v>6951</v>
      </c>
    </row>
    <row r="6668" spans="1:1">
      <c r="A6668" s="2"/>
    </row>
    <row r="6669" spans="1:1">
      <c r="A6669" s="2" t="s">
        <v>29445</v>
      </c>
    </row>
    <row r="6670" spans="1:1">
      <c r="A6670" s="3" t="s">
        <v>974</v>
      </c>
    </row>
    <row r="6671" spans="1:1">
      <c r="A6671" s="4" t="s">
        <v>5804</v>
      </c>
    </row>
    <row r="6672" spans="1:1">
      <c r="A6672" s="5" t="s">
        <v>22858</v>
      </c>
    </row>
    <row r="6673" spans="1:1">
      <c r="A6673" s="4" t="s">
        <v>1306</v>
      </c>
    </row>
    <row r="6674" spans="1:1">
      <c r="A6674" s="5" t="s">
        <v>22857</v>
      </c>
    </row>
    <row r="6675" spans="1:1">
      <c r="A6675" s="2"/>
    </row>
    <row r="6676" spans="1:1">
      <c r="A6676" s="2" t="s">
        <v>28506</v>
      </c>
    </row>
    <row r="6677" spans="1:1">
      <c r="A6677" s="3" t="s">
        <v>15843</v>
      </c>
    </row>
    <row r="6678" spans="1:1">
      <c r="A6678" s="4" t="s">
        <v>19692</v>
      </c>
    </row>
    <row r="6679" spans="1:1">
      <c r="A6679" s="5" t="s">
        <v>23288</v>
      </c>
    </row>
    <row r="6680" spans="1:1">
      <c r="A6680" s="4" t="s">
        <v>47</v>
      </c>
    </row>
    <row r="6681" spans="1:1">
      <c r="A6681" s="5" t="s">
        <v>17586</v>
      </c>
    </row>
    <row r="6682" spans="1:1">
      <c r="A6682" s="4" t="s">
        <v>19693</v>
      </c>
    </row>
    <row r="6683" spans="1:1">
      <c r="A6683" s="5" t="s">
        <v>19694</v>
      </c>
    </row>
    <row r="6684" spans="1:1">
      <c r="A6684" s="4" t="s">
        <v>23288</v>
      </c>
    </row>
    <row r="6685" spans="1:1">
      <c r="A6685" s="5" t="s">
        <v>17586</v>
      </c>
    </row>
    <row r="6686" spans="1:1">
      <c r="A6686" s="2"/>
    </row>
    <row r="6687" spans="1:1">
      <c r="A6687" s="2" t="s">
        <v>29188</v>
      </c>
    </row>
    <row r="6688" spans="1:1">
      <c r="A6688" s="3" t="s">
        <v>21926</v>
      </c>
    </row>
    <row r="6689" spans="1:1">
      <c r="A6689" s="4" t="s">
        <v>21924</v>
      </c>
    </row>
    <row r="6690" spans="1:1">
      <c r="A6690" s="5" t="s">
        <v>21925</v>
      </c>
    </row>
    <row r="6691" spans="1:1">
      <c r="A6691" s="4" t="s">
        <v>21928</v>
      </c>
    </row>
    <row r="6692" spans="1:1">
      <c r="A6692" s="5" t="s">
        <v>21925</v>
      </c>
    </row>
    <row r="6693" spans="1:1">
      <c r="A6693" s="4" t="s">
        <v>468</v>
      </c>
    </row>
    <row r="6694" spans="1:1">
      <c r="A6694" s="5" t="s">
        <v>21927</v>
      </c>
    </row>
    <row r="6695" spans="1:1">
      <c r="A6695" s="2"/>
    </row>
    <row r="6696" spans="1:1">
      <c r="A6696" s="2" t="s">
        <v>29178</v>
      </c>
    </row>
    <row r="6697" spans="1:1">
      <c r="A6697" s="3" t="s">
        <v>11348</v>
      </c>
    </row>
    <row r="6698" spans="1:1">
      <c r="A6698" s="4" t="s">
        <v>49</v>
      </c>
    </row>
    <row r="6699" spans="1:1">
      <c r="A6699" s="5" t="s">
        <v>21890</v>
      </c>
    </row>
    <row r="6700" spans="1:1">
      <c r="A6700" s="4" t="s">
        <v>10731</v>
      </c>
    </row>
    <row r="6701" spans="1:1">
      <c r="A6701" s="5" t="s">
        <v>7194</v>
      </c>
    </row>
    <row r="6702" spans="1:1">
      <c r="A6702" s="4" t="s">
        <v>21893</v>
      </c>
    </row>
    <row r="6703" spans="1:1">
      <c r="A6703" s="5" t="s">
        <v>23288</v>
      </c>
    </row>
    <row r="6704" spans="1:1">
      <c r="A6704" s="4" t="s">
        <v>21891</v>
      </c>
    </row>
    <row r="6705" spans="1:1">
      <c r="A6705" s="5" t="s">
        <v>21892</v>
      </c>
    </row>
    <row r="6706" spans="1:1">
      <c r="A6706" s="4" t="s">
        <v>21894</v>
      </c>
    </row>
    <row r="6707" spans="1:1">
      <c r="A6707" s="5" t="s">
        <v>7194</v>
      </c>
    </row>
    <row r="6708" spans="1:1">
      <c r="A6708" s="2"/>
    </row>
    <row r="6709" spans="1:1">
      <c r="A6709" s="2" t="s">
        <v>29229</v>
      </c>
    </row>
    <row r="6710" spans="1:1">
      <c r="A6710" s="3" t="s">
        <v>22078</v>
      </c>
    </row>
    <row r="6711" spans="1:1">
      <c r="A6711" s="4" t="s">
        <v>22079</v>
      </c>
    </row>
    <row r="6712" spans="1:1">
      <c r="A6712" s="5" t="s">
        <v>23288</v>
      </c>
    </row>
    <row r="6713" spans="1:1">
      <c r="A6713" s="4" t="s">
        <v>22080</v>
      </c>
    </row>
    <row r="6714" spans="1:1">
      <c r="A6714" s="5" t="s">
        <v>23288</v>
      </c>
    </row>
    <row r="6715" spans="1:1">
      <c r="A6715" s="4" t="s">
        <v>22077</v>
      </c>
    </row>
    <row r="6716" spans="1:1">
      <c r="A6716" s="5" t="s">
        <v>23288</v>
      </c>
    </row>
    <row r="6717" spans="1:1">
      <c r="A6717" s="4" t="s">
        <v>363</v>
      </c>
    </row>
    <row r="6718" spans="1:1">
      <c r="A6718" s="5" t="s">
        <v>22081</v>
      </c>
    </row>
    <row r="6719" spans="1:1">
      <c r="A6719" s="2"/>
    </row>
    <row r="6720" spans="1:1">
      <c r="A6720" s="2" t="s">
        <v>29286</v>
      </c>
    </row>
    <row r="6721" spans="1:1">
      <c r="A6721" s="3" t="s">
        <v>22293</v>
      </c>
    </row>
    <row r="6722" spans="1:1">
      <c r="A6722" s="4" t="s">
        <v>22302</v>
      </c>
    </row>
    <row r="6723" spans="1:1">
      <c r="A6723" s="5" t="s">
        <v>22303</v>
      </c>
    </row>
    <row r="6724" spans="1:1">
      <c r="A6724" s="4" t="s">
        <v>22306</v>
      </c>
    </row>
    <row r="6725" spans="1:1">
      <c r="A6725" s="5" t="s">
        <v>22303</v>
      </c>
    </row>
    <row r="6726" spans="1:1">
      <c r="A6726" s="4" t="s">
        <v>225</v>
      </c>
    </row>
    <row r="6727" spans="1:1">
      <c r="A6727" s="5" t="s">
        <v>22292</v>
      </c>
    </row>
    <row r="6728" spans="1:1">
      <c r="A6728" s="4" t="s">
        <v>22304</v>
      </c>
    </row>
    <row r="6729" spans="1:1">
      <c r="A6729" s="5" t="s">
        <v>22305</v>
      </c>
    </row>
    <row r="6730" spans="1:1">
      <c r="A6730" s="4" t="s">
        <v>22300</v>
      </c>
    </row>
    <row r="6731" spans="1:1">
      <c r="A6731" s="5" t="s">
        <v>22299</v>
      </c>
    </row>
    <row r="6732" spans="1:1">
      <c r="A6732" s="5" t="s">
        <v>22301</v>
      </c>
    </row>
    <row r="6733" spans="1:1">
      <c r="A6733" s="4" t="s">
        <v>22294</v>
      </c>
    </row>
    <row r="6734" spans="1:1">
      <c r="A6734" s="5" t="s">
        <v>22295</v>
      </c>
    </row>
    <row r="6735" spans="1:1">
      <c r="A6735" s="4" t="s">
        <v>22298</v>
      </c>
    </row>
    <row r="6736" spans="1:1">
      <c r="A6736" s="5" t="s">
        <v>22299</v>
      </c>
    </row>
    <row r="6737" spans="1:1">
      <c r="A6737" s="4" t="s">
        <v>22296</v>
      </c>
    </row>
    <row r="6738" spans="1:1">
      <c r="A6738" s="5" t="s">
        <v>22297</v>
      </c>
    </row>
    <row r="6739" spans="1:1">
      <c r="A6739" s="2"/>
    </row>
    <row r="6740" spans="1:1">
      <c r="A6740" s="2" t="s">
        <v>29331</v>
      </c>
    </row>
    <row r="6741" spans="1:1">
      <c r="A6741" s="3" t="s">
        <v>22472</v>
      </c>
    </row>
    <row r="6742" spans="1:1">
      <c r="A6742" s="4" t="s">
        <v>16557</v>
      </c>
    </row>
    <row r="6743" spans="1:1">
      <c r="A6743" s="5" t="s">
        <v>22474</v>
      </c>
    </row>
    <row r="6744" spans="1:1">
      <c r="A6744" s="4" t="s">
        <v>4246</v>
      </c>
    </row>
    <row r="6745" spans="1:1">
      <c r="A6745" s="5" t="s">
        <v>22471</v>
      </c>
    </row>
    <row r="6746" spans="1:1">
      <c r="A6746" s="4" t="s">
        <v>22475</v>
      </c>
    </row>
    <row r="6747" spans="1:1">
      <c r="A6747" s="5" t="s">
        <v>22476</v>
      </c>
    </row>
    <row r="6748" spans="1:1">
      <c r="A6748" s="4" t="s">
        <v>111</v>
      </c>
    </row>
    <row r="6749" spans="1:1">
      <c r="A6749" s="5" t="s">
        <v>22473</v>
      </c>
    </row>
    <row r="6750" spans="1:1">
      <c r="A6750" s="2"/>
    </row>
    <row r="6751" spans="1:1">
      <c r="A6751" s="2" t="s">
        <v>28294</v>
      </c>
    </row>
    <row r="6752" spans="1:1">
      <c r="A6752" s="3" t="s">
        <v>18878</v>
      </c>
    </row>
    <row r="6753" spans="1:1">
      <c r="A6753" s="4" t="s">
        <v>18877</v>
      </c>
    </row>
    <row r="6754" spans="1:1">
      <c r="A6754" s="5" t="s">
        <v>23288</v>
      </c>
    </row>
    <row r="6755" spans="1:1">
      <c r="A6755" s="4" t="s">
        <v>18879</v>
      </c>
    </row>
    <row r="6756" spans="1:1">
      <c r="A6756" s="5" t="s">
        <v>8363</v>
      </c>
    </row>
    <row r="6757" spans="1:1">
      <c r="A6757" s="2"/>
    </row>
    <row r="6758" spans="1:1">
      <c r="A6758" s="2" t="s">
        <v>26165</v>
      </c>
    </row>
    <row r="6759" spans="1:1">
      <c r="A6759" s="3" t="s">
        <v>11775</v>
      </c>
    </row>
    <row r="6760" spans="1:1">
      <c r="A6760" s="4" t="s">
        <v>3027</v>
      </c>
    </row>
    <row r="6761" spans="1:1">
      <c r="A6761" s="5" t="s">
        <v>11774</v>
      </c>
    </row>
    <row r="6762" spans="1:1">
      <c r="A6762" s="2"/>
    </row>
    <row r="6763" spans="1:1">
      <c r="A6763" s="2" t="s">
        <v>28507</v>
      </c>
    </row>
    <row r="6764" spans="1:1">
      <c r="A6764" s="3" t="s">
        <v>8389</v>
      </c>
    </row>
    <row r="6765" spans="1:1">
      <c r="A6765" s="4" t="s">
        <v>19695</v>
      </c>
    </row>
    <row r="6766" spans="1:1">
      <c r="A6766" s="5" t="s">
        <v>23288</v>
      </c>
    </row>
    <row r="6767" spans="1:1">
      <c r="A6767" s="4" t="s">
        <v>19697</v>
      </c>
    </row>
    <row r="6768" spans="1:1">
      <c r="A6768" s="5" t="s">
        <v>23288</v>
      </c>
    </row>
    <row r="6769" spans="1:1">
      <c r="A6769" s="4" t="s">
        <v>19696</v>
      </c>
    </row>
    <row r="6770" spans="1:1">
      <c r="A6770" s="5" t="s">
        <v>23288</v>
      </c>
    </row>
    <row r="6771" spans="1:1">
      <c r="A6771" s="4" t="s">
        <v>80</v>
      </c>
    </row>
    <row r="6772" spans="1:1">
      <c r="A6772" s="5" t="s">
        <v>19698</v>
      </c>
    </row>
    <row r="6773" spans="1:1">
      <c r="A6773" s="4" t="s">
        <v>19699</v>
      </c>
    </row>
    <row r="6774" spans="1:1">
      <c r="A6774" s="5" t="s">
        <v>19700</v>
      </c>
    </row>
    <row r="6775" spans="1:1">
      <c r="A6775" s="2"/>
    </row>
    <row r="6776" spans="1:1">
      <c r="A6776" s="2" t="s">
        <v>25760</v>
      </c>
    </row>
    <row r="6777" spans="1:1">
      <c r="A6777" s="3" t="s">
        <v>10573</v>
      </c>
    </row>
    <row r="6778" spans="1:1">
      <c r="A6778" s="4" t="s">
        <v>39</v>
      </c>
    </row>
    <row r="6779" spans="1:1">
      <c r="A6779" s="5" t="s">
        <v>10572</v>
      </c>
    </row>
    <row r="6780" spans="1:1">
      <c r="A6780" s="2"/>
    </row>
    <row r="6781" spans="1:1">
      <c r="A6781" s="2" t="s">
        <v>26065</v>
      </c>
    </row>
    <row r="6782" spans="1:1">
      <c r="A6782" s="3" t="s">
        <v>9935</v>
      </c>
    </row>
    <row r="6783" spans="1:1">
      <c r="A6783" s="4" t="s">
        <v>11466</v>
      </c>
    </row>
    <row r="6784" spans="1:1">
      <c r="A6784" s="5" t="s">
        <v>11467</v>
      </c>
    </row>
    <row r="6785" spans="1:1">
      <c r="A6785" s="2"/>
    </row>
    <row r="6786" spans="1:1">
      <c r="A6786" s="2" t="s">
        <v>29540</v>
      </c>
    </row>
    <row r="6787" spans="1:1">
      <c r="A6787" s="3" t="s">
        <v>23100</v>
      </c>
    </row>
    <row r="6788" spans="1:1">
      <c r="A6788" s="4" t="s">
        <v>23101</v>
      </c>
    </row>
    <row r="6789" spans="1:1">
      <c r="A6789" s="5" t="s">
        <v>23288</v>
      </c>
    </row>
    <row r="6790" spans="1:1">
      <c r="A6790" s="4" t="s">
        <v>23102</v>
      </c>
    </row>
    <row r="6791" spans="1:1">
      <c r="A6791" s="5" t="s">
        <v>23288</v>
      </c>
    </row>
    <row r="6792" spans="1:1">
      <c r="A6792" s="4" t="s">
        <v>23098</v>
      </c>
    </row>
    <row r="6793" spans="1:1">
      <c r="A6793" s="5" t="s">
        <v>23099</v>
      </c>
    </row>
    <row r="6794" spans="1:1">
      <c r="A6794" s="4" t="s">
        <v>23103</v>
      </c>
    </row>
    <row r="6795" spans="1:1">
      <c r="A6795" s="5" t="s">
        <v>23104</v>
      </c>
    </row>
    <row r="6796" spans="1:1">
      <c r="A6796" s="2"/>
    </row>
    <row r="6797" spans="1:1">
      <c r="A6797" s="2" t="s">
        <v>23852</v>
      </c>
    </row>
    <row r="6798" spans="1:1">
      <c r="A6798" s="3" t="s">
        <v>3717</v>
      </c>
    </row>
    <row r="6799" spans="1:1">
      <c r="A6799" s="4" t="s">
        <v>2730</v>
      </c>
    </row>
    <row r="6800" spans="1:1">
      <c r="A6800" s="5" t="s">
        <v>2731</v>
      </c>
    </row>
    <row r="6801" spans="1:1">
      <c r="A6801" s="4" t="s">
        <v>316</v>
      </c>
    </row>
    <row r="6802" spans="1:1">
      <c r="A6802" s="5" t="s">
        <v>2737</v>
      </c>
    </row>
    <row r="6803" spans="1:1">
      <c r="A6803" s="4" t="s">
        <v>1295</v>
      </c>
    </row>
    <row r="6804" spans="1:1">
      <c r="A6804" s="5" t="s">
        <v>3716</v>
      </c>
    </row>
    <row r="6805" spans="1:1">
      <c r="A6805" s="4" t="s">
        <v>3718</v>
      </c>
    </row>
    <row r="6806" spans="1:1">
      <c r="A6806" s="5" t="s">
        <v>3719</v>
      </c>
    </row>
    <row r="6807" spans="1:1">
      <c r="A6807" s="4" t="s">
        <v>23288</v>
      </c>
    </row>
    <row r="6808" spans="1:1">
      <c r="A6808" s="5" t="s">
        <v>2737</v>
      </c>
    </row>
    <row r="6809" spans="1:1">
      <c r="A6809" s="2"/>
    </row>
    <row r="6810" spans="1:1">
      <c r="A6810" s="2" t="s">
        <v>25271</v>
      </c>
    </row>
    <row r="6811" spans="1:1">
      <c r="A6811" s="3" t="s">
        <v>9055</v>
      </c>
    </row>
    <row r="6812" spans="1:1">
      <c r="A6812" s="4" t="s">
        <v>9061</v>
      </c>
    </row>
    <row r="6813" spans="1:1">
      <c r="A6813" s="5" t="s">
        <v>332</v>
      </c>
    </row>
    <row r="6814" spans="1:1">
      <c r="A6814" s="4" t="s">
        <v>9062</v>
      </c>
    </row>
    <row r="6815" spans="1:1">
      <c r="A6815" s="5" t="s">
        <v>2298</v>
      </c>
    </row>
    <row r="6816" spans="1:1">
      <c r="A6816" s="4" t="s">
        <v>9056</v>
      </c>
    </row>
    <row r="6817" spans="1:1">
      <c r="A6817" s="5" t="s">
        <v>9057</v>
      </c>
    </row>
    <row r="6818" spans="1:1">
      <c r="A6818" s="4" t="s">
        <v>9058</v>
      </c>
    </row>
    <row r="6819" spans="1:1">
      <c r="A6819" s="5" t="s">
        <v>9059</v>
      </c>
    </row>
    <row r="6820" spans="1:1">
      <c r="A6820" s="5" t="s">
        <v>9060</v>
      </c>
    </row>
    <row r="6821" spans="1:1">
      <c r="A6821" s="5" t="s">
        <v>9063</v>
      </c>
    </row>
    <row r="6822" spans="1:1">
      <c r="A6822" s="4" t="s">
        <v>9054</v>
      </c>
    </row>
    <row r="6823" spans="1:1">
      <c r="A6823" s="5" t="s">
        <v>23288</v>
      </c>
    </row>
    <row r="6824" spans="1:1">
      <c r="A6824" s="2"/>
    </row>
    <row r="6825" spans="1:1">
      <c r="A6825" s="2" t="s">
        <v>23792</v>
      </c>
    </row>
    <row r="6826" spans="1:1">
      <c r="A6826" s="3" t="s">
        <v>3504</v>
      </c>
    </row>
    <row r="6827" spans="1:1">
      <c r="A6827" s="4" t="s">
        <v>3508</v>
      </c>
    </row>
    <row r="6828" spans="1:1">
      <c r="A6828" s="5" t="s">
        <v>98</v>
      </c>
    </row>
    <row r="6829" spans="1:1">
      <c r="A6829" s="4" t="s">
        <v>3511</v>
      </c>
    </row>
    <row r="6830" spans="1:1">
      <c r="A6830" s="5" t="s">
        <v>3512</v>
      </c>
    </row>
    <row r="6831" spans="1:1">
      <c r="A6831" s="4" t="s">
        <v>3505</v>
      </c>
    </row>
    <row r="6832" spans="1:1">
      <c r="A6832" s="5" t="s">
        <v>630</v>
      </c>
    </row>
    <row r="6833" spans="1:1">
      <c r="A6833" s="4" t="s">
        <v>87</v>
      </c>
    </row>
    <row r="6834" spans="1:1">
      <c r="A6834" s="5" t="s">
        <v>88</v>
      </c>
    </row>
    <row r="6835" spans="1:1">
      <c r="A6835" s="4" t="s">
        <v>82</v>
      </c>
    </row>
    <row r="6836" spans="1:1">
      <c r="A6836" s="5" t="s">
        <v>83</v>
      </c>
    </row>
    <row r="6837" spans="1:1">
      <c r="A6837" s="4" t="s">
        <v>3506</v>
      </c>
    </row>
    <row r="6838" spans="1:1">
      <c r="A6838" s="5" t="s">
        <v>2753</v>
      </c>
    </row>
    <row r="6839" spans="1:1">
      <c r="A6839" s="4" t="s">
        <v>3509</v>
      </c>
    </row>
    <row r="6840" spans="1:1">
      <c r="A6840" s="5" t="s">
        <v>3510</v>
      </c>
    </row>
    <row r="6841" spans="1:1">
      <c r="A6841" s="4" t="s">
        <v>3507</v>
      </c>
    </row>
    <row r="6842" spans="1:1">
      <c r="A6842" s="5" t="s">
        <v>358</v>
      </c>
    </row>
    <row r="6843" spans="1:1">
      <c r="A6843" s="2"/>
    </row>
    <row r="6844" spans="1:1">
      <c r="A6844" s="2" t="s">
        <v>26256</v>
      </c>
    </row>
    <row r="6845" spans="1:1">
      <c r="A6845" s="3" t="s">
        <v>12092</v>
      </c>
    </row>
    <row r="6846" spans="1:1">
      <c r="A6846" s="4" t="s">
        <v>23288</v>
      </c>
    </row>
    <row r="6847" spans="1:1">
      <c r="A6847" s="5" t="s">
        <v>23288</v>
      </c>
    </row>
    <row r="6848" spans="1:1">
      <c r="A6848" s="2"/>
    </row>
    <row r="6849" spans="1:1">
      <c r="A6849" s="2" t="s">
        <v>24857</v>
      </c>
    </row>
    <row r="6850" spans="1:1">
      <c r="A6850" s="3" t="s">
        <v>7612</v>
      </c>
    </row>
    <row r="6851" spans="1:1">
      <c r="A6851" s="4" t="s">
        <v>7610</v>
      </c>
    </row>
    <row r="6852" spans="1:1">
      <c r="A6852" s="5" t="s">
        <v>7611</v>
      </c>
    </row>
    <row r="6853" spans="1:1">
      <c r="A6853" s="2"/>
    </row>
    <row r="6854" spans="1:1">
      <c r="A6854" s="2" t="s">
        <v>25164</v>
      </c>
    </row>
    <row r="6855" spans="1:1">
      <c r="A6855" s="3" t="s">
        <v>8677</v>
      </c>
    </row>
    <row r="6856" spans="1:1">
      <c r="A6856" s="4" t="s">
        <v>225</v>
      </c>
    </row>
    <row r="6857" spans="1:1">
      <c r="A6857" s="5" t="s">
        <v>8676</v>
      </c>
    </row>
    <row r="6858" spans="1:1">
      <c r="A6858" s="4" t="s">
        <v>111</v>
      </c>
    </row>
    <row r="6859" spans="1:1">
      <c r="A6859" s="5" t="s">
        <v>8678</v>
      </c>
    </row>
    <row r="6860" spans="1:1">
      <c r="A6860" s="2"/>
    </row>
    <row r="6861" spans="1:1">
      <c r="A6861" s="2" t="s">
        <v>26776</v>
      </c>
    </row>
    <row r="6862" spans="1:1">
      <c r="A6862" s="3" t="s">
        <v>13771</v>
      </c>
    </row>
    <row r="6863" spans="1:1">
      <c r="A6863" s="4" t="s">
        <v>215</v>
      </c>
    </row>
    <row r="6864" spans="1:1">
      <c r="A6864" s="5" t="s">
        <v>13770</v>
      </c>
    </row>
    <row r="6865" spans="1:1">
      <c r="A6865" s="2"/>
    </row>
    <row r="6866" spans="1:1">
      <c r="A6866" s="2" t="s">
        <v>29209</v>
      </c>
    </row>
    <row r="6867" spans="1:1">
      <c r="A6867" s="3" t="s">
        <v>22003</v>
      </c>
    </row>
    <row r="6868" spans="1:1">
      <c r="A6868" s="4" t="s">
        <v>225</v>
      </c>
    </row>
    <row r="6869" spans="1:1">
      <c r="A6869" s="5" t="s">
        <v>22002</v>
      </c>
    </row>
    <row r="6870" spans="1:1">
      <c r="A6870" s="2"/>
    </row>
    <row r="6871" spans="1:1">
      <c r="A6871" s="2" t="s">
        <v>27239</v>
      </c>
    </row>
    <row r="6872" spans="1:1">
      <c r="A6872" s="3" t="s">
        <v>15178</v>
      </c>
    </row>
    <row r="6873" spans="1:1">
      <c r="A6873" s="4" t="s">
        <v>15179</v>
      </c>
    </row>
    <row r="6874" spans="1:1">
      <c r="A6874" s="5" t="s">
        <v>1813</v>
      </c>
    </row>
    <row r="6875" spans="1:1">
      <c r="A6875" s="4" t="s">
        <v>5430</v>
      </c>
    </row>
    <row r="6876" spans="1:1">
      <c r="A6876" s="5" t="s">
        <v>5431</v>
      </c>
    </row>
    <row r="6877" spans="1:1">
      <c r="A6877" s="2"/>
    </row>
    <row r="6878" spans="1:1">
      <c r="A6878" s="2" t="s">
        <v>29206</v>
      </c>
    </row>
    <row r="6879" spans="1:1">
      <c r="A6879" s="3" t="s">
        <v>21995</v>
      </c>
    </row>
    <row r="6880" spans="1:1">
      <c r="A6880" s="4" t="s">
        <v>21996</v>
      </c>
    </row>
    <row r="6881" spans="1:1">
      <c r="A6881" s="5" t="s">
        <v>21997</v>
      </c>
    </row>
    <row r="6882" spans="1:1">
      <c r="A6882" s="4" t="s">
        <v>225</v>
      </c>
    </row>
    <row r="6883" spans="1:1">
      <c r="A6883" s="5" t="s">
        <v>21994</v>
      </c>
    </row>
    <row r="6884" spans="1:1">
      <c r="A6884" s="4" t="s">
        <v>21998</v>
      </c>
    </row>
    <row r="6885" spans="1:1">
      <c r="A6885" s="5" t="s">
        <v>9874</v>
      </c>
    </row>
    <row r="6886" spans="1:1">
      <c r="A6886" s="4" t="s">
        <v>23288</v>
      </c>
    </row>
    <row r="6887" spans="1:1">
      <c r="A6887" s="5" t="s">
        <v>21997</v>
      </c>
    </row>
    <row r="6888" spans="1:1">
      <c r="A6888" s="2"/>
    </row>
    <row r="6889" spans="1:1">
      <c r="A6889" s="2" t="s">
        <v>29280</v>
      </c>
    </row>
    <row r="6890" spans="1:1">
      <c r="A6890" s="3" t="s">
        <v>22277</v>
      </c>
    </row>
    <row r="6891" spans="1:1">
      <c r="A6891" s="4" t="s">
        <v>22020</v>
      </c>
    </row>
    <row r="6892" spans="1:1">
      <c r="A6892" s="5" t="s">
        <v>22021</v>
      </c>
    </row>
    <row r="6893" spans="1:1">
      <c r="A6893" s="2"/>
    </row>
    <row r="6894" spans="1:1">
      <c r="A6894" s="2" t="s">
        <v>25397</v>
      </c>
    </row>
    <row r="6895" spans="1:1">
      <c r="A6895" s="3" t="s">
        <v>9558</v>
      </c>
    </row>
    <row r="6896" spans="1:1">
      <c r="A6896" s="4" t="s">
        <v>9560</v>
      </c>
    </row>
    <row r="6897" spans="1:1">
      <c r="A6897" s="5" t="s">
        <v>9561</v>
      </c>
    </row>
    <row r="6898" spans="1:1">
      <c r="A6898" s="4" t="s">
        <v>9559</v>
      </c>
    </row>
    <row r="6899" spans="1:1">
      <c r="A6899" s="5" t="s">
        <v>23288</v>
      </c>
    </row>
    <row r="6900" spans="1:1">
      <c r="A6900" s="4" t="s">
        <v>9556</v>
      </c>
    </row>
    <row r="6901" spans="1:1">
      <c r="A6901" s="5" t="s">
        <v>9557</v>
      </c>
    </row>
    <row r="6902" spans="1:1">
      <c r="A6902" s="2"/>
    </row>
    <row r="6903" spans="1:1">
      <c r="A6903" s="2" t="s">
        <v>29181</v>
      </c>
    </row>
    <row r="6904" spans="1:1">
      <c r="A6904" s="3" t="s">
        <v>21903</v>
      </c>
    </row>
    <row r="6905" spans="1:1">
      <c r="A6905" s="4" t="s">
        <v>21904</v>
      </c>
    </row>
    <row r="6906" spans="1:1">
      <c r="A6906" s="5" t="s">
        <v>21905</v>
      </c>
    </row>
    <row r="6907" spans="1:1">
      <c r="A6907" s="5" t="s">
        <v>23288</v>
      </c>
    </row>
    <row r="6908" spans="1:1">
      <c r="A6908" s="4" t="s">
        <v>21901</v>
      </c>
    </row>
    <row r="6909" spans="1:1">
      <c r="A6909" s="5" t="s">
        <v>21902</v>
      </c>
    </row>
    <row r="6910" spans="1:1">
      <c r="A6910" s="2"/>
    </row>
    <row r="6911" spans="1:1">
      <c r="A6911" s="2" t="s">
        <v>24294</v>
      </c>
    </row>
    <row r="6912" spans="1:1">
      <c r="A6912" s="3" t="s">
        <v>5714</v>
      </c>
    </row>
    <row r="6913" spans="1:1">
      <c r="A6913" s="4" t="s">
        <v>5715</v>
      </c>
    </row>
    <row r="6914" spans="1:1">
      <c r="A6914" s="5" t="s">
        <v>5716</v>
      </c>
    </row>
    <row r="6915" spans="1:1">
      <c r="A6915" s="4" t="s">
        <v>5717</v>
      </c>
    </row>
    <row r="6916" spans="1:1">
      <c r="A6916" s="5" t="s">
        <v>5718</v>
      </c>
    </row>
    <row r="6917" spans="1:1">
      <c r="A6917" s="4" t="s">
        <v>5712</v>
      </c>
    </row>
    <row r="6918" spans="1:1">
      <c r="A6918" s="5" t="s">
        <v>5713</v>
      </c>
    </row>
    <row r="6919" spans="1:1">
      <c r="A6919" s="2"/>
    </row>
    <row r="6920" spans="1:1">
      <c r="A6920" s="2" t="s">
        <v>29214</v>
      </c>
    </row>
    <row r="6921" spans="1:1">
      <c r="A6921" s="3" t="s">
        <v>22022</v>
      </c>
    </row>
    <row r="6922" spans="1:1">
      <c r="A6922" s="4" t="s">
        <v>22020</v>
      </c>
    </row>
    <row r="6923" spans="1:1">
      <c r="A6923" s="5" t="s">
        <v>22021</v>
      </c>
    </row>
    <row r="6924" spans="1:1">
      <c r="A6924" s="4" t="s">
        <v>22023</v>
      </c>
    </row>
    <row r="6925" spans="1:1">
      <c r="A6925" s="5" t="s">
        <v>22024</v>
      </c>
    </row>
    <row r="6926" spans="1:1">
      <c r="A6926" s="2"/>
    </row>
    <row r="6927" spans="1:1">
      <c r="A6927" s="2" t="s">
        <v>29269</v>
      </c>
    </row>
    <row r="6928" spans="1:1">
      <c r="A6928" s="3" t="s">
        <v>22234</v>
      </c>
    </row>
    <row r="6929" spans="1:1">
      <c r="A6929" s="4" t="s">
        <v>22233</v>
      </c>
    </row>
    <row r="6930" spans="1:1">
      <c r="A6930" s="5" t="s">
        <v>630</v>
      </c>
    </row>
    <row r="6931" spans="1:1">
      <c r="A6931" s="4" t="s">
        <v>5343</v>
      </c>
    </row>
    <row r="6932" spans="1:1">
      <c r="A6932" s="5" t="s">
        <v>22235</v>
      </c>
    </row>
    <row r="6933" spans="1:1">
      <c r="A6933" s="4" t="s">
        <v>3057</v>
      </c>
    </row>
    <row r="6934" spans="1:1">
      <c r="A6934" s="5" t="s">
        <v>2265</v>
      </c>
    </row>
    <row r="6935" spans="1:1">
      <c r="A6935" s="2"/>
    </row>
    <row r="6936" spans="1:1">
      <c r="A6936" s="2" t="s">
        <v>29256</v>
      </c>
    </row>
    <row r="6937" spans="1:1">
      <c r="A6937" s="3" t="s">
        <v>14642</v>
      </c>
    </row>
    <row r="6938" spans="1:1">
      <c r="A6938" s="4" t="s">
        <v>23288</v>
      </c>
    </row>
    <row r="6939" spans="1:1">
      <c r="A6939" s="5" t="s">
        <v>23288</v>
      </c>
    </row>
    <row r="6940" spans="1:1">
      <c r="A6940" s="2"/>
    </row>
    <row r="6941" spans="1:1">
      <c r="A6941" s="2" t="s">
        <v>27666</v>
      </c>
    </row>
    <row r="6942" spans="1:1">
      <c r="A6942" s="3" t="s">
        <v>7379</v>
      </c>
    </row>
    <row r="6943" spans="1:1">
      <c r="A6943" s="4" t="s">
        <v>23288</v>
      </c>
    </row>
    <row r="6944" spans="1:1">
      <c r="A6944" s="5" t="s">
        <v>7381</v>
      </c>
    </row>
    <row r="6945" spans="1:1">
      <c r="A6945" s="2"/>
    </row>
    <row r="6946" spans="1:1">
      <c r="A6946" s="2" t="s">
        <v>29263</v>
      </c>
    </row>
    <row r="6947" spans="1:1">
      <c r="A6947" s="3" t="s">
        <v>22201</v>
      </c>
    </row>
    <row r="6948" spans="1:1">
      <c r="A6948" s="4" t="s">
        <v>22199</v>
      </c>
    </row>
    <row r="6949" spans="1:1">
      <c r="A6949" s="5" t="s">
        <v>22200</v>
      </c>
    </row>
    <row r="6950" spans="1:1">
      <c r="A6950" s="4" t="s">
        <v>22202</v>
      </c>
    </row>
    <row r="6951" spans="1:1">
      <c r="A6951" s="5" t="s">
        <v>22200</v>
      </c>
    </row>
    <row r="6952" spans="1:1">
      <c r="A6952" s="4" t="s">
        <v>22203</v>
      </c>
    </row>
    <row r="6953" spans="1:1">
      <c r="A6953" s="5" t="s">
        <v>23288</v>
      </c>
    </row>
    <row r="6954" spans="1:1">
      <c r="A6954" s="4" t="s">
        <v>22204</v>
      </c>
    </row>
    <row r="6955" spans="1:1">
      <c r="A6955" s="5" t="s">
        <v>20761</v>
      </c>
    </row>
    <row r="6956" spans="1:1">
      <c r="A6956" s="2"/>
    </row>
    <row r="6957" spans="1:1">
      <c r="A6957" s="2" t="s">
        <v>29471</v>
      </c>
    </row>
    <row r="6958" spans="1:1">
      <c r="A6958" s="3" t="s">
        <v>22902</v>
      </c>
    </row>
    <row r="6959" spans="1:1">
      <c r="A6959" s="4" t="s">
        <v>23288</v>
      </c>
    </row>
    <row r="6960" spans="1:1">
      <c r="A6960" s="5" t="s">
        <v>22901</v>
      </c>
    </row>
    <row r="6961" spans="1:1">
      <c r="A6961" s="2"/>
    </row>
    <row r="6962" spans="1:1">
      <c r="A6962" s="2" t="s">
        <v>29233</v>
      </c>
    </row>
    <row r="6963" spans="1:1">
      <c r="A6963" s="3" t="s">
        <v>22091</v>
      </c>
    </row>
    <row r="6964" spans="1:1">
      <c r="A6964" s="4" t="s">
        <v>22092</v>
      </c>
    </row>
    <row r="6965" spans="1:1">
      <c r="A6965" s="5" t="s">
        <v>23288</v>
      </c>
    </row>
    <row r="6966" spans="1:1">
      <c r="A6966" s="4" t="s">
        <v>22090</v>
      </c>
    </row>
    <row r="6967" spans="1:1">
      <c r="A6967" s="5" t="s">
        <v>23288</v>
      </c>
    </row>
    <row r="6968" spans="1:1">
      <c r="A6968" s="4" t="s">
        <v>23288</v>
      </c>
    </row>
    <row r="6969" spans="1:1">
      <c r="A6969" s="5" t="s">
        <v>22093</v>
      </c>
    </row>
    <row r="6970" spans="1:1">
      <c r="A6970" s="5" t="s">
        <v>22094</v>
      </c>
    </row>
    <row r="6971" spans="1:1">
      <c r="A6971" s="2"/>
    </row>
    <row r="6972" spans="1:1">
      <c r="A6972" s="2" t="s">
        <v>28288</v>
      </c>
    </row>
    <row r="6973" spans="1:1">
      <c r="A6973" s="3" t="s">
        <v>18855</v>
      </c>
    </row>
    <row r="6974" spans="1:1">
      <c r="A6974" s="4" t="s">
        <v>23288</v>
      </c>
    </row>
    <row r="6975" spans="1:1">
      <c r="A6975" s="5" t="s">
        <v>23288</v>
      </c>
    </row>
    <row r="6976" spans="1:1">
      <c r="A6976" s="2"/>
    </row>
    <row r="6977" spans="1:1">
      <c r="A6977" s="2" t="s">
        <v>25210</v>
      </c>
    </row>
    <row r="6978" spans="1:1">
      <c r="A6978" s="3" t="s">
        <v>8839</v>
      </c>
    </row>
    <row r="6979" spans="1:1">
      <c r="A6979" s="4" t="s">
        <v>217</v>
      </c>
    </row>
    <row r="6980" spans="1:1">
      <c r="A6980" s="5" t="s">
        <v>8840</v>
      </c>
    </row>
    <row r="6981" spans="1:1">
      <c r="A6981" s="4" t="s">
        <v>8837</v>
      </c>
    </row>
    <row r="6982" spans="1:1">
      <c r="A6982" s="5" t="s">
        <v>8838</v>
      </c>
    </row>
    <row r="6983" spans="1:1">
      <c r="A6983" s="4" t="s">
        <v>23288</v>
      </c>
    </row>
    <row r="6984" spans="1:1">
      <c r="A6984" s="5" t="s">
        <v>8841</v>
      </c>
    </row>
    <row r="6985" spans="1:1">
      <c r="A6985" s="2"/>
    </row>
    <row r="6986" spans="1:1">
      <c r="A6986" s="2" t="s">
        <v>23770</v>
      </c>
    </row>
    <row r="6987" spans="1:1">
      <c r="A6987" s="3" t="s">
        <v>3375</v>
      </c>
    </row>
    <row r="6988" spans="1:1">
      <c r="A6988" s="4" t="s">
        <v>3374</v>
      </c>
    </row>
    <row r="6989" spans="1:1">
      <c r="A6989" s="5" t="s">
        <v>389</v>
      </c>
    </row>
    <row r="6990" spans="1:1">
      <c r="A6990" s="2"/>
    </row>
    <row r="6991" spans="1:1">
      <c r="A6991" s="2" t="s">
        <v>26244</v>
      </c>
    </row>
    <row r="6992" spans="1:1">
      <c r="A6992" s="3" t="s">
        <v>12044</v>
      </c>
    </row>
    <row r="6993" spans="1:1">
      <c r="A6993" s="4" t="s">
        <v>12045</v>
      </c>
    </row>
    <row r="6994" spans="1:1">
      <c r="A6994" s="5" t="s">
        <v>23288</v>
      </c>
    </row>
    <row r="6995" spans="1:1">
      <c r="A6995" s="4" t="s">
        <v>965</v>
      </c>
    </row>
    <row r="6996" spans="1:1">
      <c r="A6996" s="5" t="s">
        <v>12046</v>
      </c>
    </row>
    <row r="6997" spans="1:1">
      <c r="A6997" s="4" t="s">
        <v>12047</v>
      </c>
    </row>
    <row r="6998" spans="1:1">
      <c r="A6998" s="5" t="s">
        <v>12048</v>
      </c>
    </row>
    <row r="6999" spans="1:1">
      <c r="A6999" s="4" t="s">
        <v>12042</v>
      </c>
    </row>
    <row r="7000" spans="1:1">
      <c r="A7000" s="5" t="s">
        <v>12043</v>
      </c>
    </row>
    <row r="7001" spans="1:1">
      <c r="A7001" s="2"/>
    </row>
    <row r="7002" spans="1:1">
      <c r="A7002" s="2" t="s">
        <v>29231</v>
      </c>
    </row>
    <row r="7003" spans="1:1">
      <c r="A7003" s="3" t="s">
        <v>22087</v>
      </c>
    </row>
    <row r="7004" spans="1:1">
      <c r="A7004" s="4" t="s">
        <v>23288</v>
      </c>
    </row>
    <row r="7005" spans="1:1">
      <c r="A7005" s="5" t="s">
        <v>22086</v>
      </c>
    </row>
    <row r="7006" spans="1:1">
      <c r="A7006" s="2"/>
    </row>
    <row r="7007" spans="1:1">
      <c r="A7007" s="2" t="s">
        <v>26903</v>
      </c>
    </row>
    <row r="7008" spans="1:1">
      <c r="A7008" s="3" t="s">
        <v>14184</v>
      </c>
    </row>
    <row r="7009" spans="1:1">
      <c r="A7009" s="4" t="s">
        <v>23288</v>
      </c>
    </row>
    <row r="7010" spans="1:1">
      <c r="A7010" s="5" t="s">
        <v>23288</v>
      </c>
    </row>
    <row r="7011" spans="1:1">
      <c r="A7011" s="2"/>
    </row>
    <row r="7012" spans="1:1">
      <c r="A7012" s="2" t="s">
        <v>26248</v>
      </c>
    </row>
    <row r="7013" spans="1:1">
      <c r="A7013" s="3" t="s">
        <v>12063</v>
      </c>
    </row>
    <row r="7014" spans="1:1">
      <c r="A7014" s="4" t="s">
        <v>12064</v>
      </c>
    </row>
    <row r="7015" spans="1:1">
      <c r="A7015" s="5" t="s">
        <v>12065</v>
      </c>
    </row>
    <row r="7016" spans="1:1">
      <c r="A7016" s="4" t="s">
        <v>12066</v>
      </c>
    </row>
    <row r="7017" spans="1:1">
      <c r="A7017" s="5" t="s">
        <v>12067</v>
      </c>
    </row>
    <row r="7018" spans="1:1">
      <c r="A7018" s="4" t="s">
        <v>12068</v>
      </c>
    </row>
    <row r="7019" spans="1:1">
      <c r="A7019" s="5" t="s">
        <v>12069</v>
      </c>
    </row>
    <row r="7020" spans="1:1">
      <c r="A7020" s="4" t="s">
        <v>12061</v>
      </c>
    </row>
    <row r="7021" spans="1:1">
      <c r="A7021" s="5" t="s">
        <v>12062</v>
      </c>
    </row>
    <row r="7022" spans="1:1">
      <c r="A7022" s="2"/>
    </row>
    <row r="7023" spans="1:1">
      <c r="A7023" s="2" t="s">
        <v>26184</v>
      </c>
    </row>
    <row r="7024" spans="1:1">
      <c r="A7024" s="3" t="s">
        <v>11844</v>
      </c>
    </row>
    <row r="7025" spans="1:1">
      <c r="A7025" s="4" t="s">
        <v>23288</v>
      </c>
    </row>
    <row r="7026" spans="1:1">
      <c r="A7026" s="5" t="s">
        <v>23288</v>
      </c>
    </row>
    <row r="7027" spans="1:1">
      <c r="A7027" s="2"/>
    </row>
    <row r="7028" spans="1:1">
      <c r="A7028" s="2" t="s">
        <v>23695</v>
      </c>
    </row>
    <row r="7029" spans="1:1">
      <c r="A7029" s="3" t="s">
        <v>2779</v>
      </c>
    </row>
    <row r="7030" spans="1:1">
      <c r="A7030" s="4" t="s">
        <v>2782</v>
      </c>
    </row>
    <row r="7031" spans="1:1">
      <c r="A7031" s="5" t="s">
        <v>2783</v>
      </c>
    </row>
    <row r="7032" spans="1:1">
      <c r="A7032" s="4" t="s">
        <v>2786</v>
      </c>
    </row>
    <row r="7033" spans="1:1">
      <c r="A7033" s="5" t="s">
        <v>2787</v>
      </c>
    </row>
    <row r="7034" spans="1:1">
      <c r="A7034" s="4" t="s">
        <v>2784</v>
      </c>
    </row>
    <row r="7035" spans="1:1">
      <c r="A7035" s="5" t="s">
        <v>2785</v>
      </c>
    </row>
    <row r="7036" spans="1:1">
      <c r="A7036" s="5" t="s">
        <v>2792</v>
      </c>
    </row>
    <row r="7037" spans="1:1">
      <c r="A7037" s="4" t="s">
        <v>2788</v>
      </c>
    </row>
    <row r="7038" spans="1:1">
      <c r="A7038" s="5" t="s">
        <v>2789</v>
      </c>
    </row>
    <row r="7039" spans="1:1">
      <c r="A7039" s="5" t="s">
        <v>23288</v>
      </c>
    </row>
    <row r="7040" spans="1:1">
      <c r="A7040" s="4" t="s">
        <v>2780</v>
      </c>
    </row>
    <row r="7041" spans="1:1">
      <c r="A7041" s="5" t="s">
        <v>2781</v>
      </c>
    </row>
    <row r="7042" spans="1:1">
      <c r="A7042" s="4" t="s">
        <v>2777</v>
      </c>
    </row>
    <row r="7043" spans="1:1">
      <c r="A7043" s="5" t="s">
        <v>2778</v>
      </c>
    </row>
    <row r="7044" spans="1:1">
      <c r="A7044" s="4" t="s">
        <v>2790</v>
      </c>
    </row>
    <row r="7045" spans="1:1">
      <c r="A7045" s="5" t="s">
        <v>2791</v>
      </c>
    </row>
    <row r="7046" spans="1:1">
      <c r="A7046" s="2"/>
    </row>
    <row r="7047" spans="1:1">
      <c r="A7047" s="2" t="s">
        <v>23492</v>
      </c>
    </row>
    <row r="7048" spans="1:1">
      <c r="A7048" s="3" t="s">
        <v>1374</v>
      </c>
    </row>
    <row r="7049" spans="1:1">
      <c r="A7049" s="4" t="s">
        <v>1381</v>
      </c>
    </row>
    <row r="7050" spans="1:1">
      <c r="A7050" s="5" t="s">
        <v>1382</v>
      </c>
    </row>
    <row r="7051" spans="1:1">
      <c r="A7051" s="4" t="s">
        <v>230</v>
      </c>
    </row>
    <row r="7052" spans="1:1">
      <c r="A7052" s="5" t="s">
        <v>23288</v>
      </c>
    </row>
    <row r="7053" spans="1:1">
      <c r="A7053" s="4" t="s">
        <v>1375</v>
      </c>
    </row>
    <row r="7054" spans="1:1">
      <c r="A7054" s="5" t="s">
        <v>1376</v>
      </c>
    </row>
    <row r="7055" spans="1:1">
      <c r="A7055" s="4" t="s">
        <v>1387</v>
      </c>
    </row>
    <row r="7056" spans="1:1">
      <c r="A7056" s="5" t="s">
        <v>1388</v>
      </c>
    </row>
    <row r="7057" spans="1:1">
      <c r="A7057" s="4" t="s">
        <v>1377</v>
      </c>
    </row>
    <row r="7058" spans="1:1">
      <c r="A7058" s="5" t="s">
        <v>1378</v>
      </c>
    </row>
    <row r="7059" spans="1:1">
      <c r="A7059" s="4" t="s">
        <v>1385</v>
      </c>
    </row>
    <row r="7060" spans="1:1">
      <c r="A7060" s="5" t="s">
        <v>1386</v>
      </c>
    </row>
    <row r="7061" spans="1:1">
      <c r="A7061" s="4" t="s">
        <v>1383</v>
      </c>
    </row>
    <row r="7062" spans="1:1">
      <c r="A7062" s="5" t="s">
        <v>1384</v>
      </c>
    </row>
    <row r="7063" spans="1:1">
      <c r="A7063" s="4" t="s">
        <v>1380</v>
      </c>
    </row>
    <row r="7064" spans="1:1">
      <c r="A7064" s="5" t="s">
        <v>261</v>
      </c>
    </row>
    <row r="7065" spans="1:1">
      <c r="A7065" s="4" t="s">
        <v>1379</v>
      </c>
    </row>
    <row r="7066" spans="1:1">
      <c r="A7066" s="5" t="s">
        <v>767</v>
      </c>
    </row>
    <row r="7067" spans="1:1">
      <c r="A7067" s="2"/>
    </row>
    <row r="7068" spans="1:1">
      <c r="A7068" s="2" t="s">
        <v>26500</v>
      </c>
    </row>
    <row r="7069" spans="1:1">
      <c r="A7069" s="3" t="s">
        <v>12947</v>
      </c>
    </row>
    <row r="7070" spans="1:1">
      <c r="A7070" s="4" t="s">
        <v>12945</v>
      </c>
    </row>
    <row r="7071" spans="1:1">
      <c r="A7071" s="5" t="s">
        <v>12946</v>
      </c>
    </row>
    <row r="7072" spans="1:1">
      <c r="A7072" s="4" t="s">
        <v>12950</v>
      </c>
    </row>
    <row r="7073" spans="1:1">
      <c r="A7073" s="5" t="s">
        <v>12951</v>
      </c>
    </row>
    <row r="7074" spans="1:1">
      <c r="A7074" s="4" t="s">
        <v>12948</v>
      </c>
    </row>
    <row r="7075" spans="1:1">
      <c r="A7075" s="5" t="s">
        <v>12949</v>
      </c>
    </row>
    <row r="7076" spans="1:1">
      <c r="A7076" s="4" t="s">
        <v>23288</v>
      </c>
    </row>
    <row r="7077" spans="1:1">
      <c r="A7077" s="5" t="s">
        <v>11681</v>
      </c>
    </row>
    <row r="7078" spans="1:1">
      <c r="A7078" s="5" t="s">
        <v>11680</v>
      </c>
    </row>
    <row r="7079" spans="1:1">
      <c r="A7079" s="5" t="s">
        <v>11682</v>
      </c>
    </row>
    <row r="7080" spans="1:1">
      <c r="A7080" s="5" t="s">
        <v>11678</v>
      </c>
    </row>
    <row r="7081" spans="1:1">
      <c r="A7081" s="2"/>
    </row>
    <row r="7082" spans="1:1">
      <c r="A7082" s="2" t="s">
        <v>24064</v>
      </c>
    </row>
    <row r="7083" spans="1:1">
      <c r="A7083" s="3" t="s">
        <v>4828</v>
      </c>
    </row>
    <row r="7084" spans="1:1">
      <c r="A7084" s="4" t="s">
        <v>23288</v>
      </c>
    </row>
    <row r="7085" spans="1:1">
      <c r="A7085" s="5" t="s">
        <v>23288</v>
      </c>
    </row>
    <row r="7086" spans="1:1">
      <c r="A7086" s="2"/>
    </row>
    <row r="7087" spans="1:1">
      <c r="A7087" s="2" t="s">
        <v>25833</v>
      </c>
    </row>
    <row r="7088" spans="1:1">
      <c r="A7088" s="3" t="s">
        <v>10796</v>
      </c>
    </row>
    <row r="7089" spans="1:1">
      <c r="A7089" s="4" t="s">
        <v>10799</v>
      </c>
    </row>
    <row r="7090" spans="1:1">
      <c r="A7090" s="5" t="s">
        <v>23288</v>
      </c>
    </row>
    <row r="7091" spans="1:1">
      <c r="A7091" s="4" t="s">
        <v>10795</v>
      </c>
    </row>
    <row r="7092" spans="1:1">
      <c r="A7092" s="5" t="s">
        <v>23288</v>
      </c>
    </row>
    <row r="7093" spans="1:1">
      <c r="A7093" s="4" t="s">
        <v>10798</v>
      </c>
    </row>
    <row r="7094" spans="1:1">
      <c r="A7094" s="5" t="s">
        <v>23288</v>
      </c>
    </row>
    <row r="7095" spans="1:1">
      <c r="A7095" s="4" t="s">
        <v>10797</v>
      </c>
    </row>
    <row r="7096" spans="1:1">
      <c r="A7096" s="5" t="s">
        <v>23288</v>
      </c>
    </row>
    <row r="7097" spans="1:1">
      <c r="A7097" s="4" t="s">
        <v>10800</v>
      </c>
    </row>
    <row r="7098" spans="1:1">
      <c r="A7098" s="5" t="s">
        <v>10795</v>
      </c>
    </row>
    <row r="7099" spans="1:1">
      <c r="A7099" s="5" t="s">
        <v>10801</v>
      </c>
    </row>
    <row r="7100" spans="1:1">
      <c r="A7100" s="4" t="s">
        <v>10806</v>
      </c>
    </row>
    <row r="7101" spans="1:1">
      <c r="A7101" s="5" t="s">
        <v>10807</v>
      </c>
    </row>
    <row r="7102" spans="1:1">
      <c r="A7102" s="4" t="s">
        <v>10804</v>
      </c>
    </row>
    <row r="7103" spans="1:1">
      <c r="A7103" s="5" t="s">
        <v>10805</v>
      </c>
    </row>
    <row r="7104" spans="1:1">
      <c r="A7104" s="4" t="s">
        <v>1932</v>
      </c>
    </row>
    <row r="7105" spans="1:1">
      <c r="A7105" s="5" t="s">
        <v>10803</v>
      </c>
    </row>
    <row r="7106" spans="1:1">
      <c r="A7106" s="4" t="s">
        <v>10810</v>
      </c>
    </row>
    <row r="7107" spans="1:1">
      <c r="A7107" s="5" t="s">
        <v>10811</v>
      </c>
    </row>
    <row r="7108" spans="1:1">
      <c r="A7108" s="4" t="s">
        <v>10808</v>
      </c>
    </row>
    <row r="7109" spans="1:1">
      <c r="A7109" s="5" t="s">
        <v>10809</v>
      </c>
    </row>
    <row r="7110" spans="1:1">
      <c r="A7110" s="4" t="s">
        <v>10230</v>
      </c>
    </row>
    <row r="7111" spans="1:1">
      <c r="A7111" s="5" t="s">
        <v>10802</v>
      </c>
    </row>
    <row r="7112" spans="1:1">
      <c r="A7112" s="2"/>
    </row>
    <row r="7113" spans="1:1">
      <c r="A7113" s="2" t="s">
        <v>29300</v>
      </c>
    </row>
    <row r="7114" spans="1:1">
      <c r="A7114" s="3" t="s">
        <v>21258</v>
      </c>
    </row>
    <row r="7115" spans="1:1">
      <c r="A7115" s="4" t="s">
        <v>22342</v>
      </c>
    </row>
    <row r="7116" spans="1:1">
      <c r="A7116" s="5" t="s">
        <v>23288</v>
      </c>
    </row>
    <row r="7117" spans="1:1">
      <c r="A7117" s="4" t="s">
        <v>22344</v>
      </c>
    </row>
    <row r="7118" spans="1:1">
      <c r="A7118" s="5" t="s">
        <v>23288</v>
      </c>
    </row>
    <row r="7119" spans="1:1">
      <c r="A7119" s="4" t="s">
        <v>22345</v>
      </c>
    </row>
    <row r="7120" spans="1:1">
      <c r="A7120" s="5" t="s">
        <v>22346</v>
      </c>
    </row>
    <row r="7121" spans="1:1">
      <c r="A7121" s="4" t="s">
        <v>22343</v>
      </c>
    </row>
    <row r="7122" spans="1:1">
      <c r="A7122" s="5" t="s">
        <v>23288</v>
      </c>
    </row>
    <row r="7123" spans="1:1">
      <c r="A7123" s="2"/>
    </row>
    <row r="7124" spans="1:1">
      <c r="A7124" s="2" t="s">
        <v>29067</v>
      </c>
    </row>
    <row r="7125" spans="1:1">
      <c r="A7125" s="3" t="s">
        <v>21529</v>
      </c>
    </row>
    <row r="7126" spans="1:1">
      <c r="A7126" s="4" t="s">
        <v>21531</v>
      </c>
    </row>
    <row r="7127" spans="1:1">
      <c r="A7127" s="5" t="s">
        <v>23288</v>
      </c>
    </row>
    <row r="7128" spans="1:1">
      <c r="A7128" s="4" t="s">
        <v>21530</v>
      </c>
    </row>
    <row r="7129" spans="1:1">
      <c r="A7129" s="5" t="s">
        <v>23288</v>
      </c>
    </row>
    <row r="7130" spans="1:1">
      <c r="A7130" s="4" t="s">
        <v>21532</v>
      </c>
    </row>
    <row r="7131" spans="1:1">
      <c r="A7131" s="5" t="s">
        <v>23288</v>
      </c>
    </row>
    <row r="7132" spans="1:1">
      <c r="A7132" s="4" t="s">
        <v>21528</v>
      </c>
    </row>
    <row r="7133" spans="1:1">
      <c r="A7133" s="5" t="s">
        <v>23288</v>
      </c>
    </row>
    <row r="7134" spans="1:1">
      <c r="A7134" s="4" t="s">
        <v>23288</v>
      </c>
    </row>
    <row r="7135" spans="1:1">
      <c r="A7135" s="5" t="s">
        <v>21531</v>
      </c>
    </row>
    <row r="7136" spans="1:1">
      <c r="A7136" s="2"/>
    </row>
    <row r="7137" spans="1:1">
      <c r="A7137" s="2" t="s">
        <v>29443</v>
      </c>
    </row>
    <row r="7138" spans="1:1">
      <c r="A7138" s="3" t="s">
        <v>22852</v>
      </c>
    </row>
    <row r="7139" spans="1:1">
      <c r="A7139" s="4" t="s">
        <v>22853</v>
      </c>
    </row>
    <row r="7140" spans="1:1">
      <c r="A7140" s="5" t="s">
        <v>23288</v>
      </c>
    </row>
    <row r="7141" spans="1:1">
      <c r="A7141" s="4" t="s">
        <v>22851</v>
      </c>
    </row>
    <row r="7142" spans="1:1">
      <c r="A7142" s="5" t="s">
        <v>23288</v>
      </c>
    </row>
    <row r="7143" spans="1:1">
      <c r="A7143" s="4" t="s">
        <v>22854</v>
      </c>
    </row>
    <row r="7144" spans="1:1">
      <c r="A7144" s="5" t="s">
        <v>22855</v>
      </c>
    </row>
    <row r="7145" spans="1:1">
      <c r="A7145" s="2"/>
    </row>
    <row r="7146" spans="1:1">
      <c r="A7146" s="2" t="s">
        <v>29224</v>
      </c>
    </row>
    <row r="7147" spans="1:1">
      <c r="A7147" s="3" t="s">
        <v>22062</v>
      </c>
    </row>
    <row r="7148" spans="1:1">
      <c r="A7148" s="4" t="s">
        <v>22064</v>
      </c>
    </row>
    <row r="7149" spans="1:1">
      <c r="A7149" s="5" t="s">
        <v>23288</v>
      </c>
    </row>
    <row r="7150" spans="1:1">
      <c r="A7150" s="4" t="s">
        <v>22063</v>
      </c>
    </row>
    <row r="7151" spans="1:1">
      <c r="A7151" s="5" t="s">
        <v>23288</v>
      </c>
    </row>
    <row r="7152" spans="1:1">
      <c r="A7152" s="4" t="s">
        <v>22061</v>
      </c>
    </row>
    <row r="7153" spans="1:1">
      <c r="A7153" s="5" t="s">
        <v>23288</v>
      </c>
    </row>
    <row r="7154" spans="1:1">
      <c r="A7154" s="2"/>
    </row>
    <row r="7155" spans="1:1">
      <c r="A7155" s="2" t="s">
        <v>29066</v>
      </c>
    </row>
    <row r="7156" spans="1:1">
      <c r="A7156" s="3" t="s">
        <v>8121</v>
      </c>
    </row>
    <row r="7157" spans="1:1">
      <c r="A7157" s="4" t="s">
        <v>21524</v>
      </c>
    </row>
    <row r="7158" spans="1:1">
      <c r="A7158" s="5" t="s">
        <v>23288</v>
      </c>
    </row>
    <row r="7159" spans="1:1">
      <c r="A7159" s="4" t="s">
        <v>4056</v>
      </c>
    </row>
    <row r="7160" spans="1:1">
      <c r="A7160" s="5" t="s">
        <v>21527</v>
      </c>
    </row>
    <row r="7161" spans="1:1">
      <c r="A7161" s="4" t="s">
        <v>21525</v>
      </c>
    </row>
    <row r="7162" spans="1:1">
      <c r="A7162" s="5" t="s">
        <v>21526</v>
      </c>
    </row>
    <row r="7163" spans="1:1">
      <c r="A7163" s="4" t="s">
        <v>15650</v>
      </c>
    </row>
    <row r="7164" spans="1:1">
      <c r="A7164" s="5" t="s">
        <v>15651</v>
      </c>
    </row>
    <row r="7165" spans="1:1">
      <c r="A7165" s="2"/>
    </row>
    <row r="7166" spans="1:1">
      <c r="A7166" s="2" t="s">
        <v>29065</v>
      </c>
    </row>
    <row r="7167" spans="1:1">
      <c r="A7167" s="3" t="s">
        <v>21521</v>
      </c>
    </row>
    <row r="7168" spans="1:1">
      <c r="A7168" s="4" t="s">
        <v>21520</v>
      </c>
    </row>
    <row r="7169" spans="1:1">
      <c r="A7169" s="5" t="s">
        <v>23288</v>
      </c>
    </row>
    <row r="7170" spans="1:1">
      <c r="A7170" s="4" t="s">
        <v>21522</v>
      </c>
    </row>
    <row r="7171" spans="1:1">
      <c r="A7171" s="5" t="s">
        <v>21523</v>
      </c>
    </row>
    <row r="7172" spans="1:1">
      <c r="A7172" s="2"/>
    </row>
    <row r="7173" spans="1:1">
      <c r="A7173" s="2" t="s">
        <v>29143</v>
      </c>
    </row>
    <row r="7174" spans="1:1">
      <c r="A7174" s="3" t="s">
        <v>5412</v>
      </c>
    </row>
    <row r="7175" spans="1:1">
      <c r="A7175" s="4" t="s">
        <v>21783</v>
      </c>
    </row>
    <row r="7176" spans="1:1">
      <c r="A7176" s="5" t="s">
        <v>23288</v>
      </c>
    </row>
    <row r="7177" spans="1:1">
      <c r="A7177" s="4" t="s">
        <v>21784</v>
      </c>
    </row>
    <row r="7178" spans="1:1">
      <c r="A7178" s="5" t="s">
        <v>23288</v>
      </c>
    </row>
    <row r="7179" spans="1:1">
      <c r="A7179" s="2"/>
    </row>
    <row r="7180" spans="1:1">
      <c r="A7180" s="2" t="s">
        <v>23385</v>
      </c>
    </row>
    <row r="7181" spans="1:1">
      <c r="A7181" s="3" t="s">
        <v>761</v>
      </c>
    </row>
    <row r="7182" spans="1:1">
      <c r="A7182" s="4" t="s">
        <v>776</v>
      </c>
    </row>
    <row r="7183" spans="1:1">
      <c r="A7183" s="5" t="s">
        <v>777</v>
      </c>
    </row>
    <row r="7184" spans="1:1">
      <c r="A7184" s="4" t="s">
        <v>766</v>
      </c>
    </row>
    <row r="7185" spans="1:1">
      <c r="A7185" s="5" t="s">
        <v>767</v>
      </c>
    </row>
    <row r="7186" spans="1:1">
      <c r="A7186" s="4" t="s">
        <v>768</v>
      </c>
    </row>
    <row r="7187" spans="1:1">
      <c r="A7187" s="5" t="s">
        <v>769</v>
      </c>
    </row>
    <row r="7188" spans="1:1">
      <c r="A7188" s="4" t="s">
        <v>772</v>
      </c>
    </row>
    <row r="7189" spans="1:1">
      <c r="A7189" s="5" t="s">
        <v>773</v>
      </c>
    </row>
    <row r="7190" spans="1:1">
      <c r="A7190" s="4" t="s">
        <v>764</v>
      </c>
    </row>
    <row r="7191" spans="1:1">
      <c r="A7191" s="5" t="s">
        <v>765</v>
      </c>
    </row>
    <row r="7192" spans="1:1">
      <c r="A7192" s="4" t="s">
        <v>770</v>
      </c>
    </row>
    <row r="7193" spans="1:1">
      <c r="A7193" s="5" t="s">
        <v>771</v>
      </c>
    </row>
    <row r="7194" spans="1:1">
      <c r="A7194" s="4" t="s">
        <v>759</v>
      </c>
    </row>
    <row r="7195" spans="1:1">
      <c r="A7195" s="5" t="s">
        <v>760</v>
      </c>
    </row>
    <row r="7196" spans="1:1">
      <c r="A7196" s="4" t="s">
        <v>774</v>
      </c>
    </row>
    <row r="7197" spans="1:1">
      <c r="A7197" s="5" t="s">
        <v>775</v>
      </c>
    </row>
    <row r="7198" spans="1:1">
      <c r="A7198" s="4" t="s">
        <v>762</v>
      </c>
    </row>
    <row r="7199" spans="1:1">
      <c r="A7199" s="5" t="s">
        <v>763</v>
      </c>
    </row>
    <row r="7200" spans="1:1">
      <c r="A7200" s="4" t="s">
        <v>23288</v>
      </c>
    </row>
    <row r="7201" spans="1:1">
      <c r="A7201" s="5" t="s">
        <v>778</v>
      </c>
    </row>
    <row r="7202" spans="1:1">
      <c r="A7202" s="2"/>
    </row>
    <row r="7203" spans="1:1">
      <c r="A7203" s="2" t="s">
        <v>24462</v>
      </c>
    </row>
    <row r="7204" spans="1:1">
      <c r="A7204" s="3" t="s">
        <v>6306</v>
      </c>
    </row>
    <row r="7205" spans="1:1">
      <c r="A7205" s="4" t="s">
        <v>6310</v>
      </c>
    </row>
    <row r="7206" spans="1:1">
      <c r="A7206" s="5" t="s">
        <v>3848</v>
      </c>
    </row>
    <row r="7207" spans="1:1">
      <c r="A7207" s="4" t="s">
        <v>111</v>
      </c>
    </row>
    <row r="7208" spans="1:1">
      <c r="A7208" s="5" t="s">
        <v>6309</v>
      </c>
    </row>
    <row r="7209" spans="1:1">
      <c r="A7209" s="5" t="s">
        <v>2315</v>
      </c>
    </row>
    <row r="7210" spans="1:1">
      <c r="A7210" s="4" t="s">
        <v>6307</v>
      </c>
    </row>
    <row r="7211" spans="1:1">
      <c r="A7211" s="5" t="s">
        <v>6308</v>
      </c>
    </row>
    <row r="7212" spans="1:1">
      <c r="A7212" s="4" t="s">
        <v>6311</v>
      </c>
    </row>
    <row r="7213" spans="1:1">
      <c r="A7213" s="5" t="s">
        <v>3719</v>
      </c>
    </row>
    <row r="7214" spans="1:1">
      <c r="A7214" s="4" t="s">
        <v>6305</v>
      </c>
    </row>
    <row r="7215" spans="1:1">
      <c r="A7215" s="5" t="s">
        <v>3845</v>
      </c>
    </row>
    <row r="7216" spans="1:1">
      <c r="A7216" s="4" t="s">
        <v>23288</v>
      </c>
    </row>
    <row r="7217" spans="1:1">
      <c r="A7217" s="5" t="s">
        <v>6312</v>
      </c>
    </row>
    <row r="7218" spans="1:1">
      <c r="A7218" s="5" t="s">
        <v>6313</v>
      </c>
    </row>
    <row r="7219" spans="1:1">
      <c r="A7219" s="2"/>
    </row>
    <row r="7220" spans="1:1">
      <c r="A7220" s="2" t="s">
        <v>25296</v>
      </c>
    </row>
    <row r="7221" spans="1:1">
      <c r="A7221" s="3" t="s">
        <v>9155</v>
      </c>
    </row>
    <row r="7222" spans="1:1">
      <c r="A7222" s="4" t="s">
        <v>9157</v>
      </c>
    </row>
    <row r="7223" spans="1:1">
      <c r="A7223" s="5" t="s">
        <v>9158</v>
      </c>
    </row>
    <row r="7224" spans="1:1">
      <c r="A7224" s="4" t="s">
        <v>9165</v>
      </c>
    </row>
    <row r="7225" spans="1:1">
      <c r="A7225" s="5" t="s">
        <v>9166</v>
      </c>
    </row>
    <row r="7226" spans="1:1">
      <c r="A7226" s="4" t="s">
        <v>4583</v>
      </c>
    </row>
    <row r="7227" spans="1:1">
      <c r="A7227" s="5" t="s">
        <v>9156</v>
      </c>
    </row>
    <row r="7228" spans="1:1">
      <c r="A7228" s="4" t="s">
        <v>9159</v>
      </c>
    </row>
    <row r="7229" spans="1:1">
      <c r="A7229" s="5" t="s">
        <v>23288</v>
      </c>
    </row>
    <row r="7230" spans="1:1">
      <c r="A7230" s="4" t="s">
        <v>9160</v>
      </c>
    </row>
    <row r="7231" spans="1:1">
      <c r="A7231" s="5" t="s">
        <v>9161</v>
      </c>
    </row>
    <row r="7232" spans="1:1">
      <c r="A7232" s="4" t="s">
        <v>9162</v>
      </c>
    </row>
    <row r="7233" spans="1:1">
      <c r="A7233" s="5" t="s">
        <v>9163</v>
      </c>
    </row>
    <row r="7234" spans="1:1">
      <c r="A7234" s="4" t="s">
        <v>3335</v>
      </c>
    </row>
    <row r="7235" spans="1:1">
      <c r="A7235" s="5" t="s">
        <v>8991</v>
      </c>
    </row>
    <row r="7236" spans="1:1">
      <c r="A7236" s="4" t="s">
        <v>9164</v>
      </c>
    </row>
    <row r="7237" spans="1:1">
      <c r="A7237" s="5" t="s">
        <v>1924</v>
      </c>
    </row>
    <row r="7238" spans="1:1">
      <c r="A7238" s="4" t="s">
        <v>23288</v>
      </c>
    </row>
    <row r="7239" spans="1:1">
      <c r="A7239" s="5" t="s">
        <v>9167</v>
      </c>
    </row>
    <row r="7240" spans="1:1">
      <c r="A7240" s="2"/>
    </row>
    <row r="7241" spans="1:1">
      <c r="A7241" s="2" t="s">
        <v>25297</v>
      </c>
    </row>
    <row r="7242" spans="1:1">
      <c r="A7242" s="3" t="s">
        <v>9169</v>
      </c>
    </row>
    <row r="7243" spans="1:1">
      <c r="A7243" s="4" t="s">
        <v>3877</v>
      </c>
    </row>
    <row r="7244" spans="1:1">
      <c r="A7244" s="5" t="s">
        <v>9170</v>
      </c>
    </row>
    <row r="7245" spans="1:1">
      <c r="A7245" s="4" t="s">
        <v>9171</v>
      </c>
    </row>
    <row r="7246" spans="1:1">
      <c r="A7246" s="5" t="s">
        <v>9172</v>
      </c>
    </row>
    <row r="7247" spans="1:1">
      <c r="A7247" s="5" t="s">
        <v>23288</v>
      </c>
    </row>
    <row r="7248" spans="1:1">
      <c r="A7248" s="4" t="s">
        <v>9173</v>
      </c>
    </row>
    <row r="7249" spans="1:1">
      <c r="A7249" s="5" t="s">
        <v>3875</v>
      </c>
    </row>
    <row r="7250" spans="1:1">
      <c r="A7250" s="4" t="s">
        <v>9174</v>
      </c>
    </row>
    <row r="7251" spans="1:1">
      <c r="A7251" s="5" t="s">
        <v>2694</v>
      </c>
    </row>
    <row r="7252" spans="1:1">
      <c r="A7252" s="4" t="s">
        <v>9177</v>
      </c>
    </row>
    <row r="7253" spans="1:1">
      <c r="A7253" s="5" t="s">
        <v>9178</v>
      </c>
    </row>
    <row r="7254" spans="1:1">
      <c r="A7254" s="4" t="s">
        <v>9168</v>
      </c>
    </row>
    <row r="7255" spans="1:1">
      <c r="A7255" s="5" t="s">
        <v>23288</v>
      </c>
    </row>
    <row r="7256" spans="1:1">
      <c r="A7256" s="4" t="s">
        <v>9175</v>
      </c>
    </row>
    <row r="7257" spans="1:1">
      <c r="A7257" s="5" t="s">
        <v>9166</v>
      </c>
    </row>
    <row r="7258" spans="1:1">
      <c r="A7258" s="4" t="s">
        <v>6311</v>
      </c>
    </row>
    <row r="7259" spans="1:1">
      <c r="A7259" s="5" t="s">
        <v>9176</v>
      </c>
    </row>
    <row r="7260" spans="1:1">
      <c r="A7260" s="2"/>
    </row>
    <row r="7261" spans="1:1">
      <c r="A7261" s="2" t="s">
        <v>29060</v>
      </c>
    </row>
    <row r="7262" spans="1:1">
      <c r="A7262" s="3" t="s">
        <v>21504</v>
      </c>
    </row>
    <row r="7263" spans="1:1">
      <c r="A7263" s="4" t="s">
        <v>21505</v>
      </c>
    </row>
    <row r="7264" spans="1:1">
      <c r="A7264" s="5" t="s">
        <v>23288</v>
      </c>
    </row>
    <row r="7265" spans="1:1">
      <c r="A7265" s="4" t="s">
        <v>21503</v>
      </c>
    </row>
    <row r="7266" spans="1:1">
      <c r="A7266" s="5" t="s">
        <v>23288</v>
      </c>
    </row>
    <row r="7267" spans="1:1">
      <c r="A7267" s="2"/>
    </row>
    <row r="7268" spans="1:1">
      <c r="A7268" s="2" t="s">
        <v>28633</v>
      </c>
    </row>
    <row r="7269" spans="1:1">
      <c r="A7269" s="3" t="s">
        <v>1067</v>
      </c>
    </row>
    <row r="7270" spans="1:1">
      <c r="A7270" s="4" t="s">
        <v>49</v>
      </c>
    </row>
    <row r="7271" spans="1:1">
      <c r="A7271" s="5" t="s">
        <v>20218</v>
      </c>
    </row>
    <row r="7272" spans="1:1">
      <c r="A7272" s="4" t="s">
        <v>20217</v>
      </c>
    </row>
    <row r="7273" spans="1:1">
      <c r="A7273" s="5" t="s">
        <v>23288</v>
      </c>
    </row>
    <row r="7274" spans="1:1">
      <c r="A7274" s="2"/>
    </row>
    <row r="7275" spans="1:1">
      <c r="A7275" s="2" t="s">
        <v>27856</v>
      </c>
    </row>
    <row r="7276" spans="1:1">
      <c r="A7276" s="3" t="s">
        <v>17160</v>
      </c>
    </row>
    <row r="7277" spans="1:1">
      <c r="A7277" s="4" t="s">
        <v>12058</v>
      </c>
    </row>
    <row r="7278" spans="1:1">
      <c r="A7278" s="5" t="s">
        <v>23288</v>
      </c>
    </row>
    <row r="7279" spans="1:1">
      <c r="A7279" s="4" t="s">
        <v>5085</v>
      </c>
    </row>
    <row r="7280" spans="1:1">
      <c r="A7280" s="5" t="s">
        <v>12058</v>
      </c>
    </row>
    <row r="7281" spans="1:1">
      <c r="A7281" s="2"/>
    </row>
    <row r="7282" spans="1:1">
      <c r="A7282" s="2" t="s">
        <v>28634</v>
      </c>
    </row>
    <row r="7283" spans="1:1">
      <c r="A7283" s="3" t="s">
        <v>20220</v>
      </c>
    </row>
    <row r="7284" spans="1:1">
      <c r="A7284" s="4" t="s">
        <v>20221</v>
      </c>
    </row>
    <row r="7285" spans="1:1">
      <c r="A7285" s="5" t="s">
        <v>18834</v>
      </c>
    </row>
    <row r="7286" spans="1:1">
      <c r="A7286" s="4" t="s">
        <v>468</v>
      </c>
    </row>
    <row r="7287" spans="1:1">
      <c r="A7287" s="5" t="s">
        <v>20219</v>
      </c>
    </row>
    <row r="7288" spans="1:1">
      <c r="A7288" s="2"/>
    </row>
    <row r="7289" spans="1:1">
      <c r="A7289" s="2" t="s">
        <v>29526</v>
      </c>
    </row>
    <row r="7290" spans="1:1">
      <c r="A7290" s="3" t="s">
        <v>23050</v>
      </c>
    </row>
    <row r="7291" spans="1:1">
      <c r="A7291" s="4" t="s">
        <v>23051</v>
      </c>
    </row>
    <row r="7292" spans="1:1">
      <c r="A7292" s="5" t="s">
        <v>23288</v>
      </c>
    </row>
    <row r="7293" spans="1:1">
      <c r="A7293" s="4" t="s">
        <v>23049</v>
      </c>
    </row>
    <row r="7294" spans="1:1">
      <c r="A7294" s="5" t="s">
        <v>23288</v>
      </c>
    </row>
    <row r="7295" spans="1:1">
      <c r="A7295" s="4" t="s">
        <v>23052</v>
      </c>
    </row>
    <row r="7296" spans="1:1">
      <c r="A7296" s="5" t="s">
        <v>23053</v>
      </c>
    </row>
    <row r="7297" spans="1:1">
      <c r="A7297" s="2"/>
    </row>
    <row r="7298" spans="1:1">
      <c r="A7298" s="2" t="s">
        <v>27877</v>
      </c>
    </row>
    <row r="7299" spans="1:1">
      <c r="A7299" s="3" t="s">
        <v>17231</v>
      </c>
    </row>
    <row r="7300" spans="1:1">
      <c r="A7300" s="4" t="s">
        <v>17232</v>
      </c>
    </row>
    <row r="7301" spans="1:1">
      <c r="A7301" s="5" t="s">
        <v>23288</v>
      </c>
    </row>
    <row r="7302" spans="1:1">
      <c r="A7302" s="4" t="s">
        <v>17230</v>
      </c>
    </row>
    <row r="7303" spans="1:1">
      <c r="A7303" s="5" t="s">
        <v>23288</v>
      </c>
    </row>
    <row r="7304" spans="1:1">
      <c r="A7304" s="4" t="s">
        <v>17233</v>
      </c>
    </row>
    <row r="7305" spans="1:1">
      <c r="A7305" s="5" t="s">
        <v>23288</v>
      </c>
    </row>
    <row r="7306" spans="1:1">
      <c r="A7306" s="4" t="s">
        <v>17237</v>
      </c>
    </row>
    <row r="7307" spans="1:1">
      <c r="A7307" s="5" t="s">
        <v>17238</v>
      </c>
    </row>
    <row r="7308" spans="1:1">
      <c r="A7308" s="4" t="s">
        <v>225</v>
      </c>
    </row>
    <row r="7309" spans="1:1">
      <c r="A7309" s="5" t="s">
        <v>17236</v>
      </c>
    </row>
    <row r="7310" spans="1:1">
      <c r="A7310" s="4" t="s">
        <v>4246</v>
      </c>
    </row>
    <row r="7311" spans="1:1">
      <c r="A7311" s="5" t="s">
        <v>17235</v>
      </c>
    </row>
    <row r="7312" spans="1:1">
      <c r="A7312" s="4" t="s">
        <v>17234</v>
      </c>
    </row>
    <row r="7313" spans="1:1">
      <c r="A7313" s="5" t="s">
        <v>23288</v>
      </c>
    </row>
    <row r="7314" spans="1:1">
      <c r="A7314" s="2"/>
    </row>
    <row r="7315" spans="1:1">
      <c r="A7315" s="2" t="s">
        <v>28274</v>
      </c>
    </row>
    <row r="7316" spans="1:1">
      <c r="A7316" s="3" t="s">
        <v>18776</v>
      </c>
    </row>
    <row r="7317" spans="1:1">
      <c r="A7317" s="4" t="s">
        <v>7291</v>
      </c>
    </row>
    <row r="7318" spans="1:1">
      <c r="A7318" s="5" t="s">
        <v>7289</v>
      </c>
    </row>
    <row r="7319" spans="1:1">
      <c r="A7319" s="4" t="s">
        <v>217</v>
      </c>
    </row>
    <row r="7320" spans="1:1">
      <c r="A7320" s="5" t="s">
        <v>18775</v>
      </c>
    </row>
    <row r="7321" spans="1:1">
      <c r="A7321" s="2"/>
    </row>
    <row r="7322" spans="1:1">
      <c r="A7322" s="2" t="s">
        <v>25771</v>
      </c>
    </row>
    <row r="7323" spans="1:1">
      <c r="A7323" s="3" t="s">
        <v>10597</v>
      </c>
    </row>
    <row r="7324" spans="1:1">
      <c r="A7324" s="4" t="s">
        <v>23288</v>
      </c>
    </row>
    <row r="7325" spans="1:1">
      <c r="A7325" s="5" t="s">
        <v>23288</v>
      </c>
    </row>
    <row r="7326" spans="1:1">
      <c r="A7326" s="2"/>
    </row>
    <row r="7327" spans="1:1">
      <c r="A7327" s="2" t="s">
        <v>29054</v>
      </c>
    </row>
    <row r="7328" spans="1:1">
      <c r="A7328" s="3" t="s">
        <v>5158</v>
      </c>
    </row>
    <row r="7329" spans="1:1">
      <c r="A7329" s="4" t="s">
        <v>21488</v>
      </c>
    </row>
    <row r="7330" spans="1:1">
      <c r="A7330" s="5" t="s">
        <v>23288</v>
      </c>
    </row>
    <row r="7331" spans="1:1">
      <c r="A7331" s="2"/>
    </row>
    <row r="7332" spans="1:1">
      <c r="A7332" s="2" t="s">
        <v>29052</v>
      </c>
    </row>
    <row r="7333" spans="1:1">
      <c r="A7333" s="3" t="s">
        <v>18656</v>
      </c>
    </row>
    <row r="7334" spans="1:1">
      <c r="A7334" s="4" t="s">
        <v>21485</v>
      </c>
    </row>
    <row r="7335" spans="1:1">
      <c r="A7335" s="5" t="s">
        <v>23288</v>
      </c>
    </row>
    <row r="7336" spans="1:1">
      <c r="A7336" s="4" t="s">
        <v>21484</v>
      </c>
    </row>
    <row r="7337" spans="1:1">
      <c r="A7337" s="5" t="s">
        <v>23288</v>
      </c>
    </row>
    <row r="7338" spans="1:1">
      <c r="A7338" s="4" t="s">
        <v>21483</v>
      </c>
    </row>
    <row r="7339" spans="1:1">
      <c r="A7339" s="5" t="s">
        <v>23288</v>
      </c>
    </row>
    <row r="7340" spans="1:1">
      <c r="A7340" s="4" t="s">
        <v>965</v>
      </c>
    </row>
    <row r="7341" spans="1:1">
      <c r="A7341" s="5" t="s">
        <v>21486</v>
      </c>
    </row>
    <row r="7342" spans="1:1">
      <c r="A7342" s="4" t="s">
        <v>7478</v>
      </c>
    </row>
    <row r="7343" spans="1:1">
      <c r="A7343" s="5" t="s">
        <v>4446</v>
      </c>
    </row>
    <row r="7344" spans="1:1">
      <c r="A7344" s="2"/>
    </row>
    <row r="7345" spans="1:1">
      <c r="A7345" s="2" t="s">
        <v>24116</v>
      </c>
    </row>
    <row r="7346" spans="1:1">
      <c r="A7346" s="3" t="s">
        <v>5064</v>
      </c>
    </row>
    <row r="7347" spans="1:1">
      <c r="A7347" s="4" t="s">
        <v>5062</v>
      </c>
    </row>
    <row r="7348" spans="1:1">
      <c r="A7348" s="5" t="s">
        <v>5063</v>
      </c>
    </row>
    <row r="7349" spans="1:1">
      <c r="A7349" s="2"/>
    </row>
    <row r="7350" spans="1:1">
      <c r="A7350" s="2" t="s">
        <v>29051</v>
      </c>
    </row>
    <row r="7351" spans="1:1">
      <c r="A7351" s="3" t="s">
        <v>16261</v>
      </c>
    </row>
    <row r="7352" spans="1:1">
      <c r="A7352" s="4" t="s">
        <v>111</v>
      </c>
    </row>
    <row r="7353" spans="1:1">
      <c r="A7353" s="5" t="s">
        <v>21478</v>
      </c>
    </row>
    <row r="7354" spans="1:1">
      <c r="A7354" s="4" t="s">
        <v>217</v>
      </c>
    </row>
    <row r="7355" spans="1:1">
      <c r="A7355" s="5" t="s">
        <v>21479</v>
      </c>
    </row>
    <row r="7356" spans="1:1">
      <c r="A7356" s="5" t="s">
        <v>21477</v>
      </c>
    </row>
    <row r="7357" spans="1:1">
      <c r="A7357" s="4" t="s">
        <v>23288</v>
      </c>
    </row>
    <row r="7358" spans="1:1">
      <c r="A7358" s="5" t="s">
        <v>21480</v>
      </c>
    </row>
    <row r="7359" spans="1:1">
      <c r="A7359" s="5" t="s">
        <v>21481</v>
      </c>
    </row>
    <row r="7360" spans="1:1">
      <c r="A7360" s="5" t="s">
        <v>21482</v>
      </c>
    </row>
    <row r="7361" spans="1:1">
      <c r="A7361" s="2"/>
    </row>
    <row r="7362" spans="1:1">
      <c r="A7362" s="2" t="s">
        <v>23836</v>
      </c>
    </row>
    <row r="7363" spans="1:1">
      <c r="A7363" s="3" t="s">
        <v>3650</v>
      </c>
    </row>
    <row r="7364" spans="1:1">
      <c r="A7364" s="4" t="s">
        <v>3653</v>
      </c>
    </row>
    <row r="7365" spans="1:1">
      <c r="A7365" s="5" t="s">
        <v>3654</v>
      </c>
    </row>
    <row r="7366" spans="1:1">
      <c r="A7366" s="4" t="s">
        <v>3651</v>
      </c>
    </row>
    <row r="7367" spans="1:1">
      <c r="A7367" s="5" t="s">
        <v>3652</v>
      </c>
    </row>
    <row r="7368" spans="1:1">
      <c r="A7368" s="4" t="s">
        <v>3648</v>
      </c>
    </row>
    <row r="7369" spans="1:1">
      <c r="A7369" s="5" t="s">
        <v>3649</v>
      </c>
    </row>
    <row r="7370" spans="1:1">
      <c r="A7370" s="2"/>
    </row>
    <row r="7371" spans="1:1">
      <c r="A7371" s="2" t="s">
        <v>27101</v>
      </c>
    </row>
    <row r="7372" spans="1:1">
      <c r="A7372" s="3" t="s">
        <v>14750</v>
      </c>
    </row>
    <row r="7373" spans="1:1">
      <c r="A7373" s="4" t="s">
        <v>14748</v>
      </c>
    </row>
    <row r="7374" spans="1:1">
      <c r="A7374" s="5" t="s">
        <v>14749</v>
      </c>
    </row>
    <row r="7375" spans="1:1">
      <c r="A7375" s="4" t="s">
        <v>14755</v>
      </c>
    </row>
    <row r="7376" spans="1:1">
      <c r="A7376" s="5" t="s">
        <v>14756</v>
      </c>
    </row>
    <row r="7377" spans="1:1">
      <c r="A7377" s="4" t="s">
        <v>14754</v>
      </c>
    </row>
    <row r="7378" spans="1:1">
      <c r="A7378" s="5" t="s">
        <v>14752</v>
      </c>
    </row>
    <row r="7379" spans="1:1">
      <c r="A7379" s="4" t="s">
        <v>512</v>
      </c>
    </row>
    <row r="7380" spans="1:1">
      <c r="A7380" s="5" t="s">
        <v>14753</v>
      </c>
    </row>
    <row r="7381" spans="1:1">
      <c r="A7381" s="4" t="s">
        <v>14751</v>
      </c>
    </row>
    <row r="7382" spans="1:1">
      <c r="A7382" s="5" t="s">
        <v>14752</v>
      </c>
    </row>
    <row r="7383" spans="1:1">
      <c r="A7383" s="2"/>
    </row>
    <row r="7384" spans="1:1">
      <c r="A7384" s="2" t="s">
        <v>24087</v>
      </c>
    </row>
    <row r="7385" spans="1:1">
      <c r="A7385" s="3" t="s">
        <v>4938</v>
      </c>
    </row>
    <row r="7386" spans="1:1">
      <c r="A7386" s="4" t="s">
        <v>4941</v>
      </c>
    </row>
    <row r="7387" spans="1:1">
      <c r="A7387" s="5" t="s">
        <v>4942</v>
      </c>
    </row>
    <row r="7388" spans="1:1">
      <c r="A7388" s="4" t="s">
        <v>4936</v>
      </c>
    </row>
    <row r="7389" spans="1:1">
      <c r="A7389" s="5" t="s">
        <v>4939</v>
      </c>
    </row>
    <row r="7390" spans="1:1">
      <c r="A7390" s="5" t="s">
        <v>4937</v>
      </c>
    </row>
    <row r="7391" spans="1:1">
      <c r="A7391" s="4" t="s">
        <v>4940</v>
      </c>
    </row>
    <row r="7392" spans="1:1">
      <c r="A7392" s="5" t="s">
        <v>23288</v>
      </c>
    </row>
    <row r="7393" spans="1:1">
      <c r="A7393" s="2"/>
    </row>
    <row r="7394" spans="1:1">
      <c r="A7394" s="2" t="s">
        <v>23757</v>
      </c>
    </row>
    <row r="7395" spans="1:1">
      <c r="A7395" s="3" t="s">
        <v>3273</v>
      </c>
    </row>
    <row r="7396" spans="1:1">
      <c r="A7396" s="4" t="s">
        <v>607</v>
      </c>
    </row>
    <row r="7397" spans="1:1">
      <c r="A7397" s="5" t="s">
        <v>3272</v>
      </c>
    </row>
    <row r="7398" spans="1:1">
      <c r="A7398" s="4" t="s">
        <v>3274</v>
      </c>
    </row>
    <row r="7399" spans="1:1">
      <c r="A7399" s="5" t="s">
        <v>3275</v>
      </c>
    </row>
    <row r="7400" spans="1:1">
      <c r="A7400" s="4" t="s">
        <v>23288</v>
      </c>
    </row>
    <row r="7401" spans="1:1">
      <c r="A7401" s="5" t="s">
        <v>702</v>
      </c>
    </row>
    <row r="7402" spans="1:1">
      <c r="A7402" s="5" t="s">
        <v>703</v>
      </c>
    </row>
    <row r="7403" spans="1:1">
      <c r="A7403" s="2"/>
    </row>
    <row r="7404" spans="1:1">
      <c r="A7404" s="2" t="s">
        <v>25380</v>
      </c>
    </row>
    <row r="7405" spans="1:1">
      <c r="A7405" s="3" t="s">
        <v>9470</v>
      </c>
    </row>
    <row r="7406" spans="1:1">
      <c r="A7406" s="4" t="s">
        <v>9471</v>
      </c>
    </row>
    <row r="7407" spans="1:1">
      <c r="A7407" s="5" t="s">
        <v>9472</v>
      </c>
    </row>
    <row r="7408" spans="1:1">
      <c r="A7408" s="4" t="s">
        <v>9468</v>
      </c>
    </row>
    <row r="7409" spans="1:1">
      <c r="A7409" s="5" t="s">
        <v>9469</v>
      </c>
    </row>
    <row r="7410" spans="1:1">
      <c r="A7410" s="2"/>
    </row>
    <row r="7411" spans="1:1">
      <c r="A7411" s="2" t="s">
        <v>29048</v>
      </c>
    </row>
    <row r="7412" spans="1:1">
      <c r="A7412" s="3" t="s">
        <v>8677</v>
      </c>
    </row>
    <row r="7413" spans="1:1">
      <c r="A7413" s="4" t="s">
        <v>21448</v>
      </c>
    </row>
    <row r="7414" spans="1:1">
      <c r="A7414" s="5" t="s">
        <v>23288</v>
      </c>
    </row>
    <row r="7415" spans="1:1">
      <c r="A7415" s="4" t="s">
        <v>21447</v>
      </c>
    </row>
    <row r="7416" spans="1:1">
      <c r="A7416" s="5" t="s">
        <v>23288</v>
      </c>
    </row>
    <row r="7417" spans="1:1">
      <c r="A7417" s="4" t="s">
        <v>225</v>
      </c>
    </row>
    <row r="7418" spans="1:1">
      <c r="A7418" s="5" t="s">
        <v>21449</v>
      </c>
    </row>
    <row r="7419" spans="1:1">
      <c r="A7419" s="4" t="s">
        <v>21450</v>
      </c>
    </row>
    <row r="7420" spans="1:1">
      <c r="A7420" s="5" t="s">
        <v>21448</v>
      </c>
    </row>
    <row r="7421" spans="1:1">
      <c r="A7421" s="2"/>
    </row>
    <row r="7422" spans="1:1">
      <c r="A7422" s="2" t="s">
        <v>29049</v>
      </c>
    </row>
    <row r="7423" spans="1:1">
      <c r="A7423" s="3" t="s">
        <v>4718</v>
      </c>
    </row>
    <row r="7424" spans="1:1">
      <c r="A7424" s="4" t="s">
        <v>21453</v>
      </c>
    </row>
    <row r="7425" spans="1:1">
      <c r="A7425" s="5" t="s">
        <v>23288</v>
      </c>
    </row>
    <row r="7426" spans="1:1">
      <c r="A7426" s="4" t="s">
        <v>21452</v>
      </c>
    </row>
    <row r="7427" spans="1:1">
      <c r="A7427" s="5" t="s">
        <v>23288</v>
      </c>
    </row>
    <row r="7428" spans="1:1">
      <c r="A7428" s="4" t="s">
        <v>21451</v>
      </c>
    </row>
    <row r="7429" spans="1:1">
      <c r="A7429" s="5" t="s">
        <v>23288</v>
      </c>
    </row>
    <row r="7430" spans="1:1">
      <c r="A7430" s="4" t="s">
        <v>21454</v>
      </c>
    </row>
    <row r="7431" spans="1:1">
      <c r="A7431" s="5" t="s">
        <v>23288</v>
      </c>
    </row>
    <row r="7432" spans="1:1">
      <c r="A7432" s="4" t="s">
        <v>21455</v>
      </c>
    </row>
    <row r="7433" spans="1:1">
      <c r="A7433" s="5" t="s">
        <v>21452</v>
      </c>
    </row>
    <row r="7434" spans="1:1">
      <c r="A7434" s="4" t="s">
        <v>21456</v>
      </c>
    </row>
    <row r="7435" spans="1:1">
      <c r="A7435" s="5" t="s">
        <v>21457</v>
      </c>
    </row>
    <row r="7436" spans="1:1">
      <c r="A7436" s="4" t="s">
        <v>21458</v>
      </c>
    </row>
    <row r="7437" spans="1:1">
      <c r="A7437" s="5" t="s">
        <v>21459</v>
      </c>
    </row>
    <row r="7438" spans="1:1">
      <c r="A7438" s="2"/>
    </row>
    <row r="7439" spans="1:1">
      <c r="A7439" s="2" t="s">
        <v>25173</v>
      </c>
    </row>
    <row r="7440" spans="1:1">
      <c r="A7440" s="3" t="s">
        <v>8708</v>
      </c>
    </row>
    <row r="7441" spans="1:1">
      <c r="A7441" s="4" t="s">
        <v>8710</v>
      </c>
    </row>
    <row r="7442" spans="1:1">
      <c r="A7442" s="5" t="s">
        <v>23288</v>
      </c>
    </row>
    <row r="7443" spans="1:1">
      <c r="A7443" s="4" t="s">
        <v>8707</v>
      </c>
    </row>
    <row r="7444" spans="1:1">
      <c r="A7444" s="5" t="s">
        <v>23288</v>
      </c>
    </row>
    <row r="7445" spans="1:1">
      <c r="A7445" s="4" t="s">
        <v>8709</v>
      </c>
    </row>
    <row r="7446" spans="1:1">
      <c r="A7446" s="5" t="s">
        <v>23288</v>
      </c>
    </row>
    <row r="7447" spans="1:1">
      <c r="A7447" s="4" t="s">
        <v>8711</v>
      </c>
    </row>
    <row r="7448" spans="1:1">
      <c r="A7448" s="5" t="s">
        <v>23288</v>
      </c>
    </row>
    <row r="7449" spans="1:1">
      <c r="A7449" s="4" t="s">
        <v>8712</v>
      </c>
    </row>
    <row r="7450" spans="1:1">
      <c r="A7450" s="5" t="s">
        <v>8707</v>
      </c>
    </row>
    <row r="7451" spans="1:1">
      <c r="A7451" s="4" t="s">
        <v>8713</v>
      </c>
    </row>
    <row r="7452" spans="1:1">
      <c r="A7452" s="5" t="s">
        <v>8709</v>
      </c>
    </row>
    <row r="7453" spans="1:1">
      <c r="A7453" s="2"/>
    </row>
    <row r="7454" spans="1:1">
      <c r="A7454" s="2" t="s">
        <v>26328</v>
      </c>
    </row>
    <row r="7455" spans="1:1">
      <c r="A7455" s="3" t="s">
        <v>12356</v>
      </c>
    </row>
    <row r="7456" spans="1:1">
      <c r="A7456" s="4" t="s">
        <v>12354</v>
      </c>
    </row>
    <row r="7457" spans="1:1">
      <c r="A7457" s="5" t="s">
        <v>12355</v>
      </c>
    </row>
    <row r="7458" spans="1:1">
      <c r="A7458" s="4" t="s">
        <v>12357</v>
      </c>
    </row>
    <row r="7459" spans="1:1">
      <c r="A7459" s="5" t="s">
        <v>12358</v>
      </c>
    </row>
    <row r="7460" spans="1:1">
      <c r="A7460" s="4" t="s">
        <v>12359</v>
      </c>
    </row>
    <row r="7461" spans="1:1">
      <c r="A7461" s="5" t="s">
        <v>12360</v>
      </c>
    </row>
    <row r="7462" spans="1:1">
      <c r="A7462" s="4" t="s">
        <v>23288</v>
      </c>
    </row>
    <row r="7463" spans="1:1">
      <c r="A7463" s="5" t="s">
        <v>12362</v>
      </c>
    </row>
    <row r="7464" spans="1:1">
      <c r="A7464" s="5" t="s">
        <v>12361</v>
      </c>
    </row>
    <row r="7465" spans="1:1">
      <c r="A7465" s="2"/>
    </row>
    <row r="7466" spans="1:1">
      <c r="A7466" s="2" t="s">
        <v>28280</v>
      </c>
    </row>
    <row r="7467" spans="1:1">
      <c r="A7467" s="3" t="s">
        <v>18811</v>
      </c>
    </row>
    <row r="7468" spans="1:1">
      <c r="A7468" s="4" t="s">
        <v>648</v>
      </c>
    </row>
    <row r="7469" spans="1:1">
      <c r="A7469" s="5" t="s">
        <v>18826</v>
      </c>
    </row>
    <row r="7470" spans="1:1">
      <c r="A7470" s="5" t="s">
        <v>18810</v>
      </c>
    </row>
    <row r="7471" spans="1:1">
      <c r="A7471" s="4" t="s">
        <v>18824</v>
      </c>
    </row>
    <row r="7472" spans="1:1">
      <c r="A7472" s="5" t="s">
        <v>18825</v>
      </c>
    </row>
    <row r="7473" spans="1:1">
      <c r="A7473" s="4" t="s">
        <v>18816</v>
      </c>
    </row>
    <row r="7474" spans="1:1">
      <c r="A7474" s="5" t="s">
        <v>18817</v>
      </c>
    </row>
    <row r="7475" spans="1:1">
      <c r="A7475" s="4" t="s">
        <v>18818</v>
      </c>
    </row>
    <row r="7476" spans="1:1">
      <c r="A7476" s="5" t="s">
        <v>18819</v>
      </c>
    </row>
    <row r="7477" spans="1:1">
      <c r="A7477" s="4" t="s">
        <v>18820</v>
      </c>
    </row>
    <row r="7478" spans="1:1">
      <c r="A7478" s="5" t="s">
        <v>18821</v>
      </c>
    </row>
    <row r="7479" spans="1:1">
      <c r="A7479" s="4" t="s">
        <v>18822</v>
      </c>
    </row>
    <row r="7480" spans="1:1">
      <c r="A7480" s="5" t="s">
        <v>18823</v>
      </c>
    </row>
    <row r="7481" spans="1:1">
      <c r="A7481" s="4" t="s">
        <v>18812</v>
      </c>
    </row>
    <row r="7482" spans="1:1">
      <c r="A7482" s="5" t="s">
        <v>18813</v>
      </c>
    </row>
    <row r="7483" spans="1:1">
      <c r="A7483" s="4" t="s">
        <v>18814</v>
      </c>
    </row>
    <row r="7484" spans="1:1">
      <c r="A7484" s="5" t="s">
        <v>18815</v>
      </c>
    </row>
    <row r="7485" spans="1:1">
      <c r="A7485" s="4" t="s">
        <v>23288</v>
      </c>
    </row>
    <row r="7486" spans="1:1">
      <c r="A7486" s="5" t="s">
        <v>18827</v>
      </c>
    </row>
    <row r="7487" spans="1:1">
      <c r="A7487" s="5" t="s">
        <v>18825</v>
      </c>
    </row>
    <row r="7488" spans="1:1">
      <c r="A7488" s="2"/>
    </row>
    <row r="7489" spans="1:1">
      <c r="A7489" s="2" t="s">
        <v>29243</v>
      </c>
    </row>
    <row r="7490" spans="1:1">
      <c r="A7490" s="3" t="s">
        <v>22128</v>
      </c>
    </row>
    <row r="7491" spans="1:1">
      <c r="A7491" s="4" t="s">
        <v>22126</v>
      </c>
    </row>
    <row r="7492" spans="1:1">
      <c r="A7492" s="5" t="s">
        <v>22127</v>
      </c>
    </row>
    <row r="7493" spans="1:1">
      <c r="A7493" s="4" t="s">
        <v>22129</v>
      </c>
    </row>
    <row r="7494" spans="1:1">
      <c r="A7494" s="5" t="s">
        <v>22130</v>
      </c>
    </row>
    <row r="7495" spans="1:1">
      <c r="A7495" s="4" t="s">
        <v>23288</v>
      </c>
    </row>
    <row r="7496" spans="1:1">
      <c r="A7496" s="5" t="s">
        <v>22131</v>
      </c>
    </row>
    <row r="7497" spans="1:1">
      <c r="A7497" s="2"/>
    </row>
    <row r="7498" spans="1:1">
      <c r="A7498" s="2" t="s">
        <v>27812</v>
      </c>
    </row>
    <row r="7499" spans="1:1">
      <c r="A7499" s="3" t="s">
        <v>7746</v>
      </c>
    </row>
    <row r="7500" spans="1:1">
      <c r="A7500" s="4" t="s">
        <v>17010</v>
      </c>
    </row>
    <row r="7501" spans="1:1">
      <c r="A7501" s="5" t="s">
        <v>23288</v>
      </c>
    </row>
    <row r="7502" spans="1:1">
      <c r="A7502" s="4" t="s">
        <v>17011</v>
      </c>
    </row>
    <row r="7503" spans="1:1">
      <c r="A7503" s="5" t="s">
        <v>23288</v>
      </c>
    </row>
    <row r="7504" spans="1:1">
      <c r="A7504" s="4" t="s">
        <v>17009</v>
      </c>
    </row>
    <row r="7505" spans="1:1">
      <c r="A7505" s="5" t="s">
        <v>23288</v>
      </c>
    </row>
    <row r="7506" spans="1:1">
      <c r="A7506" s="2"/>
    </row>
    <row r="7507" spans="1:1">
      <c r="A7507" s="2" t="s">
        <v>27909</v>
      </c>
    </row>
    <row r="7508" spans="1:1">
      <c r="A7508" s="3" t="s">
        <v>17354</v>
      </c>
    </row>
    <row r="7509" spans="1:1">
      <c r="A7509" s="4" t="s">
        <v>17353</v>
      </c>
    </row>
    <row r="7510" spans="1:1">
      <c r="A7510" s="5" t="s">
        <v>23288</v>
      </c>
    </row>
    <row r="7511" spans="1:1">
      <c r="A7511" s="4" t="s">
        <v>17355</v>
      </c>
    </row>
    <row r="7512" spans="1:1">
      <c r="A7512" s="5" t="s">
        <v>23288</v>
      </c>
    </row>
    <row r="7513" spans="1:1">
      <c r="A7513" s="4" t="s">
        <v>225</v>
      </c>
    </row>
    <row r="7514" spans="1:1">
      <c r="A7514" s="5" t="s">
        <v>17356</v>
      </c>
    </row>
    <row r="7515" spans="1:1">
      <c r="A7515" s="4" t="s">
        <v>17357</v>
      </c>
    </row>
    <row r="7516" spans="1:1">
      <c r="A7516" s="5" t="s">
        <v>17358</v>
      </c>
    </row>
    <row r="7517" spans="1:1">
      <c r="A7517" s="4" t="s">
        <v>23288</v>
      </c>
    </row>
    <row r="7518" spans="1:1">
      <c r="A7518" s="5" t="s">
        <v>17358</v>
      </c>
    </row>
    <row r="7519" spans="1:1">
      <c r="A7519" s="2"/>
    </row>
    <row r="7520" spans="1:1">
      <c r="A7520" s="2" t="s">
        <v>28635</v>
      </c>
    </row>
    <row r="7521" spans="1:1">
      <c r="A7521" s="3" t="s">
        <v>20223</v>
      </c>
    </row>
    <row r="7522" spans="1:1">
      <c r="A7522" s="4" t="s">
        <v>39</v>
      </c>
    </row>
    <row r="7523" spans="1:1">
      <c r="A7523" s="5" t="s">
        <v>20222</v>
      </c>
    </row>
    <row r="7524" spans="1:1">
      <c r="A7524" s="2"/>
    </row>
    <row r="7525" spans="1:1">
      <c r="A7525" s="2" t="s">
        <v>24481</v>
      </c>
    </row>
    <row r="7526" spans="1:1">
      <c r="A7526" s="3" t="s">
        <v>6389</v>
      </c>
    </row>
    <row r="7527" spans="1:1">
      <c r="A7527" s="4" t="s">
        <v>140</v>
      </c>
    </row>
    <row r="7528" spans="1:1">
      <c r="A7528" s="5" t="s">
        <v>6390</v>
      </c>
    </row>
    <row r="7529" spans="1:1">
      <c r="A7529" s="4" t="s">
        <v>6393</v>
      </c>
    </row>
    <row r="7530" spans="1:1">
      <c r="A7530" s="5" t="s">
        <v>23288</v>
      </c>
    </row>
    <row r="7531" spans="1:1">
      <c r="A7531" s="4" t="s">
        <v>1091</v>
      </c>
    </row>
    <row r="7532" spans="1:1">
      <c r="A7532" s="5" t="s">
        <v>1092</v>
      </c>
    </row>
    <row r="7533" spans="1:1">
      <c r="A7533" s="4" t="s">
        <v>1089</v>
      </c>
    </row>
    <row r="7534" spans="1:1">
      <c r="A7534" s="5" t="s">
        <v>358</v>
      </c>
    </row>
    <row r="7535" spans="1:1">
      <c r="A7535" s="4" t="s">
        <v>6387</v>
      </c>
    </row>
    <row r="7536" spans="1:1">
      <c r="A7536" s="5" t="s">
        <v>6388</v>
      </c>
    </row>
    <row r="7537" spans="1:1">
      <c r="A7537" s="4" t="s">
        <v>6391</v>
      </c>
    </row>
    <row r="7538" spans="1:1">
      <c r="A7538" s="5" t="s">
        <v>6392</v>
      </c>
    </row>
    <row r="7539" spans="1:1">
      <c r="A7539" s="2"/>
    </row>
    <row r="7540" spans="1:1">
      <c r="A7540" s="2" t="s">
        <v>27873</v>
      </c>
    </row>
    <row r="7541" spans="1:1">
      <c r="A7541" s="3" t="s">
        <v>9476</v>
      </c>
    </row>
    <row r="7542" spans="1:1">
      <c r="A7542" s="4" t="s">
        <v>17220</v>
      </c>
    </row>
    <row r="7543" spans="1:1">
      <c r="A7543" s="5" t="s">
        <v>23288</v>
      </c>
    </row>
    <row r="7544" spans="1:1">
      <c r="A7544" s="4" t="s">
        <v>17223</v>
      </c>
    </row>
    <row r="7545" spans="1:1">
      <c r="A7545" s="5" t="s">
        <v>17224</v>
      </c>
    </row>
    <row r="7546" spans="1:1">
      <c r="A7546" s="4" t="s">
        <v>17221</v>
      </c>
    </row>
    <row r="7547" spans="1:1">
      <c r="A7547" s="5" t="s">
        <v>23288</v>
      </c>
    </row>
    <row r="7548" spans="1:1">
      <c r="A7548" s="4" t="s">
        <v>965</v>
      </c>
    </row>
    <row r="7549" spans="1:1">
      <c r="A7549" s="5" t="s">
        <v>17222</v>
      </c>
    </row>
    <row r="7550" spans="1:1">
      <c r="A7550" s="4" t="s">
        <v>17225</v>
      </c>
    </row>
    <row r="7551" spans="1:1">
      <c r="A7551" s="5" t="s">
        <v>13325</v>
      </c>
    </row>
    <row r="7552" spans="1:1">
      <c r="A7552" s="2"/>
    </row>
    <row r="7553" spans="1:1">
      <c r="A7553" s="2" t="s">
        <v>24496</v>
      </c>
    </row>
    <row r="7554" spans="1:1">
      <c r="A7554" s="3" t="s">
        <v>6453</v>
      </c>
    </row>
    <row r="7555" spans="1:1">
      <c r="A7555" s="4" t="s">
        <v>6451</v>
      </c>
    </row>
    <row r="7556" spans="1:1">
      <c r="A7556" s="5" t="s">
        <v>6452</v>
      </c>
    </row>
    <row r="7557" spans="1:1">
      <c r="A7557" s="4" t="s">
        <v>6454</v>
      </c>
    </row>
    <row r="7558" spans="1:1">
      <c r="A7558" s="5" t="s">
        <v>6455</v>
      </c>
    </row>
    <row r="7559" spans="1:1">
      <c r="A7559" s="4" t="s">
        <v>6456</v>
      </c>
    </row>
    <row r="7560" spans="1:1">
      <c r="A7560" s="5" t="s">
        <v>6457</v>
      </c>
    </row>
    <row r="7561" spans="1:1">
      <c r="A7561" s="4" t="s">
        <v>23288</v>
      </c>
    </row>
    <row r="7562" spans="1:1">
      <c r="A7562" s="5" t="s">
        <v>6455</v>
      </c>
    </row>
    <row r="7563" spans="1:1">
      <c r="A7563" s="5" t="s">
        <v>6452</v>
      </c>
    </row>
    <row r="7564" spans="1:1">
      <c r="A7564" s="2"/>
    </row>
    <row r="7565" spans="1:1">
      <c r="A7565" s="2" t="s">
        <v>28503</v>
      </c>
    </row>
    <row r="7566" spans="1:1">
      <c r="A7566" s="3" t="s">
        <v>5803</v>
      </c>
    </row>
    <row r="7567" spans="1:1">
      <c r="A7567" s="4" t="s">
        <v>19677</v>
      </c>
    </row>
    <row r="7568" spans="1:1">
      <c r="A7568" s="5" t="s">
        <v>23288</v>
      </c>
    </row>
    <row r="7569" spans="1:1">
      <c r="A7569" s="4" t="s">
        <v>217</v>
      </c>
    </row>
    <row r="7570" spans="1:1">
      <c r="A7570" s="5" t="s">
        <v>19678</v>
      </c>
    </row>
    <row r="7571" spans="1:1">
      <c r="A7571" s="2"/>
    </row>
    <row r="7572" spans="1:1">
      <c r="A7572" s="2" t="s">
        <v>29083</v>
      </c>
    </row>
    <row r="7573" spans="1:1">
      <c r="A7573" s="3" t="s">
        <v>9334</v>
      </c>
    </row>
    <row r="7574" spans="1:1">
      <c r="A7574" s="4" t="s">
        <v>21575</v>
      </c>
    </row>
    <row r="7575" spans="1:1">
      <c r="A7575" s="5" t="s">
        <v>23288</v>
      </c>
    </row>
    <row r="7576" spans="1:1">
      <c r="A7576" s="4" t="s">
        <v>21574</v>
      </c>
    </row>
    <row r="7577" spans="1:1">
      <c r="A7577" s="5" t="s">
        <v>23288</v>
      </c>
    </row>
    <row r="7578" spans="1:1">
      <c r="A7578" s="4" t="s">
        <v>217</v>
      </c>
    </row>
    <row r="7579" spans="1:1">
      <c r="A7579" s="5" t="s">
        <v>21573</v>
      </c>
    </row>
    <row r="7580" spans="1:1">
      <c r="A7580" s="2"/>
    </row>
    <row r="7581" spans="1:1">
      <c r="A7581" s="2" t="s">
        <v>29422</v>
      </c>
    </row>
    <row r="7582" spans="1:1">
      <c r="A7582" s="3" t="s">
        <v>22781</v>
      </c>
    </row>
    <row r="7583" spans="1:1">
      <c r="A7583" s="4" t="s">
        <v>23288</v>
      </c>
    </row>
    <row r="7584" spans="1:1">
      <c r="A7584" s="5" t="s">
        <v>22780</v>
      </c>
    </row>
    <row r="7585" spans="1:1">
      <c r="A7585" s="2"/>
    </row>
    <row r="7586" spans="1:1">
      <c r="A7586" s="2" t="s">
        <v>27854</v>
      </c>
    </row>
    <row r="7587" spans="1:1">
      <c r="A7587" s="3" t="s">
        <v>4710</v>
      </c>
    </row>
    <row r="7588" spans="1:1">
      <c r="A7588" s="4" t="s">
        <v>17152</v>
      </c>
    </row>
    <row r="7589" spans="1:1">
      <c r="A7589" s="5" t="s">
        <v>17153</v>
      </c>
    </row>
    <row r="7590" spans="1:1">
      <c r="A7590" s="4" t="s">
        <v>17154</v>
      </c>
    </row>
    <row r="7591" spans="1:1">
      <c r="A7591" s="5" t="s">
        <v>17149</v>
      </c>
    </row>
    <row r="7592" spans="1:1">
      <c r="A7592" s="4" t="s">
        <v>17157</v>
      </c>
    </row>
    <row r="7593" spans="1:1">
      <c r="A7593" s="5" t="s">
        <v>17158</v>
      </c>
    </row>
    <row r="7594" spans="1:1">
      <c r="A7594" s="4" t="s">
        <v>17155</v>
      </c>
    </row>
    <row r="7595" spans="1:1">
      <c r="A7595" s="5" t="s">
        <v>17156</v>
      </c>
    </row>
    <row r="7596" spans="1:1">
      <c r="A7596" s="2"/>
    </row>
    <row r="7597" spans="1:1">
      <c r="A7597" s="2" t="s">
        <v>27853</v>
      </c>
    </row>
    <row r="7598" spans="1:1">
      <c r="A7598" s="3" t="s">
        <v>17143</v>
      </c>
    </row>
    <row r="7599" spans="1:1">
      <c r="A7599" s="4" t="s">
        <v>17147</v>
      </c>
    </row>
    <row r="7600" spans="1:1">
      <c r="A7600" s="5" t="s">
        <v>17148</v>
      </c>
    </row>
    <row r="7601" spans="1:1">
      <c r="A7601" s="4" t="s">
        <v>14701</v>
      </c>
    </row>
    <row r="7602" spans="1:1">
      <c r="A7602" s="5" t="s">
        <v>17149</v>
      </c>
    </row>
    <row r="7603" spans="1:1">
      <c r="A7603" s="4" t="s">
        <v>111</v>
      </c>
    </row>
    <row r="7604" spans="1:1">
      <c r="A7604" s="5" t="s">
        <v>17142</v>
      </c>
    </row>
    <row r="7605" spans="1:1">
      <c r="A7605" s="4" t="s">
        <v>217</v>
      </c>
    </row>
    <row r="7606" spans="1:1">
      <c r="A7606" s="5" t="s">
        <v>17144</v>
      </c>
    </row>
    <row r="7607" spans="1:1">
      <c r="A7607" s="4" t="s">
        <v>17150</v>
      </c>
    </row>
    <row r="7608" spans="1:1">
      <c r="A7608" s="5" t="s">
        <v>17151</v>
      </c>
    </row>
    <row r="7609" spans="1:1">
      <c r="A7609" s="4" t="s">
        <v>17145</v>
      </c>
    </row>
    <row r="7610" spans="1:1">
      <c r="A7610" s="5" t="s">
        <v>17146</v>
      </c>
    </row>
    <row r="7611" spans="1:1">
      <c r="A7611" s="2"/>
    </row>
    <row r="7612" spans="1:1">
      <c r="A7612" s="2" t="s">
        <v>29145</v>
      </c>
    </row>
    <row r="7613" spans="1:1">
      <c r="A7613" s="3" t="s">
        <v>21791</v>
      </c>
    </row>
    <row r="7614" spans="1:1">
      <c r="A7614" s="4" t="s">
        <v>21799</v>
      </c>
    </row>
    <row r="7615" spans="1:1">
      <c r="A7615" s="5" t="s">
        <v>21800</v>
      </c>
    </row>
    <row r="7616" spans="1:1">
      <c r="A7616" s="4" t="s">
        <v>215</v>
      </c>
    </row>
    <row r="7617" spans="1:1">
      <c r="A7617" s="5" t="s">
        <v>21797</v>
      </c>
    </row>
    <row r="7618" spans="1:1">
      <c r="A7618" s="4" t="s">
        <v>21795</v>
      </c>
    </row>
    <row r="7619" spans="1:1">
      <c r="A7619" s="5" t="s">
        <v>21796</v>
      </c>
    </row>
    <row r="7620" spans="1:1">
      <c r="A7620" s="4" t="s">
        <v>21789</v>
      </c>
    </row>
    <row r="7621" spans="1:1">
      <c r="A7621" s="5" t="s">
        <v>21790</v>
      </c>
    </row>
    <row r="7622" spans="1:1">
      <c r="A7622" s="4" t="s">
        <v>21793</v>
      </c>
    </row>
    <row r="7623" spans="1:1">
      <c r="A7623" s="5" t="s">
        <v>21794</v>
      </c>
    </row>
    <row r="7624" spans="1:1">
      <c r="A7624" s="4" t="s">
        <v>9893</v>
      </c>
    </row>
    <row r="7625" spans="1:1">
      <c r="A7625" s="5" t="s">
        <v>21798</v>
      </c>
    </row>
    <row r="7626" spans="1:1">
      <c r="A7626" s="4" t="s">
        <v>1518</v>
      </c>
    </row>
    <row r="7627" spans="1:1">
      <c r="A7627" s="5" t="s">
        <v>21792</v>
      </c>
    </row>
    <row r="7628" spans="1:1">
      <c r="A7628" s="2"/>
    </row>
    <row r="7629" spans="1:1">
      <c r="A7629" s="2" t="s">
        <v>29141</v>
      </c>
    </row>
    <row r="7630" spans="1:1">
      <c r="A7630" s="3" t="s">
        <v>4256</v>
      </c>
    </row>
    <row r="7631" spans="1:1">
      <c r="A7631" s="4" t="s">
        <v>23288</v>
      </c>
    </row>
    <row r="7632" spans="1:1">
      <c r="A7632" s="5" t="s">
        <v>21776</v>
      </c>
    </row>
    <row r="7633" spans="1:1">
      <c r="A7633" s="5" t="s">
        <v>21777</v>
      </c>
    </row>
    <row r="7634" spans="1:1">
      <c r="A7634" s="2"/>
    </row>
    <row r="7635" spans="1:1">
      <c r="A7635" s="2" t="s">
        <v>29397</v>
      </c>
    </row>
    <row r="7636" spans="1:1">
      <c r="A7636" s="3" t="s">
        <v>22696</v>
      </c>
    </row>
    <row r="7637" spans="1:1">
      <c r="A7637" s="4" t="s">
        <v>23288</v>
      </c>
    </row>
    <row r="7638" spans="1:1">
      <c r="A7638" s="5" t="s">
        <v>23288</v>
      </c>
    </row>
    <row r="7639" spans="1:1">
      <c r="A7639" s="2"/>
    </row>
    <row r="7640" spans="1:1">
      <c r="A7640" s="2" t="s">
        <v>29139</v>
      </c>
    </row>
    <row r="7641" spans="1:1">
      <c r="A7641" s="3" t="s">
        <v>2779</v>
      </c>
    </row>
    <row r="7642" spans="1:1">
      <c r="A7642" s="4" t="s">
        <v>21774</v>
      </c>
    </row>
    <row r="7643" spans="1:1">
      <c r="A7643" s="5" t="s">
        <v>21775</v>
      </c>
    </row>
    <row r="7644" spans="1:1">
      <c r="A7644" s="2"/>
    </row>
    <row r="7645" spans="1:1">
      <c r="A7645" s="2" t="s">
        <v>28560</v>
      </c>
    </row>
    <row r="7646" spans="1:1">
      <c r="A7646" s="3" t="s">
        <v>19951</v>
      </c>
    </row>
    <row r="7647" spans="1:1">
      <c r="A7647" s="4" t="s">
        <v>19952</v>
      </c>
    </row>
    <row r="7648" spans="1:1">
      <c r="A7648" s="5" t="s">
        <v>23288</v>
      </c>
    </row>
    <row r="7649" spans="1:1">
      <c r="A7649" s="4" t="s">
        <v>19950</v>
      </c>
    </row>
    <row r="7650" spans="1:1">
      <c r="A7650" s="5" t="s">
        <v>23288</v>
      </c>
    </row>
    <row r="7651" spans="1:1">
      <c r="A7651" s="4" t="s">
        <v>363</v>
      </c>
    </row>
    <row r="7652" spans="1:1">
      <c r="A7652" s="5" t="s">
        <v>19952</v>
      </c>
    </row>
    <row r="7653" spans="1:1">
      <c r="A7653" s="4" t="s">
        <v>19953</v>
      </c>
    </row>
    <row r="7654" spans="1:1">
      <c r="A7654" s="5" t="s">
        <v>19954</v>
      </c>
    </row>
    <row r="7655" spans="1:1">
      <c r="A7655" s="4" t="s">
        <v>23288</v>
      </c>
    </row>
    <row r="7656" spans="1:1">
      <c r="A7656" s="5" t="s">
        <v>19952</v>
      </c>
    </row>
    <row r="7657" spans="1:1">
      <c r="A7657" s="5" t="s">
        <v>19955</v>
      </c>
    </row>
    <row r="7658" spans="1:1">
      <c r="A7658" s="2"/>
    </row>
    <row r="7659" spans="1:1">
      <c r="A7659" s="2" t="s">
        <v>29339</v>
      </c>
    </row>
    <row r="7660" spans="1:1">
      <c r="A7660" s="3" t="s">
        <v>17422</v>
      </c>
    </row>
    <row r="7661" spans="1:1">
      <c r="A7661" s="4" t="s">
        <v>3712</v>
      </c>
    </row>
    <row r="7662" spans="1:1">
      <c r="A7662" s="5" t="s">
        <v>22505</v>
      </c>
    </row>
    <row r="7663" spans="1:1">
      <c r="A7663" s="2"/>
    </row>
    <row r="7664" spans="1:1">
      <c r="A7664" s="2" t="s">
        <v>29442</v>
      </c>
    </row>
    <row r="7665" spans="1:1">
      <c r="A7665" s="3" t="s">
        <v>22850</v>
      </c>
    </row>
    <row r="7666" spans="1:1">
      <c r="A7666" s="4" t="s">
        <v>13632</v>
      </c>
    </row>
    <row r="7667" spans="1:1">
      <c r="A7667" s="5" t="s">
        <v>8324</v>
      </c>
    </row>
    <row r="7668" spans="1:1">
      <c r="A7668" s="2"/>
    </row>
    <row r="7669" spans="1:1">
      <c r="A7669" s="2" t="s">
        <v>29449</v>
      </c>
    </row>
    <row r="7670" spans="1:1">
      <c r="A7670" s="3" t="s">
        <v>22860</v>
      </c>
    </row>
    <row r="7671" spans="1:1">
      <c r="A7671" s="4" t="s">
        <v>23288</v>
      </c>
    </row>
    <row r="7672" spans="1:1">
      <c r="A7672" s="5" t="s">
        <v>23288</v>
      </c>
    </row>
    <row r="7673" spans="1:1">
      <c r="A7673" s="2"/>
    </row>
    <row r="7674" spans="1:1">
      <c r="A7674" s="2" t="s">
        <v>29460</v>
      </c>
    </row>
    <row r="7675" spans="1:1">
      <c r="A7675" s="3" t="s">
        <v>22876</v>
      </c>
    </row>
    <row r="7676" spans="1:1">
      <c r="A7676" s="4" t="s">
        <v>23288</v>
      </c>
    </row>
    <row r="7677" spans="1:1">
      <c r="A7677" s="5" t="s">
        <v>23288</v>
      </c>
    </row>
    <row r="7678" spans="1:1">
      <c r="A7678" s="2"/>
    </row>
    <row r="7679" spans="1:1">
      <c r="A7679" s="2" t="s">
        <v>29387</v>
      </c>
    </row>
    <row r="7680" spans="1:1">
      <c r="A7680" s="3" t="s">
        <v>10597</v>
      </c>
    </row>
    <row r="7681" spans="1:1">
      <c r="A7681" s="4" t="s">
        <v>23288</v>
      </c>
    </row>
    <row r="7682" spans="1:1">
      <c r="A7682" s="5" t="s">
        <v>23288</v>
      </c>
    </row>
    <row r="7683" spans="1:1">
      <c r="A7683" s="2"/>
    </row>
    <row r="7684" spans="1:1">
      <c r="A7684" s="2" t="s">
        <v>29396</v>
      </c>
    </row>
    <row r="7685" spans="1:1">
      <c r="A7685" s="3" t="s">
        <v>22695</v>
      </c>
    </row>
    <row r="7686" spans="1:1">
      <c r="A7686" s="4" t="s">
        <v>23288</v>
      </c>
    </row>
    <row r="7687" spans="1:1">
      <c r="A7687" s="5" t="s">
        <v>23288</v>
      </c>
    </row>
    <row r="7688" spans="1:1">
      <c r="A7688" s="2"/>
    </row>
    <row r="7689" spans="1:1">
      <c r="A7689" s="2" t="s">
        <v>29317</v>
      </c>
    </row>
    <row r="7690" spans="1:1">
      <c r="A7690" s="3" t="s">
        <v>7216</v>
      </c>
    </row>
    <row r="7691" spans="1:1">
      <c r="A7691" s="4" t="s">
        <v>22404</v>
      </c>
    </row>
    <row r="7692" spans="1:1">
      <c r="A7692" s="5" t="s">
        <v>23288</v>
      </c>
    </row>
    <row r="7693" spans="1:1">
      <c r="A7693" s="4" t="s">
        <v>22405</v>
      </c>
    </row>
    <row r="7694" spans="1:1">
      <c r="A7694" s="5" t="s">
        <v>23288</v>
      </c>
    </row>
    <row r="7695" spans="1:1">
      <c r="A7695" s="4" t="s">
        <v>5624</v>
      </c>
    </row>
    <row r="7696" spans="1:1">
      <c r="A7696" s="5" t="s">
        <v>22404</v>
      </c>
    </row>
    <row r="7697" spans="1:1">
      <c r="A7697" s="2"/>
    </row>
    <row r="7698" spans="1:1">
      <c r="A7698" s="2" t="s">
        <v>29447</v>
      </c>
    </row>
    <row r="7699" spans="1:1">
      <c r="A7699" s="3" t="s">
        <v>22860</v>
      </c>
    </row>
    <row r="7700" spans="1:1">
      <c r="A7700" s="4" t="s">
        <v>23288</v>
      </c>
    </row>
    <row r="7701" spans="1:1">
      <c r="A7701" s="5" t="s">
        <v>23288</v>
      </c>
    </row>
    <row r="7702" spans="1:1">
      <c r="A7702" s="2"/>
    </row>
    <row r="7703" spans="1:1">
      <c r="A7703" s="2" t="s">
        <v>26710</v>
      </c>
    </row>
    <row r="7704" spans="1:1">
      <c r="A7704" s="3" t="s">
        <v>13577</v>
      </c>
    </row>
    <row r="7705" spans="1:1">
      <c r="A7705" s="4" t="s">
        <v>111</v>
      </c>
    </row>
    <row r="7706" spans="1:1">
      <c r="A7706" s="5" t="s">
        <v>13580</v>
      </c>
    </row>
    <row r="7707" spans="1:1">
      <c r="A7707" s="4" t="s">
        <v>13575</v>
      </c>
    </row>
    <row r="7708" spans="1:1">
      <c r="A7708" s="5" t="s">
        <v>13576</v>
      </c>
    </row>
    <row r="7709" spans="1:1">
      <c r="A7709" s="4" t="s">
        <v>13578</v>
      </c>
    </row>
    <row r="7710" spans="1:1">
      <c r="A7710" s="5" t="s">
        <v>13579</v>
      </c>
    </row>
    <row r="7711" spans="1:1">
      <c r="A7711" s="2"/>
    </row>
    <row r="7712" spans="1:1">
      <c r="A7712" s="2" t="s">
        <v>28187</v>
      </c>
    </row>
    <row r="7713" spans="1:1">
      <c r="A7713" s="3" t="s">
        <v>18420</v>
      </c>
    </row>
    <row r="7714" spans="1:1">
      <c r="A7714" s="4" t="s">
        <v>18418</v>
      </c>
    </row>
    <row r="7715" spans="1:1">
      <c r="A7715" s="5" t="s">
        <v>18419</v>
      </c>
    </row>
    <row r="7716" spans="1:1">
      <c r="A7716" s="2"/>
    </row>
    <row r="7717" spans="1:1">
      <c r="A7717" s="2" t="s">
        <v>29136</v>
      </c>
    </row>
    <row r="7718" spans="1:1">
      <c r="A7718" s="3" t="s">
        <v>21767</v>
      </c>
    </row>
    <row r="7719" spans="1:1">
      <c r="A7719" s="4" t="s">
        <v>19718</v>
      </c>
    </row>
    <row r="7720" spans="1:1">
      <c r="A7720" s="5" t="s">
        <v>2315</v>
      </c>
    </row>
    <row r="7721" spans="1:1">
      <c r="A7721" s="4" t="s">
        <v>21768</v>
      </c>
    </row>
    <row r="7722" spans="1:1">
      <c r="A7722" s="5" t="s">
        <v>2315</v>
      </c>
    </row>
    <row r="7723" spans="1:1">
      <c r="A7723" s="4" t="s">
        <v>23288</v>
      </c>
    </row>
    <row r="7724" spans="1:1">
      <c r="A7724" s="5" t="s">
        <v>21769</v>
      </c>
    </row>
    <row r="7725" spans="1:1">
      <c r="A7725" s="5" t="s">
        <v>21768</v>
      </c>
    </row>
    <row r="7726" spans="1:1">
      <c r="A7726" s="2"/>
    </row>
    <row r="7727" spans="1:1">
      <c r="A7727" s="2" t="s">
        <v>28173</v>
      </c>
    </row>
    <row r="7728" spans="1:1">
      <c r="A7728" s="3" t="s">
        <v>18373</v>
      </c>
    </row>
    <row r="7729" spans="1:1">
      <c r="A7729" s="4" t="s">
        <v>10095</v>
      </c>
    </row>
    <row r="7730" spans="1:1">
      <c r="A7730" s="5" t="s">
        <v>18374</v>
      </c>
    </row>
    <row r="7731" spans="1:1">
      <c r="A7731" s="4" t="s">
        <v>1912</v>
      </c>
    </row>
    <row r="7732" spans="1:1">
      <c r="A7732" s="5" t="s">
        <v>18372</v>
      </c>
    </row>
    <row r="7733" spans="1:1">
      <c r="A7733" s="2"/>
    </row>
    <row r="7734" spans="1:1">
      <c r="A7734" s="2" t="s">
        <v>26399</v>
      </c>
    </row>
    <row r="7735" spans="1:1">
      <c r="A7735" s="3" t="s">
        <v>12593</v>
      </c>
    </row>
    <row r="7736" spans="1:1">
      <c r="A7736" s="4" t="s">
        <v>965</v>
      </c>
    </row>
    <row r="7737" spans="1:1">
      <c r="A7737" s="5" t="s">
        <v>12592</v>
      </c>
    </row>
    <row r="7738" spans="1:1">
      <c r="A7738" s="2"/>
    </row>
    <row r="7739" spans="1:1">
      <c r="A7739" s="2" t="s">
        <v>25627</v>
      </c>
    </row>
    <row r="7740" spans="1:1">
      <c r="A7740" s="3" t="s">
        <v>10218</v>
      </c>
    </row>
    <row r="7741" spans="1:1">
      <c r="A7741" s="4" t="s">
        <v>965</v>
      </c>
    </row>
    <row r="7742" spans="1:1">
      <c r="A7742" s="5" t="s">
        <v>10217</v>
      </c>
    </row>
    <row r="7743" spans="1:1">
      <c r="A7743" s="4" t="s">
        <v>10219</v>
      </c>
    </row>
    <row r="7744" spans="1:1">
      <c r="A7744" s="5" t="s">
        <v>10220</v>
      </c>
    </row>
    <row r="7745" spans="1:1">
      <c r="A7745" s="2"/>
    </row>
    <row r="7746" spans="1:1">
      <c r="A7746" s="2" t="s">
        <v>29388</v>
      </c>
    </row>
    <row r="7747" spans="1:1">
      <c r="A7747" s="3" t="s">
        <v>22684</v>
      </c>
    </row>
    <row r="7748" spans="1:1">
      <c r="A7748" s="4" t="s">
        <v>23288</v>
      </c>
    </row>
    <row r="7749" spans="1:1">
      <c r="A7749" s="5" t="s">
        <v>23288</v>
      </c>
    </row>
    <row r="7750" spans="1:1">
      <c r="A7750" s="2"/>
    </row>
    <row r="7751" spans="1:1">
      <c r="A7751" s="2" t="s">
        <v>26682</v>
      </c>
    </row>
    <row r="7752" spans="1:1">
      <c r="A7752" s="3" t="s">
        <v>13514</v>
      </c>
    </row>
    <row r="7753" spans="1:1">
      <c r="A7753" s="4" t="s">
        <v>5023</v>
      </c>
    </row>
    <row r="7754" spans="1:1">
      <c r="A7754" s="5" t="s">
        <v>13513</v>
      </c>
    </row>
    <row r="7755" spans="1:1">
      <c r="A7755" s="2"/>
    </row>
    <row r="7756" spans="1:1">
      <c r="A7756" s="2" t="s">
        <v>29135</v>
      </c>
    </row>
    <row r="7757" spans="1:1">
      <c r="A7757" s="3" t="s">
        <v>21765</v>
      </c>
    </row>
    <row r="7758" spans="1:1">
      <c r="A7758" s="4" t="s">
        <v>21764</v>
      </c>
    </row>
    <row r="7759" spans="1:1">
      <c r="A7759" s="5" t="s">
        <v>23288</v>
      </c>
    </row>
    <row r="7760" spans="1:1">
      <c r="A7760" s="4" t="s">
        <v>21766</v>
      </c>
    </row>
    <row r="7761" spans="1:1">
      <c r="A7761" s="5" t="s">
        <v>2315</v>
      </c>
    </row>
    <row r="7762" spans="1:1">
      <c r="A7762" s="5" t="s">
        <v>23288</v>
      </c>
    </row>
    <row r="7763" spans="1:1">
      <c r="A7763" s="2"/>
    </row>
    <row r="7764" spans="1:1">
      <c r="A7764" s="2" t="s">
        <v>29547</v>
      </c>
    </row>
    <row r="7765" spans="1:1">
      <c r="A7765" s="3" t="s">
        <v>23121</v>
      </c>
    </row>
    <row r="7766" spans="1:1">
      <c r="A7766" s="4" t="s">
        <v>23122</v>
      </c>
    </row>
    <row r="7767" spans="1:1">
      <c r="A7767" s="5" t="s">
        <v>23288</v>
      </c>
    </row>
    <row r="7768" spans="1:1">
      <c r="A7768" s="4" t="s">
        <v>23123</v>
      </c>
    </row>
    <row r="7769" spans="1:1">
      <c r="A7769" s="5" t="s">
        <v>23124</v>
      </c>
    </row>
    <row r="7770" spans="1:1">
      <c r="A7770" s="4" t="s">
        <v>23120</v>
      </c>
    </row>
    <row r="7771" spans="1:1">
      <c r="A7771" s="5" t="s">
        <v>23288</v>
      </c>
    </row>
    <row r="7772" spans="1:1">
      <c r="A7772" s="4" t="s">
        <v>6774</v>
      </c>
    </row>
    <row r="7773" spans="1:1">
      <c r="A7773" s="5" t="s">
        <v>23123</v>
      </c>
    </row>
    <row r="7774" spans="1:1">
      <c r="A7774" s="2"/>
    </row>
    <row r="7775" spans="1:1">
      <c r="A7775" s="2" t="s">
        <v>29546</v>
      </c>
    </row>
    <row r="7776" spans="1:1">
      <c r="A7776" s="3" t="s">
        <v>23118</v>
      </c>
    </row>
    <row r="7777" spans="1:1">
      <c r="A7777" s="4" t="s">
        <v>23117</v>
      </c>
    </row>
    <row r="7778" spans="1:1">
      <c r="A7778" s="5" t="s">
        <v>23288</v>
      </c>
    </row>
    <row r="7779" spans="1:1">
      <c r="A7779" s="4" t="s">
        <v>23119</v>
      </c>
    </row>
    <row r="7780" spans="1:1">
      <c r="A7780" s="5" t="s">
        <v>23288</v>
      </c>
    </row>
    <row r="7781" spans="1:1">
      <c r="A7781" s="2"/>
    </row>
    <row r="7782" spans="1:1">
      <c r="A7782" s="2" t="s">
        <v>26388</v>
      </c>
    </row>
    <row r="7783" spans="1:1">
      <c r="A7783" s="3" t="s">
        <v>5268</v>
      </c>
    </row>
    <row r="7784" spans="1:1">
      <c r="A7784" s="4" t="s">
        <v>23288</v>
      </c>
    </row>
    <row r="7785" spans="1:1">
      <c r="A7785" s="5" t="s">
        <v>23288</v>
      </c>
    </row>
    <row r="7786" spans="1:1">
      <c r="A7786" s="2"/>
    </row>
    <row r="7787" spans="1:1">
      <c r="A7787" s="2" t="s">
        <v>24910</v>
      </c>
    </row>
    <row r="7788" spans="1:1">
      <c r="A7788" s="3" t="s">
        <v>7823</v>
      </c>
    </row>
    <row r="7789" spans="1:1">
      <c r="A7789" s="4" t="s">
        <v>7821</v>
      </c>
    </row>
    <row r="7790" spans="1:1">
      <c r="A7790" s="5" t="s">
        <v>7822</v>
      </c>
    </row>
    <row r="7791" spans="1:1">
      <c r="A7791" s="2"/>
    </row>
    <row r="7792" spans="1:1">
      <c r="A7792" s="2" t="s">
        <v>29552</v>
      </c>
    </row>
    <row r="7793" spans="1:1">
      <c r="A7793" s="3" t="s">
        <v>8891</v>
      </c>
    </row>
    <row r="7794" spans="1:1">
      <c r="A7794" s="4" t="s">
        <v>23153</v>
      </c>
    </row>
    <row r="7795" spans="1:1">
      <c r="A7795" s="5" t="s">
        <v>23288</v>
      </c>
    </row>
    <row r="7796" spans="1:1">
      <c r="A7796" s="4" t="s">
        <v>23154</v>
      </c>
    </row>
    <row r="7797" spans="1:1">
      <c r="A7797" s="5" t="s">
        <v>23288</v>
      </c>
    </row>
    <row r="7798" spans="1:1">
      <c r="A7798" s="4" t="s">
        <v>23152</v>
      </c>
    </row>
    <row r="7799" spans="1:1">
      <c r="A7799" s="5" t="s">
        <v>23288</v>
      </c>
    </row>
    <row r="7800" spans="1:1">
      <c r="A7800" s="2"/>
    </row>
    <row r="7801" spans="1:1">
      <c r="A7801" s="2" t="s">
        <v>28172</v>
      </c>
    </row>
    <row r="7802" spans="1:1">
      <c r="A7802" s="3" t="s">
        <v>2813</v>
      </c>
    </row>
    <row r="7803" spans="1:1">
      <c r="A7803" s="4" t="s">
        <v>965</v>
      </c>
    </row>
    <row r="7804" spans="1:1">
      <c r="A7804" s="5" t="s">
        <v>18371</v>
      </c>
    </row>
    <row r="7805" spans="1:1">
      <c r="A7805" s="2"/>
    </row>
    <row r="7806" spans="1:1">
      <c r="A7806" s="2" t="s">
        <v>25471</v>
      </c>
    </row>
    <row r="7807" spans="1:1">
      <c r="A7807" s="3" t="s">
        <v>9815</v>
      </c>
    </row>
    <row r="7808" spans="1:1">
      <c r="A7808" s="4" t="s">
        <v>4981</v>
      </c>
    </row>
    <row r="7809" spans="1:1">
      <c r="A7809" s="5" t="s">
        <v>9814</v>
      </c>
    </row>
    <row r="7810" spans="1:1">
      <c r="A7810" s="4" t="s">
        <v>9816</v>
      </c>
    </row>
    <row r="7811" spans="1:1">
      <c r="A7811" s="5" t="s">
        <v>9817</v>
      </c>
    </row>
    <row r="7812" spans="1:1">
      <c r="A7812" s="2"/>
    </row>
    <row r="7813" spans="1:1">
      <c r="A7813" s="2" t="s">
        <v>29544</v>
      </c>
    </row>
    <row r="7814" spans="1:1">
      <c r="A7814" s="3" t="s">
        <v>23112</v>
      </c>
    </row>
    <row r="7815" spans="1:1">
      <c r="A7815" s="4" t="s">
        <v>23288</v>
      </c>
    </row>
    <row r="7816" spans="1:1">
      <c r="A7816" s="5" t="s">
        <v>23111</v>
      </c>
    </row>
    <row r="7817" spans="1:1">
      <c r="A7817" s="2"/>
    </row>
    <row r="7818" spans="1:1">
      <c r="A7818" s="2" t="s">
        <v>29534</v>
      </c>
    </row>
    <row r="7819" spans="1:1">
      <c r="A7819" s="3" t="s">
        <v>23080</v>
      </c>
    </row>
    <row r="7820" spans="1:1">
      <c r="A7820" s="4" t="s">
        <v>23082</v>
      </c>
    </row>
    <row r="7821" spans="1:1">
      <c r="A7821" s="5" t="s">
        <v>23288</v>
      </c>
    </row>
    <row r="7822" spans="1:1">
      <c r="A7822" s="4" t="s">
        <v>23079</v>
      </c>
    </row>
    <row r="7823" spans="1:1">
      <c r="A7823" s="5" t="s">
        <v>23288</v>
      </c>
    </row>
    <row r="7824" spans="1:1">
      <c r="A7824" s="4" t="s">
        <v>23081</v>
      </c>
    </row>
    <row r="7825" spans="1:1">
      <c r="A7825" s="5" t="s">
        <v>23288</v>
      </c>
    </row>
    <row r="7826" spans="1:1">
      <c r="A7826" s="4" t="s">
        <v>23288</v>
      </c>
    </row>
    <row r="7827" spans="1:1">
      <c r="A7827" s="5" t="s">
        <v>23083</v>
      </c>
    </row>
    <row r="7828" spans="1:1">
      <c r="A7828" s="2"/>
    </row>
    <row r="7829" spans="1:1">
      <c r="A7829" s="2" t="s">
        <v>24178</v>
      </c>
    </row>
    <row r="7830" spans="1:1">
      <c r="A7830" s="3" t="s">
        <v>5265</v>
      </c>
    </row>
    <row r="7831" spans="1:1">
      <c r="A7831" s="4" t="s">
        <v>23288</v>
      </c>
    </row>
    <row r="7832" spans="1:1">
      <c r="A7832" s="5" t="s">
        <v>23288</v>
      </c>
    </row>
    <row r="7833" spans="1:1">
      <c r="A7833" s="2"/>
    </row>
    <row r="7834" spans="1:1">
      <c r="A7834" s="2" t="s">
        <v>29533</v>
      </c>
    </row>
    <row r="7835" spans="1:1">
      <c r="A7835" s="3" t="s">
        <v>23076</v>
      </c>
    </row>
    <row r="7836" spans="1:1">
      <c r="A7836" s="4" t="s">
        <v>23288</v>
      </c>
    </row>
    <row r="7837" spans="1:1">
      <c r="A7837" s="5" t="s">
        <v>23078</v>
      </c>
    </row>
    <row r="7838" spans="1:1">
      <c r="A7838" s="5" t="s">
        <v>23075</v>
      </c>
    </row>
    <row r="7839" spans="1:1">
      <c r="A7839" s="5" t="s">
        <v>23077</v>
      </c>
    </row>
    <row r="7840" spans="1:1">
      <c r="A7840" s="2"/>
    </row>
    <row r="7841" spans="1:1">
      <c r="A7841" s="2" t="s">
        <v>29536</v>
      </c>
    </row>
    <row r="7842" spans="1:1">
      <c r="A7842" s="3" t="s">
        <v>23087</v>
      </c>
    </row>
    <row r="7843" spans="1:1">
      <c r="A7843" s="4" t="s">
        <v>14821</v>
      </c>
    </row>
    <row r="7844" spans="1:1">
      <c r="A7844" s="5" t="s">
        <v>23288</v>
      </c>
    </row>
    <row r="7845" spans="1:1">
      <c r="A7845" s="2"/>
    </row>
    <row r="7846" spans="1:1">
      <c r="A7846" s="2" t="s">
        <v>29462</v>
      </c>
    </row>
    <row r="7847" spans="1:1">
      <c r="A7847" s="3" t="s">
        <v>22860</v>
      </c>
    </row>
    <row r="7848" spans="1:1">
      <c r="A7848" s="4" t="s">
        <v>23288</v>
      </c>
    </row>
    <row r="7849" spans="1:1">
      <c r="A7849" s="5" t="s">
        <v>23288</v>
      </c>
    </row>
    <row r="7850" spans="1:1">
      <c r="A7850" s="2"/>
    </row>
    <row r="7851" spans="1:1">
      <c r="A7851" s="2" t="s">
        <v>29444</v>
      </c>
    </row>
    <row r="7852" spans="1:1">
      <c r="A7852" s="3" t="s">
        <v>4710</v>
      </c>
    </row>
    <row r="7853" spans="1:1">
      <c r="A7853" s="4" t="s">
        <v>47</v>
      </c>
    </row>
    <row r="7854" spans="1:1">
      <c r="A7854" s="5" t="s">
        <v>22856</v>
      </c>
    </row>
    <row r="7855" spans="1:1">
      <c r="A7855" s="2"/>
    </row>
    <row r="7856" spans="1:1">
      <c r="A7856" s="2" t="s">
        <v>29541</v>
      </c>
    </row>
    <row r="7857" spans="1:1">
      <c r="A7857" s="3" t="s">
        <v>5084</v>
      </c>
    </row>
    <row r="7858" spans="1:1">
      <c r="A7858" s="4" t="s">
        <v>965</v>
      </c>
    </row>
    <row r="7859" spans="1:1">
      <c r="A7859" s="5" t="s">
        <v>23105</v>
      </c>
    </row>
    <row r="7860" spans="1:1">
      <c r="A7860" s="2"/>
    </row>
    <row r="7861" spans="1:1">
      <c r="A7861" s="2" t="s">
        <v>29532</v>
      </c>
    </row>
    <row r="7862" spans="1:1">
      <c r="A7862" s="3" t="s">
        <v>11786</v>
      </c>
    </row>
    <row r="7863" spans="1:1">
      <c r="A7863" s="4" t="s">
        <v>23072</v>
      </c>
    </row>
    <row r="7864" spans="1:1">
      <c r="A7864" s="5" t="s">
        <v>23073</v>
      </c>
    </row>
    <row r="7865" spans="1:1">
      <c r="A7865" s="5" t="s">
        <v>23288</v>
      </c>
    </row>
    <row r="7866" spans="1:1">
      <c r="A7866" s="4" t="s">
        <v>23071</v>
      </c>
    </row>
    <row r="7867" spans="1:1">
      <c r="A7867" s="5" t="s">
        <v>23074</v>
      </c>
    </row>
    <row r="7868" spans="1:1">
      <c r="A7868" s="5" t="s">
        <v>23288</v>
      </c>
    </row>
    <row r="7869" spans="1:1">
      <c r="A7869" s="2"/>
    </row>
    <row r="7870" spans="1:1">
      <c r="A7870" s="2" t="s">
        <v>24086</v>
      </c>
    </row>
    <row r="7871" spans="1:1">
      <c r="A7871" s="3" t="s">
        <v>4929</v>
      </c>
    </row>
    <row r="7872" spans="1:1">
      <c r="A7872" s="4" t="s">
        <v>4928</v>
      </c>
    </row>
    <row r="7873" spans="1:1">
      <c r="A7873" s="5" t="s">
        <v>23288</v>
      </c>
    </row>
    <row r="7874" spans="1:1">
      <c r="A7874" s="4" t="s">
        <v>4930</v>
      </c>
    </row>
    <row r="7875" spans="1:1">
      <c r="A7875" s="5" t="s">
        <v>4931</v>
      </c>
    </row>
    <row r="7876" spans="1:1">
      <c r="A7876" s="5" t="s">
        <v>23288</v>
      </c>
    </row>
    <row r="7877" spans="1:1">
      <c r="A7877" s="4" t="s">
        <v>4932</v>
      </c>
    </row>
    <row r="7878" spans="1:1">
      <c r="A7878" s="5" t="s">
        <v>4933</v>
      </c>
    </row>
    <row r="7879" spans="1:1">
      <c r="A7879" s="4" t="s">
        <v>23288</v>
      </c>
    </row>
    <row r="7880" spans="1:1">
      <c r="A7880" s="5" t="s">
        <v>4935</v>
      </c>
    </row>
    <row r="7881" spans="1:1">
      <c r="A7881" s="5" t="s">
        <v>4934</v>
      </c>
    </row>
    <row r="7882" spans="1:1">
      <c r="A7882" s="2"/>
    </row>
    <row r="7883" spans="1:1">
      <c r="A7883" s="2" t="s">
        <v>29310</v>
      </c>
    </row>
    <row r="7884" spans="1:1">
      <c r="A7884" s="3" t="s">
        <v>22378</v>
      </c>
    </row>
    <row r="7885" spans="1:1">
      <c r="A7885" s="4" t="s">
        <v>14316</v>
      </c>
    </row>
    <row r="7886" spans="1:1">
      <c r="A7886" s="5" t="s">
        <v>22377</v>
      </c>
    </row>
    <row r="7887" spans="1:1">
      <c r="A7887" s="2"/>
    </row>
    <row r="7888" spans="1:1">
      <c r="A7888" s="2" t="s">
        <v>29530</v>
      </c>
    </row>
    <row r="7889" spans="1:1">
      <c r="A7889" s="3" t="s">
        <v>23066</v>
      </c>
    </row>
    <row r="7890" spans="1:1">
      <c r="A7890" s="4" t="s">
        <v>23065</v>
      </c>
    </row>
    <row r="7891" spans="1:1">
      <c r="A7891" s="5" t="s">
        <v>23068</v>
      </c>
    </row>
    <row r="7892" spans="1:1">
      <c r="A7892" s="5" t="s">
        <v>23288</v>
      </c>
    </row>
    <row r="7893" spans="1:1">
      <c r="A7893" s="4" t="s">
        <v>23067</v>
      </c>
    </row>
    <row r="7894" spans="1:1">
      <c r="A7894" s="5" t="s">
        <v>23288</v>
      </c>
    </row>
    <row r="7895" spans="1:1">
      <c r="A7895" s="2"/>
    </row>
    <row r="7896" spans="1:1">
      <c r="A7896" s="2" t="s">
        <v>29464</v>
      </c>
    </row>
    <row r="7897" spans="1:1">
      <c r="A7897" s="3" t="s">
        <v>22880</v>
      </c>
    </row>
    <row r="7898" spans="1:1">
      <c r="A7898" s="4" t="s">
        <v>4271</v>
      </c>
    </row>
    <row r="7899" spans="1:1">
      <c r="A7899" s="5" t="s">
        <v>22879</v>
      </c>
    </row>
    <row r="7900" spans="1:1">
      <c r="A7900" s="2"/>
    </row>
    <row r="7901" spans="1:1">
      <c r="A7901" s="2" t="s">
        <v>29436</v>
      </c>
    </row>
    <row r="7902" spans="1:1">
      <c r="A7902" s="3" t="s">
        <v>22831</v>
      </c>
    </row>
    <row r="7903" spans="1:1">
      <c r="A7903" s="4" t="s">
        <v>22832</v>
      </c>
    </row>
    <row r="7904" spans="1:1">
      <c r="A7904" s="5" t="s">
        <v>23288</v>
      </c>
    </row>
    <row r="7905" spans="1:1">
      <c r="A7905" s="4" t="s">
        <v>22830</v>
      </c>
    </row>
    <row r="7906" spans="1:1">
      <c r="A7906" s="5" t="s">
        <v>23288</v>
      </c>
    </row>
    <row r="7907" spans="1:1">
      <c r="A7907" s="2"/>
    </row>
    <row r="7908" spans="1:1">
      <c r="A7908" s="2" t="s">
        <v>29522</v>
      </c>
    </row>
    <row r="7909" spans="1:1">
      <c r="A7909" s="3" t="s">
        <v>19028</v>
      </c>
    </row>
    <row r="7910" spans="1:1">
      <c r="A7910" s="4" t="s">
        <v>23038</v>
      </c>
    </row>
    <row r="7911" spans="1:1">
      <c r="A7911" s="5" t="s">
        <v>23288</v>
      </c>
    </row>
    <row r="7912" spans="1:1">
      <c r="A7912" s="4" t="s">
        <v>23039</v>
      </c>
    </row>
    <row r="7913" spans="1:1">
      <c r="A7913" s="5" t="s">
        <v>23288</v>
      </c>
    </row>
    <row r="7914" spans="1:1">
      <c r="A7914" s="4" t="s">
        <v>3817</v>
      </c>
    </row>
    <row r="7915" spans="1:1">
      <c r="A7915" s="5" t="s">
        <v>23040</v>
      </c>
    </row>
    <row r="7916" spans="1:1">
      <c r="A7916" s="2"/>
    </row>
    <row r="7917" spans="1:1">
      <c r="A7917" s="2" t="s">
        <v>28502</v>
      </c>
    </row>
    <row r="7918" spans="1:1">
      <c r="A7918" s="3" t="s">
        <v>13177</v>
      </c>
    </row>
    <row r="7919" spans="1:1">
      <c r="A7919" s="4" t="s">
        <v>19675</v>
      </c>
    </row>
    <row r="7920" spans="1:1">
      <c r="A7920" s="5" t="s">
        <v>19676</v>
      </c>
    </row>
    <row r="7921" spans="1:1">
      <c r="A7921" s="4" t="s">
        <v>19673</v>
      </c>
    </row>
    <row r="7922" spans="1:1">
      <c r="A7922" s="5" t="s">
        <v>19674</v>
      </c>
    </row>
    <row r="7923" spans="1:1">
      <c r="A7923" s="4" t="s">
        <v>19672</v>
      </c>
    </row>
    <row r="7924" spans="1:1">
      <c r="A7924" s="5" t="s">
        <v>2315</v>
      </c>
    </row>
    <row r="7925" spans="1:1">
      <c r="A7925" s="5" t="s">
        <v>23288</v>
      </c>
    </row>
    <row r="7926" spans="1:1">
      <c r="A7926" s="2"/>
    </row>
    <row r="7927" spans="1:1">
      <c r="A7927" s="2" t="s">
        <v>29490</v>
      </c>
    </row>
    <row r="7928" spans="1:1">
      <c r="A7928" s="3" t="s">
        <v>22955</v>
      </c>
    </row>
    <row r="7929" spans="1:1">
      <c r="A7929" s="4" t="s">
        <v>22956</v>
      </c>
    </row>
    <row r="7930" spans="1:1">
      <c r="A7930" s="5" t="s">
        <v>23288</v>
      </c>
    </row>
    <row r="7931" spans="1:1">
      <c r="A7931" s="4" t="s">
        <v>8921</v>
      </c>
    </row>
    <row r="7932" spans="1:1">
      <c r="A7932" s="5" t="s">
        <v>22954</v>
      </c>
    </row>
    <row r="7933" spans="1:1">
      <c r="A7933" s="4" t="s">
        <v>22958</v>
      </c>
    </row>
    <row r="7934" spans="1:1">
      <c r="A7934" s="5" t="s">
        <v>22959</v>
      </c>
    </row>
    <row r="7935" spans="1:1">
      <c r="A7935" s="4" t="s">
        <v>3552</v>
      </c>
    </row>
    <row r="7936" spans="1:1">
      <c r="A7936" s="5" t="s">
        <v>22957</v>
      </c>
    </row>
    <row r="7937" spans="1:1">
      <c r="A7937" s="4" t="s">
        <v>23288</v>
      </c>
    </row>
    <row r="7938" spans="1:1">
      <c r="A7938" s="5" t="s">
        <v>22954</v>
      </c>
    </row>
    <row r="7939" spans="1:1">
      <c r="A7939" s="5" t="s">
        <v>22956</v>
      </c>
    </row>
    <row r="7940" spans="1:1">
      <c r="A7940" s="2"/>
    </row>
    <row r="7941" spans="1:1">
      <c r="A7941" s="2" t="s">
        <v>29509</v>
      </c>
    </row>
    <row r="7942" spans="1:1">
      <c r="A7942" s="3" t="s">
        <v>10699</v>
      </c>
    </row>
    <row r="7943" spans="1:1">
      <c r="A7943" s="4" t="s">
        <v>23003</v>
      </c>
    </row>
    <row r="7944" spans="1:1">
      <c r="A7944" s="5" t="s">
        <v>23288</v>
      </c>
    </row>
    <row r="7945" spans="1:1">
      <c r="A7945" s="4" t="s">
        <v>4738</v>
      </c>
    </row>
    <row r="7946" spans="1:1">
      <c r="A7946" s="5" t="s">
        <v>23004</v>
      </c>
    </row>
    <row r="7947" spans="1:1">
      <c r="A7947" s="4" t="s">
        <v>23288</v>
      </c>
    </row>
    <row r="7948" spans="1:1">
      <c r="A7948" s="5" t="s">
        <v>23005</v>
      </c>
    </row>
    <row r="7949" spans="1:1">
      <c r="A7949" s="2"/>
    </row>
    <row r="7950" spans="1:1">
      <c r="A7950" s="2" t="s">
        <v>25073</v>
      </c>
    </row>
    <row r="7951" spans="1:1">
      <c r="A7951" s="3" t="s">
        <v>8349</v>
      </c>
    </row>
    <row r="7952" spans="1:1">
      <c r="A7952" s="4" t="s">
        <v>8347</v>
      </c>
    </row>
    <row r="7953" spans="1:1">
      <c r="A7953" s="5" t="s">
        <v>8348</v>
      </c>
    </row>
    <row r="7954" spans="1:1">
      <c r="A7954" s="2"/>
    </row>
    <row r="7955" spans="1:1">
      <c r="A7955" s="2" t="s">
        <v>29220</v>
      </c>
    </row>
    <row r="7956" spans="1:1">
      <c r="A7956" s="3" t="s">
        <v>22051</v>
      </c>
    </row>
    <row r="7957" spans="1:1">
      <c r="A7957" s="4" t="s">
        <v>23288</v>
      </c>
    </row>
    <row r="7958" spans="1:1">
      <c r="A7958" s="5" t="s">
        <v>22052</v>
      </c>
    </row>
    <row r="7959" spans="1:1">
      <c r="A7959" s="5" t="s">
        <v>22050</v>
      </c>
    </row>
    <row r="7960" spans="1:1">
      <c r="A7960" s="5" t="s">
        <v>22053</v>
      </c>
    </row>
    <row r="7961" spans="1:1">
      <c r="A7961" s="2"/>
    </row>
    <row r="7962" spans="1:1">
      <c r="A7962" s="2" t="s">
        <v>29395</v>
      </c>
    </row>
    <row r="7963" spans="1:1">
      <c r="A7963" s="3" t="s">
        <v>22694</v>
      </c>
    </row>
    <row r="7964" spans="1:1">
      <c r="A7964" s="4" t="s">
        <v>23288</v>
      </c>
    </row>
    <row r="7965" spans="1:1">
      <c r="A7965" s="5" t="s">
        <v>23288</v>
      </c>
    </row>
    <row r="7966" spans="1:1">
      <c r="A7966" s="2"/>
    </row>
    <row r="7967" spans="1:1">
      <c r="A7967" s="2" t="s">
        <v>29312</v>
      </c>
    </row>
    <row r="7968" spans="1:1">
      <c r="A7968" s="3" t="s">
        <v>22384</v>
      </c>
    </row>
    <row r="7969" spans="1:1">
      <c r="A7969" s="4" t="s">
        <v>225</v>
      </c>
    </row>
    <row r="7970" spans="1:1">
      <c r="A7970" s="5" t="s">
        <v>22383</v>
      </c>
    </row>
    <row r="7971" spans="1:1">
      <c r="A7971" s="2"/>
    </row>
    <row r="7972" spans="1:1">
      <c r="A7972" s="2" t="s">
        <v>29305</v>
      </c>
    </row>
    <row r="7973" spans="1:1">
      <c r="A7973" s="3" t="s">
        <v>22366</v>
      </c>
    </row>
    <row r="7974" spans="1:1">
      <c r="A7974" s="4" t="s">
        <v>23288</v>
      </c>
    </row>
    <row r="7975" spans="1:1">
      <c r="A7975" s="5" t="s">
        <v>22365</v>
      </c>
    </row>
    <row r="7976" spans="1:1">
      <c r="A7976" s="2"/>
    </row>
    <row r="7977" spans="1:1">
      <c r="A7977" s="2" t="s">
        <v>29454</v>
      </c>
    </row>
    <row r="7978" spans="1:1">
      <c r="A7978" s="3" t="s">
        <v>22864</v>
      </c>
    </row>
    <row r="7979" spans="1:1">
      <c r="A7979" s="4" t="s">
        <v>23288</v>
      </c>
    </row>
    <row r="7980" spans="1:1">
      <c r="A7980" s="5" t="s">
        <v>23288</v>
      </c>
    </row>
    <row r="7981" spans="1:1">
      <c r="A7981" s="2"/>
    </row>
    <row r="7982" spans="1:1">
      <c r="A7982" s="2" t="s">
        <v>29147</v>
      </c>
    </row>
    <row r="7983" spans="1:1">
      <c r="A7983" s="3" t="s">
        <v>12717</v>
      </c>
    </row>
    <row r="7984" spans="1:1">
      <c r="A7984" s="4" t="s">
        <v>23288</v>
      </c>
    </row>
    <row r="7985" spans="1:1">
      <c r="A7985" s="5" t="s">
        <v>23288</v>
      </c>
    </row>
    <row r="7986" spans="1:1">
      <c r="A7986" s="2"/>
    </row>
    <row r="7987" spans="1:1">
      <c r="A7987" s="2" t="s">
        <v>29489</v>
      </c>
    </row>
    <row r="7988" spans="1:1">
      <c r="A7988" s="3" t="s">
        <v>22951</v>
      </c>
    </row>
    <row r="7989" spans="1:1">
      <c r="A7989" s="4" t="s">
        <v>22950</v>
      </c>
    </row>
    <row r="7990" spans="1:1">
      <c r="A7990" s="5" t="s">
        <v>23288</v>
      </c>
    </row>
    <row r="7991" spans="1:1">
      <c r="A7991" s="4" t="s">
        <v>22952</v>
      </c>
    </row>
    <row r="7992" spans="1:1">
      <c r="A7992" s="5" t="s">
        <v>22953</v>
      </c>
    </row>
    <row r="7993" spans="1:1">
      <c r="A7993" s="2"/>
    </row>
    <row r="7994" spans="1:1">
      <c r="A7994" s="2" t="s">
        <v>29110</v>
      </c>
    </row>
    <row r="7995" spans="1:1">
      <c r="A7995" s="3" t="s">
        <v>21674</v>
      </c>
    </row>
    <row r="7996" spans="1:1">
      <c r="A7996" s="4" t="s">
        <v>23288</v>
      </c>
    </row>
    <row r="7997" spans="1:1">
      <c r="A7997" s="5" t="s">
        <v>23288</v>
      </c>
    </row>
    <row r="7998" spans="1:1">
      <c r="A7998" s="2"/>
    </row>
    <row r="7999" spans="1:1">
      <c r="A7999" s="2" t="s">
        <v>27870</v>
      </c>
    </row>
    <row r="8000" spans="1:1">
      <c r="A8000" s="3" t="s">
        <v>17217</v>
      </c>
    </row>
    <row r="8001" spans="1:1">
      <c r="A8001" s="4" t="s">
        <v>5624</v>
      </c>
    </row>
    <row r="8002" spans="1:1">
      <c r="A8002" s="5" t="s">
        <v>17218</v>
      </c>
    </row>
    <row r="8003" spans="1:1">
      <c r="A8003" s="4" t="s">
        <v>3552</v>
      </c>
    </row>
    <row r="8004" spans="1:1">
      <c r="A8004" s="5" t="s">
        <v>17216</v>
      </c>
    </row>
    <row r="8005" spans="1:1">
      <c r="A8005" s="2"/>
    </row>
    <row r="8006" spans="1:1">
      <c r="A8006" s="2" t="s">
        <v>29109</v>
      </c>
    </row>
    <row r="8007" spans="1:1">
      <c r="A8007" s="3" t="s">
        <v>21673</v>
      </c>
    </row>
    <row r="8008" spans="1:1">
      <c r="A8008" s="4" t="s">
        <v>23288</v>
      </c>
    </row>
    <row r="8009" spans="1:1">
      <c r="A8009" s="5" t="s">
        <v>23288</v>
      </c>
    </row>
    <row r="8010" spans="1:1">
      <c r="A8010" s="2"/>
    </row>
    <row r="8011" spans="1:1">
      <c r="A8011" s="2" t="s">
        <v>29111</v>
      </c>
    </row>
    <row r="8012" spans="1:1">
      <c r="A8012" s="3" t="s">
        <v>21676</v>
      </c>
    </row>
    <row r="8013" spans="1:1">
      <c r="A8013" s="4" t="s">
        <v>21675</v>
      </c>
    </row>
    <row r="8014" spans="1:1">
      <c r="A8014" s="5" t="s">
        <v>23288</v>
      </c>
    </row>
    <row r="8015" spans="1:1">
      <c r="A8015" s="2"/>
    </row>
    <row r="8016" spans="1:1">
      <c r="A8016" s="2" t="s">
        <v>29108</v>
      </c>
    </row>
    <row r="8017" spans="1:1">
      <c r="A8017" s="3" t="s">
        <v>21669</v>
      </c>
    </row>
    <row r="8018" spans="1:1">
      <c r="A8018" s="4" t="s">
        <v>21671</v>
      </c>
    </row>
    <row r="8019" spans="1:1">
      <c r="A8019" s="5" t="s">
        <v>23288</v>
      </c>
    </row>
    <row r="8020" spans="1:1">
      <c r="A8020" s="4" t="s">
        <v>21670</v>
      </c>
    </row>
    <row r="8021" spans="1:1">
      <c r="A8021" s="5" t="s">
        <v>23288</v>
      </c>
    </row>
    <row r="8022" spans="1:1">
      <c r="A8022" s="4" t="s">
        <v>21668</v>
      </c>
    </row>
    <row r="8023" spans="1:1">
      <c r="A8023" s="5" t="s">
        <v>23288</v>
      </c>
    </row>
    <row r="8024" spans="1:1">
      <c r="A8024" s="4" t="s">
        <v>4738</v>
      </c>
    </row>
    <row r="8025" spans="1:1">
      <c r="A8025" s="5" t="s">
        <v>21672</v>
      </c>
    </row>
    <row r="8026" spans="1:1">
      <c r="A8026" s="2"/>
    </row>
    <row r="8027" spans="1:1">
      <c r="A8027" s="2" t="s">
        <v>29453</v>
      </c>
    </row>
    <row r="8028" spans="1:1">
      <c r="A8028" s="3" t="s">
        <v>22863</v>
      </c>
    </row>
    <row r="8029" spans="1:1">
      <c r="A8029" s="4" t="s">
        <v>23288</v>
      </c>
    </row>
    <row r="8030" spans="1:1">
      <c r="A8030" s="5" t="s">
        <v>23288</v>
      </c>
    </row>
    <row r="8031" spans="1:1">
      <c r="A8031" s="2"/>
    </row>
    <row r="8032" spans="1:1">
      <c r="A8032" s="2" t="s">
        <v>29492</v>
      </c>
    </row>
    <row r="8033" spans="1:1">
      <c r="A8033" s="3" t="s">
        <v>22962</v>
      </c>
    </row>
    <row r="8034" spans="1:1">
      <c r="A8034" s="4" t="s">
        <v>22961</v>
      </c>
    </row>
    <row r="8035" spans="1:1">
      <c r="A8035" s="5" t="s">
        <v>23288</v>
      </c>
    </row>
    <row r="8036" spans="1:1">
      <c r="A8036" s="4" t="s">
        <v>22963</v>
      </c>
    </row>
    <row r="8037" spans="1:1">
      <c r="A8037" s="5" t="s">
        <v>23288</v>
      </c>
    </row>
    <row r="8038" spans="1:1">
      <c r="A8038" s="2"/>
    </row>
    <row r="8039" spans="1:1">
      <c r="A8039" s="2" t="s">
        <v>29529</v>
      </c>
    </row>
    <row r="8040" spans="1:1">
      <c r="A8040" s="3" t="s">
        <v>23061</v>
      </c>
    </row>
    <row r="8041" spans="1:1">
      <c r="A8041" s="4" t="s">
        <v>47</v>
      </c>
    </row>
    <row r="8042" spans="1:1">
      <c r="A8042" s="5" t="s">
        <v>23062</v>
      </c>
    </row>
    <row r="8043" spans="1:1">
      <c r="A8043" s="4" t="s">
        <v>23059</v>
      </c>
    </row>
    <row r="8044" spans="1:1">
      <c r="A8044" s="5" t="s">
        <v>23060</v>
      </c>
    </row>
    <row r="8045" spans="1:1">
      <c r="A8045" s="4" t="s">
        <v>23063</v>
      </c>
    </row>
    <row r="8046" spans="1:1">
      <c r="A8046" s="5" t="s">
        <v>23064</v>
      </c>
    </row>
    <row r="8047" spans="1:1">
      <c r="A8047" s="2"/>
    </row>
    <row r="8048" spans="1:1">
      <c r="A8048" s="2" t="s">
        <v>29510</v>
      </c>
    </row>
    <row r="8049" spans="1:1">
      <c r="A8049" s="3" t="s">
        <v>23007</v>
      </c>
    </row>
    <row r="8050" spans="1:1">
      <c r="A8050" s="4" t="s">
        <v>23008</v>
      </c>
    </row>
    <row r="8051" spans="1:1">
      <c r="A8051" s="5" t="s">
        <v>5460</v>
      </c>
    </row>
    <row r="8052" spans="1:1">
      <c r="A8052" s="5" t="s">
        <v>23288</v>
      </c>
    </row>
    <row r="8053" spans="1:1">
      <c r="A8053" s="4" t="s">
        <v>23009</v>
      </c>
    </row>
    <row r="8054" spans="1:1">
      <c r="A8054" s="5" t="s">
        <v>5460</v>
      </c>
    </row>
    <row r="8055" spans="1:1">
      <c r="A8055" s="4" t="s">
        <v>23010</v>
      </c>
    </row>
    <row r="8056" spans="1:1">
      <c r="A8056" s="5" t="s">
        <v>12649</v>
      </c>
    </row>
    <row r="8057" spans="1:1">
      <c r="A8057" s="4" t="s">
        <v>23006</v>
      </c>
    </row>
    <row r="8058" spans="1:1">
      <c r="A8058" s="5" t="s">
        <v>23288</v>
      </c>
    </row>
    <row r="8059" spans="1:1">
      <c r="A8059" s="2"/>
    </row>
    <row r="8060" spans="1:1">
      <c r="A8060" s="2" t="s">
        <v>29467</v>
      </c>
    </row>
    <row r="8061" spans="1:1">
      <c r="A8061" s="3" t="s">
        <v>22884</v>
      </c>
    </row>
    <row r="8062" spans="1:1">
      <c r="A8062" s="4" t="s">
        <v>22883</v>
      </c>
    </row>
    <row r="8063" spans="1:1">
      <c r="A8063" s="5" t="s">
        <v>23288</v>
      </c>
    </row>
    <row r="8064" spans="1:1">
      <c r="A8064" s="4" t="s">
        <v>22885</v>
      </c>
    </row>
    <row r="8065" spans="1:1">
      <c r="A8065" s="5" t="s">
        <v>22119</v>
      </c>
    </row>
    <row r="8066" spans="1:1">
      <c r="A8066" s="2"/>
    </row>
    <row r="8067" spans="1:1">
      <c r="A8067" s="2" t="s">
        <v>29485</v>
      </c>
    </row>
    <row r="8068" spans="1:1">
      <c r="A8068" s="3" t="s">
        <v>22942</v>
      </c>
    </row>
    <row r="8069" spans="1:1">
      <c r="A8069" s="4" t="s">
        <v>22941</v>
      </c>
    </row>
    <row r="8070" spans="1:1">
      <c r="A8070" s="5" t="s">
        <v>23288</v>
      </c>
    </row>
    <row r="8071" spans="1:1">
      <c r="A8071" s="4" t="s">
        <v>23288</v>
      </c>
    </row>
    <row r="8072" spans="1:1">
      <c r="A8072" s="5" t="s">
        <v>22943</v>
      </c>
    </row>
    <row r="8073" spans="1:1">
      <c r="A8073" s="2"/>
    </row>
    <row r="8074" spans="1:1">
      <c r="A8074" s="2" t="s">
        <v>29131</v>
      </c>
    </row>
    <row r="8075" spans="1:1">
      <c r="A8075" s="3" t="s">
        <v>21757</v>
      </c>
    </row>
    <row r="8076" spans="1:1">
      <c r="A8076" s="4" t="s">
        <v>21756</v>
      </c>
    </row>
    <row r="8077" spans="1:1">
      <c r="A8077" s="5" t="s">
        <v>23288</v>
      </c>
    </row>
    <row r="8078" spans="1:1">
      <c r="A8078" s="2"/>
    </row>
    <row r="8079" spans="1:1">
      <c r="A8079" s="2" t="s">
        <v>29487</v>
      </c>
    </row>
    <row r="8080" spans="1:1">
      <c r="A8080" s="3" t="s">
        <v>22946</v>
      </c>
    </row>
    <row r="8081" spans="1:1">
      <c r="A8081" s="4" t="s">
        <v>22945</v>
      </c>
    </row>
    <row r="8082" spans="1:1">
      <c r="A8082" s="5" t="s">
        <v>23288</v>
      </c>
    </row>
    <row r="8083" spans="1:1">
      <c r="A8083" s="2"/>
    </row>
    <row r="8084" spans="1:1">
      <c r="A8084" s="2" t="s">
        <v>27368</v>
      </c>
    </row>
    <row r="8085" spans="1:1">
      <c r="A8085" s="3" t="s">
        <v>4505</v>
      </c>
    </row>
    <row r="8086" spans="1:1">
      <c r="A8086" s="4" t="s">
        <v>47</v>
      </c>
    </row>
    <row r="8087" spans="1:1">
      <c r="A8087" s="5" t="s">
        <v>15569</v>
      </c>
    </row>
    <row r="8088" spans="1:1">
      <c r="A8088" s="4" t="s">
        <v>225</v>
      </c>
    </row>
    <row r="8089" spans="1:1">
      <c r="A8089" s="5" t="s">
        <v>15567</v>
      </c>
    </row>
    <row r="8090" spans="1:1">
      <c r="A8090" s="4" t="s">
        <v>4246</v>
      </c>
    </row>
    <row r="8091" spans="1:1">
      <c r="A8091" s="5" t="s">
        <v>15568</v>
      </c>
    </row>
    <row r="8092" spans="1:1">
      <c r="A8092" s="4" t="s">
        <v>15570</v>
      </c>
    </row>
    <row r="8093" spans="1:1">
      <c r="A8093" s="5" t="s">
        <v>15571</v>
      </c>
    </row>
    <row r="8094" spans="1:1">
      <c r="A8094" s="4" t="s">
        <v>23288</v>
      </c>
    </row>
    <row r="8095" spans="1:1">
      <c r="A8095" s="5" t="s">
        <v>15572</v>
      </c>
    </row>
    <row r="8096" spans="1:1">
      <c r="A8096" s="2"/>
    </row>
    <row r="8097" spans="1:1">
      <c r="A8097" s="2" t="s">
        <v>29501</v>
      </c>
    </row>
    <row r="8098" spans="1:1">
      <c r="A8098" s="3" t="s">
        <v>22986</v>
      </c>
    </row>
    <row r="8099" spans="1:1">
      <c r="A8099" s="4" t="s">
        <v>22984</v>
      </c>
    </row>
    <row r="8100" spans="1:1">
      <c r="A8100" s="5" t="s">
        <v>22985</v>
      </c>
    </row>
    <row r="8101" spans="1:1">
      <c r="A8101" s="4" t="s">
        <v>10787</v>
      </c>
    </row>
    <row r="8102" spans="1:1">
      <c r="A8102" s="5" t="s">
        <v>22987</v>
      </c>
    </row>
    <row r="8103" spans="1:1">
      <c r="A8103" s="4" t="s">
        <v>23288</v>
      </c>
    </row>
    <row r="8104" spans="1:1">
      <c r="A8104" s="5" t="s">
        <v>22988</v>
      </c>
    </row>
    <row r="8105" spans="1:1">
      <c r="A8105" s="2"/>
    </row>
    <row r="8106" spans="1:1">
      <c r="A8106" s="2" t="s">
        <v>29535</v>
      </c>
    </row>
    <row r="8107" spans="1:1">
      <c r="A8107" s="3" t="s">
        <v>23086</v>
      </c>
    </row>
    <row r="8108" spans="1:1">
      <c r="A8108" s="4" t="s">
        <v>23084</v>
      </c>
    </row>
    <row r="8109" spans="1:1">
      <c r="A8109" s="5" t="s">
        <v>23085</v>
      </c>
    </row>
    <row r="8110" spans="1:1">
      <c r="A8110" s="2"/>
    </row>
    <row r="8111" spans="1:1">
      <c r="A8111" s="2" t="s">
        <v>29505</v>
      </c>
    </row>
    <row r="8112" spans="1:1">
      <c r="A8112" s="3" t="s">
        <v>9976</v>
      </c>
    </row>
    <row r="8113" spans="1:1">
      <c r="A8113" s="4" t="s">
        <v>22995</v>
      </c>
    </row>
    <row r="8114" spans="1:1">
      <c r="A8114" s="5" t="s">
        <v>23288</v>
      </c>
    </row>
    <row r="8115" spans="1:1">
      <c r="A8115" s="4" t="s">
        <v>22994</v>
      </c>
    </row>
    <row r="8116" spans="1:1">
      <c r="A8116" s="5" t="s">
        <v>23288</v>
      </c>
    </row>
    <row r="8117" spans="1:1">
      <c r="A8117" s="2"/>
    </row>
    <row r="8118" spans="1:1">
      <c r="A8118" s="2" t="s">
        <v>29508</v>
      </c>
    </row>
    <row r="8119" spans="1:1">
      <c r="A8119" s="3" t="s">
        <v>20052</v>
      </c>
    </row>
    <row r="8120" spans="1:1">
      <c r="A8120" s="4" t="s">
        <v>23288</v>
      </c>
    </row>
    <row r="8121" spans="1:1">
      <c r="A8121" s="5" t="s">
        <v>23288</v>
      </c>
    </row>
    <row r="8122" spans="1:1">
      <c r="A8122" s="2"/>
    </row>
    <row r="8123" spans="1:1">
      <c r="A8123" s="2" t="s">
        <v>29504</v>
      </c>
    </row>
    <row r="8124" spans="1:1">
      <c r="A8124" s="3" t="s">
        <v>22993</v>
      </c>
    </row>
    <row r="8125" spans="1:1">
      <c r="A8125" s="4" t="s">
        <v>23288</v>
      </c>
    </row>
    <row r="8126" spans="1:1">
      <c r="A8126" s="5" t="s">
        <v>23288</v>
      </c>
    </row>
    <row r="8127" spans="1:1">
      <c r="A8127" s="2"/>
    </row>
    <row r="8128" spans="1:1">
      <c r="A8128" s="2" t="s">
        <v>29432</v>
      </c>
    </row>
    <row r="8129" spans="1:1">
      <c r="A8129" s="3" t="s">
        <v>12431</v>
      </c>
    </row>
    <row r="8130" spans="1:1">
      <c r="A8130" s="4" t="s">
        <v>11</v>
      </c>
    </row>
    <row r="8131" spans="1:1">
      <c r="A8131" s="5" t="s">
        <v>22809</v>
      </c>
    </row>
    <row r="8132" spans="1:1">
      <c r="A8132" s="2"/>
    </row>
    <row r="8133" spans="1:1">
      <c r="A8133" s="2" t="s">
        <v>29560</v>
      </c>
    </row>
    <row r="8134" spans="1:1">
      <c r="A8134" s="3" t="s">
        <v>13508</v>
      </c>
    </row>
    <row r="8135" spans="1:1">
      <c r="A8135" s="4" t="s">
        <v>23174</v>
      </c>
    </row>
    <row r="8136" spans="1:1">
      <c r="A8136" s="5" t="s">
        <v>6774</v>
      </c>
    </row>
    <row r="8137" spans="1:1">
      <c r="A8137" s="4" t="s">
        <v>23172</v>
      </c>
    </row>
    <row r="8138" spans="1:1">
      <c r="A8138" s="5" t="s">
        <v>23288</v>
      </c>
    </row>
    <row r="8139" spans="1:1">
      <c r="A8139" s="4" t="s">
        <v>23173</v>
      </c>
    </row>
    <row r="8140" spans="1:1">
      <c r="A8140" s="5" t="s">
        <v>23288</v>
      </c>
    </row>
    <row r="8141" spans="1:1">
      <c r="A8141" s="2"/>
    </row>
    <row r="8142" spans="1:1">
      <c r="A8142" s="2" t="s">
        <v>29386</v>
      </c>
    </row>
    <row r="8143" spans="1:1">
      <c r="A8143" s="3" t="s">
        <v>22683</v>
      </c>
    </row>
    <row r="8144" spans="1:1">
      <c r="A8144" s="4" t="s">
        <v>23288</v>
      </c>
    </row>
    <row r="8145" spans="1:1">
      <c r="A8145" s="5" t="s">
        <v>23288</v>
      </c>
    </row>
    <row r="8146" spans="1:1">
      <c r="A8146" s="2"/>
    </row>
    <row r="8147" spans="1:1">
      <c r="A8147" s="2" t="s">
        <v>29394</v>
      </c>
    </row>
    <row r="8148" spans="1:1">
      <c r="A8148" s="3" t="s">
        <v>22693</v>
      </c>
    </row>
    <row r="8149" spans="1:1">
      <c r="A8149" s="4" t="s">
        <v>23288</v>
      </c>
    </row>
    <row r="8150" spans="1:1">
      <c r="A8150" s="5" t="s">
        <v>23288</v>
      </c>
    </row>
    <row r="8151" spans="1:1">
      <c r="A8151" s="2"/>
    </row>
    <row r="8152" spans="1:1">
      <c r="A8152" s="2" t="s">
        <v>29466</v>
      </c>
    </row>
    <row r="8153" spans="1:1">
      <c r="A8153" s="3" t="s">
        <v>22882</v>
      </c>
    </row>
    <row r="8154" spans="1:1">
      <c r="A8154" s="4" t="s">
        <v>23288</v>
      </c>
    </row>
    <row r="8155" spans="1:1">
      <c r="A8155" s="5" t="s">
        <v>23288</v>
      </c>
    </row>
    <row r="8156" spans="1:1">
      <c r="A8156" s="2"/>
    </row>
    <row r="8157" spans="1:1">
      <c r="A8157" s="2" t="s">
        <v>29150</v>
      </c>
    </row>
    <row r="8158" spans="1:1">
      <c r="A8158" s="3" t="s">
        <v>21815</v>
      </c>
    </row>
    <row r="8159" spans="1:1">
      <c r="A8159" s="4" t="s">
        <v>21813</v>
      </c>
    </row>
    <row r="8160" spans="1:1">
      <c r="A8160" s="5" t="s">
        <v>21814</v>
      </c>
    </row>
    <row r="8161" spans="1:1">
      <c r="A8161" s="2"/>
    </row>
    <row r="8162" spans="1:1">
      <c r="A8162" s="2" t="s">
        <v>29416</v>
      </c>
    </row>
    <row r="8163" spans="1:1">
      <c r="A8163" s="3" t="s">
        <v>22762</v>
      </c>
    </row>
    <row r="8164" spans="1:1">
      <c r="A8164" s="4" t="s">
        <v>11</v>
      </c>
    </row>
    <row r="8165" spans="1:1">
      <c r="A8165" s="5" t="s">
        <v>17072</v>
      </c>
    </row>
    <row r="8166" spans="1:1">
      <c r="A8166" s="2"/>
    </row>
    <row r="8167" spans="1:1">
      <c r="A8167" s="2" t="s">
        <v>27209</v>
      </c>
    </row>
    <row r="8168" spans="1:1">
      <c r="A8168" s="3" t="s">
        <v>15098</v>
      </c>
    </row>
    <row r="8169" spans="1:1">
      <c r="A8169" s="4" t="s">
        <v>15097</v>
      </c>
    </row>
    <row r="8170" spans="1:1">
      <c r="A8170" s="5" t="s">
        <v>3767</v>
      </c>
    </row>
    <row r="8171" spans="1:1">
      <c r="A8171" s="2"/>
    </row>
    <row r="8172" spans="1:1">
      <c r="A8172" s="2" t="s">
        <v>29129</v>
      </c>
    </row>
    <row r="8173" spans="1:1">
      <c r="A8173" s="3" t="s">
        <v>21750</v>
      </c>
    </row>
    <row r="8174" spans="1:1">
      <c r="A8174" s="4" t="s">
        <v>21751</v>
      </c>
    </row>
    <row r="8175" spans="1:1">
      <c r="A8175" s="5" t="s">
        <v>23288</v>
      </c>
    </row>
    <row r="8176" spans="1:1">
      <c r="A8176" s="4" t="s">
        <v>21749</v>
      </c>
    </row>
    <row r="8177" spans="1:1">
      <c r="A8177" s="5" t="s">
        <v>23288</v>
      </c>
    </row>
    <row r="8178" spans="1:1">
      <c r="A8178" s="4" t="s">
        <v>215</v>
      </c>
    </row>
    <row r="8179" spans="1:1">
      <c r="A8179" s="5" t="s">
        <v>9698</v>
      </c>
    </row>
    <row r="8180" spans="1:1">
      <c r="A8180" s="4" t="s">
        <v>23288</v>
      </c>
    </row>
    <row r="8181" spans="1:1">
      <c r="A8181" s="5" t="s">
        <v>21753</v>
      </c>
    </row>
    <row r="8182" spans="1:1">
      <c r="A8182" s="5" t="s">
        <v>21752</v>
      </c>
    </row>
    <row r="8183" spans="1:1">
      <c r="A8183" s="2"/>
    </row>
    <row r="8184" spans="1:1">
      <c r="A8184" s="2" t="s">
        <v>29427</v>
      </c>
    </row>
    <row r="8185" spans="1:1">
      <c r="A8185" s="3" t="s">
        <v>514</v>
      </c>
    </row>
    <row r="8186" spans="1:1">
      <c r="A8186" s="4" t="s">
        <v>22796</v>
      </c>
    </row>
    <row r="8187" spans="1:1">
      <c r="A8187" s="5" t="s">
        <v>15934</v>
      </c>
    </row>
    <row r="8188" spans="1:1">
      <c r="A8188" s="4" t="s">
        <v>11</v>
      </c>
    </row>
    <row r="8189" spans="1:1">
      <c r="A8189" s="5" t="s">
        <v>22795</v>
      </c>
    </row>
    <row r="8190" spans="1:1">
      <c r="A8190" s="2"/>
    </row>
    <row r="8191" spans="1:1">
      <c r="A8191" s="2" t="s">
        <v>29455</v>
      </c>
    </row>
    <row r="8192" spans="1:1">
      <c r="A8192" s="3" t="s">
        <v>22865</v>
      </c>
    </row>
    <row r="8193" spans="1:1">
      <c r="A8193" s="4" t="s">
        <v>23288</v>
      </c>
    </row>
    <row r="8194" spans="1:1">
      <c r="A8194" s="5" t="s">
        <v>23288</v>
      </c>
    </row>
    <row r="8195" spans="1:1">
      <c r="A8195" s="2"/>
    </row>
    <row r="8196" spans="1:1">
      <c r="A8196" s="2" t="s">
        <v>24412</v>
      </c>
    </row>
    <row r="8197" spans="1:1">
      <c r="A8197" s="3" t="s">
        <v>6201</v>
      </c>
    </row>
    <row r="8198" spans="1:1">
      <c r="A8198" s="4" t="s">
        <v>23288</v>
      </c>
    </row>
    <row r="8199" spans="1:1">
      <c r="A8199" s="5" t="s">
        <v>23288</v>
      </c>
    </row>
    <row r="8200" spans="1:1">
      <c r="A8200" s="2"/>
    </row>
    <row r="8201" spans="1:1">
      <c r="A8201" s="2" t="s">
        <v>28305</v>
      </c>
    </row>
    <row r="8202" spans="1:1">
      <c r="A8202" s="3" t="s">
        <v>18930</v>
      </c>
    </row>
    <row r="8203" spans="1:1">
      <c r="A8203" s="4" t="s">
        <v>18929</v>
      </c>
    </row>
    <row r="8204" spans="1:1">
      <c r="A8204" s="5" t="s">
        <v>17072</v>
      </c>
    </row>
    <row r="8205" spans="1:1">
      <c r="A8205" s="4" t="s">
        <v>18931</v>
      </c>
    </row>
    <row r="8206" spans="1:1">
      <c r="A8206" s="5" t="s">
        <v>18932</v>
      </c>
    </row>
    <row r="8207" spans="1:1">
      <c r="A8207" s="2"/>
    </row>
    <row r="8208" spans="1:1">
      <c r="A8208" s="2" t="s">
        <v>27451</v>
      </c>
    </row>
    <row r="8209" spans="1:1">
      <c r="A8209" s="3" t="s">
        <v>15793</v>
      </c>
    </row>
    <row r="8210" spans="1:1">
      <c r="A8210" s="4" t="s">
        <v>3783</v>
      </c>
    </row>
    <row r="8211" spans="1:1">
      <c r="A8211" s="5" t="s">
        <v>15792</v>
      </c>
    </row>
    <row r="8212" spans="1:1">
      <c r="A8212" s="2"/>
    </row>
    <row r="8213" spans="1:1">
      <c r="A8213" s="2" t="s">
        <v>29557</v>
      </c>
    </row>
    <row r="8214" spans="1:1">
      <c r="A8214" s="3" t="s">
        <v>23168</v>
      </c>
    </row>
    <row r="8215" spans="1:1">
      <c r="A8215" s="4" t="s">
        <v>23167</v>
      </c>
    </row>
    <row r="8216" spans="1:1">
      <c r="A8216" s="5" t="s">
        <v>23288</v>
      </c>
    </row>
    <row r="8217" spans="1:1">
      <c r="A8217" s="2"/>
    </row>
    <row r="8218" spans="1:1">
      <c r="A8218" s="2" t="s">
        <v>29450</v>
      </c>
    </row>
    <row r="8219" spans="1:1">
      <c r="A8219" s="3" t="s">
        <v>21159</v>
      </c>
    </row>
    <row r="8220" spans="1:1">
      <c r="A8220" s="4" t="s">
        <v>23288</v>
      </c>
    </row>
    <row r="8221" spans="1:1">
      <c r="A8221" s="5" t="s">
        <v>23288</v>
      </c>
    </row>
    <row r="8222" spans="1:1">
      <c r="A8222" s="2"/>
    </row>
    <row r="8223" spans="1:1">
      <c r="A8223" s="2" t="s">
        <v>24414</v>
      </c>
    </row>
    <row r="8224" spans="1:1">
      <c r="A8224" s="3" t="s">
        <v>6201</v>
      </c>
    </row>
    <row r="8225" spans="1:1">
      <c r="A8225" s="4" t="s">
        <v>3552</v>
      </c>
    </row>
    <row r="8226" spans="1:1">
      <c r="A8226" s="5" t="s">
        <v>6206</v>
      </c>
    </row>
    <row r="8227" spans="1:1">
      <c r="A8227" s="2"/>
    </row>
    <row r="8228" spans="1:1">
      <c r="A8228" s="2" t="s">
        <v>24410</v>
      </c>
    </row>
    <row r="8229" spans="1:1">
      <c r="A8229" s="3" t="s">
        <v>6201</v>
      </c>
    </row>
    <row r="8230" spans="1:1">
      <c r="A8230" s="4" t="s">
        <v>6199</v>
      </c>
    </row>
    <row r="8231" spans="1:1">
      <c r="A8231" s="5" t="s">
        <v>6200</v>
      </c>
    </row>
    <row r="8232" spans="1:1">
      <c r="A8232" s="2"/>
    </row>
    <row r="8233" spans="1:1">
      <c r="A8233" s="2" t="s">
        <v>29335</v>
      </c>
    </row>
    <row r="8234" spans="1:1">
      <c r="A8234" s="3" t="s">
        <v>21590</v>
      </c>
    </row>
    <row r="8235" spans="1:1">
      <c r="A8235" s="4" t="s">
        <v>3712</v>
      </c>
    </row>
    <row r="8236" spans="1:1">
      <c r="A8236" s="5" t="s">
        <v>22490</v>
      </c>
    </row>
    <row r="8237" spans="1:1">
      <c r="A8237" s="2"/>
    </row>
    <row r="8238" spans="1:1">
      <c r="A8238" s="2" t="s">
        <v>29556</v>
      </c>
    </row>
    <row r="8239" spans="1:1">
      <c r="A8239" s="3" t="s">
        <v>23163</v>
      </c>
    </row>
    <row r="8240" spans="1:1">
      <c r="A8240" s="4" t="s">
        <v>23165</v>
      </c>
    </row>
    <row r="8241" spans="1:1">
      <c r="A8241" s="5" t="s">
        <v>23166</v>
      </c>
    </row>
    <row r="8242" spans="1:1">
      <c r="A8242" s="4" t="s">
        <v>5352</v>
      </c>
    </row>
    <row r="8243" spans="1:1">
      <c r="A8243" s="5" t="s">
        <v>23164</v>
      </c>
    </row>
    <row r="8244" spans="1:1">
      <c r="A8244" s="4" t="s">
        <v>23161</v>
      </c>
    </row>
    <row r="8245" spans="1:1">
      <c r="A8245" s="5" t="s">
        <v>23162</v>
      </c>
    </row>
    <row r="8246" spans="1:1">
      <c r="A8246" s="2"/>
    </row>
    <row r="8247" spans="1:1">
      <c r="A8247" s="2" t="s">
        <v>24413</v>
      </c>
    </row>
    <row r="8248" spans="1:1">
      <c r="A8248" s="3" t="s">
        <v>6201</v>
      </c>
    </row>
    <row r="8249" spans="1:1">
      <c r="A8249" s="4" t="s">
        <v>6204</v>
      </c>
    </row>
    <row r="8250" spans="1:1">
      <c r="A8250" s="5" t="s">
        <v>6205</v>
      </c>
    </row>
    <row r="8251" spans="1:1">
      <c r="A8251" s="2"/>
    </row>
    <row r="8252" spans="1:1">
      <c r="A8252" s="2" t="s">
        <v>29429</v>
      </c>
    </row>
    <row r="8253" spans="1:1">
      <c r="A8253" s="3" t="s">
        <v>22800</v>
      </c>
    </row>
    <row r="8254" spans="1:1">
      <c r="A8254" s="4" t="s">
        <v>14316</v>
      </c>
    </row>
    <row r="8255" spans="1:1">
      <c r="A8255" s="5" t="s">
        <v>22799</v>
      </c>
    </row>
    <row r="8256" spans="1:1">
      <c r="A8256" s="5" t="s">
        <v>22801</v>
      </c>
    </row>
    <row r="8257" spans="1:1">
      <c r="A8257" s="2"/>
    </row>
    <row r="8258" spans="1:1">
      <c r="A8258" s="2" t="s">
        <v>29461</v>
      </c>
    </row>
    <row r="8259" spans="1:1">
      <c r="A8259" s="3" t="s">
        <v>22877</v>
      </c>
    </row>
    <row r="8260" spans="1:1">
      <c r="A8260" s="4" t="s">
        <v>23288</v>
      </c>
    </row>
    <row r="8261" spans="1:1">
      <c r="A8261" s="5" t="s">
        <v>23288</v>
      </c>
    </row>
    <row r="8262" spans="1:1">
      <c r="A8262" s="2"/>
    </row>
    <row r="8263" spans="1:1">
      <c r="A8263" s="2" t="s">
        <v>29478</v>
      </c>
    </row>
    <row r="8264" spans="1:1">
      <c r="A8264" s="3" t="s">
        <v>18795</v>
      </c>
    </row>
    <row r="8265" spans="1:1">
      <c r="A8265" s="4" t="s">
        <v>22923</v>
      </c>
    </row>
    <row r="8266" spans="1:1">
      <c r="A8266" s="5" t="s">
        <v>23288</v>
      </c>
    </row>
    <row r="8267" spans="1:1">
      <c r="A8267" s="2"/>
    </row>
    <row r="8268" spans="1:1">
      <c r="A8268" s="2" t="s">
        <v>29555</v>
      </c>
    </row>
    <row r="8269" spans="1:1">
      <c r="A8269" s="3" t="s">
        <v>5268</v>
      </c>
    </row>
    <row r="8270" spans="1:1">
      <c r="A8270" s="4" t="s">
        <v>23159</v>
      </c>
    </row>
    <row r="8271" spans="1:1">
      <c r="A8271" s="5" t="s">
        <v>23288</v>
      </c>
    </row>
    <row r="8272" spans="1:1">
      <c r="A8272" s="4" t="s">
        <v>23160</v>
      </c>
    </row>
    <row r="8273" spans="1:1">
      <c r="A8273" s="5" t="s">
        <v>23288</v>
      </c>
    </row>
    <row r="8274" spans="1:1">
      <c r="A8274" s="2"/>
    </row>
    <row r="8275" spans="1:1">
      <c r="A8275" s="2" t="s">
        <v>29390</v>
      </c>
    </row>
    <row r="8276" spans="1:1">
      <c r="A8276" s="3" t="s">
        <v>22686</v>
      </c>
    </row>
    <row r="8277" spans="1:1">
      <c r="A8277" s="4" t="s">
        <v>23288</v>
      </c>
    </row>
    <row r="8278" spans="1:1">
      <c r="A8278" s="5" t="s">
        <v>23288</v>
      </c>
    </row>
    <row r="8279" spans="1:1">
      <c r="A8279" s="2"/>
    </row>
    <row r="8280" spans="1:1">
      <c r="A8280" s="2" t="s">
        <v>25577</v>
      </c>
    </row>
    <row r="8281" spans="1:1">
      <c r="A8281" s="3" t="s">
        <v>10090</v>
      </c>
    </row>
    <row r="8282" spans="1:1">
      <c r="A8282" s="4" t="s">
        <v>10088</v>
      </c>
    </row>
    <row r="8283" spans="1:1">
      <c r="A8283" s="5" t="s">
        <v>10089</v>
      </c>
    </row>
    <row r="8284" spans="1:1">
      <c r="A8284" s="2"/>
    </row>
    <row r="8285" spans="1:1">
      <c r="A8285" s="2" t="s">
        <v>27990</v>
      </c>
    </row>
    <row r="8286" spans="1:1">
      <c r="A8286" s="3" t="s">
        <v>11695</v>
      </c>
    </row>
    <row r="8287" spans="1:1">
      <c r="A8287" s="4" t="s">
        <v>47</v>
      </c>
    </row>
    <row r="8288" spans="1:1">
      <c r="A8288" s="5" t="s">
        <v>11694</v>
      </c>
    </row>
    <row r="8289" spans="1:1">
      <c r="A8289" s="2"/>
    </row>
    <row r="8290" spans="1:1">
      <c r="A8290" s="2" t="s">
        <v>26049</v>
      </c>
    </row>
    <row r="8291" spans="1:1">
      <c r="A8291" s="3" t="s">
        <v>11423</v>
      </c>
    </row>
    <row r="8292" spans="1:1">
      <c r="A8292" s="4" t="s">
        <v>965</v>
      </c>
    </row>
    <row r="8293" spans="1:1">
      <c r="A8293" s="5" t="s">
        <v>11422</v>
      </c>
    </row>
    <row r="8294" spans="1:1">
      <c r="A8294" s="2"/>
    </row>
    <row r="8295" spans="1:1">
      <c r="A8295" s="2" t="s">
        <v>29428</v>
      </c>
    </row>
    <row r="8296" spans="1:1">
      <c r="A8296" s="3" t="s">
        <v>22798</v>
      </c>
    </row>
    <row r="8297" spans="1:1">
      <c r="A8297" s="4" t="s">
        <v>3027</v>
      </c>
    </row>
    <row r="8298" spans="1:1">
      <c r="A8298" s="5" t="s">
        <v>22797</v>
      </c>
    </row>
    <row r="8299" spans="1:1">
      <c r="A8299" s="2"/>
    </row>
    <row r="8300" spans="1:1">
      <c r="A8300" s="2" t="s">
        <v>29457</v>
      </c>
    </row>
    <row r="8301" spans="1:1">
      <c r="A8301" s="3" t="s">
        <v>22867</v>
      </c>
    </row>
    <row r="8302" spans="1:1">
      <c r="A8302" s="4" t="s">
        <v>23288</v>
      </c>
    </row>
    <row r="8303" spans="1:1">
      <c r="A8303" s="5" t="s">
        <v>23288</v>
      </c>
    </row>
    <row r="8304" spans="1:1">
      <c r="A8304" s="2"/>
    </row>
    <row r="8305" spans="1:1">
      <c r="A8305" s="2" t="s">
        <v>29553</v>
      </c>
    </row>
    <row r="8306" spans="1:1">
      <c r="A8306" s="3" t="s">
        <v>9793</v>
      </c>
    </row>
    <row r="8307" spans="1:1">
      <c r="A8307" s="4" t="s">
        <v>23155</v>
      </c>
    </row>
    <row r="8308" spans="1:1">
      <c r="A8308" s="5" t="s">
        <v>23288</v>
      </c>
    </row>
    <row r="8309" spans="1:1">
      <c r="A8309" s="4" t="s">
        <v>21668</v>
      </c>
    </row>
    <row r="8310" spans="1:1">
      <c r="A8310" s="5" t="s">
        <v>23288</v>
      </c>
    </row>
    <row r="8311" spans="1:1">
      <c r="A8311" s="4" t="s">
        <v>64</v>
      </c>
    </row>
    <row r="8312" spans="1:1">
      <c r="A8312" s="5" t="s">
        <v>23156</v>
      </c>
    </row>
    <row r="8313" spans="1:1">
      <c r="A8313" s="2"/>
    </row>
    <row r="8314" spans="1:1">
      <c r="A8314" s="2" t="s">
        <v>29133</v>
      </c>
    </row>
    <row r="8315" spans="1:1">
      <c r="A8315" s="3" t="s">
        <v>21760</v>
      </c>
    </row>
    <row r="8316" spans="1:1">
      <c r="A8316" s="4" t="s">
        <v>23288</v>
      </c>
    </row>
    <row r="8317" spans="1:1">
      <c r="A8317" s="5" t="s">
        <v>23288</v>
      </c>
    </row>
    <row r="8318" spans="1:1">
      <c r="A8318" s="2"/>
    </row>
    <row r="8319" spans="1:1">
      <c r="A8319" s="2" t="s">
        <v>29451</v>
      </c>
    </row>
    <row r="8320" spans="1:1">
      <c r="A8320" s="3" t="s">
        <v>22860</v>
      </c>
    </row>
    <row r="8321" spans="1:1">
      <c r="A8321" s="4" t="s">
        <v>23288</v>
      </c>
    </row>
    <row r="8322" spans="1:1">
      <c r="A8322" s="5" t="s">
        <v>23288</v>
      </c>
    </row>
    <row r="8323" spans="1:1">
      <c r="A8323" s="2"/>
    </row>
    <row r="8324" spans="1:1">
      <c r="A8324" s="2" t="s">
        <v>29385</v>
      </c>
    </row>
    <row r="8325" spans="1:1">
      <c r="A8325" s="3" t="s">
        <v>22682</v>
      </c>
    </row>
    <row r="8326" spans="1:1">
      <c r="A8326" s="4" t="s">
        <v>23288</v>
      </c>
    </row>
    <row r="8327" spans="1:1">
      <c r="A8327" s="5" t="s">
        <v>23288</v>
      </c>
    </row>
    <row r="8328" spans="1:1">
      <c r="A8328" s="2"/>
    </row>
    <row r="8329" spans="1:1">
      <c r="A8329" s="2" t="s">
        <v>29448</v>
      </c>
    </row>
    <row r="8330" spans="1:1">
      <c r="A8330" s="3" t="s">
        <v>22860</v>
      </c>
    </row>
    <row r="8331" spans="1:1">
      <c r="A8331" s="4" t="s">
        <v>23288</v>
      </c>
    </row>
    <row r="8332" spans="1:1">
      <c r="A8332" s="5" t="s">
        <v>23288</v>
      </c>
    </row>
    <row r="8333" spans="1:1">
      <c r="A8333" s="2"/>
    </row>
    <row r="8334" spans="1:1">
      <c r="A8334" s="2" t="s">
        <v>29506</v>
      </c>
    </row>
    <row r="8335" spans="1:1">
      <c r="A8335" s="3" t="s">
        <v>8509</v>
      </c>
    </row>
    <row r="8336" spans="1:1">
      <c r="A8336" s="4" t="s">
        <v>22997</v>
      </c>
    </row>
    <row r="8337" spans="1:1">
      <c r="A8337" s="5" t="s">
        <v>23288</v>
      </c>
    </row>
    <row r="8338" spans="1:1">
      <c r="A8338" s="4" t="s">
        <v>22996</v>
      </c>
    </row>
    <row r="8339" spans="1:1">
      <c r="A8339" s="5" t="s">
        <v>23288</v>
      </c>
    </row>
    <row r="8340" spans="1:1">
      <c r="A8340" s="4" t="s">
        <v>22998</v>
      </c>
    </row>
    <row r="8341" spans="1:1">
      <c r="A8341" s="5" t="s">
        <v>22999</v>
      </c>
    </row>
    <row r="8342" spans="1:1">
      <c r="A8342" s="4" t="s">
        <v>23288</v>
      </c>
    </row>
    <row r="8343" spans="1:1">
      <c r="A8343" s="5" t="s">
        <v>23000</v>
      </c>
    </row>
    <row r="8344" spans="1:1">
      <c r="A8344" s="2"/>
    </row>
    <row r="8345" spans="1:1">
      <c r="A8345" s="2" t="s">
        <v>24599</v>
      </c>
    </row>
    <row r="8346" spans="1:1">
      <c r="A8346" s="3" t="s">
        <v>6808</v>
      </c>
    </row>
    <row r="8347" spans="1:1">
      <c r="A8347" s="4" t="s">
        <v>363</v>
      </c>
    </row>
    <row r="8348" spans="1:1">
      <c r="A8348" s="5" t="s">
        <v>6295</v>
      </c>
    </row>
    <row r="8349" spans="1:1">
      <c r="A8349" s="2"/>
    </row>
    <row r="8350" spans="1:1">
      <c r="A8350" s="2" t="s">
        <v>29411</v>
      </c>
    </row>
    <row r="8351" spans="1:1">
      <c r="A8351" s="3" t="s">
        <v>10680</v>
      </c>
    </row>
    <row r="8352" spans="1:1">
      <c r="A8352" s="4" t="s">
        <v>225</v>
      </c>
    </row>
    <row r="8353" spans="1:1">
      <c r="A8353" s="5" t="s">
        <v>22740</v>
      </c>
    </row>
    <row r="8354" spans="1:1">
      <c r="A8354" s="2"/>
    </row>
    <row r="8355" spans="1:1">
      <c r="A8355" s="2" t="s">
        <v>29551</v>
      </c>
    </row>
    <row r="8356" spans="1:1">
      <c r="A8356" s="3" t="s">
        <v>23147</v>
      </c>
    </row>
    <row r="8357" spans="1:1">
      <c r="A8357" s="4" t="s">
        <v>23149</v>
      </c>
    </row>
    <row r="8358" spans="1:1">
      <c r="A8358" s="5" t="s">
        <v>23288</v>
      </c>
    </row>
    <row r="8359" spans="1:1">
      <c r="A8359" s="4" t="s">
        <v>23148</v>
      </c>
    </row>
    <row r="8360" spans="1:1">
      <c r="A8360" s="5" t="s">
        <v>23288</v>
      </c>
    </row>
    <row r="8361" spans="1:1">
      <c r="A8361" s="4" t="s">
        <v>23146</v>
      </c>
    </row>
    <row r="8362" spans="1:1">
      <c r="A8362" s="5" t="s">
        <v>23288</v>
      </c>
    </row>
    <row r="8363" spans="1:1">
      <c r="A8363" s="4" t="s">
        <v>23150</v>
      </c>
    </row>
    <row r="8364" spans="1:1">
      <c r="A8364" s="5" t="s">
        <v>23146</v>
      </c>
    </row>
    <row r="8365" spans="1:1">
      <c r="A8365" s="4" t="s">
        <v>23288</v>
      </c>
    </row>
    <row r="8366" spans="1:1">
      <c r="A8366" s="5" t="s">
        <v>23151</v>
      </c>
    </row>
    <row r="8367" spans="1:1">
      <c r="A8367" s="2"/>
    </row>
    <row r="8368" spans="1:1">
      <c r="A8368" s="2" t="s">
        <v>29484</v>
      </c>
    </row>
    <row r="8369" spans="1:1">
      <c r="A8369" s="3" t="s">
        <v>22936</v>
      </c>
    </row>
    <row r="8370" spans="1:1">
      <c r="A8370" s="4" t="s">
        <v>22937</v>
      </c>
    </row>
    <row r="8371" spans="1:1">
      <c r="A8371" s="5" t="s">
        <v>23288</v>
      </c>
    </row>
    <row r="8372" spans="1:1">
      <c r="A8372" s="4" t="s">
        <v>22935</v>
      </c>
    </row>
    <row r="8373" spans="1:1">
      <c r="A8373" s="5" t="s">
        <v>23288</v>
      </c>
    </row>
    <row r="8374" spans="1:1">
      <c r="A8374" s="4" t="s">
        <v>22938</v>
      </c>
    </row>
    <row r="8375" spans="1:1">
      <c r="A8375" s="5" t="s">
        <v>23288</v>
      </c>
    </row>
    <row r="8376" spans="1:1">
      <c r="A8376" s="4" t="s">
        <v>23288</v>
      </c>
    </row>
    <row r="8377" spans="1:1">
      <c r="A8377" s="5" t="s">
        <v>22939</v>
      </c>
    </row>
    <row r="8378" spans="1:1">
      <c r="A8378" s="5" t="s">
        <v>22940</v>
      </c>
    </row>
    <row r="8379" spans="1:1">
      <c r="A8379" s="2"/>
    </row>
    <row r="8380" spans="1:1">
      <c r="A8380" s="2" t="s">
        <v>29403</v>
      </c>
    </row>
    <row r="8381" spans="1:1">
      <c r="A8381" s="3" t="s">
        <v>15852</v>
      </c>
    </row>
    <row r="8382" spans="1:1">
      <c r="A8382" s="4" t="s">
        <v>49</v>
      </c>
    </row>
    <row r="8383" spans="1:1">
      <c r="A8383" s="5" t="s">
        <v>22714</v>
      </c>
    </row>
    <row r="8384" spans="1:1">
      <c r="A8384" s="2"/>
    </row>
    <row r="8385" spans="1:1">
      <c r="A8385" s="2" t="s">
        <v>27665</v>
      </c>
    </row>
    <row r="8386" spans="1:1">
      <c r="A8386" s="3" t="s">
        <v>8720</v>
      </c>
    </row>
    <row r="8387" spans="1:1">
      <c r="A8387" s="4" t="s">
        <v>965</v>
      </c>
    </row>
    <row r="8388" spans="1:1">
      <c r="A8388" s="5" t="s">
        <v>16463</v>
      </c>
    </row>
    <row r="8389" spans="1:1">
      <c r="A8389" s="2"/>
    </row>
    <row r="8390" spans="1:1">
      <c r="A8390" s="2" t="s">
        <v>29433</v>
      </c>
    </row>
    <row r="8391" spans="1:1">
      <c r="A8391" s="3" t="s">
        <v>2779</v>
      </c>
    </row>
    <row r="8392" spans="1:1">
      <c r="A8392" s="4" t="s">
        <v>22810</v>
      </c>
    </row>
    <row r="8393" spans="1:1">
      <c r="A8393" s="5" t="s">
        <v>22811</v>
      </c>
    </row>
    <row r="8394" spans="1:1">
      <c r="A8394" s="2"/>
    </row>
    <row r="8395" spans="1:1">
      <c r="A8395" s="2" t="s">
        <v>29271</v>
      </c>
    </row>
    <row r="8396" spans="1:1">
      <c r="A8396" s="3" t="s">
        <v>22239</v>
      </c>
    </row>
    <row r="8397" spans="1:1">
      <c r="A8397" s="4" t="s">
        <v>22240</v>
      </c>
    </row>
    <row r="8398" spans="1:1">
      <c r="A8398" s="5" t="s">
        <v>23288</v>
      </c>
    </row>
    <row r="8399" spans="1:1">
      <c r="A8399" s="4" t="s">
        <v>22238</v>
      </c>
    </row>
    <row r="8400" spans="1:1">
      <c r="A8400" s="5" t="s">
        <v>23288</v>
      </c>
    </row>
    <row r="8401" spans="1:1">
      <c r="A8401" s="4" t="s">
        <v>22241</v>
      </c>
    </row>
    <row r="8402" spans="1:1">
      <c r="A8402" s="5" t="s">
        <v>23288</v>
      </c>
    </row>
    <row r="8403" spans="1:1">
      <c r="A8403" s="4" t="s">
        <v>23288</v>
      </c>
    </row>
    <row r="8404" spans="1:1">
      <c r="A8404" s="5" t="s">
        <v>22243</v>
      </c>
    </row>
    <row r="8405" spans="1:1">
      <c r="A8405" s="5" t="s">
        <v>22242</v>
      </c>
    </row>
    <row r="8406" spans="1:1">
      <c r="A8406" s="2"/>
    </row>
    <row r="8407" spans="1:1">
      <c r="A8407" s="2" t="s">
        <v>23566</v>
      </c>
    </row>
    <row r="8408" spans="1:1">
      <c r="A8408" s="3" t="s">
        <v>1916</v>
      </c>
    </row>
    <row r="8409" spans="1:1">
      <c r="A8409" s="4" t="s">
        <v>1914</v>
      </c>
    </row>
    <row r="8410" spans="1:1">
      <c r="A8410" s="5" t="s">
        <v>1915</v>
      </c>
    </row>
    <row r="8411" spans="1:1">
      <c r="A8411" s="2"/>
    </row>
    <row r="8412" spans="1:1">
      <c r="A8412" s="2" t="s">
        <v>27076</v>
      </c>
    </row>
    <row r="8413" spans="1:1">
      <c r="A8413" s="3" t="s">
        <v>14652</v>
      </c>
    </row>
    <row r="8414" spans="1:1">
      <c r="A8414" s="4" t="s">
        <v>14650</v>
      </c>
    </row>
    <row r="8415" spans="1:1">
      <c r="A8415" s="5" t="s">
        <v>14651</v>
      </c>
    </row>
    <row r="8416" spans="1:1">
      <c r="A8416" s="2"/>
    </row>
    <row r="8417" spans="1:1">
      <c r="A8417" s="2" t="s">
        <v>23677</v>
      </c>
    </row>
    <row r="8418" spans="1:1">
      <c r="A8418" s="3" t="s">
        <v>2610</v>
      </c>
    </row>
    <row r="8419" spans="1:1">
      <c r="A8419" s="4" t="s">
        <v>1574</v>
      </c>
    </row>
    <row r="8420" spans="1:1">
      <c r="A8420" s="5" t="s">
        <v>1567</v>
      </c>
    </row>
    <row r="8421" spans="1:1">
      <c r="A8421" s="4" t="s">
        <v>140</v>
      </c>
    </row>
    <row r="8422" spans="1:1">
      <c r="A8422" s="5" t="s">
        <v>2609</v>
      </c>
    </row>
    <row r="8423" spans="1:1">
      <c r="A8423" s="4" t="s">
        <v>2613</v>
      </c>
    </row>
    <row r="8424" spans="1:1">
      <c r="A8424" s="5" t="s">
        <v>2614</v>
      </c>
    </row>
    <row r="8425" spans="1:1">
      <c r="A8425" s="4" t="s">
        <v>2615</v>
      </c>
    </row>
    <row r="8426" spans="1:1">
      <c r="A8426" s="5" t="s">
        <v>2616</v>
      </c>
    </row>
    <row r="8427" spans="1:1">
      <c r="A8427" s="4" t="s">
        <v>2618</v>
      </c>
    </row>
    <row r="8428" spans="1:1">
      <c r="A8428" s="5" t="s">
        <v>2619</v>
      </c>
    </row>
    <row r="8429" spans="1:1">
      <c r="A8429" s="4" t="s">
        <v>2617</v>
      </c>
    </row>
    <row r="8430" spans="1:1">
      <c r="A8430" s="5" t="s">
        <v>1569</v>
      </c>
    </row>
    <row r="8431" spans="1:1">
      <c r="A8431" s="4" t="s">
        <v>2611</v>
      </c>
    </row>
    <row r="8432" spans="1:1">
      <c r="A8432" s="5" t="s">
        <v>2612</v>
      </c>
    </row>
    <row r="8433" spans="1:1">
      <c r="A8433" s="4" t="s">
        <v>23288</v>
      </c>
    </row>
    <row r="8434" spans="1:1">
      <c r="A8434" s="5" t="s">
        <v>2620</v>
      </c>
    </row>
    <row r="8435" spans="1:1">
      <c r="A8435" s="2"/>
    </row>
    <row r="8436" spans="1:1">
      <c r="A8436" s="2" t="s">
        <v>29203</v>
      </c>
    </row>
    <row r="8437" spans="1:1">
      <c r="A8437" s="3" t="s">
        <v>21980</v>
      </c>
    </row>
    <row r="8438" spans="1:1">
      <c r="A8438" s="4" t="s">
        <v>21984</v>
      </c>
    </row>
    <row r="8439" spans="1:1">
      <c r="A8439" s="5" t="s">
        <v>23288</v>
      </c>
    </row>
    <row r="8440" spans="1:1">
      <c r="A8440" s="4" t="s">
        <v>21982</v>
      </c>
    </row>
    <row r="8441" spans="1:1">
      <c r="A8441" s="5" t="s">
        <v>21983</v>
      </c>
    </row>
    <row r="8442" spans="1:1">
      <c r="A8442" s="4" t="s">
        <v>21979</v>
      </c>
    </row>
    <row r="8443" spans="1:1">
      <c r="A8443" s="5" t="s">
        <v>23288</v>
      </c>
    </row>
    <row r="8444" spans="1:1">
      <c r="A8444" s="4" t="s">
        <v>21981</v>
      </c>
    </row>
    <row r="8445" spans="1:1">
      <c r="A8445" s="5" t="s">
        <v>23288</v>
      </c>
    </row>
    <row r="8446" spans="1:1">
      <c r="A8446" s="2"/>
    </row>
    <row r="8447" spans="1:1">
      <c r="A8447" s="2" t="s">
        <v>23676</v>
      </c>
    </row>
    <row r="8448" spans="1:1">
      <c r="A8448" s="3" t="s">
        <v>2604</v>
      </c>
    </row>
    <row r="8449" spans="1:1">
      <c r="A8449" s="4" t="s">
        <v>2606</v>
      </c>
    </row>
    <row r="8450" spans="1:1">
      <c r="A8450" s="5" t="s">
        <v>1569</v>
      </c>
    </row>
    <row r="8451" spans="1:1">
      <c r="A8451" s="4" t="s">
        <v>217</v>
      </c>
    </row>
    <row r="8452" spans="1:1">
      <c r="A8452" s="5" t="s">
        <v>2605</v>
      </c>
    </row>
    <row r="8453" spans="1:1">
      <c r="A8453" s="4" t="s">
        <v>2607</v>
      </c>
    </row>
    <row r="8454" spans="1:1">
      <c r="A8454" s="5" t="s">
        <v>2608</v>
      </c>
    </row>
    <row r="8455" spans="1:1">
      <c r="A8455" s="4" t="s">
        <v>2603</v>
      </c>
    </row>
    <row r="8456" spans="1:1">
      <c r="A8456" s="5" t="s">
        <v>1565</v>
      </c>
    </row>
    <row r="8457" spans="1:1">
      <c r="A8457" s="2"/>
    </row>
    <row r="8458" spans="1:1">
      <c r="A8458" s="2" t="s">
        <v>28512</v>
      </c>
    </row>
    <row r="8459" spans="1:1">
      <c r="A8459" s="3" t="s">
        <v>19733</v>
      </c>
    </row>
    <row r="8460" spans="1:1">
      <c r="A8460" s="4" t="s">
        <v>19739</v>
      </c>
    </row>
    <row r="8461" spans="1:1">
      <c r="A8461" s="5" t="s">
        <v>19740</v>
      </c>
    </row>
    <row r="8462" spans="1:1">
      <c r="A8462" s="4" t="s">
        <v>363</v>
      </c>
    </row>
    <row r="8463" spans="1:1">
      <c r="A8463" s="5" t="s">
        <v>19736</v>
      </c>
    </row>
    <row r="8464" spans="1:1">
      <c r="A8464" s="4" t="s">
        <v>19734</v>
      </c>
    </row>
    <row r="8465" spans="1:1">
      <c r="A8465" s="5" t="s">
        <v>19735</v>
      </c>
    </row>
    <row r="8466" spans="1:1">
      <c r="A8466" s="4" t="s">
        <v>19737</v>
      </c>
    </row>
    <row r="8467" spans="1:1">
      <c r="A8467" s="5" t="s">
        <v>19738</v>
      </c>
    </row>
    <row r="8468" spans="1:1">
      <c r="A8468" s="4" t="s">
        <v>19731</v>
      </c>
    </row>
    <row r="8469" spans="1:1">
      <c r="A8469" s="5" t="s">
        <v>19732</v>
      </c>
    </row>
    <row r="8470" spans="1:1">
      <c r="A8470" s="2"/>
    </row>
    <row r="8471" spans="1:1">
      <c r="A8471" s="2" t="s">
        <v>29473</v>
      </c>
    </row>
    <row r="8472" spans="1:1">
      <c r="A8472" s="3" t="s">
        <v>22906</v>
      </c>
    </row>
    <row r="8473" spans="1:1">
      <c r="A8473" s="4" t="s">
        <v>22904</v>
      </c>
    </row>
    <row r="8474" spans="1:1">
      <c r="A8474" s="5" t="s">
        <v>22905</v>
      </c>
    </row>
    <row r="8475" spans="1:1">
      <c r="A8475" s="4" t="s">
        <v>22907</v>
      </c>
    </row>
    <row r="8476" spans="1:1">
      <c r="A8476" s="5" t="s">
        <v>22908</v>
      </c>
    </row>
    <row r="8477" spans="1:1">
      <c r="A8477" s="2"/>
    </row>
    <row r="8478" spans="1:1">
      <c r="A8478" s="2" t="s">
        <v>25843</v>
      </c>
    </row>
    <row r="8479" spans="1:1">
      <c r="A8479" s="3" t="s">
        <v>5758</v>
      </c>
    </row>
    <row r="8480" spans="1:1">
      <c r="A8480" s="4" t="s">
        <v>6420</v>
      </c>
    </row>
    <row r="8481" spans="1:1">
      <c r="A8481" s="5" t="s">
        <v>23288</v>
      </c>
    </row>
    <row r="8482" spans="1:1">
      <c r="A8482" s="4" t="s">
        <v>5734</v>
      </c>
    </row>
    <row r="8483" spans="1:1">
      <c r="A8483" s="5" t="s">
        <v>23288</v>
      </c>
    </row>
    <row r="8484" spans="1:1">
      <c r="A8484" s="4" t="s">
        <v>1250</v>
      </c>
    </row>
    <row r="8485" spans="1:1">
      <c r="A8485" s="5" t="s">
        <v>10844</v>
      </c>
    </row>
    <row r="8486" spans="1:1">
      <c r="A8486" s="4" t="s">
        <v>11</v>
      </c>
    </row>
    <row r="8487" spans="1:1">
      <c r="A8487" s="5" t="s">
        <v>10845</v>
      </c>
    </row>
    <row r="8488" spans="1:1">
      <c r="A8488" s="2"/>
    </row>
    <row r="8489" spans="1:1">
      <c r="A8489" s="2" t="s">
        <v>28501</v>
      </c>
    </row>
    <row r="8490" spans="1:1">
      <c r="A8490" s="3" t="s">
        <v>19665</v>
      </c>
    </row>
    <row r="8491" spans="1:1">
      <c r="A8491" s="4" t="s">
        <v>6420</v>
      </c>
    </row>
    <row r="8492" spans="1:1">
      <c r="A8492" s="5" t="s">
        <v>23288</v>
      </c>
    </row>
    <row r="8493" spans="1:1">
      <c r="A8493" s="4" t="s">
        <v>5734</v>
      </c>
    </row>
    <row r="8494" spans="1:1">
      <c r="A8494" s="5" t="s">
        <v>23288</v>
      </c>
    </row>
    <row r="8495" spans="1:1">
      <c r="A8495" s="4" t="s">
        <v>19666</v>
      </c>
    </row>
    <row r="8496" spans="1:1">
      <c r="A8496" s="5" t="s">
        <v>19667</v>
      </c>
    </row>
    <row r="8497" spans="1:1">
      <c r="A8497" s="4" t="s">
        <v>19668</v>
      </c>
    </row>
    <row r="8498" spans="1:1">
      <c r="A8498" s="5" t="s">
        <v>19669</v>
      </c>
    </row>
    <row r="8499" spans="1:1">
      <c r="A8499" s="4" t="s">
        <v>23288</v>
      </c>
    </row>
    <row r="8500" spans="1:1">
      <c r="A8500" s="5" t="s">
        <v>19670</v>
      </c>
    </row>
    <row r="8501" spans="1:1">
      <c r="A8501" s="5" t="s">
        <v>19671</v>
      </c>
    </row>
    <row r="8502" spans="1:1">
      <c r="A8502" s="2"/>
    </row>
    <row r="8503" spans="1:1">
      <c r="A8503" s="2" t="s">
        <v>27977</v>
      </c>
    </row>
    <row r="8504" spans="1:1">
      <c r="A8504" s="3" t="s">
        <v>17567</v>
      </c>
    </row>
    <row r="8505" spans="1:1">
      <c r="A8505" s="4" t="s">
        <v>17570</v>
      </c>
    </row>
    <row r="8506" spans="1:1">
      <c r="A8506" s="5" t="s">
        <v>17571</v>
      </c>
    </row>
    <row r="8507" spans="1:1">
      <c r="A8507" s="4" t="s">
        <v>225</v>
      </c>
    </row>
    <row r="8508" spans="1:1">
      <c r="A8508" s="5" t="s">
        <v>17566</v>
      </c>
    </row>
    <row r="8509" spans="1:1">
      <c r="A8509" s="4" t="s">
        <v>80</v>
      </c>
    </row>
    <row r="8510" spans="1:1">
      <c r="A8510" s="5" t="s">
        <v>17568</v>
      </c>
    </row>
    <row r="8511" spans="1:1">
      <c r="A8511" s="4" t="s">
        <v>217</v>
      </c>
    </row>
    <row r="8512" spans="1:1">
      <c r="A8512" s="5" t="s">
        <v>17566</v>
      </c>
    </row>
    <row r="8513" spans="1:1">
      <c r="A8513" s="4" t="s">
        <v>17569</v>
      </c>
    </row>
    <row r="8514" spans="1:1">
      <c r="A8514" s="5" t="s">
        <v>6420</v>
      </c>
    </row>
    <row r="8515" spans="1:1">
      <c r="A8515" s="2"/>
    </row>
    <row r="8516" spans="1:1">
      <c r="A8516" s="2" t="s">
        <v>29158</v>
      </c>
    </row>
    <row r="8517" spans="1:1">
      <c r="A8517" s="3" t="s">
        <v>1938</v>
      </c>
    </row>
    <row r="8518" spans="1:1">
      <c r="A8518" s="4" t="s">
        <v>325</v>
      </c>
    </row>
    <row r="8519" spans="1:1">
      <c r="A8519" s="5" t="s">
        <v>21832</v>
      </c>
    </row>
    <row r="8520" spans="1:1">
      <c r="A8520" s="4" t="s">
        <v>363</v>
      </c>
    </row>
    <row r="8521" spans="1:1">
      <c r="A8521" s="5" t="s">
        <v>21833</v>
      </c>
    </row>
    <row r="8522" spans="1:1">
      <c r="A8522" s="2"/>
    </row>
    <row r="8523" spans="1:1">
      <c r="A8523" s="2" t="s">
        <v>27573</v>
      </c>
    </row>
    <row r="8524" spans="1:1">
      <c r="A8524" s="3" t="s">
        <v>16185</v>
      </c>
    </row>
    <row r="8525" spans="1:1">
      <c r="A8525" s="4" t="s">
        <v>6396</v>
      </c>
    </row>
    <row r="8526" spans="1:1">
      <c r="A8526" s="5" t="s">
        <v>16184</v>
      </c>
    </row>
    <row r="8527" spans="1:1">
      <c r="A8527" s="4" t="s">
        <v>16186</v>
      </c>
    </row>
    <row r="8528" spans="1:1">
      <c r="A8528" s="5" t="s">
        <v>16187</v>
      </c>
    </row>
    <row r="8529" spans="1:1">
      <c r="A8529" s="2"/>
    </row>
    <row r="8530" spans="1:1">
      <c r="A8530" s="2" t="s">
        <v>28509</v>
      </c>
    </row>
    <row r="8531" spans="1:1">
      <c r="A8531" s="3" t="s">
        <v>19704</v>
      </c>
    </row>
    <row r="8532" spans="1:1">
      <c r="A8532" s="4" t="s">
        <v>19708</v>
      </c>
    </row>
    <row r="8533" spans="1:1">
      <c r="A8533" s="5" t="s">
        <v>19707</v>
      </c>
    </row>
    <row r="8534" spans="1:1">
      <c r="A8534" s="4" t="s">
        <v>19709</v>
      </c>
    </row>
    <row r="8535" spans="1:1">
      <c r="A8535" s="5" t="s">
        <v>19710</v>
      </c>
    </row>
    <row r="8536" spans="1:1">
      <c r="A8536" s="4" t="s">
        <v>19704</v>
      </c>
    </row>
    <row r="8537" spans="1:1">
      <c r="A8537" s="5" t="s">
        <v>19705</v>
      </c>
    </row>
    <row r="8538" spans="1:1">
      <c r="A8538" s="4" t="s">
        <v>19706</v>
      </c>
    </row>
    <row r="8539" spans="1:1">
      <c r="A8539" s="5" t="s">
        <v>19707</v>
      </c>
    </row>
    <row r="8540" spans="1:1">
      <c r="A8540" s="4" t="s">
        <v>23288</v>
      </c>
    </row>
    <row r="8541" spans="1:1">
      <c r="A8541" s="5" t="s">
        <v>19707</v>
      </c>
    </row>
    <row r="8542" spans="1:1">
      <c r="A8542" s="2"/>
    </row>
    <row r="8543" spans="1:1">
      <c r="A8543" s="2" t="s">
        <v>28508</v>
      </c>
    </row>
    <row r="8544" spans="1:1">
      <c r="A8544" s="3" t="s">
        <v>7875</v>
      </c>
    </row>
    <row r="8545" spans="1:1">
      <c r="A8545" s="4" t="s">
        <v>19702</v>
      </c>
    </row>
    <row r="8546" spans="1:1">
      <c r="A8546" s="5" t="s">
        <v>23288</v>
      </c>
    </row>
    <row r="8547" spans="1:1">
      <c r="A8547" s="4" t="s">
        <v>225</v>
      </c>
    </row>
    <row r="8548" spans="1:1">
      <c r="A8548" s="5" t="s">
        <v>19703</v>
      </c>
    </row>
    <row r="8549" spans="1:1">
      <c r="A8549" s="4" t="s">
        <v>3027</v>
      </c>
    </row>
    <row r="8550" spans="1:1">
      <c r="A8550" s="5" t="s">
        <v>19701</v>
      </c>
    </row>
    <row r="8551" spans="1:1">
      <c r="A8551" s="2"/>
    </row>
    <row r="8552" spans="1:1">
      <c r="A8552" s="2" t="s">
        <v>29124</v>
      </c>
    </row>
    <row r="8553" spans="1:1">
      <c r="A8553" s="3" t="s">
        <v>21729</v>
      </c>
    </row>
    <row r="8554" spans="1:1">
      <c r="A8554" s="4" t="s">
        <v>21727</v>
      </c>
    </row>
    <row r="8555" spans="1:1">
      <c r="A8555" s="5" t="s">
        <v>21728</v>
      </c>
    </row>
    <row r="8556" spans="1:1">
      <c r="A8556" s="4" t="s">
        <v>217</v>
      </c>
    </row>
    <row r="8557" spans="1:1">
      <c r="A8557" s="5" t="s">
        <v>21730</v>
      </c>
    </row>
    <row r="8558" spans="1:1">
      <c r="A8558" s="4" t="s">
        <v>23288</v>
      </c>
    </row>
    <row r="8559" spans="1:1">
      <c r="A8559" s="5" t="s">
        <v>21731</v>
      </c>
    </row>
    <row r="8560" spans="1:1">
      <c r="A8560" s="2"/>
    </row>
    <row r="8561" spans="1:1">
      <c r="A8561" s="2" t="s">
        <v>26247</v>
      </c>
    </row>
    <row r="8562" spans="1:1">
      <c r="A8562" s="3" t="s">
        <v>12057</v>
      </c>
    </row>
    <row r="8563" spans="1:1">
      <c r="A8563" s="4" t="s">
        <v>12056</v>
      </c>
    </row>
    <row r="8564" spans="1:1">
      <c r="A8564" s="5" t="s">
        <v>23288</v>
      </c>
    </row>
    <row r="8565" spans="1:1">
      <c r="A8565" s="4" t="s">
        <v>47</v>
      </c>
    </row>
    <row r="8566" spans="1:1">
      <c r="A8566" s="5" t="s">
        <v>12058</v>
      </c>
    </row>
    <row r="8567" spans="1:1">
      <c r="A8567" s="4" t="s">
        <v>12059</v>
      </c>
    </row>
    <row r="8568" spans="1:1">
      <c r="A8568" s="5" t="s">
        <v>12060</v>
      </c>
    </row>
    <row r="8569" spans="1:1">
      <c r="A8569" s="2"/>
    </row>
    <row r="8570" spans="1:1">
      <c r="A8570" s="2" t="s">
        <v>24655</v>
      </c>
    </row>
    <row r="8571" spans="1:1">
      <c r="A8571" s="3" t="s">
        <v>6941</v>
      </c>
    </row>
    <row r="8572" spans="1:1">
      <c r="A8572" s="4" t="s">
        <v>6942</v>
      </c>
    </row>
    <row r="8573" spans="1:1">
      <c r="A8573" s="5" t="s">
        <v>8</v>
      </c>
    </row>
    <row r="8574" spans="1:1">
      <c r="A8574" s="4" t="s">
        <v>13</v>
      </c>
    </row>
    <row r="8575" spans="1:1">
      <c r="A8575" s="5" t="s">
        <v>6943</v>
      </c>
    </row>
    <row r="8576" spans="1:1">
      <c r="A8576" s="5" t="s">
        <v>6940</v>
      </c>
    </row>
    <row r="8577" spans="1:1">
      <c r="A8577" s="2"/>
    </row>
    <row r="8578" spans="1:1">
      <c r="A8578" s="2" t="s">
        <v>29047</v>
      </c>
    </row>
    <row r="8579" spans="1:1">
      <c r="A8579" s="3" t="s">
        <v>21442</v>
      </c>
    </row>
    <row r="8580" spans="1:1">
      <c r="A8580" s="4" t="s">
        <v>225</v>
      </c>
    </row>
    <row r="8581" spans="1:1">
      <c r="A8581" s="5" t="s">
        <v>21441</v>
      </c>
    </row>
    <row r="8582" spans="1:1">
      <c r="A8582" s="4" t="s">
        <v>21443</v>
      </c>
    </row>
    <row r="8583" spans="1:1">
      <c r="A8583" s="5" t="s">
        <v>21444</v>
      </c>
    </row>
    <row r="8584" spans="1:1">
      <c r="A8584" s="4" t="s">
        <v>7478</v>
      </c>
    </row>
    <row r="8585" spans="1:1">
      <c r="A8585" s="5" t="s">
        <v>5110</v>
      </c>
    </row>
    <row r="8586" spans="1:1">
      <c r="A8586" s="4" t="s">
        <v>21445</v>
      </c>
    </row>
    <row r="8587" spans="1:1">
      <c r="A8587" s="5" t="s">
        <v>21446</v>
      </c>
    </row>
    <row r="8588" spans="1:1">
      <c r="A8588" s="2"/>
    </row>
    <row r="8589" spans="1:1">
      <c r="A8589" s="2" t="s">
        <v>28495</v>
      </c>
    </row>
    <row r="8590" spans="1:1">
      <c r="A8590" s="3" t="s">
        <v>19633</v>
      </c>
    </row>
    <row r="8591" spans="1:1">
      <c r="A8591" s="4" t="s">
        <v>47</v>
      </c>
    </row>
    <row r="8592" spans="1:1">
      <c r="A8592" s="5" t="s">
        <v>19635</v>
      </c>
    </row>
    <row r="8593" spans="1:1">
      <c r="A8593" s="4" t="s">
        <v>19636</v>
      </c>
    </row>
    <row r="8594" spans="1:1">
      <c r="A8594" s="5" t="s">
        <v>19637</v>
      </c>
    </row>
    <row r="8595" spans="1:1">
      <c r="A8595" s="4" t="s">
        <v>19638</v>
      </c>
    </row>
    <row r="8596" spans="1:1">
      <c r="A8596" s="5" t="s">
        <v>19639</v>
      </c>
    </row>
    <row r="8597" spans="1:1">
      <c r="A8597" s="4" t="s">
        <v>140</v>
      </c>
    </row>
    <row r="8598" spans="1:1">
      <c r="A8598" s="5" t="s">
        <v>19634</v>
      </c>
    </row>
    <row r="8599" spans="1:1">
      <c r="A8599" s="5" t="s">
        <v>19632</v>
      </c>
    </row>
    <row r="8600" spans="1:1">
      <c r="A8600" s="2"/>
    </row>
    <row r="8601" spans="1:1">
      <c r="A8601" s="2" t="s">
        <v>29550</v>
      </c>
    </row>
    <row r="8602" spans="1:1">
      <c r="A8602" s="3" t="s">
        <v>13771</v>
      </c>
    </row>
    <row r="8603" spans="1:1">
      <c r="A8603" s="4" t="s">
        <v>23143</v>
      </c>
    </row>
    <row r="8604" spans="1:1">
      <c r="A8604" s="5" t="s">
        <v>23144</v>
      </c>
    </row>
    <row r="8605" spans="1:1">
      <c r="A8605" s="4" t="s">
        <v>23141</v>
      </c>
    </row>
    <row r="8606" spans="1:1">
      <c r="A8606" s="5" t="s">
        <v>23142</v>
      </c>
    </row>
    <row r="8607" spans="1:1">
      <c r="A8607" s="4" t="s">
        <v>23288</v>
      </c>
    </row>
    <row r="8608" spans="1:1">
      <c r="A8608" s="5" t="s">
        <v>23145</v>
      </c>
    </row>
    <row r="8609" spans="1:1">
      <c r="A8609" s="2"/>
    </row>
    <row r="8610" spans="1:1">
      <c r="A8610" s="2" t="s">
        <v>29381</v>
      </c>
    </row>
    <row r="8611" spans="1:1">
      <c r="A8611" s="3" t="s">
        <v>22671</v>
      </c>
    </row>
    <row r="8612" spans="1:1">
      <c r="A8612" s="4" t="s">
        <v>22672</v>
      </c>
    </row>
    <row r="8613" spans="1:1">
      <c r="A8613" s="5" t="s">
        <v>22673</v>
      </c>
    </row>
    <row r="8614" spans="1:1">
      <c r="A8614" s="4" t="s">
        <v>22669</v>
      </c>
    </row>
    <row r="8615" spans="1:1">
      <c r="A8615" s="5" t="s">
        <v>22670</v>
      </c>
    </row>
    <row r="8616" spans="1:1">
      <c r="A8616" s="2"/>
    </row>
    <row r="8617" spans="1:1">
      <c r="A8617" s="2" t="s">
        <v>26709</v>
      </c>
    </row>
    <row r="8618" spans="1:1">
      <c r="A8618" s="3" t="s">
        <v>6617</v>
      </c>
    </row>
    <row r="8619" spans="1:1">
      <c r="A8619" s="4" t="s">
        <v>13574</v>
      </c>
    </row>
    <row r="8620" spans="1:1">
      <c r="A8620" s="5" t="s">
        <v>23288</v>
      </c>
    </row>
    <row r="8621" spans="1:1">
      <c r="A8621" s="4" t="s">
        <v>13572</v>
      </c>
    </row>
    <row r="8622" spans="1:1">
      <c r="A8622" s="5" t="s">
        <v>13573</v>
      </c>
    </row>
    <row r="8623" spans="1:1">
      <c r="A8623" s="2"/>
    </row>
    <row r="8624" spans="1:1">
      <c r="A8624" s="2" t="s">
        <v>23383</v>
      </c>
    </row>
    <row r="8625" spans="1:1">
      <c r="A8625" s="3" t="s">
        <v>740</v>
      </c>
    </row>
    <row r="8626" spans="1:1">
      <c r="A8626" s="4" t="s">
        <v>742</v>
      </c>
    </row>
    <row r="8627" spans="1:1">
      <c r="A8627" s="5" t="s">
        <v>743</v>
      </c>
    </row>
    <row r="8628" spans="1:1">
      <c r="A8628" s="4" t="s">
        <v>746</v>
      </c>
    </row>
    <row r="8629" spans="1:1">
      <c r="A8629" s="5" t="s">
        <v>747</v>
      </c>
    </row>
    <row r="8630" spans="1:1">
      <c r="A8630" s="4" t="s">
        <v>217</v>
      </c>
    </row>
    <row r="8631" spans="1:1">
      <c r="A8631" s="5" t="s">
        <v>741</v>
      </c>
    </row>
    <row r="8632" spans="1:1">
      <c r="A8632" s="4" t="s">
        <v>744</v>
      </c>
    </row>
    <row r="8633" spans="1:1">
      <c r="A8633" s="5" t="s">
        <v>745</v>
      </c>
    </row>
    <row r="8634" spans="1:1">
      <c r="A8634" s="4" t="s">
        <v>738</v>
      </c>
    </row>
    <row r="8635" spans="1:1">
      <c r="A8635" s="5" t="s">
        <v>739</v>
      </c>
    </row>
    <row r="8636" spans="1:1">
      <c r="A8636" s="4" t="s">
        <v>748</v>
      </c>
    </row>
    <row r="8637" spans="1:1">
      <c r="A8637" s="5" t="s">
        <v>749</v>
      </c>
    </row>
    <row r="8638" spans="1:1">
      <c r="A8638" s="2"/>
    </row>
    <row r="8639" spans="1:1">
      <c r="A8639" s="2" t="s">
        <v>24795</v>
      </c>
    </row>
    <row r="8640" spans="1:1">
      <c r="A8640" s="3" t="s">
        <v>7364</v>
      </c>
    </row>
    <row r="8641" spans="1:1">
      <c r="A8641" s="4" t="s">
        <v>7366</v>
      </c>
    </row>
    <row r="8642" spans="1:1">
      <c r="A8642" s="5" t="s">
        <v>7367</v>
      </c>
    </row>
    <row r="8643" spans="1:1">
      <c r="A8643" s="4" t="s">
        <v>4583</v>
      </c>
    </row>
    <row r="8644" spans="1:1">
      <c r="A8644" s="5" t="s">
        <v>7365</v>
      </c>
    </row>
    <row r="8645" spans="1:1">
      <c r="A8645" s="4" t="s">
        <v>217</v>
      </c>
    </row>
    <row r="8646" spans="1:1">
      <c r="A8646" s="5" t="s">
        <v>7363</v>
      </c>
    </row>
    <row r="8647" spans="1:1">
      <c r="A8647" s="4" t="s">
        <v>23288</v>
      </c>
    </row>
    <row r="8648" spans="1:1">
      <c r="A8648" s="5" t="s">
        <v>7365</v>
      </c>
    </row>
    <row r="8649" spans="1:1">
      <c r="A8649" s="2"/>
    </row>
    <row r="8650" spans="1:1">
      <c r="A8650" s="2" t="s">
        <v>29261</v>
      </c>
    </row>
    <row r="8651" spans="1:1">
      <c r="A8651" s="3" t="s">
        <v>22197</v>
      </c>
    </row>
    <row r="8652" spans="1:1">
      <c r="A8652" s="4" t="s">
        <v>363</v>
      </c>
    </row>
    <row r="8653" spans="1:1">
      <c r="A8653" s="5" t="s">
        <v>22196</v>
      </c>
    </row>
    <row r="8654" spans="1:1">
      <c r="A8654" s="2"/>
    </row>
    <row r="8655" spans="1:1">
      <c r="A8655" s="2" t="s">
        <v>29115</v>
      </c>
    </row>
    <row r="8656" spans="1:1">
      <c r="A8656" s="3" t="s">
        <v>21689</v>
      </c>
    </row>
    <row r="8657" spans="1:1">
      <c r="A8657" s="4" t="s">
        <v>21691</v>
      </c>
    </row>
    <row r="8658" spans="1:1">
      <c r="A8658" s="5" t="s">
        <v>21692</v>
      </c>
    </row>
    <row r="8659" spans="1:1">
      <c r="A8659" s="4" t="s">
        <v>965</v>
      </c>
    </row>
    <row r="8660" spans="1:1">
      <c r="A8660" s="5" t="s">
        <v>21688</v>
      </c>
    </row>
    <row r="8661" spans="1:1">
      <c r="A8661" s="4" t="s">
        <v>363</v>
      </c>
    </row>
    <row r="8662" spans="1:1">
      <c r="A8662" s="5" t="s">
        <v>21688</v>
      </c>
    </row>
    <row r="8663" spans="1:1">
      <c r="A8663" s="5" t="s">
        <v>21690</v>
      </c>
    </row>
    <row r="8664" spans="1:1">
      <c r="A8664" s="4" t="s">
        <v>23288</v>
      </c>
    </row>
    <row r="8665" spans="1:1">
      <c r="A8665" s="5" t="s">
        <v>21693</v>
      </c>
    </row>
    <row r="8666" spans="1:1">
      <c r="A8666" s="2"/>
    </row>
    <row r="8667" spans="1:1">
      <c r="A8667" s="2" t="s">
        <v>29118</v>
      </c>
    </row>
    <row r="8668" spans="1:1">
      <c r="A8668" s="3" t="s">
        <v>21699</v>
      </c>
    </row>
    <row r="8669" spans="1:1">
      <c r="A8669" s="4" t="s">
        <v>21701</v>
      </c>
    </row>
    <row r="8670" spans="1:1">
      <c r="A8670" s="5" t="s">
        <v>21702</v>
      </c>
    </row>
    <row r="8671" spans="1:1">
      <c r="A8671" s="4" t="s">
        <v>21698</v>
      </c>
    </row>
    <row r="8672" spans="1:1">
      <c r="A8672" s="5" t="s">
        <v>23288</v>
      </c>
    </row>
    <row r="8673" spans="1:1">
      <c r="A8673" s="4" t="s">
        <v>21700</v>
      </c>
    </row>
    <row r="8674" spans="1:1">
      <c r="A8674" s="5" t="s">
        <v>23288</v>
      </c>
    </row>
    <row r="8675" spans="1:1">
      <c r="A8675" s="4" t="s">
        <v>6774</v>
      </c>
    </row>
    <row r="8676" spans="1:1">
      <c r="A8676" s="5" t="s">
        <v>21703</v>
      </c>
    </row>
    <row r="8677" spans="1:1">
      <c r="A8677" s="4" t="s">
        <v>3552</v>
      </c>
    </row>
    <row r="8678" spans="1:1">
      <c r="A8678" s="5" t="s">
        <v>21704</v>
      </c>
    </row>
    <row r="8679" spans="1:1">
      <c r="A8679" s="2"/>
    </row>
    <row r="8680" spans="1:1">
      <c r="A8680" s="2" t="s">
        <v>29434</v>
      </c>
    </row>
    <row r="8681" spans="1:1">
      <c r="A8681" s="3" t="s">
        <v>22814</v>
      </c>
    </row>
    <row r="8682" spans="1:1">
      <c r="A8682" s="4" t="s">
        <v>22821</v>
      </c>
    </row>
    <row r="8683" spans="1:1">
      <c r="A8683" s="5" t="s">
        <v>22822</v>
      </c>
    </row>
    <row r="8684" spans="1:1">
      <c r="A8684" s="4" t="s">
        <v>3926</v>
      </c>
    </row>
    <row r="8685" spans="1:1">
      <c r="A8685" s="5" t="s">
        <v>22823</v>
      </c>
    </row>
    <row r="8686" spans="1:1">
      <c r="A8686" s="4" t="s">
        <v>22815</v>
      </c>
    </row>
    <row r="8687" spans="1:1">
      <c r="A8687" s="5" t="s">
        <v>22816</v>
      </c>
    </row>
    <row r="8688" spans="1:1">
      <c r="A8688" s="4" t="s">
        <v>22817</v>
      </c>
    </row>
    <row r="8689" spans="1:1">
      <c r="A8689" s="5" t="s">
        <v>22818</v>
      </c>
    </row>
    <row r="8690" spans="1:1">
      <c r="A8690" s="4" t="s">
        <v>22819</v>
      </c>
    </row>
    <row r="8691" spans="1:1">
      <c r="A8691" s="5" t="s">
        <v>22820</v>
      </c>
    </row>
    <row r="8692" spans="1:1">
      <c r="A8692" s="4" t="s">
        <v>22812</v>
      </c>
    </row>
    <row r="8693" spans="1:1">
      <c r="A8693" s="5" t="s">
        <v>22813</v>
      </c>
    </row>
    <row r="8694" spans="1:1">
      <c r="A8694" s="4" t="s">
        <v>729</v>
      </c>
    </row>
    <row r="8695" spans="1:1">
      <c r="A8695" s="5" t="s">
        <v>22824</v>
      </c>
    </row>
    <row r="8696" spans="1:1">
      <c r="A8696" s="2"/>
    </row>
    <row r="8697" spans="1:1">
      <c r="A8697" s="2" t="s">
        <v>26400</v>
      </c>
    </row>
    <row r="8698" spans="1:1">
      <c r="A8698" s="3" t="s">
        <v>12596</v>
      </c>
    </row>
    <row r="8699" spans="1:1">
      <c r="A8699" s="4" t="s">
        <v>12597</v>
      </c>
    </row>
    <row r="8700" spans="1:1">
      <c r="A8700" s="5" t="s">
        <v>12595</v>
      </c>
    </row>
    <row r="8701" spans="1:1">
      <c r="A8701" s="4" t="s">
        <v>12601</v>
      </c>
    </row>
    <row r="8702" spans="1:1">
      <c r="A8702" s="5" t="s">
        <v>12602</v>
      </c>
    </row>
    <row r="8703" spans="1:1">
      <c r="A8703" s="4" t="s">
        <v>12594</v>
      </c>
    </row>
    <row r="8704" spans="1:1">
      <c r="A8704" s="5" t="s">
        <v>12595</v>
      </c>
    </row>
    <row r="8705" spans="1:1">
      <c r="A8705" s="4" t="s">
        <v>12598</v>
      </c>
    </row>
    <row r="8706" spans="1:1">
      <c r="A8706" s="5" t="s">
        <v>12599</v>
      </c>
    </row>
    <row r="8707" spans="1:1">
      <c r="A8707" s="4" t="s">
        <v>12600</v>
      </c>
    </row>
    <row r="8708" spans="1:1">
      <c r="A8708" s="5" t="s">
        <v>3793</v>
      </c>
    </row>
    <row r="8709" spans="1:1">
      <c r="A8709" s="2"/>
    </row>
    <row r="8710" spans="1:1">
      <c r="A8710" s="2" t="s">
        <v>28511</v>
      </c>
    </row>
    <row r="8711" spans="1:1">
      <c r="A8711" s="3" t="s">
        <v>19725</v>
      </c>
    </row>
    <row r="8712" spans="1:1">
      <c r="A8712" s="4" t="s">
        <v>19724</v>
      </c>
    </row>
    <row r="8713" spans="1:1">
      <c r="A8713" s="5" t="s">
        <v>23288</v>
      </c>
    </row>
    <row r="8714" spans="1:1">
      <c r="A8714" s="4" t="s">
        <v>19726</v>
      </c>
    </row>
    <row r="8715" spans="1:1">
      <c r="A8715" s="5" t="s">
        <v>23288</v>
      </c>
    </row>
    <row r="8716" spans="1:1">
      <c r="A8716" s="4" t="s">
        <v>19728</v>
      </c>
    </row>
    <row r="8717" spans="1:1">
      <c r="A8717" s="5" t="s">
        <v>19729</v>
      </c>
    </row>
    <row r="8718" spans="1:1">
      <c r="A8718" s="4" t="s">
        <v>6252</v>
      </c>
    </row>
    <row r="8719" spans="1:1">
      <c r="A8719" s="5" t="s">
        <v>19727</v>
      </c>
    </row>
    <row r="8720" spans="1:1">
      <c r="A8720" s="4" t="s">
        <v>363</v>
      </c>
    </row>
    <row r="8721" spans="1:1">
      <c r="A8721" s="5" t="s">
        <v>19730</v>
      </c>
    </row>
    <row r="8722" spans="1:1">
      <c r="A8722" s="2"/>
    </row>
    <row r="8723" spans="1:1">
      <c r="A8723" s="2" t="s">
        <v>29377</v>
      </c>
    </row>
    <row r="8724" spans="1:1">
      <c r="A8724" s="3" t="s">
        <v>22649</v>
      </c>
    </row>
    <row r="8725" spans="1:1">
      <c r="A8725" s="4" t="s">
        <v>3484</v>
      </c>
    </row>
    <row r="8726" spans="1:1">
      <c r="A8726" s="5" t="s">
        <v>22651</v>
      </c>
    </row>
    <row r="8727" spans="1:1">
      <c r="A8727" s="4" t="s">
        <v>111</v>
      </c>
    </row>
    <row r="8728" spans="1:1">
      <c r="A8728" s="5" t="s">
        <v>22655</v>
      </c>
    </row>
    <row r="8729" spans="1:1">
      <c r="A8729" s="4" t="s">
        <v>4992</v>
      </c>
    </row>
    <row r="8730" spans="1:1">
      <c r="A8730" s="5" t="s">
        <v>22650</v>
      </c>
    </row>
    <row r="8731" spans="1:1">
      <c r="A8731" s="4" t="s">
        <v>22652</v>
      </c>
    </row>
    <row r="8732" spans="1:1">
      <c r="A8732" s="5" t="s">
        <v>22653</v>
      </c>
    </row>
    <row r="8733" spans="1:1">
      <c r="A8733" s="4" t="s">
        <v>22647</v>
      </c>
    </row>
    <row r="8734" spans="1:1">
      <c r="A8734" s="5" t="s">
        <v>22648</v>
      </c>
    </row>
    <row r="8735" spans="1:1">
      <c r="A8735" s="4" t="s">
        <v>22654</v>
      </c>
    </row>
    <row r="8736" spans="1:1">
      <c r="A8736" s="5" t="s">
        <v>829</v>
      </c>
    </row>
    <row r="8737" spans="1:1">
      <c r="A8737" s="2"/>
    </row>
    <row r="8738" spans="1:1">
      <c r="A8738" s="2" t="s">
        <v>24727</v>
      </c>
    </row>
    <row r="8739" spans="1:1">
      <c r="A8739" s="3" t="s">
        <v>7127</v>
      </c>
    </row>
    <row r="8740" spans="1:1">
      <c r="A8740" s="4" t="s">
        <v>7125</v>
      </c>
    </row>
    <row r="8741" spans="1:1">
      <c r="A8741" s="5" t="s">
        <v>7126</v>
      </c>
    </row>
    <row r="8742" spans="1:1">
      <c r="A8742" s="4" t="s">
        <v>848</v>
      </c>
    </row>
    <row r="8743" spans="1:1">
      <c r="A8743" s="5" t="s">
        <v>849</v>
      </c>
    </row>
    <row r="8744" spans="1:1">
      <c r="A8744" s="2"/>
    </row>
    <row r="8745" spans="1:1">
      <c r="A8745" s="2" t="s">
        <v>28510</v>
      </c>
    </row>
    <row r="8746" spans="1:1">
      <c r="A8746" s="3" t="s">
        <v>19713</v>
      </c>
    </row>
    <row r="8747" spans="1:1">
      <c r="A8747" s="4" t="s">
        <v>19714</v>
      </c>
    </row>
    <row r="8748" spans="1:1">
      <c r="A8748" s="5" t="s">
        <v>19715</v>
      </c>
    </row>
    <row r="8749" spans="1:1">
      <c r="A8749" s="4" t="s">
        <v>19720</v>
      </c>
    </row>
    <row r="8750" spans="1:1">
      <c r="A8750" s="5" t="s">
        <v>19721</v>
      </c>
    </row>
    <row r="8751" spans="1:1">
      <c r="A8751" s="4" t="s">
        <v>19722</v>
      </c>
    </row>
    <row r="8752" spans="1:1">
      <c r="A8752" s="5" t="s">
        <v>19723</v>
      </c>
    </row>
    <row r="8753" spans="1:1">
      <c r="A8753" s="4" t="s">
        <v>19711</v>
      </c>
    </row>
    <row r="8754" spans="1:1">
      <c r="A8754" s="5" t="s">
        <v>19712</v>
      </c>
    </row>
    <row r="8755" spans="1:1">
      <c r="A8755" s="5" t="s">
        <v>19715</v>
      </c>
    </row>
    <row r="8756" spans="1:1">
      <c r="A8756" s="4" t="s">
        <v>140</v>
      </c>
    </row>
    <row r="8757" spans="1:1">
      <c r="A8757" s="5" t="s">
        <v>19716</v>
      </c>
    </row>
    <row r="8758" spans="1:1">
      <c r="A8758" s="4" t="s">
        <v>19719</v>
      </c>
    </row>
    <row r="8759" spans="1:1">
      <c r="A8759" s="5" t="s">
        <v>19712</v>
      </c>
    </row>
    <row r="8760" spans="1:1">
      <c r="A8760" s="4" t="s">
        <v>19717</v>
      </c>
    </row>
    <row r="8761" spans="1:1">
      <c r="A8761" s="5" t="s">
        <v>19718</v>
      </c>
    </row>
    <row r="8762" spans="1:1">
      <c r="A8762" s="2"/>
    </row>
    <row r="8763" spans="1:1">
      <c r="A8763" s="2" t="s">
        <v>23987</v>
      </c>
    </row>
    <row r="8764" spans="1:1">
      <c r="A8764" s="3" t="s">
        <v>4436</v>
      </c>
    </row>
    <row r="8765" spans="1:1">
      <c r="A8765" s="4" t="s">
        <v>4438</v>
      </c>
    </row>
    <row r="8766" spans="1:1">
      <c r="A8766" s="5" t="s">
        <v>4439</v>
      </c>
    </row>
    <row r="8767" spans="1:1">
      <c r="A8767" s="4" t="s">
        <v>4435</v>
      </c>
    </row>
    <row r="8768" spans="1:1">
      <c r="A8768" s="5" t="s">
        <v>23288</v>
      </c>
    </row>
    <row r="8769" spans="1:1">
      <c r="A8769" s="4" t="s">
        <v>4437</v>
      </c>
    </row>
    <row r="8770" spans="1:1">
      <c r="A8770" s="5" t="s">
        <v>23288</v>
      </c>
    </row>
    <row r="8771" spans="1:1">
      <c r="A8771" s="4" t="s">
        <v>225</v>
      </c>
    </row>
    <row r="8772" spans="1:1">
      <c r="A8772" s="5" t="s">
        <v>4440</v>
      </c>
    </row>
    <row r="8773" spans="1:1">
      <c r="A8773" s="4" t="s">
        <v>4445</v>
      </c>
    </row>
    <row r="8774" spans="1:1">
      <c r="A8774" s="5" t="s">
        <v>4446</v>
      </c>
    </row>
    <row r="8775" spans="1:1">
      <c r="A8775" s="4" t="s">
        <v>4447</v>
      </c>
    </row>
    <row r="8776" spans="1:1">
      <c r="A8776" s="5" t="s">
        <v>4448</v>
      </c>
    </row>
    <row r="8777" spans="1:1">
      <c r="A8777" s="4" t="s">
        <v>4443</v>
      </c>
    </row>
    <row r="8778" spans="1:1">
      <c r="A8778" s="5" t="s">
        <v>4444</v>
      </c>
    </row>
    <row r="8779" spans="1:1">
      <c r="A8779" s="4" t="s">
        <v>4441</v>
      </c>
    </row>
    <row r="8780" spans="1:1">
      <c r="A8780" s="5" t="s">
        <v>4442</v>
      </c>
    </row>
    <row r="8781" spans="1:1">
      <c r="A8781" s="4" t="s">
        <v>23288</v>
      </c>
    </row>
    <row r="8782" spans="1:1">
      <c r="A8782" s="5" t="s">
        <v>4449</v>
      </c>
    </row>
    <row r="8783" spans="1:1">
      <c r="A8783" s="2"/>
    </row>
    <row r="8784" spans="1:1">
      <c r="A8784" s="2" t="s">
        <v>29482</v>
      </c>
    </row>
    <row r="8785" spans="1:1">
      <c r="A8785" s="3" t="s">
        <v>22933</v>
      </c>
    </row>
    <row r="8786" spans="1:1">
      <c r="A8786" s="4" t="s">
        <v>22932</v>
      </c>
    </row>
    <row r="8787" spans="1:1">
      <c r="A8787" s="5" t="s">
        <v>18977</v>
      </c>
    </row>
    <row r="8788" spans="1:1">
      <c r="A8788" s="4" t="s">
        <v>23288</v>
      </c>
    </row>
    <row r="8789" spans="1:1">
      <c r="A8789" s="5" t="s">
        <v>19656</v>
      </c>
    </row>
    <row r="8790" spans="1:1">
      <c r="A8790" s="2"/>
    </row>
    <row r="8791" spans="1:1">
      <c r="A8791" s="2" t="s">
        <v>28499</v>
      </c>
    </row>
    <row r="8792" spans="1:1">
      <c r="A8792" s="3" t="s">
        <v>19653</v>
      </c>
    </row>
    <row r="8793" spans="1:1">
      <c r="A8793" s="4" t="s">
        <v>18977</v>
      </c>
    </row>
    <row r="8794" spans="1:1">
      <c r="A8794" s="5" t="s">
        <v>23288</v>
      </c>
    </row>
    <row r="8795" spans="1:1">
      <c r="A8795" s="4" t="s">
        <v>19654</v>
      </c>
    </row>
    <row r="8796" spans="1:1">
      <c r="A8796" s="5" t="s">
        <v>19655</v>
      </c>
    </row>
    <row r="8797" spans="1:1">
      <c r="A8797" s="4" t="s">
        <v>23288</v>
      </c>
    </row>
    <row r="8798" spans="1:1">
      <c r="A8798" s="5" t="s">
        <v>19656</v>
      </c>
    </row>
    <row r="8799" spans="1:1">
      <c r="A8799" s="2"/>
    </row>
    <row r="8800" spans="1:1">
      <c r="A8800" s="2" t="s">
        <v>28500</v>
      </c>
    </row>
    <row r="8801" spans="1:1">
      <c r="A8801" s="3" t="s">
        <v>19658</v>
      </c>
    </row>
    <row r="8802" spans="1:1">
      <c r="A8802" s="4" t="s">
        <v>19657</v>
      </c>
    </row>
    <row r="8803" spans="1:1">
      <c r="A8803" s="5" t="s">
        <v>23288</v>
      </c>
    </row>
    <row r="8804" spans="1:1">
      <c r="A8804" s="4" t="s">
        <v>19659</v>
      </c>
    </row>
    <row r="8805" spans="1:1">
      <c r="A8805" s="5" t="s">
        <v>23288</v>
      </c>
    </row>
    <row r="8806" spans="1:1">
      <c r="A8806" s="4" t="s">
        <v>19660</v>
      </c>
    </row>
    <row r="8807" spans="1:1">
      <c r="A8807" s="5" t="s">
        <v>19661</v>
      </c>
    </row>
    <row r="8808" spans="1:1">
      <c r="A8808" s="4" t="s">
        <v>19662</v>
      </c>
    </row>
    <row r="8809" spans="1:1">
      <c r="A8809" s="5" t="s">
        <v>19663</v>
      </c>
    </row>
    <row r="8810" spans="1:1">
      <c r="A8810" s="4" t="s">
        <v>23288</v>
      </c>
    </row>
    <row r="8811" spans="1:1">
      <c r="A8811" s="5" t="s">
        <v>19664</v>
      </c>
    </row>
    <row r="8812" spans="1:1">
      <c r="A8812" s="2"/>
    </row>
    <row r="8813" spans="1:1">
      <c r="A8813" s="2" t="s">
        <v>23671</v>
      </c>
    </row>
    <row r="8814" spans="1:1">
      <c r="A8814" s="3" t="s">
        <v>2545</v>
      </c>
    </row>
    <row r="8815" spans="1:1">
      <c r="A8815" s="4" t="s">
        <v>2546</v>
      </c>
    </row>
    <row r="8816" spans="1:1">
      <c r="A8816" s="5" t="s">
        <v>23288</v>
      </c>
    </row>
    <row r="8817" spans="1:1">
      <c r="A8817" s="4" t="s">
        <v>2544</v>
      </c>
    </row>
    <row r="8818" spans="1:1">
      <c r="A8818" s="5" t="s">
        <v>23288</v>
      </c>
    </row>
    <row r="8819" spans="1:1">
      <c r="A8819" s="4" t="s">
        <v>2558</v>
      </c>
    </row>
    <row r="8820" spans="1:1">
      <c r="A8820" s="5" t="s">
        <v>2559</v>
      </c>
    </row>
    <row r="8821" spans="1:1">
      <c r="A8821" s="4" t="s">
        <v>2556</v>
      </c>
    </row>
    <row r="8822" spans="1:1">
      <c r="A8822" s="5" t="s">
        <v>23288</v>
      </c>
    </row>
    <row r="8823" spans="1:1">
      <c r="A8823" s="4" t="s">
        <v>2547</v>
      </c>
    </row>
    <row r="8824" spans="1:1">
      <c r="A8824" s="5" t="s">
        <v>2548</v>
      </c>
    </row>
    <row r="8825" spans="1:1">
      <c r="A8825" s="4" t="s">
        <v>2551</v>
      </c>
    </row>
    <row r="8826" spans="1:1">
      <c r="A8826" s="5" t="s">
        <v>2552</v>
      </c>
    </row>
    <row r="8827" spans="1:1">
      <c r="A8827" s="5" t="s">
        <v>2557</v>
      </c>
    </row>
    <row r="8828" spans="1:1">
      <c r="A8828" s="4" t="s">
        <v>2555</v>
      </c>
    </row>
    <row r="8829" spans="1:1">
      <c r="A8829" s="5" t="s">
        <v>2552</v>
      </c>
    </row>
    <row r="8830" spans="1:1">
      <c r="A8830" s="4" t="s">
        <v>2553</v>
      </c>
    </row>
    <row r="8831" spans="1:1">
      <c r="A8831" s="5" t="s">
        <v>2554</v>
      </c>
    </row>
    <row r="8832" spans="1:1">
      <c r="A8832" s="4" t="s">
        <v>2549</v>
      </c>
    </row>
    <row r="8833" spans="1:1">
      <c r="A8833" s="5" t="s">
        <v>2550</v>
      </c>
    </row>
    <row r="8834" spans="1:1">
      <c r="A8834" s="2"/>
    </row>
    <row r="8835" spans="1:1">
      <c r="A8835" s="2" t="s">
        <v>29050</v>
      </c>
    </row>
    <row r="8836" spans="1:1">
      <c r="A8836" s="3" t="s">
        <v>21462</v>
      </c>
    </row>
    <row r="8837" spans="1:1">
      <c r="A8837" s="4" t="s">
        <v>21475</v>
      </c>
    </row>
    <row r="8838" spans="1:1">
      <c r="A8838" s="5" t="s">
        <v>21476</v>
      </c>
    </row>
    <row r="8839" spans="1:1">
      <c r="A8839" s="4" t="s">
        <v>21465</v>
      </c>
    </row>
    <row r="8840" spans="1:1">
      <c r="A8840" s="5" t="s">
        <v>21466</v>
      </c>
    </row>
    <row r="8841" spans="1:1">
      <c r="A8841" s="4" t="s">
        <v>21467</v>
      </c>
    </row>
    <row r="8842" spans="1:1">
      <c r="A8842" s="5" t="s">
        <v>21468</v>
      </c>
    </row>
    <row r="8843" spans="1:1">
      <c r="A8843" s="4" t="s">
        <v>2132</v>
      </c>
    </row>
    <row r="8844" spans="1:1">
      <c r="A8844" s="5" t="s">
        <v>21469</v>
      </c>
    </row>
    <row r="8845" spans="1:1">
      <c r="A8845" s="4" t="s">
        <v>49</v>
      </c>
    </row>
    <row r="8846" spans="1:1">
      <c r="A8846" s="5" t="s">
        <v>21463</v>
      </c>
    </row>
    <row r="8847" spans="1:1">
      <c r="A8847" s="4" t="s">
        <v>225</v>
      </c>
    </row>
    <row r="8848" spans="1:1">
      <c r="A8848" s="5" t="s">
        <v>21470</v>
      </c>
    </row>
    <row r="8849" spans="1:1">
      <c r="A8849" s="4" t="s">
        <v>363</v>
      </c>
    </row>
    <row r="8850" spans="1:1">
      <c r="A8850" s="5" t="s">
        <v>21471</v>
      </c>
    </row>
    <row r="8851" spans="1:1">
      <c r="A8851" s="4" t="s">
        <v>21474</v>
      </c>
    </row>
    <row r="8852" spans="1:1">
      <c r="A8852" s="5" t="s">
        <v>21471</v>
      </c>
    </row>
    <row r="8853" spans="1:1">
      <c r="A8853" s="4" t="s">
        <v>21472</v>
      </c>
    </row>
    <row r="8854" spans="1:1">
      <c r="A8854" s="5" t="s">
        <v>21473</v>
      </c>
    </row>
    <row r="8855" spans="1:1">
      <c r="A8855" s="4" t="s">
        <v>11553</v>
      </c>
    </row>
    <row r="8856" spans="1:1">
      <c r="A8856" s="5" t="s">
        <v>21464</v>
      </c>
    </row>
    <row r="8857" spans="1:1">
      <c r="A8857" s="4" t="s">
        <v>21460</v>
      </c>
    </row>
    <row r="8858" spans="1:1">
      <c r="A8858" s="5" t="s">
        <v>21461</v>
      </c>
    </row>
    <row r="8859" spans="1:1">
      <c r="A8859" s="2"/>
    </row>
    <row r="8860" spans="1:1">
      <c r="A8860" s="2" t="s">
        <v>27725</v>
      </c>
    </row>
    <row r="8861" spans="1:1">
      <c r="A8861" s="3" t="s">
        <v>16700</v>
      </c>
    </row>
    <row r="8862" spans="1:1">
      <c r="A8862" s="4" t="s">
        <v>363</v>
      </c>
    </row>
    <row r="8863" spans="1:1">
      <c r="A8863" s="5" t="s">
        <v>16699</v>
      </c>
    </row>
    <row r="8864" spans="1:1">
      <c r="A8864" s="2"/>
    </row>
    <row r="8865" spans="1:1">
      <c r="A8865" s="2" t="s">
        <v>23689</v>
      </c>
    </row>
    <row r="8866" spans="1:1">
      <c r="A8866" s="3" t="s">
        <v>2724</v>
      </c>
    </row>
    <row r="8867" spans="1:1">
      <c r="A8867" s="4" t="s">
        <v>2729</v>
      </c>
    </row>
    <row r="8868" spans="1:1">
      <c r="A8868" s="5" t="s">
        <v>23288</v>
      </c>
    </row>
    <row r="8869" spans="1:1">
      <c r="A8869" s="4" t="s">
        <v>2725</v>
      </c>
    </row>
    <row r="8870" spans="1:1">
      <c r="A8870" s="5" t="s">
        <v>2726</v>
      </c>
    </row>
    <row r="8871" spans="1:1">
      <c r="A8871" s="4" t="s">
        <v>2723</v>
      </c>
    </row>
    <row r="8872" spans="1:1">
      <c r="A8872" s="5" t="s">
        <v>23288</v>
      </c>
    </row>
    <row r="8873" spans="1:1">
      <c r="A8873" s="4" t="s">
        <v>2727</v>
      </c>
    </row>
    <row r="8874" spans="1:1">
      <c r="A8874" s="5" t="s">
        <v>2728</v>
      </c>
    </row>
    <row r="8875" spans="1:1">
      <c r="A8875" s="4" t="s">
        <v>2730</v>
      </c>
    </row>
    <row r="8876" spans="1:1">
      <c r="A8876" s="5" t="s">
        <v>2731</v>
      </c>
    </row>
    <row r="8877" spans="1:1">
      <c r="A8877" s="4" t="s">
        <v>2738</v>
      </c>
    </row>
    <row r="8878" spans="1:1">
      <c r="A8878" s="5" t="s">
        <v>2739</v>
      </c>
    </row>
    <row r="8879" spans="1:1">
      <c r="A8879" s="4" t="s">
        <v>2736</v>
      </c>
    </row>
    <row r="8880" spans="1:1">
      <c r="A8880" s="5" t="s">
        <v>2737</v>
      </c>
    </row>
    <row r="8881" spans="1:1">
      <c r="A8881" s="4" t="s">
        <v>2732</v>
      </c>
    </row>
    <row r="8882" spans="1:1">
      <c r="A8882" s="5" t="s">
        <v>2733</v>
      </c>
    </row>
    <row r="8883" spans="1:1">
      <c r="A8883" s="4" t="s">
        <v>2734</v>
      </c>
    </row>
    <row r="8884" spans="1:1">
      <c r="A8884" s="5" t="s">
        <v>2735</v>
      </c>
    </row>
    <row r="8885" spans="1:1">
      <c r="A8885" s="4" t="s">
        <v>2744</v>
      </c>
    </row>
    <row r="8886" spans="1:1">
      <c r="A8886" s="5" t="s">
        <v>2745</v>
      </c>
    </row>
    <row r="8887" spans="1:1">
      <c r="A8887" s="4" t="s">
        <v>2740</v>
      </c>
    </row>
    <row r="8888" spans="1:1">
      <c r="A8888" s="5" t="s">
        <v>2741</v>
      </c>
    </row>
    <row r="8889" spans="1:1">
      <c r="A8889" s="4" t="s">
        <v>2742</v>
      </c>
    </row>
    <row r="8890" spans="1:1">
      <c r="A8890" s="5" t="s">
        <v>2743</v>
      </c>
    </row>
    <row r="8891" spans="1:1">
      <c r="A8891" s="2"/>
    </row>
    <row r="8892" spans="1:1">
      <c r="A8892" s="2" t="s">
        <v>29539</v>
      </c>
    </row>
    <row r="8893" spans="1:1">
      <c r="A8893" s="3" t="s">
        <v>23095</v>
      </c>
    </row>
    <row r="8894" spans="1:1">
      <c r="A8894" s="4" t="s">
        <v>23093</v>
      </c>
    </row>
    <row r="8895" spans="1:1">
      <c r="A8895" s="5" t="s">
        <v>23094</v>
      </c>
    </row>
    <row r="8896" spans="1:1">
      <c r="A8896" s="4" t="s">
        <v>23096</v>
      </c>
    </row>
    <row r="8897" spans="1:1">
      <c r="A8897" s="5" t="s">
        <v>23097</v>
      </c>
    </row>
    <row r="8898" spans="1:1">
      <c r="A8898" s="2"/>
    </row>
    <row r="8899" spans="1:1">
      <c r="A8899" s="2" t="s">
        <v>29107</v>
      </c>
    </row>
    <row r="8900" spans="1:1">
      <c r="A8900" s="3" t="s">
        <v>10430</v>
      </c>
    </row>
    <row r="8901" spans="1:1">
      <c r="A8901" s="4" t="s">
        <v>23288</v>
      </c>
    </row>
    <row r="8902" spans="1:1">
      <c r="A8902" s="5" t="s">
        <v>23288</v>
      </c>
    </row>
    <row r="8903" spans="1:1">
      <c r="A8903" s="2"/>
    </row>
    <row r="8904" spans="1:1">
      <c r="A8904" s="2" t="s">
        <v>29379</v>
      </c>
    </row>
    <row r="8905" spans="1:1">
      <c r="A8905" s="3" t="s">
        <v>22660</v>
      </c>
    </row>
    <row r="8906" spans="1:1">
      <c r="A8906" s="4" t="s">
        <v>15304</v>
      </c>
    </row>
    <row r="8907" spans="1:1">
      <c r="A8907" s="5" t="s">
        <v>22659</v>
      </c>
    </row>
    <row r="8908" spans="1:1">
      <c r="A8908" s="2"/>
    </row>
    <row r="8909" spans="1:1">
      <c r="A8909" s="2" t="s">
        <v>29106</v>
      </c>
    </row>
    <row r="8910" spans="1:1">
      <c r="A8910" s="3" t="s">
        <v>21667</v>
      </c>
    </row>
    <row r="8911" spans="1:1">
      <c r="A8911" s="4" t="s">
        <v>965</v>
      </c>
    </row>
    <row r="8912" spans="1:1">
      <c r="A8912" s="5" t="s">
        <v>21666</v>
      </c>
    </row>
    <row r="8913" spans="1:1">
      <c r="A8913" s="2"/>
    </row>
    <row r="8914" spans="1:1">
      <c r="A8914" s="2" t="s">
        <v>29103</v>
      </c>
    </row>
    <row r="8915" spans="1:1">
      <c r="A8915" s="3" t="s">
        <v>21648</v>
      </c>
    </row>
    <row r="8916" spans="1:1">
      <c r="A8916" s="4" t="s">
        <v>21647</v>
      </c>
    </row>
    <row r="8917" spans="1:1">
      <c r="A8917" s="5" t="s">
        <v>23288</v>
      </c>
    </row>
    <row r="8918" spans="1:1">
      <c r="A8918" s="4" t="s">
        <v>21649</v>
      </c>
    </row>
    <row r="8919" spans="1:1">
      <c r="A8919" s="5" t="s">
        <v>21650</v>
      </c>
    </row>
    <row r="8920" spans="1:1">
      <c r="A8920" s="4" t="s">
        <v>363</v>
      </c>
    </row>
    <row r="8921" spans="1:1">
      <c r="A8921" s="5" t="s">
        <v>141</v>
      </c>
    </row>
    <row r="8922" spans="1:1">
      <c r="A8922" s="4" t="s">
        <v>23288</v>
      </c>
    </row>
    <row r="8923" spans="1:1">
      <c r="A8923" s="5" t="s">
        <v>21651</v>
      </c>
    </row>
    <row r="8924" spans="1:1">
      <c r="A8924" s="2"/>
    </row>
    <row r="8925" spans="1:1">
      <c r="A8925" s="2" t="s">
        <v>29100</v>
      </c>
    </row>
    <row r="8926" spans="1:1">
      <c r="A8926" s="3" t="s">
        <v>21640</v>
      </c>
    </row>
    <row r="8927" spans="1:1">
      <c r="A8927" s="4" t="s">
        <v>4583</v>
      </c>
    </row>
    <row r="8928" spans="1:1">
      <c r="A8928" s="5" t="s">
        <v>21639</v>
      </c>
    </row>
    <row r="8929" spans="1:1">
      <c r="A8929" s="4" t="s">
        <v>21641</v>
      </c>
    </row>
    <row r="8930" spans="1:1">
      <c r="A8930" s="5" t="s">
        <v>21642</v>
      </c>
    </row>
    <row r="8931" spans="1:1">
      <c r="A8931" s="4" t="s">
        <v>23288</v>
      </c>
    </row>
    <row r="8932" spans="1:1">
      <c r="A8932" s="5" t="s">
        <v>21642</v>
      </c>
    </row>
    <row r="8933" spans="1:1">
      <c r="A8933" s="2"/>
    </row>
    <row r="8934" spans="1:1">
      <c r="A8934" s="2" t="s">
        <v>29182</v>
      </c>
    </row>
    <row r="8935" spans="1:1">
      <c r="A8935" s="3" t="s">
        <v>21908</v>
      </c>
    </row>
    <row r="8936" spans="1:1">
      <c r="A8936" s="4" t="s">
        <v>21906</v>
      </c>
    </row>
    <row r="8937" spans="1:1">
      <c r="A8937" s="5" t="s">
        <v>21907</v>
      </c>
    </row>
    <row r="8938" spans="1:1">
      <c r="A8938" s="2"/>
    </row>
    <row r="8939" spans="1:1">
      <c r="A8939" s="2" t="s">
        <v>29465</v>
      </c>
    </row>
    <row r="8940" spans="1:1">
      <c r="A8940" s="3" t="s">
        <v>22881</v>
      </c>
    </row>
    <row r="8941" spans="1:1">
      <c r="A8941" s="4" t="s">
        <v>23288</v>
      </c>
    </row>
    <row r="8942" spans="1:1">
      <c r="A8942" s="5" t="s">
        <v>23288</v>
      </c>
    </row>
    <row r="8943" spans="1:1">
      <c r="A8943" s="2"/>
    </row>
    <row r="8944" spans="1:1">
      <c r="A8944" s="2" t="s">
        <v>29146</v>
      </c>
    </row>
    <row r="8945" spans="1:1">
      <c r="A8945" s="3" t="s">
        <v>21802</v>
      </c>
    </row>
    <row r="8946" spans="1:1">
      <c r="A8946" s="4" t="s">
        <v>21801</v>
      </c>
    </row>
    <row r="8947" spans="1:1">
      <c r="A8947" s="5" t="s">
        <v>21803</v>
      </c>
    </row>
    <row r="8948" spans="1:1">
      <c r="A8948" s="5" t="s">
        <v>23288</v>
      </c>
    </row>
    <row r="8949" spans="1:1">
      <c r="A8949" s="2"/>
    </row>
    <row r="8950" spans="1:1">
      <c r="A8950" s="2" t="s">
        <v>28317</v>
      </c>
    </row>
    <row r="8951" spans="1:1">
      <c r="A8951" s="3" t="s">
        <v>18978</v>
      </c>
    </row>
    <row r="8952" spans="1:1">
      <c r="A8952" s="4" t="s">
        <v>18976</v>
      </c>
    </row>
    <row r="8953" spans="1:1">
      <c r="A8953" s="5" t="s">
        <v>18977</v>
      </c>
    </row>
    <row r="8954" spans="1:1">
      <c r="A8954" s="4" t="s">
        <v>23288</v>
      </c>
    </row>
    <row r="8955" spans="1:1">
      <c r="A8955" s="5" t="s">
        <v>18979</v>
      </c>
    </row>
    <row r="8956" spans="1:1">
      <c r="A8956" s="2"/>
    </row>
    <row r="8957" spans="1:1">
      <c r="A8957" s="2" t="s">
        <v>23918</v>
      </c>
    </row>
    <row r="8958" spans="1:1">
      <c r="A8958" s="3" t="s">
        <v>4051</v>
      </c>
    </row>
    <row r="8959" spans="1:1">
      <c r="A8959" s="4" t="s">
        <v>4056</v>
      </c>
    </row>
    <row r="8960" spans="1:1">
      <c r="A8960" s="5" t="s">
        <v>4053</v>
      </c>
    </row>
    <row r="8961" spans="1:1">
      <c r="A8961" s="4" t="s">
        <v>4054</v>
      </c>
    </row>
    <row r="8962" spans="1:1">
      <c r="A8962" s="5" t="s">
        <v>4055</v>
      </c>
    </row>
    <row r="8963" spans="1:1">
      <c r="A8963" s="4" t="s">
        <v>4052</v>
      </c>
    </row>
    <row r="8964" spans="1:1">
      <c r="A8964" s="5" t="s">
        <v>4053</v>
      </c>
    </row>
    <row r="8965" spans="1:1">
      <c r="A8965" s="4" t="s">
        <v>4059</v>
      </c>
    </row>
    <row r="8966" spans="1:1">
      <c r="A8966" s="5" t="s">
        <v>4060</v>
      </c>
    </row>
    <row r="8967" spans="1:1">
      <c r="A8967" s="4" t="s">
        <v>4049</v>
      </c>
    </row>
    <row r="8968" spans="1:1">
      <c r="A8968" s="5" t="s">
        <v>4050</v>
      </c>
    </row>
    <row r="8969" spans="1:1">
      <c r="A8969" s="4" t="s">
        <v>4057</v>
      </c>
    </row>
    <row r="8970" spans="1:1">
      <c r="A8970" s="5" t="s">
        <v>4058</v>
      </c>
    </row>
    <row r="8971" spans="1:1">
      <c r="A8971" s="2"/>
    </row>
    <row r="8972" spans="1:1">
      <c r="A8972" s="2" t="s">
        <v>29257</v>
      </c>
    </row>
    <row r="8973" spans="1:1">
      <c r="A8973" s="3" t="s">
        <v>22182</v>
      </c>
    </row>
    <row r="8974" spans="1:1">
      <c r="A8974" s="4" t="s">
        <v>22181</v>
      </c>
    </row>
    <row r="8975" spans="1:1">
      <c r="A8975" s="5" t="s">
        <v>23288</v>
      </c>
    </row>
    <row r="8976" spans="1:1">
      <c r="A8976" s="4" t="s">
        <v>22182</v>
      </c>
    </row>
    <row r="8977" spans="1:1">
      <c r="A8977" s="5" t="s">
        <v>22183</v>
      </c>
    </row>
    <row r="8978" spans="1:1">
      <c r="A8978" s="2"/>
    </row>
    <row r="8979" spans="1:1">
      <c r="A8979" s="2" t="s">
        <v>29099</v>
      </c>
    </row>
    <row r="8980" spans="1:1">
      <c r="A8980" s="3" t="s">
        <v>21637</v>
      </c>
    </row>
    <row r="8981" spans="1:1">
      <c r="A8981" s="4" t="s">
        <v>3712</v>
      </c>
    </row>
    <row r="8982" spans="1:1">
      <c r="A8982" s="5" t="s">
        <v>21636</v>
      </c>
    </row>
    <row r="8983" spans="1:1">
      <c r="A8983" s="4" t="s">
        <v>3737</v>
      </c>
    </row>
    <row r="8984" spans="1:1">
      <c r="A8984" s="5" t="s">
        <v>21638</v>
      </c>
    </row>
    <row r="8985" spans="1:1">
      <c r="A8985" s="2"/>
    </row>
    <row r="8986" spans="1:1">
      <c r="A8986" s="2" t="s">
        <v>28204</v>
      </c>
    </row>
    <row r="8987" spans="1:1">
      <c r="A8987" s="3" t="s">
        <v>18498</v>
      </c>
    </row>
    <row r="8988" spans="1:1">
      <c r="A8988" s="4" t="s">
        <v>18504</v>
      </c>
    </row>
    <row r="8989" spans="1:1">
      <c r="A8989" s="5" t="s">
        <v>18505</v>
      </c>
    </row>
    <row r="8990" spans="1:1">
      <c r="A8990" s="4" t="s">
        <v>18499</v>
      </c>
    </row>
    <row r="8991" spans="1:1">
      <c r="A8991" s="5" t="s">
        <v>18500</v>
      </c>
    </row>
    <row r="8992" spans="1:1">
      <c r="A8992" s="4" t="s">
        <v>648</v>
      </c>
    </row>
    <row r="8993" spans="1:1">
      <c r="A8993" s="5" t="s">
        <v>18503</v>
      </c>
    </row>
    <row r="8994" spans="1:1">
      <c r="A8994" s="4" t="s">
        <v>720</v>
      </c>
    </row>
    <row r="8995" spans="1:1">
      <c r="A8995" s="5" t="s">
        <v>18503</v>
      </c>
    </row>
    <row r="8996" spans="1:1">
      <c r="A8996" s="4" t="s">
        <v>18496</v>
      </c>
    </row>
    <row r="8997" spans="1:1">
      <c r="A8997" s="5" t="s">
        <v>18497</v>
      </c>
    </row>
    <row r="8998" spans="1:1">
      <c r="A8998" s="4" t="s">
        <v>18501</v>
      </c>
    </row>
    <row r="8999" spans="1:1">
      <c r="A8999" s="5" t="s">
        <v>18502</v>
      </c>
    </row>
    <row r="9000" spans="1:1">
      <c r="A9000" s="4" t="s">
        <v>23288</v>
      </c>
    </row>
    <row r="9001" spans="1:1">
      <c r="A9001" s="5" t="s">
        <v>18506</v>
      </c>
    </row>
    <row r="9002" spans="1:1">
      <c r="A9002" s="2"/>
    </row>
    <row r="9003" spans="1:1">
      <c r="A9003" s="2" t="s">
        <v>29094</v>
      </c>
    </row>
    <row r="9004" spans="1:1">
      <c r="A9004" s="3" t="s">
        <v>21617</v>
      </c>
    </row>
    <row r="9005" spans="1:1">
      <c r="A9005" s="4" t="s">
        <v>21616</v>
      </c>
    </row>
    <row r="9006" spans="1:1">
      <c r="A9006" s="5" t="s">
        <v>23288</v>
      </c>
    </row>
    <row r="9007" spans="1:1">
      <c r="A9007" s="4" t="s">
        <v>21618</v>
      </c>
    </row>
    <row r="9008" spans="1:1">
      <c r="A9008" s="5" t="s">
        <v>23288</v>
      </c>
    </row>
    <row r="9009" spans="1:1">
      <c r="A9009" s="4" t="s">
        <v>14989</v>
      </c>
    </row>
    <row r="9010" spans="1:1">
      <c r="A9010" s="5" t="s">
        <v>21616</v>
      </c>
    </row>
    <row r="9011" spans="1:1">
      <c r="A9011" s="2"/>
    </row>
    <row r="9012" spans="1:1">
      <c r="A9012" s="2" t="s">
        <v>29166</v>
      </c>
    </row>
    <row r="9013" spans="1:1">
      <c r="A9013" s="3" t="s">
        <v>18251</v>
      </c>
    </row>
    <row r="9014" spans="1:1">
      <c r="A9014" s="4" t="s">
        <v>6357</v>
      </c>
    </row>
    <row r="9015" spans="1:1">
      <c r="A9015" s="5" t="s">
        <v>21859</v>
      </c>
    </row>
    <row r="9016" spans="1:1">
      <c r="A9016" s="4" t="s">
        <v>140</v>
      </c>
    </row>
    <row r="9017" spans="1:1">
      <c r="A9017" s="5" t="s">
        <v>21861</v>
      </c>
    </row>
    <row r="9018" spans="1:1">
      <c r="A9018" s="4" t="s">
        <v>21860</v>
      </c>
    </row>
    <row r="9019" spans="1:1">
      <c r="A9019" s="5" t="s">
        <v>23288</v>
      </c>
    </row>
    <row r="9020" spans="1:1">
      <c r="A9020" s="4" t="s">
        <v>21857</v>
      </c>
    </row>
    <row r="9021" spans="1:1">
      <c r="A9021" s="5" t="s">
        <v>21858</v>
      </c>
    </row>
    <row r="9022" spans="1:1">
      <c r="A9022" s="2"/>
    </row>
    <row r="9023" spans="1:1">
      <c r="A9023" s="2" t="s">
        <v>29273</v>
      </c>
    </row>
    <row r="9024" spans="1:1">
      <c r="A9024" s="3" t="s">
        <v>22246</v>
      </c>
    </row>
    <row r="9025" spans="1:1">
      <c r="A9025" s="4" t="s">
        <v>22245</v>
      </c>
    </row>
    <row r="9026" spans="1:1">
      <c r="A9026" s="5" t="s">
        <v>23288</v>
      </c>
    </row>
    <row r="9027" spans="1:1">
      <c r="A9027" s="4" t="s">
        <v>22247</v>
      </c>
    </row>
    <row r="9028" spans="1:1">
      <c r="A9028" s="5" t="s">
        <v>23288</v>
      </c>
    </row>
    <row r="9029" spans="1:1">
      <c r="A9029" s="4" t="s">
        <v>22254</v>
      </c>
    </row>
    <row r="9030" spans="1:1">
      <c r="A9030" s="5" t="s">
        <v>22255</v>
      </c>
    </row>
    <row r="9031" spans="1:1">
      <c r="A9031" s="4" t="s">
        <v>22250</v>
      </c>
    </row>
    <row r="9032" spans="1:1">
      <c r="A9032" s="5" t="s">
        <v>22251</v>
      </c>
    </row>
    <row r="9033" spans="1:1">
      <c r="A9033" s="4" t="s">
        <v>22252</v>
      </c>
    </row>
    <row r="9034" spans="1:1">
      <c r="A9034" s="5" t="s">
        <v>22253</v>
      </c>
    </row>
    <row r="9035" spans="1:1">
      <c r="A9035" s="4" t="s">
        <v>22248</v>
      </c>
    </row>
    <row r="9036" spans="1:1">
      <c r="A9036" s="5" t="s">
        <v>22249</v>
      </c>
    </row>
    <row r="9037" spans="1:1">
      <c r="A9037" s="2"/>
    </row>
    <row r="9038" spans="1:1">
      <c r="A9038" s="2" t="s">
        <v>29215</v>
      </c>
    </row>
    <row r="9039" spans="1:1">
      <c r="A9039" s="3" t="s">
        <v>22026</v>
      </c>
    </row>
    <row r="9040" spans="1:1">
      <c r="A9040" s="4" t="s">
        <v>22025</v>
      </c>
    </row>
    <row r="9041" spans="1:1">
      <c r="A9041" s="5" t="s">
        <v>9418</v>
      </c>
    </row>
    <row r="9042" spans="1:1">
      <c r="A9042" s="4" t="s">
        <v>22033</v>
      </c>
    </row>
    <row r="9043" spans="1:1">
      <c r="A9043" s="5" t="s">
        <v>22034</v>
      </c>
    </row>
    <row r="9044" spans="1:1">
      <c r="A9044" s="4" t="s">
        <v>22029</v>
      </c>
    </row>
    <row r="9045" spans="1:1">
      <c r="A9045" s="5" t="s">
        <v>22030</v>
      </c>
    </row>
    <row r="9046" spans="1:1">
      <c r="A9046" s="4" t="s">
        <v>22031</v>
      </c>
    </row>
    <row r="9047" spans="1:1">
      <c r="A9047" s="5" t="s">
        <v>22032</v>
      </c>
    </row>
    <row r="9048" spans="1:1">
      <c r="A9048" s="4" t="s">
        <v>3293</v>
      </c>
    </row>
    <row r="9049" spans="1:1">
      <c r="A9049" s="5" t="s">
        <v>22027</v>
      </c>
    </row>
    <row r="9050" spans="1:1">
      <c r="A9050" s="4" t="s">
        <v>22028</v>
      </c>
    </row>
    <row r="9051" spans="1:1">
      <c r="A9051" s="5" t="s">
        <v>2341</v>
      </c>
    </row>
    <row r="9052" spans="1:1">
      <c r="A9052" s="2"/>
    </row>
    <row r="9053" spans="1:1">
      <c r="A9053" s="2" t="s">
        <v>29097</v>
      </c>
    </row>
    <row r="9054" spans="1:1">
      <c r="A9054" s="3" t="s">
        <v>21630</v>
      </c>
    </row>
    <row r="9055" spans="1:1">
      <c r="A9055" s="4" t="s">
        <v>21631</v>
      </c>
    </row>
    <row r="9056" spans="1:1">
      <c r="A9056" s="5" t="s">
        <v>23288</v>
      </c>
    </row>
    <row r="9057" spans="1:1">
      <c r="A9057" s="4" t="s">
        <v>21629</v>
      </c>
    </row>
    <row r="9058" spans="1:1">
      <c r="A9058" s="5" t="s">
        <v>23288</v>
      </c>
    </row>
    <row r="9059" spans="1:1">
      <c r="A9059" s="4" t="s">
        <v>23288</v>
      </c>
    </row>
    <row r="9060" spans="1:1">
      <c r="A9060" s="5" t="s">
        <v>21629</v>
      </c>
    </row>
    <row r="9061" spans="1:1">
      <c r="A9061" s="2"/>
    </row>
    <row r="9062" spans="1:1">
      <c r="A9062" s="2" t="s">
        <v>29316</v>
      </c>
    </row>
    <row r="9063" spans="1:1">
      <c r="A9063" s="3" t="s">
        <v>7906</v>
      </c>
    </row>
    <row r="9064" spans="1:1">
      <c r="A9064" s="4" t="s">
        <v>363</v>
      </c>
    </row>
    <row r="9065" spans="1:1">
      <c r="A9065" s="5" t="s">
        <v>22402</v>
      </c>
    </row>
    <row r="9066" spans="1:1">
      <c r="A9066" s="4" t="s">
        <v>20885</v>
      </c>
    </row>
    <row r="9067" spans="1:1">
      <c r="A9067" s="5" t="s">
        <v>22403</v>
      </c>
    </row>
    <row r="9068" spans="1:1">
      <c r="A9068" s="2"/>
    </row>
    <row r="9069" spans="1:1">
      <c r="A9069" s="2" t="s">
        <v>29259</v>
      </c>
    </row>
    <row r="9070" spans="1:1">
      <c r="A9070" s="3" t="s">
        <v>22187</v>
      </c>
    </row>
    <row r="9071" spans="1:1">
      <c r="A9071" s="4" t="s">
        <v>3912</v>
      </c>
    </row>
    <row r="9072" spans="1:1">
      <c r="A9072" s="5" t="s">
        <v>22190</v>
      </c>
    </row>
    <row r="9073" spans="1:1">
      <c r="A9073" s="4" t="s">
        <v>22191</v>
      </c>
    </row>
    <row r="9074" spans="1:1">
      <c r="A9074" s="5" t="s">
        <v>22190</v>
      </c>
    </row>
    <row r="9075" spans="1:1">
      <c r="A9075" s="4" t="s">
        <v>225</v>
      </c>
    </row>
    <row r="9076" spans="1:1">
      <c r="A9076" s="5" t="s">
        <v>22189</v>
      </c>
    </row>
    <row r="9077" spans="1:1">
      <c r="A9077" s="4" t="s">
        <v>899</v>
      </c>
    </row>
    <row r="9078" spans="1:1">
      <c r="A9078" s="5" t="s">
        <v>900</v>
      </c>
    </row>
    <row r="9079" spans="1:1">
      <c r="A9079" s="4" t="s">
        <v>897</v>
      </c>
    </row>
    <row r="9080" spans="1:1">
      <c r="A9080" s="5" t="s">
        <v>898</v>
      </c>
    </row>
    <row r="9081" spans="1:1">
      <c r="A9081" s="4" t="s">
        <v>22188</v>
      </c>
    </row>
    <row r="9082" spans="1:1">
      <c r="A9082" s="5" t="s">
        <v>1353</v>
      </c>
    </row>
    <row r="9083" spans="1:1">
      <c r="A9083" s="2"/>
    </row>
    <row r="9084" spans="1:1">
      <c r="A9084" s="2" t="s">
        <v>28132</v>
      </c>
    </row>
    <row r="9085" spans="1:1">
      <c r="A9085" s="3" t="s">
        <v>10074</v>
      </c>
    </row>
    <row r="9086" spans="1:1">
      <c r="A9086" s="4" t="s">
        <v>6223</v>
      </c>
    </row>
    <row r="9087" spans="1:1">
      <c r="A9087" s="5" t="s">
        <v>18212</v>
      </c>
    </row>
    <row r="9088" spans="1:1">
      <c r="A9088" s="4" t="s">
        <v>468</v>
      </c>
    </row>
    <row r="9089" spans="1:1">
      <c r="A9089" s="5" t="s">
        <v>18211</v>
      </c>
    </row>
    <row r="9090" spans="1:1">
      <c r="A9090" s="2"/>
    </row>
    <row r="9091" spans="1:1">
      <c r="A9091" s="2" t="s">
        <v>29244</v>
      </c>
    </row>
    <row r="9092" spans="1:1">
      <c r="A9092" s="3" t="s">
        <v>22133</v>
      </c>
    </row>
    <row r="9093" spans="1:1">
      <c r="A9093" s="4" t="s">
        <v>22134</v>
      </c>
    </row>
    <row r="9094" spans="1:1">
      <c r="A9094" s="5" t="s">
        <v>23288</v>
      </c>
    </row>
    <row r="9095" spans="1:1">
      <c r="A9095" s="4" t="s">
        <v>22132</v>
      </c>
    </row>
    <row r="9096" spans="1:1">
      <c r="A9096" s="5" t="s">
        <v>23288</v>
      </c>
    </row>
    <row r="9097" spans="1:1">
      <c r="A9097" s="4" t="s">
        <v>22135</v>
      </c>
    </row>
    <row r="9098" spans="1:1">
      <c r="A9098" s="5" t="s">
        <v>21580</v>
      </c>
    </row>
    <row r="9099" spans="1:1">
      <c r="A9099" s="2"/>
    </row>
    <row r="9100" spans="1:1">
      <c r="A9100" s="2" t="s">
        <v>28610</v>
      </c>
    </row>
    <row r="9101" spans="1:1">
      <c r="A9101" s="3" t="s">
        <v>20124</v>
      </c>
    </row>
    <row r="9102" spans="1:1">
      <c r="A9102" s="4" t="s">
        <v>20125</v>
      </c>
    </row>
    <row r="9103" spans="1:1">
      <c r="A9103" s="5" t="s">
        <v>23288</v>
      </c>
    </row>
    <row r="9104" spans="1:1">
      <c r="A9104" s="4" t="s">
        <v>20128</v>
      </c>
    </row>
    <row r="9105" spans="1:1">
      <c r="A9105" s="5" t="s">
        <v>20129</v>
      </c>
    </row>
    <row r="9106" spans="1:1">
      <c r="A9106" s="4" t="s">
        <v>20126</v>
      </c>
    </row>
    <row r="9107" spans="1:1">
      <c r="A9107" s="5" t="s">
        <v>20127</v>
      </c>
    </row>
    <row r="9108" spans="1:1">
      <c r="A9108" s="4" t="s">
        <v>20130</v>
      </c>
    </row>
    <row r="9109" spans="1:1">
      <c r="A9109" s="5" t="s">
        <v>20131</v>
      </c>
    </row>
    <row r="9110" spans="1:1">
      <c r="A9110" s="4" t="s">
        <v>20122</v>
      </c>
    </row>
    <row r="9111" spans="1:1">
      <c r="A9111" s="5" t="s">
        <v>20123</v>
      </c>
    </row>
    <row r="9112" spans="1:1">
      <c r="A9112" s="2"/>
    </row>
    <row r="9113" spans="1:1">
      <c r="A9113" s="2" t="s">
        <v>29459</v>
      </c>
    </row>
    <row r="9114" spans="1:1">
      <c r="A9114" s="3" t="s">
        <v>22875</v>
      </c>
    </row>
    <row r="9115" spans="1:1">
      <c r="A9115" s="4" t="s">
        <v>23288</v>
      </c>
    </row>
    <row r="9116" spans="1:1">
      <c r="A9116" s="5" t="s">
        <v>23288</v>
      </c>
    </row>
    <row r="9117" spans="1:1">
      <c r="A9117" s="2"/>
    </row>
    <row r="9118" spans="1:1">
      <c r="A9118" s="2" t="s">
        <v>29087</v>
      </c>
    </row>
    <row r="9119" spans="1:1">
      <c r="A9119" s="3" t="s">
        <v>514</v>
      </c>
    </row>
    <row r="9120" spans="1:1">
      <c r="A9120" s="4" t="s">
        <v>3027</v>
      </c>
    </row>
    <row r="9121" spans="1:1">
      <c r="A9121" s="5" t="s">
        <v>21588</v>
      </c>
    </row>
    <row r="9122" spans="1:1">
      <c r="A9122" s="2"/>
    </row>
    <row r="9123" spans="1:1">
      <c r="A9123" s="2" t="s">
        <v>29333</v>
      </c>
    </row>
    <row r="9124" spans="1:1">
      <c r="A9124" s="3" t="s">
        <v>22484</v>
      </c>
    </row>
    <row r="9125" spans="1:1">
      <c r="A9125" s="4" t="s">
        <v>22483</v>
      </c>
    </row>
    <row r="9126" spans="1:1">
      <c r="A9126" s="5" t="s">
        <v>23288</v>
      </c>
    </row>
    <row r="9127" spans="1:1">
      <c r="A9127" s="4" t="s">
        <v>363</v>
      </c>
    </row>
    <row r="9128" spans="1:1">
      <c r="A9128" s="5" t="s">
        <v>22483</v>
      </c>
    </row>
    <row r="9129" spans="1:1">
      <c r="A9129" s="2"/>
    </row>
    <row r="9130" spans="1:1">
      <c r="A9130" s="2" t="s">
        <v>29277</v>
      </c>
    </row>
    <row r="9131" spans="1:1">
      <c r="A9131" s="3" t="s">
        <v>22263</v>
      </c>
    </row>
    <row r="9132" spans="1:1">
      <c r="A9132" s="4" t="s">
        <v>22264</v>
      </c>
    </row>
    <row r="9133" spans="1:1">
      <c r="A9133" s="5" t="s">
        <v>23288</v>
      </c>
    </row>
    <row r="9134" spans="1:1">
      <c r="A9134" s="4" t="s">
        <v>22262</v>
      </c>
    </row>
    <row r="9135" spans="1:1">
      <c r="A9135" s="5" t="s">
        <v>23288</v>
      </c>
    </row>
    <row r="9136" spans="1:1">
      <c r="A9136" s="4" t="s">
        <v>22267</v>
      </c>
    </row>
    <row r="9137" spans="1:1">
      <c r="A9137" s="5" t="s">
        <v>22268</v>
      </c>
    </row>
    <row r="9138" spans="1:1">
      <c r="A9138" s="4" t="s">
        <v>22269</v>
      </c>
    </row>
    <row r="9139" spans="1:1">
      <c r="A9139" s="5" t="s">
        <v>22270</v>
      </c>
    </row>
    <row r="9140" spans="1:1">
      <c r="A9140" s="4" t="s">
        <v>22265</v>
      </c>
    </row>
    <row r="9141" spans="1:1">
      <c r="A9141" s="5" t="s">
        <v>22266</v>
      </c>
    </row>
    <row r="9142" spans="1:1">
      <c r="A9142" s="2"/>
    </row>
    <row r="9143" spans="1:1">
      <c r="A9143" s="2" t="s">
        <v>27800</v>
      </c>
    </row>
    <row r="9144" spans="1:1">
      <c r="A9144" s="3" t="s">
        <v>231</v>
      </c>
    </row>
    <row r="9145" spans="1:1">
      <c r="A9145" s="4" t="s">
        <v>23288</v>
      </c>
    </row>
    <row r="9146" spans="1:1">
      <c r="A9146" s="5" t="s">
        <v>23288</v>
      </c>
    </row>
    <row r="9147" spans="1:1">
      <c r="A9147" s="2"/>
    </row>
    <row r="9148" spans="1:1">
      <c r="A9148" s="2" t="s">
        <v>24122</v>
      </c>
    </row>
    <row r="9149" spans="1:1">
      <c r="A9149" s="3" t="s">
        <v>5084</v>
      </c>
    </row>
    <row r="9150" spans="1:1">
      <c r="A9150" s="4" t="s">
        <v>5085</v>
      </c>
    </row>
    <row r="9151" spans="1:1">
      <c r="A9151" s="5" t="s">
        <v>5086</v>
      </c>
    </row>
    <row r="9152" spans="1:1">
      <c r="A9152" s="4" t="s">
        <v>4660</v>
      </c>
    </row>
    <row r="9153" spans="1:1">
      <c r="A9153" s="5" t="s">
        <v>5083</v>
      </c>
    </row>
    <row r="9154" spans="1:1">
      <c r="A9154" s="2"/>
    </row>
    <row r="9155" spans="1:1">
      <c r="A9155" s="2" t="s">
        <v>29156</v>
      </c>
    </row>
    <row r="9156" spans="1:1">
      <c r="A9156" s="3" t="s">
        <v>21830</v>
      </c>
    </row>
    <row r="9157" spans="1:1">
      <c r="A9157" s="4" t="s">
        <v>5624</v>
      </c>
    </row>
    <row r="9158" spans="1:1">
      <c r="A9158" s="5" t="s">
        <v>21829</v>
      </c>
    </row>
    <row r="9159" spans="1:1">
      <c r="A9159" s="2"/>
    </row>
    <row r="9160" spans="1:1">
      <c r="A9160" s="2" t="s">
        <v>29315</v>
      </c>
    </row>
    <row r="9161" spans="1:1">
      <c r="A9161" s="3" t="s">
        <v>17460</v>
      </c>
    </row>
    <row r="9162" spans="1:1">
      <c r="A9162" s="4" t="s">
        <v>6223</v>
      </c>
    </row>
    <row r="9163" spans="1:1">
      <c r="A9163" s="5" t="s">
        <v>22400</v>
      </c>
    </row>
    <row r="9164" spans="1:1">
      <c r="A9164" s="4" t="s">
        <v>3712</v>
      </c>
    </row>
    <row r="9165" spans="1:1">
      <c r="A9165" s="5" t="s">
        <v>22399</v>
      </c>
    </row>
    <row r="9166" spans="1:1">
      <c r="A9166" s="4" t="s">
        <v>23288</v>
      </c>
    </row>
    <row r="9167" spans="1:1">
      <c r="A9167" s="5" t="s">
        <v>22401</v>
      </c>
    </row>
    <row r="9168" spans="1:1">
      <c r="A9168" s="2"/>
    </row>
    <row r="9169" spans="1:1">
      <c r="A9169" s="2" t="s">
        <v>29151</v>
      </c>
    </row>
    <row r="9170" spans="1:1">
      <c r="A9170" s="3" t="s">
        <v>8178</v>
      </c>
    </row>
    <row r="9171" spans="1:1">
      <c r="A9171" s="4" t="s">
        <v>21816</v>
      </c>
    </row>
    <row r="9172" spans="1:1">
      <c r="A9172" s="5" t="s">
        <v>21580</v>
      </c>
    </row>
    <row r="9173" spans="1:1">
      <c r="A9173" s="2"/>
    </row>
    <row r="9174" spans="1:1">
      <c r="A9174" s="2" t="s">
        <v>29389</v>
      </c>
    </row>
    <row r="9175" spans="1:1">
      <c r="A9175" s="3" t="s">
        <v>22685</v>
      </c>
    </row>
    <row r="9176" spans="1:1">
      <c r="A9176" s="4" t="s">
        <v>23288</v>
      </c>
    </row>
    <row r="9177" spans="1:1">
      <c r="A9177" s="5" t="s">
        <v>23288</v>
      </c>
    </row>
    <row r="9178" spans="1:1">
      <c r="A9178" s="2"/>
    </row>
    <row r="9179" spans="1:1">
      <c r="A9179" s="2" t="s">
        <v>29077</v>
      </c>
    </row>
    <row r="9180" spans="1:1">
      <c r="A9180" s="3" t="s">
        <v>20946</v>
      </c>
    </row>
    <row r="9181" spans="1:1">
      <c r="A9181" s="4" t="s">
        <v>23288</v>
      </c>
    </row>
    <row r="9182" spans="1:1">
      <c r="A9182" s="5" t="s">
        <v>23288</v>
      </c>
    </row>
    <row r="9183" spans="1:1">
      <c r="A9183" s="2"/>
    </row>
    <row r="9184" spans="1:1">
      <c r="A9184" s="2" t="s">
        <v>29078</v>
      </c>
    </row>
    <row r="9185" spans="1:1">
      <c r="A9185" s="3" t="s">
        <v>21560</v>
      </c>
    </row>
    <row r="9186" spans="1:1">
      <c r="A9186" s="4" t="s">
        <v>21561</v>
      </c>
    </row>
    <row r="9187" spans="1:1">
      <c r="A9187" s="5" t="s">
        <v>23288</v>
      </c>
    </row>
    <row r="9188" spans="1:1">
      <c r="A9188" s="4" t="s">
        <v>21559</v>
      </c>
    </row>
    <row r="9189" spans="1:1">
      <c r="A9189" s="5" t="s">
        <v>23288</v>
      </c>
    </row>
    <row r="9190" spans="1:1">
      <c r="A9190" s="4" t="s">
        <v>23288</v>
      </c>
    </row>
    <row r="9191" spans="1:1">
      <c r="A9191" s="5" t="s">
        <v>21559</v>
      </c>
    </row>
    <row r="9192" spans="1:1">
      <c r="A9192" s="5" t="s">
        <v>21562</v>
      </c>
    </row>
    <row r="9193" spans="1:1">
      <c r="A9193" s="2"/>
    </row>
    <row r="9194" spans="1:1">
      <c r="A9194" s="2" t="s">
        <v>29175</v>
      </c>
    </row>
    <row r="9195" spans="1:1">
      <c r="A9195" s="3" t="s">
        <v>9935</v>
      </c>
    </row>
    <row r="9196" spans="1:1">
      <c r="A9196" s="4" t="s">
        <v>3484</v>
      </c>
    </row>
    <row r="9197" spans="1:1">
      <c r="A9197" s="5" t="s">
        <v>14203</v>
      </c>
    </row>
    <row r="9198" spans="1:1">
      <c r="A9198" s="4" t="s">
        <v>6442</v>
      </c>
    </row>
    <row r="9199" spans="1:1">
      <c r="A9199" s="5" t="s">
        <v>14199</v>
      </c>
    </row>
    <row r="9200" spans="1:1">
      <c r="A9200" s="2"/>
    </row>
    <row r="9201" spans="1:1">
      <c r="A9201" s="2" t="s">
        <v>25171</v>
      </c>
    </row>
    <row r="9202" spans="1:1">
      <c r="A9202" s="3" t="s">
        <v>7910</v>
      </c>
    </row>
    <row r="9203" spans="1:1">
      <c r="A9203" s="4" t="s">
        <v>5624</v>
      </c>
    </row>
    <row r="9204" spans="1:1">
      <c r="A9204" s="5" t="s">
        <v>8701</v>
      </c>
    </row>
    <row r="9205" spans="1:1">
      <c r="A9205" s="4" t="s">
        <v>1250</v>
      </c>
    </row>
    <row r="9206" spans="1:1">
      <c r="A9206" s="5" t="s">
        <v>8700</v>
      </c>
    </row>
    <row r="9207" spans="1:1">
      <c r="A9207" s="2"/>
    </row>
    <row r="9208" spans="1:1">
      <c r="A9208" s="2" t="s">
        <v>29393</v>
      </c>
    </row>
    <row r="9209" spans="1:1">
      <c r="A9209" s="3" t="s">
        <v>22692</v>
      </c>
    </row>
    <row r="9210" spans="1:1">
      <c r="A9210" s="4" t="s">
        <v>23288</v>
      </c>
    </row>
    <row r="9211" spans="1:1">
      <c r="A9211" s="5" t="s">
        <v>23288</v>
      </c>
    </row>
    <row r="9212" spans="1:1">
      <c r="A9212" s="2"/>
    </row>
    <row r="9213" spans="1:1">
      <c r="A9213" s="2" t="s">
        <v>29084</v>
      </c>
    </row>
    <row r="9214" spans="1:1">
      <c r="A9214" s="3" t="s">
        <v>21577</v>
      </c>
    </row>
    <row r="9215" spans="1:1">
      <c r="A9215" s="4" t="s">
        <v>47</v>
      </c>
    </row>
    <row r="9216" spans="1:1">
      <c r="A9216" s="5" t="s">
        <v>21580</v>
      </c>
    </row>
    <row r="9217" spans="1:1">
      <c r="A9217" s="5" t="s">
        <v>21576</v>
      </c>
    </row>
    <row r="9218" spans="1:1">
      <c r="A9218" s="4" t="s">
        <v>21578</v>
      </c>
    </row>
    <row r="9219" spans="1:1">
      <c r="A9219" s="5" t="s">
        <v>21579</v>
      </c>
    </row>
    <row r="9220" spans="1:1">
      <c r="A9220" s="2"/>
    </row>
    <row r="9221" spans="1:1">
      <c r="A9221" s="2" t="s">
        <v>29173</v>
      </c>
    </row>
    <row r="9222" spans="1:1">
      <c r="A9222" s="3" t="s">
        <v>21882</v>
      </c>
    </row>
    <row r="9223" spans="1:1">
      <c r="A9223" s="4" t="s">
        <v>23288</v>
      </c>
    </row>
    <row r="9224" spans="1:1">
      <c r="A9224" s="5" t="s">
        <v>23288</v>
      </c>
    </row>
    <row r="9225" spans="1:1">
      <c r="A9225" s="2"/>
    </row>
    <row r="9226" spans="1:1">
      <c r="A9226" s="2" t="s">
        <v>29153</v>
      </c>
    </row>
    <row r="9227" spans="1:1">
      <c r="A9227" s="3" t="s">
        <v>8677</v>
      </c>
    </row>
    <row r="9228" spans="1:1">
      <c r="A9228" s="4" t="s">
        <v>225</v>
      </c>
    </row>
    <row r="9229" spans="1:1">
      <c r="A9229" s="5" t="s">
        <v>21823</v>
      </c>
    </row>
    <row r="9230" spans="1:1">
      <c r="A9230" s="2"/>
    </row>
    <row r="9231" spans="1:1">
      <c r="A9231" s="2" t="s">
        <v>29307</v>
      </c>
    </row>
    <row r="9232" spans="1:1">
      <c r="A9232" s="3" t="s">
        <v>22370</v>
      </c>
    </row>
    <row r="9233" spans="1:1">
      <c r="A9233" s="4" t="s">
        <v>22368</v>
      </c>
    </row>
    <row r="9234" spans="1:1">
      <c r="A9234" s="5" t="s">
        <v>22369</v>
      </c>
    </row>
    <row r="9235" spans="1:1">
      <c r="A9235" s="4" t="s">
        <v>23288</v>
      </c>
    </row>
    <row r="9236" spans="1:1">
      <c r="A9236" s="5" t="s">
        <v>22371</v>
      </c>
    </row>
    <row r="9237" spans="1:1">
      <c r="A9237" s="2"/>
    </row>
    <row r="9238" spans="1:1">
      <c r="A9238" s="2" t="s">
        <v>24671</v>
      </c>
    </row>
    <row r="9239" spans="1:1">
      <c r="A9239" s="3" t="s">
        <v>6988</v>
      </c>
    </row>
    <row r="9240" spans="1:1">
      <c r="A9240" s="4" t="s">
        <v>23288</v>
      </c>
    </row>
    <row r="9241" spans="1:1">
      <c r="A9241" s="5" t="s">
        <v>23288</v>
      </c>
    </row>
    <row r="9242" spans="1:1">
      <c r="A9242" s="2"/>
    </row>
    <row r="9243" spans="1:1">
      <c r="A9243" s="2" t="s">
        <v>29075</v>
      </c>
    </row>
    <row r="9244" spans="1:1">
      <c r="A9244" s="3" t="s">
        <v>21555</v>
      </c>
    </row>
    <row r="9245" spans="1:1">
      <c r="A9245" s="4" t="s">
        <v>21553</v>
      </c>
    </row>
    <row r="9246" spans="1:1">
      <c r="A9246" s="5" t="s">
        <v>21554</v>
      </c>
    </row>
    <row r="9247" spans="1:1">
      <c r="A9247" s="2"/>
    </row>
    <row r="9248" spans="1:1">
      <c r="A9248" s="2" t="s">
        <v>29170</v>
      </c>
    </row>
    <row r="9249" spans="1:1">
      <c r="A9249" s="3" t="s">
        <v>13799</v>
      </c>
    </row>
    <row r="9250" spans="1:1">
      <c r="A9250" s="4" t="s">
        <v>5624</v>
      </c>
    </row>
    <row r="9251" spans="1:1">
      <c r="A9251" s="5" t="s">
        <v>21872</v>
      </c>
    </row>
    <row r="9252" spans="1:1">
      <c r="A9252" s="2"/>
    </row>
    <row r="9253" spans="1:1">
      <c r="A9253" s="2" t="s">
        <v>29171</v>
      </c>
    </row>
    <row r="9254" spans="1:1">
      <c r="A9254" s="3" t="s">
        <v>21873</v>
      </c>
    </row>
    <row r="9255" spans="1:1">
      <c r="A9255" s="4" t="s">
        <v>23288</v>
      </c>
    </row>
    <row r="9256" spans="1:1">
      <c r="A9256" s="5" t="s">
        <v>23288</v>
      </c>
    </row>
    <row r="9257" spans="1:1">
      <c r="A9257" s="2"/>
    </row>
    <row r="9258" spans="1:1">
      <c r="A9258" s="2" t="s">
        <v>29414</v>
      </c>
    </row>
    <row r="9259" spans="1:1">
      <c r="A9259" s="3" t="s">
        <v>22755</v>
      </c>
    </row>
    <row r="9260" spans="1:1">
      <c r="A9260" s="4" t="s">
        <v>4264</v>
      </c>
    </row>
    <row r="9261" spans="1:1">
      <c r="A9261" s="5" t="s">
        <v>22754</v>
      </c>
    </row>
    <row r="9262" spans="1:1">
      <c r="A9262" s="2"/>
    </row>
    <row r="9263" spans="1:1">
      <c r="A9263" s="2" t="s">
        <v>29072</v>
      </c>
    </row>
    <row r="9264" spans="1:1">
      <c r="A9264" s="3" t="s">
        <v>21543</v>
      </c>
    </row>
    <row r="9265" spans="1:1">
      <c r="A9265" s="4" t="s">
        <v>21542</v>
      </c>
    </row>
    <row r="9266" spans="1:1">
      <c r="A9266" s="5" t="s">
        <v>23288</v>
      </c>
    </row>
    <row r="9267" spans="1:1">
      <c r="A9267" s="4" t="s">
        <v>5033</v>
      </c>
    </row>
    <row r="9268" spans="1:1">
      <c r="A9268" s="5" t="s">
        <v>21544</v>
      </c>
    </row>
    <row r="9269" spans="1:1">
      <c r="A9269" s="2"/>
    </row>
    <row r="9270" spans="1:1">
      <c r="A9270" s="2" t="s">
        <v>29169</v>
      </c>
    </row>
    <row r="9271" spans="1:1">
      <c r="A9271" s="3" t="s">
        <v>21869</v>
      </c>
    </row>
    <row r="9272" spans="1:1">
      <c r="A9272" s="4" t="s">
        <v>21870</v>
      </c>
    </row>
    <row r="9273" spans="1:1">
      <c r="A9273" s="5" t="s">
        <v>23288</v>
      </c>
    </row>
    <row r="9274" spans="1:1">
      <c r="A9274" s="4" t="s">
        <v>21868</v>
      </c>
    </row>
    <row r="9275" spans="1:1">
      <c r="A9275" s="5" t="s">
        <v>23288</v>
      </c>
    </row>
    <row r="9276" spans="1:1">
      <c r="A9276" s="4" t="s">
        <v>6223</v>
      </c>
    </row>
    <row r="9277" spans="1:1">
      <c r="A9277" s="5" t="s">
        <v>21871</v>
      </c>
    </row>
    <row r="9278" spans="1:1">
      <c r="A9278" s="2"/>
    </row>
    <row r="9279" spans="1:1">
      <c r="A9279" s="2" t="s">
        <v>26697</v>
      </c>
    </row>
    <row r="9280" spans="1:1">
      <c r="A9280" s="3" t="s">
        <v>13543</v>
      </c>
    </row>
    <row r="9281" spans="1:1">
      <c r="A9281" s="4" t="s">
        <v>23288</v>
      </c>
    </row>
    <row r="9282" spans="1:1">
      <c r="A9282" s="5" t="s">
        <v>23288</v>
      </c>
    </row>
    <row r="9283" spans="1:1">
      <c r="A9283" s="2"/>
    </row>
    <row r="9284" spans="1:1">
      <c r="A9284" s="2" t="s">
        <v>29168</v>
      </c>
    </row>
    <row r="9285" spans="1:1">
      <c r="A9285" s="3" t="s">
        <v>491</v>
      </c>
    </row>
    <row r="9286" spans="1:1">
      <c r="A9286" s="4" t="s">
        <v>1912</v>
      </c>
    </row>
    <row r="9287" spans="1:1">
      <c r="A9287" s="5" t="s">
        <v>21867</v>
      </c>
    </row>
    <row r="9288" spans="1:1">
      <c r="A9288" s="2"/>
    </row>
    <row r="9289" spans="1:1">
      <c r="A9289" s="2" t="s">
        <v>29391</v>
      </c>
    </row>
    <row r="9290" spans="1:1">
      <c r="A9290" s="3" t="s">
        <v>22689</v>
      </c>
    </row>
    <row r="9291" spans="1:1">
      <c r="A9291" s="4" t="s">
        <v>22687</v>
      </c>
    </row>
    <row r="9292" spans="1:1">
      <c r="A9292" s="5" t="s">
        <v>22688</v>
      </c>
    </row>
    <row r="9293" spans="1:1">
      <c r="A9293" s="5" t="s">
        <v>22690</v>
      </c>
    </row>
    <row r="9294" spans="1:1">
      <c r="A9294" s="2"/>
    </row>
    <row r="9295" spans="1:1">
      <c r="A9295" s="2" t="s">
        <v>25928</v>
      </c>
    </row>
    <row r="9296" spans="1:1">
      <c r="A9296" s="3" t="s">
        <v>9970</v>
      </c>
    </row>
    <row r="9297" spans="1:1">
      <c r="A9297" s="4" t="s">
        <v>5624</v>
      </c>
    </row>
    <row r="9298" spans="1:1">
      <c r="A9298" s="5" t="s">
        <v>11094</v>
      </c>
    </row>
    <row r="9299" spans="1:1">
      <c r="A9299" s="2"/>
    </row>
    <row r="9300" spans="1:1">
      <c r="A9300" s="2" t="s">
        <v>27414</v>
      </c>
    </row>
    <row r="9301" spans="1:1">
      <c r="A9301" s="3" t="s">
        <v>15677</v>
      </c>
    </row>
    <row r="9302" spans="1:1">
      <c r="A9302" s="4" t="s">
        <v>15675</v>
      </c>
    </row>
    <row r="9303" spans="1:1">
      <c r="A9303" s="5" t="s">
        <v>15676</v>
      </c>
    </row>
    <row r="9304" spans="1:1">
      <c r="A9304" s="4" t="s">
        <v>4981</v>
      </c>
    </row>
    <row r="9305" spans="1:1">
      <c r="A9305" s="5" t="s">
        <v>15678</v>
      </c>
    </row>
    <row r="9306" spans="1:1">
      <c r="A9306" s="2"/>
    </row>
    <row r="9307" spans="1:1">
      <c r="A9307" s="2" t="s">
        <v>29392</v>
      </c>
    </row>
    <row r="9308" spans="1:1">
      <c r="A9308" s="3" t="s">
        <v>22691</v>
      </c>
    </row>
    <row r="9309" spans="1:1">
      <c r="A9309" s="4" t="s">
        <v>23288</v>
      </c>
    </row>
    <row r="9310" spans="1:1">
      <c r="A9310" s="5" t="s">
        <v>23288</v>
      </c>
    </row>
    <row r="9311" spans="1:1">
      <c r="A9311" s="2"/>
    </row>
    <row r="9312" spans="1:1">
      <c r="A9312" s="2" t="s">
        <v>29069</v>
      </c>
    </row>
    <row r="9313" spans="1:1">
      <c r="A9313" s="3" t="s">
        <v>21537</v>
      </c>
    </row>
    <row r="9314" spans="1:1">
      <c r="A9314" s="4" t="s">
        <v>965</v>
      </c>
    </row>
    <row r="9315" spans="1:1">
      <c r="A9315" s="5" t="s">
        <v>21536</v>
      </c>
    </row>
    <row r="9316" spans="1:1">
      <c r="A9316" s="2"/>
    </row>
    <row r="9317" spans="1:1">
      <c r="A9317" s="2" t="s">
        <v>29164</v>
      </c>
    </row>
    <row r="9318" spans="1:1">
      <c r="A9318" s="3" t="s">
        <v>21853</v>
      </c>
    </row>
    <row r="9319" spans="1:1">
      <c r="A9319" s="4" t="s">
        <v>23288</v>
      </c>
    </row>
    <row r="9320" spans="1:1">
      <c r="A9320" s="5" t="s">
        <v>23288</v>
      </c>
    </row>
    <row r="9321" spans="1:1">
      <c r="A9321" s="2"/>
    </row>
    <row r="9322" spans="1:1">
      <c r="A9322" s="2" t="s">
        <v>28505</v>
      </c>
    </row>
    <row r="9323" spans="1:1">
      <c r="A9323" s="3" t="s">
        <v>19684</v>
      </c>
    </row>
    <row r="9324" spans="1:1">
      <c r="A9324" s="4" t="s">
        <v>19687</v>
      </c>
    </row>
    <row r="9325" spans="1:1">
      <c r="A9325" s="5" t="s">
        <v>23288</v>
      </c>
    </row>
    <row r="9326" spans="1:1">
      <c r="A9326" s="4" t="s">
        <v>19686</v>
      </c>
    </row>
    <row r="9327" spans="1:1">
      <c r="A9327" s="5" t="s">
        <v>23288</v>
      </c>
    </row>
    <row r="9328" spans="1:1">
      <c r="A9328" s="4" t="s">
        <v>19683</v>
      </c>
    </row>
    <row r="9329" spans="1:1">
      <c r="A9329" s="5" t="s">
        <v>23288</v>
      </c>
    </row>
    <row r="9330" spans="1:1">
      <c r="A9330" s="4" t="s">
        <v>19685</v>
      </c>
    </row>
    <row r="9331" spans="1:1">
      <c r="A9331" s="5" t="s">
        <v>23288</v>
      </c>
    </row>
    <row r="9332" spans="1:1">
      <c r="A9332" s="4" t="s">
        <v>3484</v>
      </c>
    </row>
    <row r="9333" spans="1:1">
      <c r="A9333" s="5" t="s">
        <v>19688</v>
      </c>
    </row>
    <row r="9334" spans="1:1">
      <c r="A9334" s="4" t="s">
        <v>19689</v>
      </c>
    </row>
    <row r="9335" spans="1:1">
      <c r="A9335" s="5" t="s">
        <v>19690</v>
      </c>
    </row>
    <row r="9336" spans="1:1">
      <c r="A9336" s="4" t="s">
        <v>468</v>
      </c>
    </row>
    <row r="9337" spans="1:1">
      <c r="A9337" s="5" t="s">
        <v>19691</v>
      </c>
    </row>
    <row r="9338" spans="1:1">
      <c r="A9338" s="2"/>
    </row>
    <row r="9339" spans="1:1">
      <c r="A9339" s="2" t="s">
        <v>29430</v>
      </c>
    </row>
    <row r="9340" spans="1:1">
      <c r="A9340" s="3" t="s">
        <v>22803</v>
      </c>
    </row>
    <row r="9341" spans="1:1">
      <c r="A9341" s="4" t="s">
        <v>16729</v>
      </c>
    </row>
    <row r="9342" spans="1:1">
      <c r="A9342" s="5" t="s">
        <v>22804</v>
      </c>
    </row>
    <row r="9343" spans="1:1">
      <c r="A9343" s="5" t="s">
        <v>22802</v>
      </c>
    </row>
    <row r="9344" spans="1:1">
      <c r="A9344" s="2"/>
    </row>
    <row r="9345" spans="1:1">
      <c r="A9345" s="2" t="s">
        <v>29398</v>
      </c>
    </row>
    <row r="9346" spans="1:1">
      <c r="A9346" s="3" t="s">
        <v>22699</v>
      </c>
    </row>
    <row r="9347" spans="1:1">
      <c r="A9347" s="4" t="s">
        <v>22697</v>
      </c>
    </row>
    <row r="9348" spans="1:1">
      <c r="A9348" s="5" t="s">
        <v>22698</v>
      </c>
    </row>
    <row r="9349" spans="1:1">
      <c r="A9349" s="2"/>
    </row>
    <row r="9350" spans="1:1">
      <c r="A9350" s="2" t="s">
        <v>26095</v>
      </c>
    </row>
    <row r="9351" spans="1:1">
      <c r="A9351" s="3" t="s">
        <v>11568</v>
      </c>
    </row>
    <row r="9352" spans="1:1">
      <c r="A9352" s="4" t="s">
        <v>11566</v>
      </c>
    </row>
    <row r="9353" spans="1:1">
      <c r="A9353" s="5" t="s">
        <v>11567</v>
      </c>
    </row>
    <row r="9354" spans="1:1">
      <c r="A9354" s="2"/>
    </row>
    <row r="9355" spans="1:1">
      <c r="A9355" s="2" t="s">
        <v>29068</v>
      </c>
    </row>
    <row r="9356" spans="1:1">
      <c r="A9356" s="3" t="s">
        <v>21534</v>
      </c>
    </row>
    <row r="9357" spans="1:1">
      <c r="A9357" s="4" t="s">
        <v>21535</v>
      </c>
    </row>
    <row r="9358" spans="1:1">
      <c r="A9358" s="5" t="s">
        <v>23288</v>
      </c>
    </row>
    <row r="9359" spans="1:1">
      <c r="A9359" s="4" t="s">
        <v>21533</v>
      </c>
    </row>
    <row r="9360" spans="1:1">
      <c r="A9360" s="5" t="s">
        <v>23288</v>
      </c>
    </row>
    <row r="9361" spans="1:1">
      <c r="A9361" s="2"/>
    </row>
    <row r="9362" spans="1:1">
      <c r="A9362" s="2" t="s">
        <v>29161</v>
      </c>
    </row>
    <row r="9363" spans="1:1">
      <c r="A9363" s="3" t="s">
        <v>12761</v>
      </c>
    </row>
    <row r="9364" spans="1:1">
      <c r="A9364" s="4" t="s">
        <v>21844</v>
      </c>
    </row>
    <row r="9365" spans="1:1">
      <c r="A9365" s="5" t="s">
        <v>23288</v>
      </c>
    </row>
    <row r="9366" spans="1:1">
      <c r="A9366" s="4" t="s">
        <v>21845</v>
      </c>
    </row>
    <row r="9367" spans="1:1">
      <c r="A9367" s="5" t="s">
        <v>21844</v>
      </c>
    </row>
    <row r="9368" spans="1:1">
      <c r="A9368" s="2"/>
    </row>
    <row r="9369" spans="1:1">
      <c r="A9369" s="2" t="s">
        <v>29230</v>
      </c>
    </row>
    <row r="9370" spans="1:1">
      <c r="A9370" s="3" t="s">
        <v>2779</v>
      </c>
    </row>
    <row r="9371" spans="1:1">
      <c r="A9371" s="4" t="s">
        <v>22083</v>
      </c>
    </row>
    <row r="9372" spans="1:1">
      <c r="A9372" s="5" t="s">
        <v>23288</v>
      </c>
    </row>
    <row r="9373" spans="1:1">
      <c r="A9373" s="4" t="s">
        <v>22084</v>
      </c>
    </row>
    <row r="9374" spans="1:1">
      <c r="A9374" s="5" t="s">
        <v>23288</v>
      </c>
    </row>
    <row r="9375" spans="1:1">
      <c r="A9375" s="4" t="s">
        <v>22082</v>
      </c>
    </row>
    <row r="9376" spans="1:1">
      <c r="A9376" s="5" t="s">
        <v>23288</v>
      </c>
    </row>
    <row r="9377" spans="1:1">
      <c r="A9377" s="4" t="s">
        <v>4794</v>
      </c>
    </row>
    <row r="9378" spans="1:1">
      <c r="A9378" s="5" t="s">
        <v>22085</v>
      </c>
    </row>
    <row r="9379" spans="1:1">
      <c r="A9379" s="2"/>
    </row>
    <row r="9380" spans="1:1">
      <c r="A9380" s="2" t="s">
        <v>26696</v>
      </c>
    </row>
    <row r="9381" spans="1:1">
      <c r="A9381" s="3" t="s">
        <v>4710</v>
      </c>
    </row>
    <row r="9382" spans="1:1">
      <c r="A9382" s="4" t="s">
        <v>23288</v>
      </c>
    </row>
    <row r="9383" spans="1:1">
      <c r="A9383" s="5" t="s">
        <v>23288</v>
      </c>
    </row>
    <row r="9384" spans="1:1">
      <c r="A9384" s="2"/>
    </row>
    <row r="9385" spans="1:1">
      <c r="A9385" s="2" t="s">
        <v>26770</v>
      </c>
    </row>
    <row r="9386" spans="1:1">
      <c r="A9386" s="3" t="s">
        <v>13748</v>
      </c>
    </row>
    <row r="9387" spans="1:1">
      <c r="A9387" s="4" t="s">
        <v>140</v>
      </c>
    </row>
    <row r="9388" spans="1:1">
      <c r="A9388" s="5" t="s">
        <v>13749</v>
      </c>
    </row>
    <row r="9389" spans="1:1">
      <c r="A9389" s="4" t="s">
        <v>13750</v>
      </c>
    </row>
    <row r="9390" spans="1:1">
      <c r="A9390" s="5" t="s">
        <v>13751</v>
      </c>
    </row>
    <row r="9391" spans="1:1">
      <c r="A9391" s="4" t="s">
        <v>13746</v>
      </c>
    </row>
    <row r="9392" spans="1:1">
      <c r="A9392" s="5" t="s">
        <v>13747</v>
      </c>
    </row>
    <row r="9393" spans="1:1">
      <c r="A9393" s="2"/>
    </row>
    <row r="9394" spans="1:1">
      <c r="A9394" s="2" t="s">
        <v>28498</v>
      </c>
    </row>
    <row r="9395" spans="1:1">
      <c r="A9395" s="3" t="s">
        <v>19651</v>
      </c>
    </row>
    <row r="9396" spans="1:1">
      <c r="A9396" s="4" t="s">
        <v>6223</v>
      </c>
    </row>
    <row r="9397" spans="1:1">
      <c r="A9397" s="5" t="s">
        <v>19650</v>
      </c>
    </row>
    <row r="9398" spans="1:1">
      <c r="A9398" s="4" t="s">
        <v>23288</v>
      </c>
    </row>
    <row r="9399" spans="1:1">
      <c r="A9399" s="5" t="s">
        <v>19652</v>
      </c>
    </row>
    <row r="9400" spans="1:1">
      <c r="A9400" s="2"/>
    </row>
    <row r="9401" spans="1:1">
      <c r="A9401" s="2" t="s">
        <v>24559</v>
      </c>
    </row>
    <row r="9402" spans="1:1">
      <c r="A9402" s="3" t="s">
        <v>6716</v>
      </c>
    </row>
    <row r="9403" spans="1:1">
      <c r="A9403" s="4" t="s">
        <v>6719</v>
      </c>
    </row>
    <row r="9404" spans="1:1">
      <c r="A9404" s="5" t="s">
        <v>6720</v>
      </c>
    </row>
    <row r="9405" spans="1:1">
      <c r="A9405" s="4" t="s">
        <v>6717</v>
      </c>
    </row>
    <row r="9406" spans="1:1">
      <c r="A9406" s="5" t="s">
        <v>6718</v>
      </c>
    </row>
    <row r="9407" spans="1:1">
      <c r="A9407" s="4" t="s">
        <v>3027</v>
      </c>
    </row>
    <row r="9408" spans="1:1">
      <c r="A9408" s="5" t="s">
        <v>6715</v>
      </c>
    </row>
    <row r="9409" spans="1:1">
      <c r="A9409" s="4" t="s">
        <v>4786</v>
      </c>
    </row>
    <row r="9410" spans="1:1">
      <c r="A9410" s="5" t="s">
        <v>6721</v>
      </c>
    </row>
    <row r="9411" spans="1:1">
      <c r="A9411" s="2"/>
    </row>
    <row r="9412" spans="1:1">
      <c r="A9412" s="2" t="s">
        <v>28594</v>
      </c>
    </row>
    <row r="9413" spans="1:1">
      <c r="A9413" s="3" t="s">
        <v>17352</v>
      </c>
    </row>
    <row r="9414" spans="1:1">
      <c r="A9414" s="4" t="s">
        <v>20072</v>
      </c>
    </row>
    <row r="9415" spans="1:1">
      <c r="A9415" s="5" t="s">
        <v>20073</v>
      </c>
    </row>
    <row r="9416" spans="1:1">
      <c r="A9416" s="4" t="s">
        <v>20075</v>
      </c>
    </row>
    <row r="9417" spans="1:1">
      <c r="A9417" s="5" t="s">
        <v>20076</v>
      </c>
    </row>
    <row r="9418" spans="1:1">
      <c r="A9418" s="4" t="s">
        <v>1912</v>
      </c>
    </row>
    <row r="9419" spans="1:1">
      <c r="A9419" s="5" t="s">
        <v>20074</v>
      </c>
    </row>
    <row r="9420" spans="1:1">
      <c r="A9420" s="4" t="s">
        <v>23288</v>
      </c>
    </row>
    <row r="9421" spans="1:1">
      <c r="A9421" s="5" t="s">
        <v>20077</v>
      </c>
    </row>
    <row r="9422" spans="1:1">
      <c r="A9422" s="2"/>
    </row>
    <row r="9423" spans="1:1">
      <c r="A9423" s="2" t="s">
        <v>29549</v>
      </c>
    </row>
    <row r="9424" spans="1:1">
      <c r="A9424" s="3" t="s">
        <v>3081</v>
      </c>
    </row>
    <row r="9425" spans="1:1">
      <c r="A9425" s="4" t="s">
        <v>80</v>
      </c>
    </row>
    <row r="9426" spans="1:1">
      <c r="A9426" s="5" t="s">
        <v>23138</v>
      </c>
    </row>
    <row r="9427" spans="1:1">
      <c r="A9427" s="4" t="s">
        <v>23130</v>
      </c>
    </row>
    <row r="9428" spans="1:1">
      <c r="A9428" s="5" t="s">
        <v>23131</v>
      </c>
    </row>
    <row r="9429" spans="1:1">
      <c r="A9429" s="4" t="s">
        <v>23132</v>
      </c>
    </row>
    <row r="9430" spans="1:1">
      <c r="A9430" s="5" t="s">
        <v>23131</v>
      </c>
    </row>
    <row r="9431" spans="1:1">
      <c r="A9431" s="5" t="s">
        <v>23133</v>
      </c>
    </row>
    <row r="9432" spans="1:1">
      <c r="A9432" s="4" t="s">
        <v>23136</v>
      </c>
    </row>
    <row r="9433" spans="1:1">
      <c r="A9433" s="5" t="s">
        <v>23137</v>
      </c>
    </row>
    <row r="9434" spans="1:1">
      <c r="A9434" s="4" t="s">
        <v>23134</v>
      </c>
    </row>
    <row r="9435" spans="1:1">
      <c r="A9435" s="5" t="s">
        <v>23135</v>
      </c>
    </row>
    <row r="9436" spans="1:1">
      <c r="A9436" s="4" t="s">
        <v>23288</v>
      </c>
    </row>
    <row r="9437" spans="1:1">
      <c r="A9437" s="5" t="s">
        <v>23139</v>
      </c>
    </row>
    <row r="9438" spans="1:1">
      <c r="A9438" s="5" t="s">
        <v>23140</v>
      </c>
    </row>
    <row r="9439" spans="1:1">
      <c r="A9439" s="2"/>
    </row>
    <row r="9440" spans="1:1">
      <c r="A9440" s="2" t="s">
        <v>29470</v>
      </c>
    </row>
    <row r="9441" spans="1:1">
      <c r="A9441" s="3" t="s">
        <v>22899</v>
      </c>
    </row>
    <row r="9442" spans="1:1">
      <c r="A9442" s="4" t="s">
        <v>6223</v>
      </c>
    </row>
    <row r="9443" spans="1:1">
      <c r="A9443" s="5" t="s">
        <v>22898</v>
      </c>
    </row>
    <row r="9444" spans="1:1">
      <c r="A9444" s="4" t="s">
        <v>111</v>
      </c>
    </row>
    <row r="9445" spans="1:1">
      <c r="A9445" s="5" t="s">
        <v>22900</v>
      </c>
    </row>
    <row r="9446" spans="1:1">
      <c r="A9446" s="2"/>
    </row>
    <row r="9447" spans="1:1">
      <c r="A9447" s="2" t="s">
        <v>29524</v>
      </c>
    </row>
    <row r="9448" spans="1:1">
      <c r="A9448" s="3" t="s">
        <v>23044</v>
      </c>
    </row>
    <row r="9449" spans="1:1">
      <c r="A9449" s="4" t="s">
        <v>23043</v>
      </c>
    </row>
    <row r="9450" spans="1:1">
      <c r="A9450" s="5" t="s">
        <v>23288</v>
      </c>
    </row>
    <row r="9451" spans="1:1">
      <c r="A9451" s="4" t="s">
        <v>16557</v>
      </c>
    </row>
    <row r="9452" spans="1:1">
      <c r="A9452" s="5" t="s">
        <v>23046</v>
      </c>
    </row>
    <row r="9453" spans="1:1">
      <c r="A9453" s="4" t="s">
        <v>80</v>
      </c>
    </row>
    <row r="9454" spans="1:1">
      <c r="A9454" s="5" t="s">
        <v>23045</v>
      </c>
    </row>
    <row r="9455" spans="1:1">
      <c r="A9455" s="4" t="s">
        <v>217</v>
      </c>
    </row>
    <row r="9456" spans="1:1">
      <c r="A9456" s="5" t="s">
        <v>23047</v>
      </c>
    </row>
    <row r="9457" spans="1:1">
      <c r="A9457" s="2"/>
    </row>
    <row r="9458" spans="1:1">
      <c r="A9458" s="2" t="s">
        <v>24768</v>
      </c>
    </row>
    <row r="9459" spans="1:1">
      <c r="A9459" s="3" t="s">
        <v>7264</v>
      </c>
    </row>
    <row r="9460" spans="1:1">
      <c r="A9460" s="4" t="s">
        <v>7267</v>
      </c>
    </row>
    <row r="9461" spans="1:1">
      <c r="A9461" s="5" t="s">
        <v>7268</v>
      </c>
    </row>
    <row r="9462" spans="1:1">
      <c r="A9462" s="4" t="s">
        <v>7265</v>
      </c>
    </row>
    <row r="9463" spans="1:1">
      <c r="A9463" s="5" t="s">
        <v>7266</v>
      </c>
    </row>
    <row r="9464" spans="1:1">
      <c r="A9464" s="4" t="s">
        <v>217</v>
      </c>
    </row>
    <row r="9465" spans="1:1">
      <c r="A9465" s="5" t="s">
        <v>7269</v>
      </c>
    </row>
    <row r="9466" spans="1:1">
      <c r="A9466" s="4" t="s">
        <v>140</v>
      </c>
    </row>
    <row r="9467" spans="1:1">
      <c r="A9467" s="5" t="s">
        <v>7263</v>
      </c>
    </row>
    <row r="9468" spans="1:1">
      <c r="A9468" s="2"/>
    </row>
    <row r="9469" spans="1:1">
      <c r="A9469" s="2" t="s">
        <v>28496</v>
      </c>
    </row>
    <row r="9470" spans="1:1">
      <c r="A9470" s="3" t="s">
        <v>19641</v>
      </c>
    </row>
    <row r="9471" spans="1:1">
      <c r="A9471" s="4" t="s">
        <v>19644</v>
      </c>
    </row>
    <row r="9472" spans="1:1">
      <c r="A9472" s="5" t="s">
        <v>7306</v>
      </c>
    </row>
    <row r="9473" spans="1:1">
      <c r="A9473" s="4" t="s">
        <v>19642</v>
      </c>
    </row>
    <row r="9474" spans="1:1">
      <c r="A9474" s="5" t="s">
        <v>19643</v>
      </c>
    </row>
    <row r="9475" spans="1:1">
      <c r="A9475" s="4" t="s">
        <v>1887</v>
      </c>
    </row>
    <row r="9476" spans="1:1">
      <c r="A9476" s="5" t="s">
        <v>19640</v>
      </c>
    </row>
    <row r="9477" spans="1:1">
      <c r="A9477" s="2"/>
    </row>
    <row r="9478" spans="1:1">
      <c r="A9478" s="2" t="s">
        <v>29474</v>
      </c>
    </row>
    <row r="9479" spans="1:1">
      <c r="A9479" s="3" t="s">
        <v>22910</v>
      </c>
    </row>
    <row r="9480" spans="1:1">
      <c r="A9480" s="4" t="s">
        <v>3027</v>
      </c>
    </row>
    <row r="9481" spans="1:1">
      <c r="A9481" s="5" t="s">
        <v>22909</v>
      </c>
    </row>
    <row r="9482" spans="1:1">
      <c r="A9482" s="2"/>
    </row>
    <row r="9483" spans="1:1">
      <c r="A9483" s="2" t="s">
        <v>29420</v>
      </c>
    </row>
    <row r="9484" spans="1:1">
      <c r="A9484" s="3" t="s">
        <v>2779</v>
      </c>
    </row>
    <row r="9485" spans="1:1">
      <c r="A9485" s="4" t="s">
        <v>22774</v>
      </c>
    </row>
    <row r="9486" spans="1:1">
      <c r="A9486" s="5" t="s">
        <v>22775</v>
      </c>
    </row>
    <row r="9487" spans="1:1">
      <c r="A9487" s="2"/>
    </row>
    <row r="9488" spans="1:1">
      <c r="A9488" s="2" t="s">
        <v>28277</v>
      </c>
    </row>
    <row r="9489" spans="1:1">
      <c r="A9489" s="3" t="s">
        <v>18798</v>
      </c>
    </row>
    <row r="9490" spans="1:1">
      <c r="A9490" s="4" t="s">
        <v>14316</v>
      </c>
    </row>
    <row r="9491" spans="1:1">
      <c r="A9491" s="5" t="s">
        <v>18797</v>
      </c>
    </row>
    <row r="9492" spans="1:1">
      <c r="A9492" s="2"/>
    </row>
    <row r="9493" spans="1:1">
      <c r="A9493" s="2" t="s">
        <v>25385</v>
      </c>
    </row>
    <row r="9494" spans="1:1">
      <c r="A9494" s="3" t="s">
        <v>9492</v>
      </c>
    </row>
    <row r="9495" spans="1:1">
      <c r="A9495" s="4" t="s">
        <v>965</v>
      </c>
    </row>
    <row r="9496" spans="1:1">
      <c r="A9496" s="5" t="s">
        <v>9491</v>
      </c>
    </row>
    <row r="9497" spans="1:1">
      <c r="A9497" s="2"/>
    </row>
    <row r="9498" spans="1:1">
      <c r="A9498" s="2" t="s">
        <v>29413</v>
      </c>
    </row>
    <row r="9499" spans="1:1">
      <c r="A9499" s="3" t="s">
        <v>22747</v>
      </c>
    </row>
    <row r="9500" spans="1:1">
      <c r="A9500" s="4" t="s">
        <v>7266</v>
      </c>
    </row>
    <row r="9501" spans="1:1">
      <c r="A9501" s="5" t="s">
        <v>23288</v>
      </c>
    </row>
    <row r="9502" spans="1:1">
      <c r="A9502" s="4" t="s">
        <v>22748</v>
      </c>
    </row>
    <row r="9503" spans="1:1">
      <c r="A9503" s="5" t="s">
        <v>23288</v>
      </c>
    </row>
    <row r="9504" spans="1:1">
      <c r="A9504" s="4" t="s">
        <v>22746</v>
      </c>
    </row>
    <row r="9505" spans="1:1">
      <c r="A9505" s="5" t="s">
        <v>23288</v>
      </c>
    </row>
    <row r="9506" spans="1:1">
      <c r="A9506" s="4" t="s">
        <v>22749</v>
      </c>
    </row>
    <row r="9507" spans="1:1">
      <c r="A9507" s="5" t="s">
        <v>22750</v>
      </c>
    </row>
    <row r="9508" spans="1:1">
      <c r="A9508" s="4" t="s">
        <v>22753</v>
      </c>
    </row>
    <row r="9509" spans="1:1">
      <c r="A9509" s="5" t="s">
        <v>22750</v>
      </c>
    </row>
    <row r="9510" spans="1:1">
      <c r="A9510" s="4" t="s">
        <v>22751</v>
      </c>
    </row>
    <row r="9511" spans="1:1">
      <c r="A9511" s="5" t="s">
        <v>22752</v>
      </c>
    </row>
    <row r="9512" spans="1:1">
      <c r="A9512" s="2"/>
    </row>
    <row r="9513" spans="1:1">
      <c r="A9513" s="2" t="s">
        <v>29149</v>
      </c>
    </row>
    <row r="9514" spans="1:1">
      <c r="A9514" s="3" t="s">
        <v>11786</v>
      </c>
    </row>
    <row r="9515" spans="1:1">
      <c r="A9515" s="4" t="s">
        <v>21807</v>
      </c>
    </row>
    <row r="9516" spans="1:1">
      <c r="A9516" s="5" t="s">
        <v>21808</v>
      </c>
    </row>
    <row r="9517" spans="1:1">
      <c r="A9517" s="4" t="s">
        <v>21809</v>
      </c>
    </row>
    <row r="9518" spans="1:1">
      <c r="A9518" s="5" t="s">
        <v>21808</v>
      </c>
    </row>
    <row r="9519" spans="1:1">
      <c r="A9519" s="5" t="s">
        <v>21810</v>
      </c>
    </row>
    <row r="9520" spans="1:1">
      <c r="A9520" s="4" t="s">
        <v>23288</v>
      </c>
    </row>
    <row r="9521" spans="1:1">
      <c r="A9521" s="5" t="s">
        <v>21812</v>
      </c>
    </row>
    <row r="9522" spans="1:1">
      <c r="A9522" s="5" t="s">
        <v>21811</v>
      </c>
    </row>
    <row r="9523" spans="1:1">
      <c r="A9523" s="2"/>
    </row>
    <row r="9524" spans="1:1">
      <c r="A9524" s="2" t="s">
        <v>28292</v>
      </c>
    </row>
    <row r="9525" spans="1:1">
      <c r="A9525" s="3" t="s">
        <v>18868</v>
      </c>
    </row>
    <row r="9526" spans="1:1">
      <c r="A9526" s="4" t="s">
        <v>18869</v>
      </c>
    </row>
    <row r="9527" spans="1:1">
      <c r="A9527" s="5" t="s">
        <v>18870</v>
      </c>
    </row>
    <row r="9528" spans="1:1">
      <c r="A9528" s="4" t="s">
        <v>18866</v>
      </c>
    </row>
    <row r="9529" spans="1:1">
      <c r="A9529" s="5" t="s">
        <v>18867</v>
      </c>
    </row>
    <row r="9530" spans="1:1">
      <c r="A9530" s="4" t="s">
        <v>2555</v>
      </c>
    </row>
    <row r="9531" spans="1:1">
      <c r="A9531" s="5" t="s">
        <v>18871</v>
      </c>
    </row>
    <row r="9532" spans="1:1">
      <c r="A9532" s="2"/>
    </row>
    <row r="9533" spans="1:1">
      <c r="A9533" s="2" t="s">
        <v>28513</v>
      </c>
    </row>
    <row r="9534" spans="1:1">
      <c r="A9534" s="3" t="s">
        <v>19742</v>
      </c>
    </row>
    <row r="9535" spans="1:1">
      <c r="A9535" s="4" t="s">
        <v>19743</v>
      </c>
    </row>
    <row r="9536" spans="1:1">
      <c r="A9536" s="5" t="s">
        <v>19744</v>
      </c>
    </row>
    <row r="9537" spans="1:1">
      <c r="A9537" s="4" t="s">
        <v>19741</v>
      </c>
    </row>
    <row r="9538" spans="1:1">
      <c r="A9538" s="5" t="s">
        <v>13768</v>
      </c>
    </row>
    <row r="9539" spans="1:1">
      <c r="A9539" s="2"/>
    </row>
    <row r="9540" spans="1:1">
      <c r="A9540" s="2" t="s">
        <v>29468</v>
      </c>
    </row>
    <row r="9541" spans="1:1">
      <c r="A9541" s="3" t="s">
        <v>22888</v>
      </c>
    </row>
    <row r="9542" spans="1:1">
      <c r="A9542" s="4" t="s">
        <v>22886</v>
      </c>
    </row>
    <row r="9543" spans="1:1">
      <c r="A9543" s="5" t="s">
        <v>22887</v>
      </c>
    </row>
    <row r="9544" spans="1:1">
      <c r="A9544" s="4" t="s">
        <v>23288</v>
      </c>
    </row>
    <row r="9545" spans="1:1">
      <c r="A9545" s="5" t="s">
        <v>22889</v>
      </c>
    </row>
    <row r="9546" spans="1:1">
      <c r="A9546" s="2"/>
    </row>
    <row r="9547" spans="1:1">
      <c r="A9547" s="2" t="s">
        <v>26097</v>
      </c>
    </row>
    <row r="9548" spans="1:1">
      <c r="A9548" s="3" t="s">
        <v>11574</v>
      </c>
    </row>
    <row r="9549" spans="1:1">
      <c r="A9549" s="4" t="s">
        <v>11575</v>
      </c>
    </row>
    <row r="9550" spans="1:1">
      <c r="A9550" s="5" t="s">
        <v>11576</v>
      </c>
    </row>
    <row r="9551" spans="1:1">
      <c r="A9551" s="4" t="s">
        <v>11572</v>
      </c>
    </row>
    <row r="9552" spans="1:1">
      <c r="A9552" s="5" t="s">
        <v>11573</v>
      </c>
    </row>
    <row r="9553" spans="1:1">
      <c r="A9553" s="2"/>
    </row>
    <row r="9554" spans="1:1">
      <c r="A9554" s="2" t="s">
        <v>29456</v>
      </c>
    </row>
    <row r="9555" spans="1:1">
      <c r="A9555" s="3" t="s">
        <v>22866</v>
      </c>
    </row>
    <row r="9556" spans="1:1">
      <c r="A9556" s="4" t="s">
        <v>23288</v>
      </c>
    </row>
    <row r="9557" spans="1:1">
      <c r="A9557" s="5" t="s">
        <v>23288</v>
      </c>
    </row>
    <row r="9558" spans="1:1">
      <c r="A9558" s="2"/>
    </row>
    <row r="9559" spans="1:1">
      <c r="A9559" s="2" t="s">
        <v>29545</v>
      </c>
    </row>
    <row r="9560" spans="1:1">
      <c r="A9560" s="3" t="s">
        <v>23114</v>
      </c>
    </row>
    <row r="9561" spans="1:1">
      <c r="A9561" s="4" t="s">
        <v>23115</v>
      </c>
    </row>
    <row r="9562" spans="1:1">
      <c r="A9562" s="5" t="s">
        <v>23288</v>
      </c>
    </row>
    <row r="9563" spans="1:1">
      <c r="A9563" s="4" t="s">
        <v>23113</v>
      </c>
    </row>
    <row r="9564" spans="1:1">
      <c r="A9564" s="5" t="s">
        <v>23288</v>
      </c>
    </row>
    <row r="9565" spans="1:1">
      <c r="A9565" s="4" t="s">
        <v>23288</v>
      </c>
    </row>
    <row r="9566" spans="1:1">
      <c r="A9566" s="5" t="s">
        <v>23116</v>
      </c>
    </row>
    <row r="9567" spans="1:1">
      <c r="A9567" s="2"/>
    </row>
    <row r="9568" spans="1:1">
      <c r="A9568" s="2" t="s">
        <v>29198</v>
      </c>
    </row>
    <row r="9569" spans="1:1">
      <c r="A9569" s="3" t="s">
        <v>21961</v>
      </c>
    </row>
    <row r="9570" spans="1:1">
      <c r="A9570" s="4" t="s">
        <v>23288</v>
      </c>
    </row>
    <row r="9571" spans="1:1">
      <c r="A9571" s="5" t="s">
        <v>23288</v>
      </c>
    </row>
    <row r="9572" spans="1:1">
      <c r="A9572" s="2"/>
    </row>
    <row r="9573" spans="1:1">
      <c r="A9573" s="2" t="s">
        <v>28497</v>
      </c>
    </row>
    <row r="9574" spans="1:1">
      <c r="A9574" s="3" t="s">
        <v>19646</v>
      </c>
    </row>
    <row r="9575" spans="1:1">
      <c r="A9575" s="4" t="s">
        <v>19647</v>
      </c>
    </row>
    <row r="9576" spans="1:1">
      <c r="A9576" s="5" t="s">
        <v>19648</v>
      </c>
    </row>
    <row r="9577" spans="1:1">
      <c r="A9577" s="4" t="s">
        <v>19645</v>
      </c>
    </row>
    <row r="9578" spans="1:1">
      <c r="A9578" s="5" t="s">
        <v>23288</v>
      </c>
    </row>
    <row r="9579" spans="1:1">
      <c r="A9579" s="4" t="s">
        <v>23288</v>
      </c>
    </row>
    <row r="9580" spans="1:1">
      <c r="A9580" s="5" t="s">
        <v>19649</v>
      </c>
    </row>
    <row r="9581" spans="1:1">
      <c r="A9581" s="2"/>
    </row>
    <row r="9582" spans="1:1">
      <c r="A9582" s="2" t="s">
        <v>29117</v>
      </c>
    </row>
    <row r="9583" spans="1:1">
      <c r="A9583" s="3" t="s">
        <v>21697</v>
      </c>
    </row>
    <row r="9584" spans="1:1">
      <c r="A9584" s="4" t="s">
        <v>21696</v>
      </c>
    </row>
    <row r="9585" spans="1:1">
      <c r="A9585" s="5" t="s">
        <v>23288</v>
      </c>
    </row>
    <row r="9586" spans="1:1">
      <c r="A9586" s="2"/>
    </row>
    <row r="9587" spans="1:1">
      <c r="A9587" s="2" t="s">
        <v>24799</v>
      </c>
    </row>
    <row r="9588" spans="1:1">
      <c r="A9588" s="3" t="s">
        <v>7379</v>
      </c>
    </row>
    <row r="9589" spans="1:1">
      <c r="A9589" s="4" t="s">
        <v>7380</v>
      </c>
    </row>
    <row r="9590" spans="1:1">
      <c r="A9590" s="5" t="s">
        <v>7381</v>
      </c>
    </row>
    <row r="9591" spans="1:1">
      <c r="A9591" s="4" t="s">
        <v>7377</v>
      </c>
    </row>
    <row r="9592" spans="1:1">
      <c r="A9592" s="5" t="s">
        <v>7378</v>
      </c>
    </row>
    <row r="9593" spans="1:1">
      <c r="A9593" s="2"/>
    </row>
    <row r="9594" spans="1:1">
      <c r="A9594" s="2" t="s">
        <v>25846</v>
      </c>
    </row>
    <row r="9595" spans="1:1">
      <c r="A9595" s="3" t="s">
        <v>10858</v>
      </c>
    </row>
    <row r="9596" spans="1:1">
      <c r="A9596" s="4" t="s">
        <v>10857</v>
      </c>
    </row>
    <row r="9597" spans="1:1">
      <c r="A9597" s="5" t="s">
        <v>64</v>
      </c>
    </row>
    <row r="9598" spans="1:1">
      <c r="A9598" s="2"/>
    </row>
    <row r="9599" spans="1:1">
      <c r="A9599" s="2" t="s">
        <v>29548</v>
      </c>
    </row>
    <row r="9600" spans="1:1">
      <c r="A9600" s="3" t="s">
        <v>23126</v>
      </c>
    </row>
    <row r="9601" spans="1:1">
      <c r="A9601" s="4" t="s">
        <v>23125</v>
      </c>
    </row>
    <row r="9602" spans="1:1">
      <c r="A9602" s="5" t="s">
        <v>23288</v>
      </c>
    </row>
    <row r="9603" spans="1:1">
      <c r="A9603" s="4" t="s">
        <v>363</v>
      </c>
    </row>
    <row r="9604" spans="1:1">
      <c r="A9604" s="5" t="s">
        <v>23128</v>
      </c>
    </row>
    <row r="9605" spans="1:1">
      <c r="A9605" s="4" t="s">
        <v>19676</v>
      </c>
    </row>
    <row r="9606" spans="1:1">
      <c r="A9606" s="5" t="s">
        <v>23127</v>
      </c>
    </row>
    <row r="9607" spans="1:1">
      <c r="A9607" s="4" t="s">
        <v>23288</v>
      </c>
    </row>
    <row r="9608" spans="1:1">
      <c r="A9608" s="5" t="s">
        <v>23129</v>
      </c>
    </row>
    <row r="9609" spans="1:1">
      <c r="A9609" s="5" t="s">
        <v>23128</v>
      </c>
    </row>
    <row r="9610" spans="1:1">
      <c r="A9610" s="2"/>
    </row>
    <row r="9611" spans="1:1">
      <c r="A9611" s="2" t="s">
        <v>29221</v>
      </c>
    </row>
    <row r="9612" spans="1:1">
      <c r="A9612" s="3" t="s">
        <v>22055</v>
      </c>
    </row>
    <row r="9613" spans="1:1">
      <c r="A9613" s="4" t="s">
        <v>22054</v>
      </c>
    </row>
    <row r="9614" spans="1:1">
      <c r="A9614" s="5" t="s">
        <v>12801</v>
      </c>
    </row>
    <row r="9615" spans="1:1">
      <c r="A9615" s="5" t="s">
        <v>23288</v>
      </c>
    </row>
    <row r="9616" spans="1:1">
      <c r="A9616" s="4" t="s">
        <v>47</v>
      </c>
    </row>
    <row r="9617" spans="1:1">
      <c r="A9617" s="5" t="s">
        <v>22054</v>
      </c>
    </row>
    <row r="9618" spans="1:1">
      <c r="A9618" s="2"/>
    </row>
    <row r="9619" spans="1:1">
      <c r="A9619" s="2" t="s">
        <v>29340</v>
      </c>
    </row>
    <row r="9620" spans="1:1">
      <c r="A9620" s="3" t="s">
        <v>6617</v>
      </c>
    </row>
    <row r="9621" spans="1:1">
      <c r="A9621" s="4" t="s">
        <v>1268</v>
      </c>
    </row>
    <row r="9622" spans="1:1">
      <c r="A9622" s="5" t="s">
        <v>22506</v>
      </c>
    </row>
    <row r="9623" spans="1:1">
      <c r="A9623" s="2"/>
    </row>
    <row r="9624" spans="1:1">
      <c r="A9624" s="2" t="s">
        <v>25950</v>
      </c>
    </row>
    <row r="9625" spans="1:1">
      <c r="A9625" s="3" t="s">
        <v>11169</v>
      </c>
    </row>
    <row r="9626" spans="1:1">
      <c r="A9626" s="4" t="s">
        <v>11167</v>
      </c>
    </row>
    <row r="9627" spans="1:1">
      <c r="A9627" s="5" t="s">
        <v>11168</v>
      </c>
    </row>
    <row r="9628" spans="1:1">
      <c r="A9628" s="4" t="s">
        <v>11170</v>
      </c>
    </row>
    <row r="9629" spans="1:1">
      <c r="A9629" s="5" t="s">
        <v>11171</v>
      </c>
    </row>
    <row r="9630" spans="1:1">
      <c r="A9630" s="2"/>
    </row>
    <row r="9631" spans="1:1">
      <c r="A9631" s="2" t="s">
        <v>29440</v>
      </c>
    </row>
    <row r="9632" spans="1:1">
      <c r="A9632" s="3" t="s">
        <v>22845</v>
      </c>
    </row>
    <row r="9633" spans="1:1">
      <c r="A9633" s="4" t="s">
        <v>22846</v>
      </c>
    </row>
    <row r="9634" spans="1:1">
      <c r="A9634" s="5" t="s">
        <v>22847</v>
      </c>
    </row>
    <row r="9635" spans="1:1">
      <c r="A9635" s="4" t="s">
        <v>22843</v>
      </c>
    </row>
    <row r="9636" spans="1:1">
      <c r="A9636" s="5" t="s">
        <v>22844</v>
      </c>
    </row>
    <row r="9637" spans="1:1">
      <c r="A9637" s="2"/>
    </row>
    <row r="9638" spans="1:1">
      <c r="A9638" s="2" t="s">
        <v>29476</v>
      </c>
    </row>
    <row r="9639" spans="1:1">
      <c r="A9639" s="3" t="s">
        <v>22916</v>
      </c>
    </row>
    <row r="9640" spans="1:1">
      <c r="A9640" s="4" t="s">
        <v>23288</v>
      </c>
    </row>
    <row r="9641" spans="1:1">
      <c r="A9641" s="5" t="s">
        <v>22915</v>
      </c>
    </row>
    <row r="9642" spans="1:1">
      <c r="A9642" s="5" t="s">
        <v>22917</v>
      </c>
    </row>
    <row r="9643" spans="1:1">
      <c r="A9643" s="5" t="s">
        <v>22918</v>
      </c>
    </row>
    <row r="9644" spans="1:1">
      <c r="A9644" s="2"/>
    </row>
    <row r="9645" spans="1:1">
      <c r="A9645" s="2" t="s">
        <v>29543</v>
      </c>
    </row>
    <row r="9646" spans="1:1">
      <c r="A9646" s="3" t="s">
        <v>23109</v>
      </c>
    </row>
    <row r="9647" spans="1:1">
      <c r="A9647" s="4" t="s">
        <v>217</v>
      </c>
    </row>
    <row r="9648" spans="1:1">
      <c r="A9648" s="5" t="s">
        <v>23110</v>
      </c>
    </row>
    <row r="9649" spans="1:1">
      <c r="A9649" s="4" t="s">
        <v>4586</v>
      </c>
    </row>
    <row r="9650" spans="1:1">
      <c r="A9650" s="5" t="s">
        <v>23108</v>
      </c>
    </row>
    <row r="9651" spans="1:1">
      <c r="A9651" s="2"/>
    </row>
    <row r="9652" spans="1:1">
      <c r="A9652" s="2" t="s">
        <v>29542</v>
      </c>
    </row>
    <row r="9653" spans="1:1">
      <c r="A9653" s="3" t="s">
        <v>14895</v>
      </c>
    </row>
    <row r="9654" spans="1:1">
      <c r="A9654" s="4" t="s">
        <v>363</v>
      </c>
    </row>
    <row r="9655" spans="1:1">
      <c r="A9655" s="5" t="s">
        <v>23107</v>
      </c>
    </row>
    <row r="9656" spans="1:1">
      <c r="A9656" s="4" t="s">
        <v>217</v>
      </c>
    </row>
    <row r="9657" spans="1:1">
      <c r="A9657" s="5" t="s">
        <v>23106</v>
      </c>
    </row>
    <row r="9658" spans="1:1">
      <c r="A9658" s="2"/>
    </row>
    <row r="9659" spans="1:1">
      <c r="A9659" s="2" t="s">
        <v>29116</v>
      </c>
    </row>
    <row r="9660" spans="1:1">
      <c r="A9660" s="3" t="s">
        <v>21695</v>
      </c>
    </row>
    <row r="9661" spans="1:1">
      <c r="A9661" s="4" t="s">
        <v>21694</v>
      </c>
    </row>
    <row r="9662" spans="1:1">
      <c r="A9662" s="5" t="s">
        <v>23288</v>
      </c>
    </row>
    <row r="9663" spans="1:1">
      <c r="A9663" s="2"/>
    </row>
    <row r="9664" spans="1:1">
      <c r="A9664" s="2" t="s">
        <v>24732</v>
      </c>
    </row>
    <row r="9665" spans="1:1">
      <c r="A9665" s="3" t="s">
        <v>7162</v>
      </c>
    </row>
    <row r="9666" spans="1:1">
      <c r="A9666" s="4" t="s">
        <v>7166</v>
      </c>
    </row>
    <row r="9667" spans="1:1">
      <c r="A9667" s="5" t="s">
        <v>7167</v>
      </c>
    </row>
    <row r="9668" spans="1:1">
      <c r="A9668" s="4" t="s">
        <v>7170</v>
      </c>
    </row>
    <row r="9669" spans="1:1">
      <c r="A9669" s="5" t="s">
        <v>1697</v>
      </c>
    </row>
    <row r="9670" spans="1:1">
      <c r="A9670" s="4" t="s">
        <v>7163</v>
      </c>
    </row>
    <row r="9671" spans="1:1">
      <c r="A9671" s="5" t="s">
        <v>3402</v>
      </c>
    </row>
    <row r="9672" spans="1:1">
      <c r="A9672" s="4" t="s">
        <v>7168</v>
      </c>
    </row>
    <row r="9673" spans="1:1">
      <c r="A9673" s="5" t="s">
        <v>7169</v>
      </c>
    </row>
    <row r="9674" spans="1:1">
      <c r="A9674" s="4" t="s">
        <v>7160</v>
      </c>
    </row>
    <row r="9675" spans="1:1">
      <c r="A9675" s="5" t="s">
        <v>7161</v>
      </c>
    </row>
    <row r="9676" spans="1:1">
      <c r="A9676" s="4" t="s">
        <v>7164</v>
      </c>
    </row>
    <row r="9677" spans="1:1">
      <c r="A9677" s="5" t="s">
        <v>7165</v>
      </c>
    </row>
    <row r="9678" spans="1:1">
      <c r="A9678" s="2"/>
    </row>
    <row r="9679" spans="1:1">
      <c r="A9679" s="2" t="s">
        <v>29114</v>
      </c>
    </row>
    <row r="9680" spans="1:1">
      <c r="A9680" s="3" t="s">
        <v>13853</v>
      </c>
    </row>
    <row r="9681" spans="1:1">
      <c r="A9681" s="4" t="s">
        <v>21687</v>
      </c>
    </row>
    <row r="9682" spans="1:1">
      <c r="A9682" s="5" t="s">
        <v>6442</v>
      </c>
    </row>
    <row r="9683" spans="1:1">
      <c r="A9683" s="4" t="s">
        <v>21686</v>
      </c>
    </row>
    <row r="9684" spans="1:1">
      <c r="A9684" s="5" t="s">
        <v>23288</v>
      </c>
    </row>
    <row r="9685" spans="1:1">
      <c r="A9685" s="4" t="s">
        <v>21685</v>
      </c>
    </row>
    <row r="9686" spans="1:1">
      <c r="A9686" s="5" t="s">
        <v>23288</v>
      </c>
    </row>
    <row r="9687" spans="1:1">
      <c r="A9687" s="4" t="s">
        <v>6357</v>
      </c>
    </row>
    <row r="9688" spans="1:1">
      <c r="A9688" s="5" t="s">
        <v>21687</v>
      </c>
    </row>
    <row r="9689" spans="1:1">
      <c r="A9689" s="2"/>
    </row>
    <row r="9690" spans="1:1">
      <c r="A9690" s="2" t="s">
        <v>29284</v>
      </c>
    </row>
    <row r="9691" spans="1:1">
      <c r="A9691" s="3" t="s">
        <v>22288</v>
      </c>
    </row>
    <row r="9692" spans="1:1">
      <c r="A9692" s="4" t="s">
        <v>363</v>
      </c>
    </row>
    <row r="9693" spans="1:1">
      <c r="A9693" s="5" t="s">
        <v>22287</v>
      </c>
    </row>
    <row r="9694" spans="1:1">
      <c r="A9694" s="2"/>
    </row>
    <row r="9695" spans="1:1">
      <c r="A9695" s="2" t="s">
        <v>23777</v>
      </c>
    </row>
    <row r="9696" spans="1:1">
      <c r="A9696" s="3" t="s">
        <v>3403</v>
      </c>
    </row>
    <row r="9697" spans="1:1">
      <c r="A9697" s="4" t="s">
        <v>3401</v>
      </c>
    </row>
    <row r="9698" spans="1:1">
      <c r="A9698" s="5" t="s">
        <v>3402</v>
      </c>
    </row>
    <row r="9699" spans="1:1">
      <c r="A9699" s="4" t="s">
        <v>3404</v>
      </c>
    </row>
    <row r="9700" spans="1:1">
      <c r="A9700" s="5" t="s">
        <v>3405</v>
      </c>
    </row>
    <row r="9701" spans="1:1">
      <c r="A9701" s="2"/>
    </row>
    <row r="9702" spans="1:1">
      <c r="A9702" s="2" t="s">
        <v>23346</v>
      </c>
    </row>
    <row r="9703" spans="1:1">
      <c r="A9703" s="3" t="s">
        <v>401</v>
      </c>
    </row>
    <row r="9704" spans="1:1">
      <c r="A9704" s="4" t="s">
        <v>316</v>
      </c>
    </row>
    <row r="9705" spans="1:1">
      <c r="A9705" s="5" t="s">
        <v>412</v>
      </c>
    </row>
    <row r="9706" spans="1:1">
      <c r="A9706" s="5" t="s">
        <v>404</v>
      </c>
    </row>
    <row r="9707" spans="1:1">
      <c r="A9707" s="5" t="s">
        <v>400</v>
      </c>
    </row>
    <row r="9708" spans="1:1">
      <c r="A9708" s="4" t="s">
        <v>140</v>
      </c>
    </row>
    <row r="9709" spans="1:1">
      <c r="A9709" s="5" t="s">
        <v>400</v>
      </c>
    </row>
    <row r="9710" spans="1:1">
      <c r="A9710" s="5" t="s">
        <v>405</v>
      </c>
    </row>
    <row r="9711" spans="1:1">
      <c r="A9711" s="4" t="s">
        <v>410</v>
      </c>
    </row>
    <row r="9712" spans="1:1">
      <c r="A9712" s="5" t="s">
        <v>411</v>
      </c>
    </row>
    <row r="9713" spans="1:1">
      <c r="A9713" s="4" t="s">
        <v>402</v>
      </c>
    </row>
    <row r="9714" spans="1:1">
      <c r="A9714" s="5" t="s">
        <v>403</v>
      </c>
    </row>
    <row r="9715" spans="1:1">
      <c r="A9715" s="4" t="s">
        <v>408</v>
      </c>
    </row>
    <row r="9716" spans="1:1">
      <c r="A9716" s="5" t="s">
        <v>409</v>
      </c>
    </row>
    <row r="9717" spans="1:1">
      <c r="A9717" s="4" t="s">
        <v>406</v>
      </c>
    </row>
    <row r="9718" spans="1:1">
      <c r="A9718" s="5" t="s">
        <v>407</v>
      </c>
    </row>
    <row r="9719" spans="1:1">
      <c r="A9719" s="4" t="s">
        <v>23288</v>
      </c>
    </row>
    <row r="9720" spans="1:1">
      <c r="A9720" s="5" t="s">
        <v>413</v>
      </c>
    </row>
    <row r="9721" spans="1:1">
      <c r="A9721" s="2"/>
    </row>
    <row r="9722" spans="1:1">
      <c r="A9722" s="2" t="s">
        <v>29148</v>
      </c>
    </row>
    <row r="9723" spans="1:1">
      <c r="A9723" s="3" t="s">
        <v>16900</v>
      </c>
    </row>
    <row r="9724" spans="1:1">
      <c r="A9724" s="4" t="s">
        <v>21804</v>
      </c>
    </row>
    <row r="9725" spans="1:1">
      <c r="A9725" s="5" t="s">
        <v>21805</v>
      </c>
    </row>
    <row r="9726" spans="1:1">
      <c r="A9726" s="4" t="s">
        <v>23288</v>
      </c>
    </row>
    <row r="9727" spans="1:1">
      <c r="A9727" s="5" t="s">
        <v>21806</v>
      </c>
    </row>
    <row r="9728" spans="1:1">
      <c r="A9728" s="2"/>
    </row>
    <row r="9729" spans="1:1">
      <c r="A9729" s="2" t="s">
        <v>29531</v>
      </c>
    </row>
    <row r="9730" spans="1:1">
      <c r="A9730" s="3" t="s">
        <v>63</v>
      </c>
    </row>
    <row r="9731" spans="1:1">
      <c r="A9731" s="4" t="s">
        <v>21686</v>
      </c>
    </row>
    <row r="9732" spans="1:1">
      <c r="A9732" s="5" t="s">
        <v>23288</v>
      </c>
    </row>
    <row r="9733" spans="1:1">
      <c r="A9733" s="4" t="s">
        <v>6357</v>
      </c>
    </row>
    <row r="9734" spans="1:1">
      <c r="A9734" s="5" t="s">
        <v>21687</v>
      </c>
    </row>
    <row r="9735" spans="1:1">
      <c r="A9735" s="4" t="s">
        <v>3484</v>
      </c>
    </row>
    <row r="9736" spans="1:1">
      <c r="A9736" s="5" t="s">
        <v>23069</v>
      </c>
    </row>
    <row r="9737" spans="1:1">
      <c r="A9737" s="4" t="s">
        <v>23288</v>
      </c>
    </row>
    <row r="9738" spans="1:1">
      <c r="A9738" s="5" t="s">
        <v>23070</v>
      </c>
    </row>
    <row r="9739" spans="1:1">
      <c r="A9739" s="2"/>
    </row>
    <row r="9740" spans="1:1">
      <c r="A9740" s="2" t="s">
        <v>25761</v>
      </c>
    </row>
    <row r="9741" spans="1:1">
      <c r="A9741" s="3" t="s">
        <v>10414</v>
      </c>
    </row>
    <row r="9742" spans="1:1">
      <c r="A9742" s="4" t="s">
        <v>10574</v>
      </c>
    </row>
    <row r="9743" spans="1:1">
      <c r="A9743" s="5" t="s">
        <v>10575</v>
      </c>
    </row>
    <row r="9744" spans="1:1">
      <c r="A9744" s="2"/>
    </row>
    <row r="9745" spans="1:1">
      <c r="A9745" s="2" t="s">
        <v>26908</v>
      </c>
    </row>
    <row r="9746" spans="1:1">
      <c r="A9746" s="3" t="s">
        <v>14200</v>
      </c>
    </row>
    <row r="9747" spans="1:1">
      <c r="A9747" s="4" t="s">
        <v>363</v>
      </c>
    </row>
    <row r="9748" spans="1:1">
      <c r="A9748" s="5" t="s">
        <v>14201</v>
      </c>
    </row>
    <row r="9749" spans="1:1">
      <c r="A9749" s="4" t="s">
        <v>5279</v>
      </c>
    </row>
    <row r="9750" spans="1:1">
      <c r="A9750" s="5" t="s">
        <v>14199</v>
      </c>
    </row>
    <row r="9751" spans="1:1">
      <c r="A9751" s="4" t="s">
        <v>23288</v>
      </c>
    </row>
    <row r="9752" spans="1:1">
      <c r="A9752" s="5" t="s">
        <v>14202</v>
      </c>
    </row>
    <row r="9753" spans="1:1">
      <c r="A9753" s="5" t="s">
        <v>14203</v>
      </c>
    </row>
    <row r="9754" spans="1:1">
      <c r="A9754" s="2"/>
    </row>
    <row r="9755" spans="1:1">
      <c r="A9755" s="2" t="s">
        <v>26733</v>
      </c>
    </row>
    <row r="9756" spans="1:1">
      <c r="A9756" s="3" t="s">
        <v>13635</v>
      </c>
    </row>
    <row r="9757" spans="1:1">
      <c r="A9757" s="4" t="s">
        <v>965</v>
      </c>
    </row>
    <row r="9758" spans="1:1">
      <c r="A9758" s="5" t="s">
        <v>13634</v>
      </c>
    </row>
    <row r="9759" spans="1:1">
      <c r="A9759" s="2"/>
    </row>
    <row r="9760" spans="1:1">
      <c r="A9760" s="2" t="s">
        <v>29119</v>
      </c>
    </row>
    <row r="9761" spans="1:1">
      <c r="A9761" s="3" t="s">
        <v>21706</v>
      </c>
    </row>
    <row r="9762" spans="1:1">
      <c r="A9762" s="4" t="s">
        <v>21707</v>
      </c>
    </row>
    <row r="9763" spans="1:1">
      <c r="A9763" s="5" t="s">
        <v>23288</v>
      </c>
    </row>
    <row r="9764" spans="1:1">
      <c r="A9764" s="4" t="s">
        <v>21708</v>
      </c>
    </row>
    <row r="9765" spans="1:1">
      <c r="A9765" s="5" t="s">
        <v>23288</v>
      </c>
    </row>
    <row r="9766" spans="1:1">
      <c r="A9766" s="4" t="s">
        <v>21705</v>
      </c>
    </row>
    <row r="9767" spans="1:1">
      <c r="A9767" s="5" t="s">
        <v>23288</v>
      </c>
    </row>
    <row r="9768" spans="1:1">
      <c r="A9768" s="2"/>
    </row>
    <row r="9769" spans="1:1">
      <c r="A9769" s="2" t="s">
        <v>27103</v>
      </c>
    </row>
    <row r="9770" spans="1:1">
      <c r="A9770" s="3" t="s">
        <v>14761</v>
      </c>
    </row>
    <row r="9771" spans="1:1">
      <c r="A9771" s="4" t="s">
        <v>14762</v>
      </c>
    </row>
    <row r="9772" spans="1:1">
      <c r="A9772" s="5" t="s">
        <v>14763</v>
      </c>
    </row>
    <row r="9773" spans="1:1">
      <c r="A9773" s="4" t="s">
        <v>14760</v>
      </c>
    </row>
    <row r="9774" spans="1:1">
      <c r="A9774" s="5" t="s">
        <v>2315</v>
      </c>
    </row>
    <row r="9775" spans="1:1">
      <c r="A9775" s="4" t="s">
        <v>14764</v>
      </c>
    </row>
    <row r="9776" spans="1:1">
      <c r="A9776" s="5" t="s">
        <v>217</v>
      </c>
    </row>
    <row r="9777" spans="1:1">
      <c r="A9777" s="4" t="s">
        <v>215</v>
      </c>
    </row>
    <row r="9778" spans="1:1">
      <c r="A9778" s="5" t="s">
        <v>14765</v>
      </c>
    </row>
    <row r="9779" spans="1:1">
      <c r="A9779" s="2"/>
    </row>
    <row r="9780" spans="1:1">
      <c r="A9780" s="2" t="s">
        <v>25759</v>
      </c>
    </row>
    <row r="9781" spans="1:1">
      <c r="A9781" s="3" t="s">
        <v>10571</v>
      </c>
    </row>
    <row r="9782" spans="1:1">
      <c r="A9782" s="4" t="s">
        <v>10569</v>
      </c>
    </row>
    <row r="9783" spans="1:1">
      <c r="A9783" s="5" t="s">
        <v>10570</v>
      </c>
    </row>
    <row r="9784" spans="1:1">
      <c r="A9784" s="2"/>
    </row>
    <row r="9785" spans="1:1">
      <c r="A9785" s="2" t="s">
        <v>29226</v>
      </c>
    </row>
    <row r="9786" spans="1:1">
      <c r="A9786" s="3" t="s">
        <v>3856</v>
      </c>
    </row>
    <row r="9787" spans="1:1">
      <c r="A9787" s="4" t="s">
        <v>22069</v>
      </c>
    </row>
    <row r="9788" spans="1:1">
      <c r="A9788" s="5" t="s">
        <v>22070</v>
      </c>
    </row>
    <row r="9789" spans="1:1">
      <c r="A9789" s="4" t="s">
        <v>49</v>
      </c>
    </row>
    <row r="9790" spans="1:1">
      <c r="A9790" s="5" t="s">
        <v>22068</v>
      </c>
    </row>
    <row r="9791" spans="1:1">
      <c r="A9791" s="4" t="s">
        <v>225</v>
      </c>
    </row>
    <row r="9792" spans="1:1">
      <c r="A9792" s="5" t="s">
        <v>22067</v>
      </c>
    </row>
    <row r="9793" spans="1:1">
      <c r="A9793" s="2"/>
    </row>
    <row r="9794" spans="1:1">
      <c r="A9794" s="2" t="s">
        <v>27702</v>
      </c>
    </row>
    <row r="9795" spans="1:1">
      <c r="A9795" s="3" t="s">
        <v>16587</v>
      </c>
    </row>
    <row r="9796" spans="1:1">
      <c r="A9796" s="4" t="s">
        <v>16585</v>
      </c>
    </row>
    <row r="9797" spans="1:1">
      <c r="A9797" s="5" t="s">
        <v>16586</v>
      </c>
    </row>
    <row r="9798" spans="1:1">
      <c r="A9798" s="5" t="s">
        <v>16588</v>
      </c>
    </row>
    <row r="9799" spans="1:1">
      <c r="A9799" s="2"/>
    </row>
    <row r="9800" spans="1:1">
      <c r="A9800" s="2" t="s">
        <v>29554</v>
      </c>
    </row>
    <row r="9801" spans="1:1">
      <c r="A9801" s="3" t="s">
        <v>10534</v>
      </c>
    </row>
    <row r="9802" spans="1:1">
      <c r="A9802" s="4" t="s">
        <v>4302</v>
      </c>
    </row>
    <row r="9803" spans="1:1">
      <c r="A9803" s="5" t="s">
        <v>23158</v>
      </c>
    </row>
    <row r="9804" spans="1:1">
      <c r="A9804" s="4" t="s">
        <v>5107</v>
      </c>
    </row>
    <row r="9805" spans="1:1">
      <c r="A9805" s="5" t="s">
        <v>23157</v>
      </c>
    </row>
    <row r="9806" spans="1:1">
      <c r="A9806" s="2"/>
    </row>
    <row r="9807" spans="1:1">
      <c r="A9807" s="2" t="s">
        <v>25336</v>
      </c>
    </row>
    <row r="9808" spans="1:1">
      <c r="A9808" s="3" t="s">
        <v>9300</v>
      </c>
    </row>
    <row r="9809" spans="1:1">
      <c r="A9809" s="4" t="s">
        <v>49</v>
      </c>
    </row>
    <row r="9810" spans="1:1">
      <c r="A9810" s="5" t="s">
        <v>9299</v>
      </c>
    </row>
    <row r="9811" spans="1:1">
      <c r="A9811" s="4" t="s">
        <v>6246</v>
      </c>
    </row>
    <row r="9812" spans="1:1">
      <c r="A9812" s="5" t="s">
        <v>9301</v>
      </c>
    </row>
    <row r="9813" spans="1:1">
      <c r="A9813" s="2"/>
    </row>
    <row r="9814" spans="1:1">
      <c r="A9814" s="2" t="s">
        <v>27643</v>
      </c>
    </row>
    <row r="9815" spans="1:1">
      <c r="A9815" s="3" t="s">
        <v>16383</v>
      </c>
    </row>
    <row r="9816" spans="1:1">
      <c r="A9816" s="4" t="s">
        <v>7802</v>
      </c>
    </row>
    <row r="9817" spans="1:1">
      <c r="A9817" s="5" t="s">
        <v>16384</v>
      </c>
    </row>
    <row r="9818" spans="1:1">
      <c r="A9818" s="4" t="s">
        <v>1840</v>
      </c>
    </row>
    <row r="9819" spans="1:1">
      <c r="A9819" s="5" t="s">
        <v>16382</v>
      </c>
    </row>
    <row r="9820" spans="1:1">
      <c r="A9820" s="4" t="s">
        <v>23288</v>
      </c>
    </row>
    <row r="9821" spans="1:1">
      <c r="A9821" s="5" t="s">
        <v>16384</v>
      </c>
    </row>
    <row r="9822" spans="1:1">
      <c r="A9822" s="2"/>
    </row>
    <row r="9823" spans="1:1">
      <c r="A9823" s="2" t="s">
        <v>29561</v>
      </c>
    </row>
    <row r="9824" spans="1:1">
      <c r="A9824" s="3" t="s">
        <v>4468</v>
      </c>
    </row>
    <row r="9825" spans="1:1">
      <c r="A9825" s="4" t="s">
        <v>23288</v>
      </c>
    </row>
    <row r="9826" spans="1:1">
      <c r="A9826" s="5" t="s">
        <v>23288</v>
      </c>
    </row>
    <row r="9827" spans="1:1">
      <c r="A9827" s="2"/>
    </row>
    <row r="9828" spans="1:1">
      <c r="A9828" s="2" t="s">
        <v>28244</v>
      </c>
    </row>
    <row r="9829" spans="1:1">
      <c r="A9829" s="3" t="s">
        <v>18641</v>
      </c>
    </row>
    <row r="9830" spans="1:1">
      <c r="A9830" s="4" t="s">
        <v>18639</v>
      </c>
    </row>
    <row r="9831" spans="1:1">
      <c r="A9831" s="5" t="s">
        <v>18640</v>
      </c>
    </row>
    <row r="9832" spans="1:1">
      <c r="A9832" s="4" t="s">
        <v>23288</v>
      </c>
    </row>
    <row r="9833" spans="1:1">
      <c r="A9833" s="5" t="s">
        <v>18643</v>
      </c>
    </row>
    <row r="9834" spans="1:1">
      <c r="A9834" s="5" t="s">
        <v>18644</v>
      </c>
    </row>
    <row r="9835" spans="1:1">
      <c r="A9835" s="5" t="s">
        <v>18642</v>
      </c>
    </row>
    <row r="9836" spans="1:1">
      <c r="A9836" s="2"/>
    </row>
    <row r="9837" spans="1:1">
      <c r="A9837" s="2" t="s">
        <v>27889</v>
      </c>
    </row>
    <row r="9838" spans="1:1">
      <c r="A9838" s="3" t="s">
        <v>17285</v>
      </c>
    </row>
    <row r="9839" spans="1:1">
      <c r="A9839" s="4" t="s">
        <v>1912</v>
      </c>
    </row>
    <row r="9840" spans="1:1">
      <c r="A9840" s="5" t="s">
        <v>17286</v>
      </c>
    </row>
    <row r="9841" spans="1:1">
      <c r="A9841" s="4" t="s">
        <v>17284</v>
      </c>
    </row>
    <row r="9842" spans="1:1">
      <c r="A9842" s="5" t="s">
        <v>23288</v>
      </c>
    </row>
    <row r="9843" spans="1:1">
      <c r="A9843" s="4" t="s">
        <v>23288</v>
      </c>
    </row>
    <row r="9844" spans="1:1">
      <c r="A9844" s="5" t="s">
        <v>17287</v>
      </c>
    </row>
    <row r="9845" spans="1:1">
      <c r="A9845" s="2"/>
    </row>
    <row r="9846" spans="1:1">
      <c r="A9846" s="2" t="s">
        <v>28315</v>
      </c>
    </row>
    <row r="9847" spans="1:1">
      <c r="A9847" s="3" t="s">
        <v>18974</v>
      </c>
    </row>
    <row r="9848" spans="1:1">
      <c r="A9848" s="4" t="s">
        <v>23288</v>
      </c>
    </row>
    <row r="9849" spans="1:1">
      <c r="A9849" s="5" t="s">
        <v>18973</v>
      </c>
    </row>
    <row r="9850" spans="1:1">
      <c r="A9850" s="2"/>
    </row>
    <row r="9851" spans="1:1">
      <c r="A9851" s="2" t="s">
        <v>27888</v>
      </c>
    </row>
    <row r="9852" spans="1:1">
      <c r="A9852" s="3" t="s">
        <v>17283</v>
      </c>
    </row>
    <row r="9853" spans="1:1">
      <c r="A9853" s="4" t="s">
        <v>1912</v>
      </c>
    </row>
    <row r="9854" spans="1:1">
      <c r="A9854" s="5" t="s">
        <v>17282</v>
      </c>
    </row>
    <row r="9855" spans="1:1">
      <c r="A9855" s="2"/>
    </row>
    <row r="9856" spans="1:1">
      <c r="A9856" s="2" t="s">
        <v>26284</v>
      </c>
    </row>
    <row r="9857" spans="1:1">
      <c r="A9857" s="3" t="s">
        <v>12192</v>
      </c>
    </row>
    <row r="9858" spans="1:1">
      <c r="A9858" s="4" t="s">
        <v>23288</v>
      </c>
    </row>
    <row r="9859" spans="1:1">
      <c r="A9859" s="5" t="s">
        <v>23288</v>
      </c>
    </row>
    <row r="9860" spans="1:1">
      <c r="A9860" s="2"/>
    </row>
    <row r="9861" spans="1:1">
      <c r="A9861" s="2" t="s">
        <v>29558</v>
      </c>
    </row>
    <row r="9862" spans="1:1">
      <c r="A9862" s="3" t="s">
        <v>13853</v>
      </c>
    </row>
    <row r="9863" spans="1:1">
      <c r="A9863" s="4" t="s">
        <v>23288</v>
      </c>
    </row>
    <row r="9864" spans="1:1">
      <c r="A9864" s="5" t="s">
        <v>23288</v>
      </c>
    </row>
    <row r="9865" spans="1:1">
      <c r="A9865" s="2"/>
    </row>
    <row r="9866" spans="1:1">
      <c r="A9866" s="2" t="s">
        <v>27724</v>
      </c>
    </row>
    <row r="9867" spans="1:1">
      <c r="A9867" s="3" t="s">
        <v>16697</v>
      </c>
    </row>
    <row r="9868" spans="1:1">
      <c r="A9868" s="4" t="s">
        <v>16695</v>
      </c>
    </row>
    <row r="9869" spans="1:1">
      <c r="A9869" s="5" t="s">
        <v>16696</v>
      </c>
    </row>
    <row r="9870" spans="1:1">
      <c r="A9870" s="4" t="s">
        <v>16698</v>
      </c>
    </row>
    <row r="9871" spans="1:1">
      <c r="A9871" s="5" t="s">
        <v>16696</v>
      </c>
    </row>
    <row r="9872" spans="1:1">
      <c r="A9872" s="2"/>
    </row>
    <row r="9873" spans="1:1">
      <c r="A9873" s="2" t="s">
        <v>27890</v>
      </c>
    </row>
    <row r="9874" spans="1:1">
      <c r="A9874" s="3" t="s">
        <v>11042</v>
      </c>
    </row>
    <row r="9875" spans="1:1">
      <c r="A9875" s="4" t="s">
        <v>49</v>
      </c>
    </row>
    <row r="9876" spans="1:1">
      <c r="A9876" s="5" t="s">
        <v>17288</v>
      </c>
    </row>
    <row r="9877" spans="1:1">
      <c r="A9877" s="4" t="s">
        <v>3739</v>
      </c>
    </row>
    <row r="9878" spans="1:1">
      <c r="A9878" s="5" t="s">
        <v>17289</v>
      </c>
    </row>
    <row r="9879" spans="1:1">
      <c r="A9879" s="4" t="s">
        <v>111</v>
      </c>
    </row>
    <row r="9880" spans="1:1">
      <c r="A9880" s="5" t="s">
        <v>17288</v>
      </c>
    </row>
    <row r="9881" spans="1:1">
      <c r="A9881" s="2"/>
    </row>
    <row r="9882" spans="1:1">
      <c r="A9882" s="2" t="s">
        <v>24647</v>
      </c>
    </row>
    <row r="9883" spans="1:1">
      <c r="A9883" s="3" t="s">
        <v>6275</v>
      </c>
    </row>
    <row r="9884" spans="1:1">
      <c r="A9884" s="4" t="s">
        <v>3027</v>
      </c>
    </row>
    <row r="9885" spans="1:1">
      <c r="A9885" s="5" t="s">
        <v>6923</v>
      </c>
    </row>
    <row r="9886" spans="1:1">
      <c r="A9886" s="2"/>
    </row>
    <row r="9887" spans="1:1">
      <c r="A9887" s="2" t="s">
        <v>26446</v>
      </c>
    </row>
    <row r="9888" spans="1:1">
      <c r="A9888" s="3" t="s">
        <v>12747</v>
      </c>
    </row>
    <row r="9889" spans="1:1">
      <c r="A9889" s="4" t="s">
        <v>23288</v>
      </c>
    </row>
    <row r="9890" spans="1:1">
      <c r="A9890" s="5" t="s">
        <v>12746</v>
      </c>
    </row>
    <row r="9891" spans="1:1">
      <c r="A9891" s="5" t="s">
        <v>12748</v>
      </c>
    </row>
    <row r="9892" spans="1:1">
      <c r="A9892" s="2"/>
    </row>
    <row r="9893" spans="1:1">
      <c r="A9893" s="2" t="s">
        <v>26445</v>
      </c>
    </row>
    <row r="9894" spans="1:1">
      <c r="A9894" s="3" t="s">
        <v>12745</v>
      </c>
    </row>
    <row r="9895" spans="1:1">
      <c r="A9895" s="4" t="s">
        <v>23288</v>
      </c>
    </row>
    <row r="9896" spans="1:1">
      <c r="A9896" s="5" t="s">
        <v>12744</v>
      </c>
    </row>
    <row r="9897" spans="1:1">
      <c r="A9897" s="2"/>
    </row>
    <row r="9898" spans="1:1">
      <c r="A9898" s="2" t="s">
        <v>24656</v>
      </c>
    </row>
    <row r="9899" spans="1:1">
      <c r="A9899" s="3" t="s">
        <v>6946</v>
      </c>
    </row>
    <row r="9900" spans="1:1">
      <c r="A9900" s="4" t="s">
        <v>6944</v>
      </c>
    </row>
    <row r="9901" spans="1:1">
      <c r="A9901" s="5" t="s">
        <v>6945</v>
      </c>
    </row>
    <row r="9902" spans="1:1">
      <c r="A9902" s="2"/>
    </row>
    <row r="9903" spans="1:1">
      <c r="A9903" s="2" t="s">
        <v>23381</v>
      </c>
    </row>
    <row r="9904" spans="1:1">
      <c r="A9904" s="3" t="s">
        <v>719</v>
      </c>
    </row>
    <row r="9905" spans="1:1">
      <c r="A9905" s="4" t="s">
        <v>717</v>
      </c>
    </row>
    <row r="9906" spans="1:1">
      <c r="A9906" s="5" t="s">
        <v>718</v>
      </c>
    </row>
    <row r="9907" spans="1:1">
      <c r="A9907" s="4" t="s">
        <v>727</v>
      </c>
    </row>
    <row r="9908" spans="1:1">
      <c r="A9908" s="5" t="s">
        <v>728</v>
      </c>
    </row>
    <row r="9909" spans="1:1">
      <c r="A9909" s="4" t="s">
        <v>722</v>
      </c>
    </row>
    <row r="9910" spans="1:1">
      <c r="A9910" s="5" t="s">
        <v>723</v>
      </c>
    </row>
    <row r="9911" spans="1:1">
      <c r="A9911" s="4" t="s">
        <v>720</v>
      </c>
    </row>
    <row r="9912" spans="1:1">
      <c r="A9912" s="5" t="s">
        <v>721</v>
      </c>
    </row>
    <row r="9913" spans="1:1">
      <c r="A9913" s="4" t="s">
        <v>724</v>
      </c>
    </row>
    <row r="9914" spans="1:1">
      <c r="A9914" s="5" t="s">
        <v>718</v>
      </c>
    </row>
    <row r="9915" spans="1:1">
      <c r="A9915" s="4" t="s">
        <v>729</v>
      </c>
    </row>
    <row r="9916" spans="1:1">
      <c r="A9916" s="5" t="s">
        <v>730</v>
      </c>
    </row>
    <row r="9917" spans="1:1">
      <c r="A9917" s="4" t="s">
        <v>725</v>
      </c>
    </row>
    <row r="9918" spans="1:1">
      <c r="A9918" s="5" t="s">
        <v>726</v>
      </c>
    </row>
    <row r="9919" spans="1:1">
      <c r="A9919" s="4" t="s">
        <v>731</v>
      </c>
    </row>
    <row r="9920" spans="1:1">
      <c r="A9920" s="5" t="s">
        <v>732</v>
      </c>
    </row>
    <row r="9921" spans="1:1">
      <c r="A9921" s="2"/>
    </row>
    <row r="9922" spans="1:1">
      <c r="A9922" s="2" t="s">
        <v>23970</v>
      </c>
    </row>
    <row r="9923" spans="1:1">
      <c r="A9923" s="3" t="s">
        <v>4308</v>
      </c>
    </row>
    <row r="9924" spans="1:1">
      <c r="A9924" s="4" t="s">
        <v>4309</v>
      </c>
    </row>
    <row r="9925" spans="1:1">
      <c r="A9925" s="5" t="s">
        <v>199</v>
      </c>
    </row>
    <row r="9926" spans="1:1">
      <c r="A9926" s="4" t="s">
        <v>2920</v>
      </c>
    </row>
    <row r="9927" spans="1:1">
      <c r="A9927" s="5" t="s">
        <v>4307</v>
      </c>
    </row>
    <row r="9928" spans="1:1">
      <c r="A9928" s="4" t="s">
        <v>4310</v>
      </c>
    </row>
    <row r="9929" spans="1:1">
      <c r="A9929" s="5" t="s">
        <v>1924</v>
      </c>
    </row>
    <row r="9930" spans="1:1">
      <c r="A9930" s="2"/>
    </row>
    <row r="9931" spans="1:1">
      <c r="A9931" s="2" t="s">
        <v>26406</v>
      </c>
    </row>
    <row r="9932" spans="1:1">
      <c r="A9932" s="3" t="s">
        <v>12617</v>
      </c>
    </row>
    <row r="9933" spans="1:1">
      <c r="A9933" s="4" t="s">
        <v>49</v>
      </c>
    </row>
    <row r="9934" spans="1:1">
      <c r="A9934" s="5" t="s">
        <v>12620</v>
      </c>
    </row>
    <row r="9935" spans="1:1">
      <c r="A9935" s="4" t="s">
        <v>217</v>
      </c>
    </row>
    <row r="9936" spans="1:1">
      <c r="A9936" s="5" t="s">
        <v>12616</v>
      </c>
    </row>
    <row r="9937" spans="1:1">
      <c r="A9937" s="4" t="s">
        <v>12618</v>
      </c>
    </row>
    <row r="9938" spans="1:1">
      <c r="A9938" s="5" t="s">
        <v>12619</v>
      </c>
    </row>
    <row r="9939" spans="1:1">
      <c r="A9939" s="2"/>
    </row>
    <row r="9940" spans="1:1">
      <c r="A9940" s="2" t="s">
        <v>26127</v>
      </c>
    </row>
    <row r="9941" spans="1:1">
      <c r="A9941" s="3" t="s">
        <v>11669</v>
      </c>
    </row>
    <row r="9942" spans="1:1">
      <c r="A9942" s="4" t="s">
        <v>217</v>
      </c>
    </row>
    <row r="9943" spans="1:1">
      <c r="A9943" s="5" t="s">
        <v>11670</v>
      </c>
    </row>
    <row r="9944" spans="1:1">
      <c r="A9944" s="4" t="s">
        <v>11667</v>
      </c>
    </row>
    <row r="9945" spans="1:1">
      <c r="A9945" s="5" t="s">
        <v>11668</v>
      </c>
    </row>
    <row r="9946" spans="1:1">
      <c r="A9946" s="2"/>
    </row>
    <row r="9947" spans="1:1">
      <c r="A9947" s="2" t="s">
        <v>27430</v>
      </c>
    </row>
    <row r="9948" spans="1:1">
      <c r="A9948" s="3" t="s">
        <v>15735</v>
      </c>
    </row>
    <row r="9949" spans="1:1">
      <c r="A9949" s="4" t="s">
        <v>11533</v>
      </c>
    </row>
    <row r="9950" spans="1:1">
      <c r="A9950" s="5" t="s">
        <v>15736</v>
      </c>
    </row>
    <row r="9951" spans="1:1">
      <c r="A9951" s="4" t="s">
        <v>15733</v>
      </c>
    </row>
    <row r="9952" spans="1:1">
      <c r="A9952" s="5" t="s">
        <v>15734</v>
      </c>
    </row>
    <row r="9953" spans="1:1">
      <c r="A9953" s="2"/>
    </row>
    <row r="9954" spans="1:1">
      <c r="A9954" s="2" t="s">
        <v>27887</v>
      </c>
    </row>
    <row r="9955" spans="1:1">
      <c r="A9955" s="3" t="s">
        <v>17280</v>
      </c>
    </row>
    <row r="9956" spans="1:1">
      <c r="A9956" s="4" t="s">
        <v>17281</v>
      </c>
    </row>
    <row r="9957" spans="1:1">
      <c r="A9957" s="5" t="s">
        <v>23288</v>
      </c>
    </row>
    <row r="9958" spans="1:1">
      <c r="A9958" s="4" t="s">
        <v>1912</v>
      </c>
    </row>
    <row r="9959" spans="1:1">
      <c r="A9959" s="5" t="s">
        <v>17279</v>
      </c>
    </row>
    <row r="9960" spans="1:1">
      <c r="A9960" s="2"/>
    </row>
    <row r="9961" spans="1:1">
      <c r="A9961" s="2" t="s">
        <v>28612</v>
      </c>
    </row>
    <row r="9962" spans="1:1">
      <c r="A9962" s="3" t="s">
        <v>4659</v>
      </c>
    </row>
    <row r="9963" spans="1:1">
      <c r="A9963" s="4" t="s">
        <v>20133</v>
      </c>
    </row>
    <row r="9964" spans="1:1">
      <c r="A9964" s="5" t="s">
        <v>20134</v>
      </c>
    </row>
    <row r="9965" spans="1:1">
      <c r="A9965" s="2"/>
    </row>
    <row r="9966" spans="1:1">
      <c r="A9966" s="2" t="s">
        <v>28314</v>
      </c>
    </row>
    <row r="9967" spans="1:1">
      <c r="A9967" s="3" t="s">
        <v>18972</v>
      </c>
    </row>
    <row r="9968" spans="1:1">
      <c r="A9968" s="4" t="s">
        <v>39</v>
      </c>
    </row>
    <row r="9969" spans="1:1">
      <c r="A9969" s="5" t="s">
        <v>18971</v>
      </c>
    </row>
    <row r="9970" spans="1:1">
      <c r="A9970" s="2"/>
    </row>
    <row r="9971" spans="1:1">
      <c r="A9971" s="2" t="s">
        <v>26508</v>
      </c>
    </row>
    <row r="9972" spans="1:1">
      <c r="A9972" s="3" t="s">
        <v>12976</v>
      </c>
    </row>
    <row r="9973" spans="1:1">
      <c r="A9973" s="4" t="s">
        <v>23288</v>
      </c>
    </row>
    <row r="9974" spans="1:1">
      <c r="A9974" s="5" t="s">
        <v>12975</v>
      </c>
    </row>
    <row r="9975" spans="1:1">
      <c r="A9975" s="2"/>
    </row>
    <row r="9976" spans="1:1">
      <c r="A9976" s="2" t="s">
        <v>28625</v>
      </c>
    </row>
    <row r="9977" spans="1:1">
      <c r="A9977" s="3" t="s">
        <v>20169</v>
      </c>
    </row>
    <row r="9978" spans="1:1">
      <c r="A9978" s="4" t="s">
        <v>151</v>
      </c>
    </row>
    <row r="9979" spans="1:1">
      <c r="A9979" s="5" t="s">
        <v>20168</v>
      </c>
    </row>
    <row r="9980" spans="1:1">
      <c r="A9980" s="4" t="s">
        <v>20170</v>
      </c>
    </row>
    <row r="9981" spans="1:1">
      <c r="A9981" s="5" t="s">
        <v>20171</v>
      </c>
    </row>
    <row r="9982" spans="1:1">
      <c r="A9982" s="2"/>
    </row>
    <row r="9983" spans="1:1">
      <c r="A9983" s="2" t="s">
        <v>24972</v>
      </c>
    </row>
    <row r="9984" spans="1:1">
      <c r="A9984" s="3" t="s">
        <v>8052</v>
      </c>
    </row>
    <row r="9985" spans="1:1">
      <c r="A9985" s="4" t="s">
        <v>8050</v>
      </c>
    </row>
    <row r="9986" spans="1:1">
      <c r="A9986" s="5" t="s">
        <v>8051</v>
      </c>
    </row>
    <row r="9987" spans="1:1">
      <c r="A9987" s="4" t="s">
        <v>648</v>
      </c>
    </row>
    <row r="9988" spans="1:1">
      <c r="A9988" s="5" t="s">
        <v>8053</v>
      </c>
    </row>
    <row r="9989" spans="1:1">
      <c r="A9989" s="4" t="s">
        <v>23288</v>
      </c>
    </row>
    <row r="9990" spans="1:1">
      <c r="A9990" s="5" t="s">
        <v>8055</v>
      </c>
    </row>
    <row r="9991" spans="1:1">
      <c r="A9991" s="5" t="s">
        <v>8053</v>
      </c>
    </row>
    <row r="9992" spans="1:1">
      <c r="A9992" s="5" t="s">
        <v>8054</v>
      </c>
    </row>
    <row r="9993" spans="1:1">
      <c r="A9993" s="2"/>
    </row>
    <row r="9994" spans="1:1">
      <c r="A9994" s="2" t="s">
        <v>27517</v>
      </c>
    </row>
    <row r="9995" spans="1:1">
      <c r="A9995" s="3" t="s">
        <v>16008</v>
      </c>
    </row>
    <row r="9996" spans="1:1">
      <c r="A9996" s="4" t="s">
        <v>215</v>
      </c>
    </row>
    <row r="9997" spans="1:1">
      <c r="A9997" s="5" t="s">
        <v>16007</v>
      </c>
    </row>
    <row r="9998" spans="1:1">
      <c r="A9998" s="2"/>
    </row>
    <row r="9999" spans="1:1">
      <c r="A9999" s="2" t="s">
        <v>28309</v>
      </c>
    </row>
    <row r="10000" spans="1:1">
      <c r="A10000" s="3" t="s">
        <v>18951</v>
      </c>
    </row>
    <row r="10001" spans="1:1">
      <c r="A10001" s="4" t="s">
        <v>18956</v>
      </c>
    </row>
    <row r="10002" spans="1:1">
      <c r="A10002" s="5" t="s">
        <v>18957</v>
      </c>
    </row>
    <row r="10003" spans="1:1">
      <c r="A10003" s="4" t="s">
        <v>18954</v>
      </c>
    </row>
    <row r="10004" spans="1:1">
      <c r="A10004" s="5" t="s">
        <v>18955</v>
      </c>
    </row>
    <row r="10005" spans="1:1">
      <c r="A10005" s="4" t="s">
        <v>18949</v>
      </c>
    </row>
    <row r="10006" spans="1:1">
      <c r="A10006" s="5" t="s">
        <v>18950</v>
      </c>
    </row>
    <row r="10007" spans="1:1">
      <c r="A10007" s="4" t="s">
        <v>18952</v>
      </c>
    </row>
    <row r="10008" spans="1:1">
      <c r="A10008" s="5" t="s">
        <v>18953</v>
      </c>
    </row>
    <row r="10009" spans="1:1">
      <c r="A10009" s="4" t="s">
        <v>23288</v>
      </c>
    </row>
    <row r="10010" spans="1:1">
      <c r="A10010" s="5" t="s">
        <v>18953</v>
      </c>
    </row>
    <row r="10011" spans="1:1">
      <c r="A10011" s="2"/>
    </row>
    <row r="10012" spans="1:1">
      <c r="A10012" s="2" t="s">
        <v>28056</v>
      </c>
    </row>
    <row r="10013" spans="1:1">
      <c r="A10013" s="3" t="s">
        <v>17862</v>
      </c>
    </row>
    <row r="10014" spans="1:1">
      <c r="A10014" s="4" t="s">
        <v>225</v>
      </c>
    </row>
    <row r="10015" spans="1:1">
      <c r="A10015" s="5" t="s">
        <v>17863</v>
      </c>
    </row>
    <row r="10016" spans="1:1">
      <c r="A10016" s="4" t="s">
        <v>4583</v>
      </c>
    </row>
    <row r="10017" spans="1:1">
      <c r="A10017" s="5" t="s">
        <v>17861</v>
      </c>
    </row>
    <row r="10018" spans="1:1">
      <c r="A10018" s="4" t="s">
        <v>23288</v>
      </c>
    </row>
    <row r="10019" spans="1:1">
      <c r="A10019" s="5" t="s">
        <v>17863</v>
      </c>
    </row>
    <row r="10020" spans="1:1">
      <c r="A10020" s="2"/>
    </row>
    <row r="10021" spans="1:1">
      <c r="A10021" s="2" t="s">
        <v>24449</v>
      </c>
    </row>
    <row r="10022" spans="1:1">
      <c r="A10022" s="3" t="s">
        <v>6275</v>
      </c>
    </row>
    <row r="10023" spans="1:1">
      <c r="A10023" s="4" t="s">
        <v>965</v>
      </c>
    </row>
    <row r="10024" spans="1:1">
      <c r="A10024" s="5" t="s">
        <v>6274</v>
      </c>
    </row>
    <row r="10025" spans="1:1">
      <c r="A10025" s="2"/>
    </row>
    <row r="10026" spans="1:1">
      <c r="A10026" s="2" t="s">
        <v>27705</v>
      </c>
    </row>
    <row r="10027" spans="1:1">
      <c r="A10027" s="3" t="s">
        <v>16605</v>
      </c>
    </row>
    <row r="10028" spans="1:1">
      <c r="A10028" s="4" t="s">
        <v>6223</v>
      </c>
    </row>
    <row r="10029" spans="1:1">
      <c r="A10029" s="5" t="s">
        <v>16604</v>
      </c>
    </row>
    <row r="10030" spans="1:1">
      <c r="A10030" s="2"/>
    </row>
    <row r="10031" spans="1:1">
      <c r="A10031" s="2" t="s">
        <v>29559</v>
      </c>
    </row>
    <row r="10032" spans="1:1">
      <c r="A10032" s="3" t="s">
        <v>23170</v>
      </c>
    </row>
    <row r="10033" spans="1:1">
      <c r="A10033" s="4" t="s">
        <v>4271</v>
      </c>
    </row>
    <row r="10034" spans="1:1">
      <c r="A10034" s="5" t="s">
        <v>23171</v>
      </c>
    </row>
    <row r="10035" spans="1:1">
      <c r="A10035" s="5" t="s">
        <v>23169</v>
      </c>
    </row>
    <row r="10036" spans="1:1">
      <c r="A10036" s="2"/>
    </row>
    <row r="10037" spans="1:1">
      <c r="A10037" s="2" t="s">
        <v>25743</v>
      </c>
    </row>
    <row r="10038" spans="1:1">
      <c r="A10038" s="3" t="s">
        <v>10523</v>
      </c>
    </row>
    <row r="10039" spans="1:1">
      <c r="A10039" s="4" t="s">
        <v>64</v>
      </c>
    </row>
    <row r="10040" spans="1:1">
      <c r="A10040" s="5" t="s">
        <v>10522</v>
      </c>
    </row>
    <row r="10041" spans="1:1">
      <c r="A10041" s="2"/>
    </row>
    <row r="10042" spans="1:1">
      <c r="A10042" s="2" t="s">
        <v>28039</v>
      </c>
    </row>
    <row r="10043" spans="1:1">
      <c r="A10043" s="3" t="s">
        <v>17784</v>
      </c>
    </row>
    <row r="10044" spans="1:1">
      <c r="A10044" s="4" t="s">
        <v>17782</v>
      </c>
    </row>
    <row r="10045" spans="1:1">
      <c r="A10045" s="5" t="s">
        <v>17783</v>
      </c>
    </row>
    <row r="10046" spans="1:1">
      <c r="A10046" s="4" t="s">
        <v>17789</v>
      </c>
    </row>
    <row r="10047" spans="1:1">
      <c r="A10047" s="5" t="s">
        <v>14188</v>
      </c>
    </row>
    <row r="10048" spans="1:1">
      <c r="A10048" s="4" t="s">
        <v>17788</v>
      </c>
    </row>
    <row r="10049" spans="1:1">
      <c r="A10049" s="5" t="s">
        <v>17786</v>
      </c>
    </row>
    <row r="10050" spans="1:1">
      <c r="A10050" s="4" t="s">
        <v>17787</v>
      </c>
    </row>
    <row r="10051" spans="1:1">
      <c r="A10051" s="5" t="s">
        <v>17786</v>
      </c>
    </row>
    <row r="10052" spans="1:1">
      <c r="A10052" s="4" t="s">
        <v>17785</v>
      </c>
    </row>
    <row r="10053" spans="1:1">
      <c r="A10053" s="5" t="s">
        <v>17786</v>
      </c>
    </row>
    <row r="10054" spans="1:1">
      <c r="A10054" s="4" t="s">
        <v>23288</v>
      </c>
    </row>
    <row r="10055" spans="1:1">
      <c r="A10055" s="5" t="s">
        <v>17790</v>
      </c>
    </row>
    <row r="10056" spans="1:1">
      <c r="A10056" s="5" t="s">
        <v>17792</v>
      </c>
    </row>
    <row r="10057" spans="1:1">
      <c r="A10057" s="5" t="s">
        <v>17791</v>
      </c>
    </row>
    <row r="10058" spans="1:1">
      <c r="A10058" s="5" t="s">
        <v>15148</v>
      </c>
    </row>
    <row r="10059" spans="1:1">
      <c r="A10059" s="2"/>
    </row>
    <row r="10060" spans="1:1">
      <c r="A10060" s="2" t="s">
        <v>26513</v>
      </c>
    </row>
    <row r="10061" spans="1:1">
      <c r="A10061" s="3" t="s">
        <v>12983</v>
      </c>
    </row>
    <row r="10062" spans="1:1">
      <c r="A10062" s="4" t="s">
        <v>3027</v>
      </c>
    </row>
    <row r="10063" spans="1:1">
      <c r="A10063" s="5" t="s">
        <v>12982</v>
      </c>
    </row>
    <row r="10064" spans="1:1">
      <c r="A10064" s="2"/>
    </row>
    <row r="10065" spans="1:1">
      <c r="A10065" s="2" t="s">
        <v>25190</v>
      </c>
    </row>
    <row r="10066" spans="1:1">
      <c r="A10066" s="3" t="s">
        <v>6049</v>
      </c>
    </row>
    <row r="10067" spans="1:1">
      <c r="A10067" s="4" t="s">
        <v>8762</v>
      </c>
    </row>
    <row r="10068" spans="1:1">
      <c r="A10068" s="5" t="s">
        <v>8763</v>
      </c>
    </row>
    <row r="10069" spans="1:1">
      <c r="A10069" s="4" t="s">
        <v>8765</v>
      </c>
    </row>
    <row r="10070" spans="1:1">
      <c r="A10070" s="5" t="s">
        <v>8766</v>
      </c>
    </row>
    <row r="10071" spans="1:1">
      <c r="A10071" s="4" t="s">
        <v>1932</v>
      </c>
    </row>
    <row r="10072" spans="1:1">
      <c r="A10072" s="5" t="s">
        <v>8764</v>
      </c>
    </row>
    <row r="10073" spans="1:1">
      <c r="A10073" s="4" t="s">
        <v>23288</v>
      </c>
    </row>
    <row r="10074" spans="1:1">
      <c r="A10074" s="5" t="s">
        <v>8767</v>
      </c>
    </row>
    <row r="10075" spans="1:1">
      <c r="A10075" s="5" t="s">
        <v>8763</v>
      </c>
    </row>
    <row r="10076" spans="1:1">
      <c r="A10076" s="5" t="s">
        <v>8768</v>
      </c>
    </row>
    <row r="10077" spans="1:1">
      <c r="A10077" s="2"/>
    </row>
    <row r="10078" spans="1:1">
      <c r="A10078" s="2" t="s">
        <v>28065</v>
      </c>
    </row>
    <row r="10079" spans="1:1">
      <c r="A10079" s="3" t="s">
        <v>17901</v>
      </c>
    </row>
    <row r="10080" spans="1:1">
      <c r="A10080" s="4" t="s">
        <v>225</v>
      </c>
    </row>
    <row r="10081" spans="1:1">
      <c r="A10081" s="5" t="s">
        <v>17900</v>
      </c>
    </row>
    <row r="10082" spans="1:1">
      <c r="A10082" s="4" t="s">
        <v>23288</v>
      </c>
    </row>
    <row r="10083" spans="1:1">
      <c r="A10083" s="5" t="s">
        <v>17902</v>
      </c>
    </row>
    <row r="10084" spans="1:1">
      <c r="A10084" s="2"/>
    </row>
    <row r="10085" spans="1:1">
      <c r="A10085" s="2" t="s">
        <v>24448</v>
      </c>
    </row>
    <row r="10086" spans="1:1">
      <c r="A10086" s="3" t="s">
        <v>6275</v>
      </c>
    </row>
    <row r="10087" spans="1:1">
      <c r="A10087" s="4" t="s">
        <v>965</v>
      </c>
    </row>
    <row r="10088" spans="1:1">
      <c r="A10088" s="5" t="s">
        <v>6274</v>
      </c>
    </row>
    <row r="10089" spans="1:1">
      <c r="A10089" s="2"/>
    </row>
    <row r="10090" spans="1:1">
      <c r="A10090" s="2" t="s">
        <v>23430</v>
      </c>
    </row>
    <row r="10091" spans="1:1">
      <c r="A10091" s="3" t="s">
        <v>1067</v>
      </c>
    </row>
    <row r="10092" spans="1:1">
      <c r="A10092" s="4" t="s">
        <v>1065</v>
      </c>
    </row>
    <row r="10093" spans="1:1">
      <c r="A10093" s="5" t="s">
        <v>1066</v>
      </c>
    </row>
    <row r="10094" spans="1:1">
      <c r="A10094" s="2"/>
    </row>
    <row r="10095" spans="1:1">
      <c r="A10095" s="2" t="s">
        <v>26444</v>
      </c>
    </row>
    <row r="10096" spans="1:1">
      <c r="A10096" s="3" t="s">
        <v>12743</v>
      </c>
    </row>
    <row r="10097" spans="1:1">
      <c r="A10097" s="4" t="s">
        <v>23288</v>
      </c>
    </row>
    <row r="10098" spans="1:1">
      <c r="A10098" s="5" t="s">
        <v>12742</v>
      </c>
    </row>
    <row r="10099" spans="1:1">
      <c r="A10099" s="2"/>
    </row>
    <row r="10100" spans="1:1">
      <c r="A10100" s="2" t="s">
        <v>28551</v>
      </c>
    </row>
    <row r="10101" spans="1:1">
      <c r="A10101" s="3" t="s">
        <v>19922</v>
      </c>
    </row>
    <row r="10102" spans="1:1">
      <c r="A10102" s="4" t="s">
        <v>23288</v>
      </c>
    </row>
    <row r="10103" spans="1:1">
      <c r="A10103" s="5" t="s">
        <v>19924</v>
      </c>
    </row>
    <row r="10104" spans="1:1">
      <c r="A10104" s="5" t="s">
        <v>19921</v>
      </c>
    </row>
    <row r="10105" spans="1:1">
      <c r="A10105" s="5" t="s">
        <v>19923</v>
      </c>
    </row>
    <row r="10106" spans="1:1">
      <c r="A10106" s="2"/>
    </row>
    <row r="10107" spans="1:1">
      <c r="A10107" s="2" t="s">
        <v>27729</v>
      </c>
    </row>
    <row r="10108" spans="1:1">
      <c r="A10108" s="3" t="s">
        <v>16711</v>
      </c>
    </row>
    <row r="10109" spans="1:1">
      <c r="A10109" s="4" t="s">
        <v>16713</v>
      </c>
    </row>
    <row r="10110" spans="1:1">
      <c r="A10110" s="5" t="s">
        <v>16714</v>
      </c>
    </row>
    <row r="10111" spans="1:1">
      <c r="A10111" s="4" t="s">
        <v>225</v>
      </c>
    </row>
    <row r="10112" spans="1:1">
      <c r="A10112" s="5" t="s">
        <v>16716</v>
      </c>
    </row>
    <row r="10113" spans="1:1">
      <c r="A10113" s="4" t="s">
        <v>217</v>
      </c>
    </row>
    <row r="10114" spans="1:1">
      <c r="A10114" s="5" t="s">
        <v>16715</v>
      </c>
    </row>
    <row r="10115" spans="1:1">
      <c r="A10115" s="4" t="s">
        <v>16712</v>
      </c>
    </row>
    <row r="10116" spans="1:1">
      <c r="A10116" s="5" t="s">
        <v>23288</v>
      </c>
    </row>
    <row r="10117" spans="1:1">
      <c r="A10117" s="4" t="s">
        <v>16710</v>
      </c>
    </row>
    <row r="10118" spans="1:1">
      <c r="A10118" s="5" t="s">
        <v>23288</v>
      </c>
    </row>
    <row r="10119" spans="1:1">
      <c r="A10119" s="4" t="s">
        <v>16717</v>
      </c>
    </row>
    <row r="10120" spans="1:1">
      <c r="A10120" s="5" t="s">
        <v>16718</v>
      </c>
    </row>
    <row r="10121" spans="1:1">
      <c r="A10121" s="2"/>
    </row>
    <row r="10122" spans="1:1">
      <c r="A10122" s="2" t="s">
        <v>28516</v>
      </c>
    </row>
    <row r="10123" spans="1:1">
      <c r="A10123" s="3" t="s">
        <v>19357</v>
      </c>
    </row>
    <row r="10124" spans="1:1">
      <c r="A10124" s="4" t="s">
        <v>17003</v>
      </c>
    </row>
    <row r="10125" spans="1:1">
      <c r="A10125" s="5" t="s">
        <v>14496</v>
      </c>
    </row>
    <row r="10126" spans="1:1">
      <c r="A10126" s="4" t="s">
        <v>19758</v>
      </c>
    </row>
    <row r="10127" spans="1:1">
      <c r="A10127" s="5" t="s">
        <v>14496</v>
      </c>
    </row>
    <row r="10128" spans="1:1">
      <c r="A10128" s="2"/>
    </row>
    <row r="10129" spans="1:1">
      <c r="A10129" s="2" t="s">
        <v>28529</v>
      </c>
    </row>
    <row r="10130" spans="1:1">
      <c r="A10130" s="3" t="s">
        <v>19817</v>
      </c>
    </row>
    <row r="10131" spans="1:1">
      <c r="A10131" s="4" t="s">
        <v>19820</v>
      </c>
    </row>
    <row r="10132" spans="1:1">
      <c r="A10132" s="5" t="s">
        <v>19821</v>
      </c>
    </row>
    <row r="10133" spans="1:1">
      <c r="A10133" s="4" t="s">
        <v>19818</v>
      </c>
    </row>
    <row r="10134" spans="1:1">
      <c r="A10134" s="5" t="s">
        <v>19819</v>
      </c>
    </row>
    <row r="10135" spans="1:1">
      <c r="A10135" s="4" t="s">
        <v>17440</v>
      </c>
    </row>
    <row r="10136" spans="1:1">
      <c r="A10136" s="5" t="s">
        <v>19816</v>
      </c>
    </row>
    <row r="10137" spans="1:1">
      <c r="A10137" s="4" t="s">
        <v>23288</v>
      </c>
    </row>
    <row r="10138" spans="1:1">
      <c r="A10138" s="5" t="s">
        <v>19816</v>
      </c>
    </row>
    <row r="10139" spans="1:1">
      <c r="A10139" s="2"/>
    </row>
    <row r="10140" spans="1:1">
      <c r="A10140" s="2" t="s">
        <v>28518</v>
      </c>
    </row>
    <row r="10141" spans="1:1">
      <c r="A10141" s="3" t="s">
        <v>19764</v>
      </c>
    </row>
    <row r="10142" spans="1:1">
      <c r="A10142" s="4" t="s">
        <v>7802</v>
      </c>
    </row>
    <row r="10143" spans="1:1">
      <c r="A10143" s="5" t="s">
        <v>19763</v>
      </c>
    </row>
    <row r="10144" spans="1:1">
      <c r="A10144" s="4" t="s">
        <v>39</v>
      </c>
    </row>
    <row r="10145" spans="1:1">
      <c r="A10145" s="5" t="s">
        <v>19765</v>
      </c>
    </row>
    <row r="10146" spans="1:1">
      <c r="A10146" s="2"/>
    </row>
    <row r="10147" spans="1:1">
      <c r="A10147" s="2" t="s">
        <v>25758</v>
      </c>
    </row>
    <row r="10148" spans="1:1">
      <c r="A10148" s="3" t="s">
        <v>10568</v>
      </c>
    </row>
    <row r="10149" spans="1:1">
      <c r="A10149" s="4" t="s">
        <v>39</v>
      </c>
    </row>
    <row r="10150" spans="1:1">
      <c r="A10150" s="5" t="s">
        <v>10567</v>
      </c>
    </row>
    <row r="10151" spans="1:1">
      <c r="A10151" s="2"/>
    </row>
    <row r="10152" spans="1:1">
      <c r="A10152" s="2" t="s">
        <v>28778</v>
      </c>
    </row>
    <row r="10153" spans="1:1">
      <c r="A10153" s="3" t="s">
        <v>19036</v>
      </c>
    </row>
    <row r="10154" spans="1:1">
      <c r="A10154" s="4" t="s">
        <v>363</v>
      </c>
    </row>
    <row r="10155" spans="1:1">
      <c r="A10155" s="5" t="s">
        <v>20664</v>
      </c>
    </row>
    <row r="10156" spans="1:1">
      <c r="A10156" s="2"/>
    </row>
    <row r="10157" spans="1:1">
      <c r="A10157" s="2" t="s">
        <v>25723</v>
      </c>
    </row>
    <row r="10158" spans="1:1">
      <c r="A10158" s="3" t="s">
        <v>10474</v>
      </c>
    </row>
    <row r="10159" spans="1:1">
      <c r="A10159" s="4" t="s">
        <v>10472</v>
      </c>
    </row>
    <row r="10160" spans="1:1">
      <c r="A10160" s="5" t="s">
        <v>10473</v>
      </c>
    </row>
    <row r="10161" spans="1:1">
      <c r="A10161" s="2"/>
    </row>
    <row r="10162" spans="1:1">
      <c r="A10162" s="2" t="s">
        <v>28602</v>
      </c>
    </row>
    <row r="10163" spans="1:1">
      <c r="A10163" s="3" t="s">
        <v>20098</v>
      </c>
    </row>
    <row r="10164" spans="1:1">
      <c r="A10164" s="4" t="s">
        <v>19355</v>
      </c>
    </row>
    <row r="10165" spans="1:1">
      <c r="A10165" s="5" t="s">
        <v>20097</v>
      </c>
    </row>
    <row r="10166" spans="1:1">
      <c r="A10166" s="4" t="s">
        <v>23288</v>
      </c>
    </row>
    <row r="10167" spans="1:1">
      <c r="A10167" s="5" t="s">
        <v>20097</v>
      </c>
    </row>
    <row r="10168" spans="1:1">
      <c r="A10168" s="2"/>
    </row>
    <row r="10169" spans="1:1">
      <c r="A10169" s="2" t="s">
        <v>28550</v>
      </c>
    </row>
    <row r="10170" spans="1:1">
      <c r="A10170" s="3" t="s">
        <v>19920</v>
      </c>
    </row>
    <row r="10171" spans="1:1">
      <c r="A10171" s="4" t="s">
        <v>111</v>
      </c>
    </row>
    <row r="10172" spans="1:1">
      <c r="A10172" s="5" t="s">
        <v>19919</v>
      </c>
    </row>
    <row r="10173" spans="1:1">
      <c r="A10173" s="2"/>
    </row>
    <row r="10174" spans="1:1">
      <c r="A10174" s="2" t="s">
        <v>28549</v>
      </c>
    </row>
    <row r="10175" spans="1:1">
      <c r="A10175" s="3" t="s">
        <v>19918</v>
      </c>
    </row>
    <row r="10176" spans="1:1">
      <c r="A10176" s="4" t="s">
        <v>3484</v>
      </c>
    </row>
    <row r="10177" spans="1:1">
      <c r="A10177" s="5" t="s">
        <v>19917</v>
      </c>
    </row>
    <row r="10178" spans="1:1">
      <c r="A10178" s="2"/>
    </row>
    <row r="10179" spans="1:1">
      <c r="A10179" s="2" t="s">
        <v>28552</v>
      </c>
    </row>
    <row r="10180" spans="1:1">
      <c r="A10180" s="3" t="s">
        <v>19925</v>
      </c>
    </row>
    <row r="10181" spans="1:1">
      <c r="A10181" s="4" t="s">
        <v>23288</v>
      </c>
    </row>
    <row r="10182" spans="1:1">
      <c r="A10182" s="5" t="s">
        <v>23288</v>
      </c>
    </row>
    <row r="10183" spans="1:1">
      <c r="A10183" s="2"/>
    </row>
    <row r="10184" spans="1:1">
      <c r="A10184" s="2" t="s">
        <v>28514</v>
      </c>
    </row>
    <row r="10185" spans="1:1">
      <c r="A10185" s="3" t="s">
        <v>19746</v>
      </c>
    </row>
    <row r="10186" spans="1:1">
      <c r="A10186" s="4" t="s">
        <v>19747</v>
      </c>
    </row>
    <row r="10187" spans="1:1">
      <c r="A10187" s="5" t="s">
        <v>19748</v>
      </c>
    </row>
    <row r="10188" spans="1:1">
      <c r="A10188" s="4" t="s">
        <v>19751</v>
      </c>
    </row>
    <row r="10189" spans="1:1">
      <c r="A10189" s="5" t="s">
        <v>18224</v>
      </c>
    </row>
    <row r="10190" spans="1:1">
      <c r="A10190" s="4" t="s">
        <v>19745</v>
      </c>
    </row>
    <row r="10191" spans="1:1">
      <c r="A10191" s="5" t="s">
        <v>18220</v>
      </c>
    </row>
    <row r="10192" spans="1:1">
      <c r="A10192" s="4" t="s">
        <v>19749</v>
      </c>
    </row>
    <row r="10193" spans="1:1">
      <c r="A10193" s="5" t="s">
        <v>19750</v>
      </c>
    </row>
    <row r="10194" spans="1:1">
      <c r="A10194" s="2"/>
    </row>
    <row r="10195" spans="1:1">
      <c r="A10195" s="2" t="s">
        <v>25755</v>
      </c>
    </row>
    <row r="10196" spans="1:1">
      <c r="A10196" s="3" t="s">
        <v>10561</v>
      </c>
    </row>
    <row r="10197" spans="1:1">
      <c r="A10197" s="4" t="s">
        <v>10559</v>
      </c>
    </row>
    <row r="10198" spans="1:1">
      <c r="A10198" s="5" t="s">
        <v>10560</v>
      </c>
    </row>
    <row r="10199" spans="1:1">
      <c r="A10199" s="2"/>
    </row>
    <row r="10200" spans="1:1">
      <c r="A10200" s="2" t="s">
        <v>27777</v>
      </c>
    </row>
    <row r="10201" spans="1:1">
      <c r="A10201" s="3" t="s">
        <v>16916</v>
      </c>
    </row>
    <row r="10202" spans="1:1">
      <c r="A10202" s="4" t="s">
        <v>14617</v>
      </c>
    </row>
    <row r="10203" spans="1:1">
      <c r="A10203" s="5" t="s">
        <v>16915</v>
      </c>
    </row>
    <row r="10204" spans="1:1">
      <c r="A10204" s="2"/>
    </row>
    <row r="10205" spans="1:1">
      <c r="A10205" s="2" t="s">
        <v>29061</v>
      </c>
    </row>
    <row r="10206" spans="1:1">
      <c r="A10206" s="3" t="s">
        <v>21507</v>
      </c>
    </row>
    <row r="10207" spans="1:1">
      <c r="A10207" s="4" t="s">
        <v>21509</v>
      </c>
    </row>
    <row r="10208" spans="1:1">
      <c r="A10208" s="5" t="s">
        <v>23288</v>
      </c>
    </row>
    <row r="10209" spans="1:1">
      <c r="A10209" s="4" t="s">
        <v>21510</v>
      </c>
    </row>
    <row r="10210" spans="1:1">
      <c r="A10210" s="5" t="s">
        <v>23288</v>
      </c>
    </row>
    <row r="10211" spans="1:1">
      <c r="A10211" s="4" t="s">
        <v>21508</v>
      </c>
    </row>
    <row r="10212" spans="1:1">
      <c r="A10212" s="5" t="s">
        <v>23288</v>
      </c>
    </row>
    <row r="10213" spans="1:1">
      <c r="A10213" s="4" t="s">
        <v>21506</v>
      </c>
    </row>
    <row r="10214" spans="1:1">
      <c r="A10214" s="5" t="s">
        <v>23288</v>
      </c>
    </row>
    <row r="10215" spans="1:1">
      <c r="A10215" s="4" t="s">
        <v>3712</v>
      </c>
    </row>
    <row r="10216" spans="1:1">
      <c r="A10216" s="5" t="s">
        <v>21511</v>
      </c>
    </row>
    <row r="10217" spans="1:1">
      <c r="A10217" s="2"/>
    </row>
    <row r="10218" spans="1:1">
      <c r="A10218" s="2" t="s">
        <v>26230</v>
      </c>
    </row>
    <row r="10219" spans="1:1">
      <c r="A10219" s="3" t="s">
        <v>12002</v>
      </c>
    </row>
    <row r="10220" spans="1:1">
      <c r="A10220" s="4" t="s">
        <v>12000</v>
      </c>
    </row>
    <row r="10221" spans="1:1">
      <c r="A10221" s="5" t="s">
        <v>12001</v>
      </c>
    </row>
    <row r="10222" spans="1:1">
      <c r="A10222" s="4" t="s">
        <v>12003</v>
      </c>
    </row>
    <row r="10223" spans="1:1">
      <c r="A10223" s="5" t="s">
        <v>6684</v>
      </c>
    </row>
    <row r="10224" spans="1:1">
      <c r="A10224" s="2"/>
    </row>
    <row r="10225" spans="1:1">
      <c r="A10225" s="2" t="s">
        <v>23576</v>
      </c>
    </row>
    <row r="10226" spans="1:1">
      <c r="A10226" s="3" t="s">
        <v>1954</v>
      </c>
    </row>
    <row r="10227" spans="1:1">
      <c r="A10227" s="4" t="s">
        <v>215</v>
      </c>
    </row>
    <row r="10228" spans="1:1">
      <c r="A10228" s="5" t="s">
        <v>1953</v>
      </c>
    </row>
    <row r="10229" spans="1:1">
      <c r="A10229" s="2"/>
    </row>
    <row r="10230" spans="1:1">
      <c r="A10230" s="2" t="s">
        <v>26510</v>
      </c>
    </row>
    <row r="10231" spans="1:1">
      <c r="A10231" s="3" t="s">
        <v>12978</v>
      </c>
    </row>
    <row r="10232" spans="1:1">
      <c r="A10232" s="4" t="s">
        <v>47</v>
      </c>
    </row>
    <row r="10233" spans="1:1">
      <c r="A10233" s="5" t="s">
        <v>12979</v>
      </c>
    </row>
    <row r="10234" spans="1:1">
      <c r="A10234" s="4" t="s">
        <v>111</v>
      </c>
    </row>
    <row r="10235" spans="1:1">
      <c r="A10235" s="5" t="s">
        <v>12977</v>
      </c>
    </row>
    <row r="10236" spans="1:1">
      <c r="A10236" s="2"/>
    </row>
    <row r="10237" spans="1:1">
      <c r="A10237" s="2" t="s">
        <v>25152</v>
      </c>
    </row>
    <row r="10238" spans="1:1">
      <c r="A10238" s="3" t="s">
        <v>8632</v>
      </c>
    </row>
    <row r="10239" spans="1:1">
      <c r="A10239" s="4" t="s">
        <v>80</v>
      </c>
    </row>
    <row r="10240" spans="1:1">
      <c r="A10240" s="5" t="s">
        <v>8631</v>
      </c>
    </row>
    <row r="10241" spans="1:1">
      <c r="A10241" s="2"/>
    </row>
    <row r="10242" spans="1:1">
      <c r="A10242" s="2" t="s">
        <v>26895</v>
      </c>
    </row>
    <row r="10243" spans="1:1">
      <c r="A10243" s="3" t="s">
        <v>14154</v>
      </c>
    </row>
    <row r="10244" spans="1:1">
      <c r="A10244" s="4" t="s">
        <v>225</v>
      </c>
    </row>
    <row r="10245" spans="1:1">
      <c r="A10245" s="5" t="s">
        <v>14156</v>
      </c>
    </row>
    <row r="10246" spans="1:1">
      <c r="A10246" s="5" t="s">
        <v>14155</v>
      </c>
    </row>
    <row r="10247" spans="1:1">
      <c r="A10247" s="4" t="s">
        <v>14152</v>
      </c>
    </row>
    <row r="10248" spans="1:1">
      <c r="A10248" s="5" t="s">
        <v>14153</v>
      </c>
    </row>
    <row r="10249" spans="1:1">
      <c r="A10249" s="2"/>
    </row>
    <row r="10250" spans="1:1">
      <c r="A10250" s="2" t="s">
        <v>29585</v>
      </c>
    </row>
    <row r="10251" spans="1:1">
      <c r="A10251" s="3" t="s">
        <v>15464</v>
      </c>
    </row>
    <row r="10252" spans="1:1">
      <c r="A10252" s="4" t="s">
        <v>23263</v>
      </c>
    </row>
    <row r="10253" spans="1:1">
      <c r="A10253" s="5" t="s">
        <v>23288</v>
      </c>
    </row>
    <row r="10254" spans="1:1">
      <c r="A10254" s="4" t="s">
        <v>47</v>
      </c>
    </row>
    <row r="10255" spans="1:1">
      <c r="A10255" s="5" t="s">
        <v>23265</v>
      </c>
    </row>
    <row r="10256" spans="1:1">
      <c r="A10256" s="4" t="s">
        <v>23264</v>
      </c>
    </row>
    <row r="10257" spans="1:1">
      <c r="A10257" s="5" t="s">
        <v>23288</v>
      </c>
    </row>
    <row r="10258" spans="1:1">
      <c r="A10258" s="2"/>
    </row>
    <row r="10259" spans="1:1">
      <c r="A10259" s="2" t="s">
        <v>23354</v>
      </c>
    </row>
    <row r="10260" spans="1:1">
      <c r="A10260" s="3" t="s">
        <v>482</v>
      </c>
    </row>
    <row r="10261" spans="1:1">
      <c r="A10261" s="4" t="s">
        <v>485</v>
      </c>
    </row>
    <row r="10262" spans="1:1">
      <c r="A10262" s="5" t="s">
        <v>486</v>
      </c>
    </row>
    <row r="10263" spans="1:1">
      <c r="A10263" s="4" t="s">
        <v>487</v>
      </c>
    </row>
    <row r="10264" spans="1:1">
      <c r="A10264" s="5" t="s">
        <v>488</v>
      </c>
    </row>
    <row r="10265" spans="1:1">
      <c r="A10265" s="4" t="s">
        <v>483</v>
      </c>
    </row>
    <row r="10266" spans="1:1">
      <c r="A10266" s="5" t="s">
        <v>484</v>
      </c>
    </row>
    <row r="10267" spans="1:1">
      <c r="A10267" s="4" t="s">
        <v>480</v>
      </c>
    </row>
    <row r="10268" spans="1:1">
      <c r="A10268" s="5" t="s">
        <v>481</v>
      </c>
    </row>
    <row r="10269" spans="1:1">
      <c r="A10269" s="4" t="s">
        <v>23288</v>
      </c>
    </row>
    <row r="10270" spans="1:1">
      <c r="A10270" s="5" t="s">
        <v>484</v>
      </c>
    </row>
    <row r="10271" spans="1:1">
      <c r="A10271" s="2"/>
    </row>
    <row r="10272" spans="1:1">
      <c r="A10272" s="2" t="s">
        <v>23436</v>
      </c>
    </row>
    <row r="10273" spans="1:1">
      <c r="A10273" s="3" t="s">
        <v>1081</v>
      </c>
    </row>
    <row r="10274" spans="1:1">
      <c r="A10274" s="4" t="s">
        <v>1079</v>
      </c>
    </row>
    <row r="10275" spans="1:1">
      <c r="A10275" s="5" t="s">
        <v>1080</v>
      </c>
    </row>
    <row r="10276" spans="1:1">
      <c r="A10276" s="4" t="s">
        <v>1082</v>
      </c>
    </row>
    <row r="10277" spans="1:1">
      <c r="A10277" s="5" t="s">
        <v>1083</v>
      </c>
    </row>
    <row r="10278" spans="1:1">
      <c r="A10278" s="2"/>
    </row>
    <row r="10279" spans="1:1">
      <c r="A10279" s="2" t="s">
        <v>25696</v>
      </c>
    </row>
    <row r="10280" spans="1:1">
      <c r="A10280" s="3" t="s">
        <v>10408</v>
      </c>
    </row>
    <row r="10281" spans="1:1">
      <c r="A10281" s="4" t="s">
        <v>10406</v>
      </c>
    </row>
    <row r="10282" spans="1:1">
      <c r="A10282" s="5" t="s">
        <v>10407</v>
      </c>
    </row>
    <row r="10283" spans="1:1">
      <c r="A10283" s="4" t="s">
        <v>10409</v>
      </c>
    </row>
    <row r="10284" spans="1:1">
      <c r="A10284" s="5" t="s">
        <v>10410</v>
      </c>
    </row>
    <row r="10285" spans="1:1">
      <c r="A10285" s="2"/>
    </row>
    <row r="10286" spans="1:1">
      <c r="A10286" s="2" t="s">
        <v>26516</v>
      </c>
    </row>
    <row r="10287" spans="1:1">
      <c r="A10287" s="3" t="s">
        <v>13000</v>
      </c>
    </row>
    <row r="10288" spans="1:1">
      <c r="A10288" s="4" t="s">
        <v>5759</v>
      </c>
    </row>
    <row r="10289" spans="1:1">
      <c r="A10289" s="5" t="s">
        <v>12999</v>
      </c>
    </row>
    <row r="10290" spans="1:1">
      <c r="A10290" s="4" t="s">
        <v>13001</v>
      </c>
    </row>
    <row r="10291" spans="1:1">
      <c r="A10291" s="5" t="s">
        <v>13002</v>
      </c>
    </row>
    <row r="10292" spans="1:1">
      <c r="A10292" s="2"/>
    </row>
    <row r="10293" spans="1:1">
      <c r="A10293" s="2" t="s">
        <v>27820</v>
      </c>
    </row>
    <row r="10294" spans="1:1">
      <c r="A10294" s="3" t="s">
        <v>17027</v>
      </c>
    </row>
    <row r="10295" spans="1:1">
      <c r="A10295" s="4" t="s">
        <v>965</v>
      </c>
    </row>
    <row r="10296" spans="1:1">
      <c r="A10296" s="5" t="s">
        <v>17026</v>
      </c>
    </row>
    <row r="10297" spans="1:1">
      <c r="A10297" s="5" t="s">
        <v>17028</v>
      </c>
    </row>
    <row r="10298" spans="1:1">
      <c r="A10298" s="2"/>
    </row>
    <row r="10299" spans="1:1">
      <c r="A10299" s="2" t="s">
        <v>25686</v>
      </c>
    </row>
    <row r="10300" spans="1:1">
      <c r="A10300" s="3" t="s">
        <v>10380</v>
      </c>
    </row>
    <row r="10301" spans="1:1">
      <c r="A10301" s="4" t="s">
        <v>10378</v>
      </c>
    </row>
    <row r="10302" spans="1:1">
      <c r="A10302" s="5" t="s">
        <v>10379</v>
      </c>
    </row>
    <row r="10303" spans="1:1">
      <c r="A10303" s="2"/>
    </row>
    <row r="10304" spans="1:1">
      <c r="A10304" s="2" t="s">
        <v>23863</v>
      </c>
    </row>
    <row r="10305" spans="1:1">
      <c r="A10305" s="3" t="s">
        <v>3764</v>
      </c>
    </row>
    <row r="10306" spans="1:1">
      <c r="A10306" s="4" t="s">
        <v>3399</v>
      </c>
    </row>
    <row r="10307" spans="1:1">
      <c r="A10307" s="5" t="s">
        <v>3767</v>
      </c>
    </row>
    <row r="10308" spans="1:1">
      <c r="A10308" s="4" t="s">
        <v>3765</v>
      </c>
    </row>
    <row r="10309" spans="1:1">
      <c r="A10309" s="5" t="s">
        <v>3766</v>
      </c>
    </row>
    <row r="10310" spans="1:1">
      <c r="A10310" s="4" t="s">
        <v>1071</v>
      </c>
    </row>
    <row r="10311" spans="1:1">
      <c r="A10311" s="5" t="s">
        <v>3768</v>
      </c>
    </row>
    <row r="10312" spans="1:1">
      <c r="A10312" s="4" t="s">
        <v>3762</v>
      </c>
    </row>
    <row r="10313" spans="1:1">
      <c r="A10313" s="5" t="s">
        <v>3763</v>
      </c>
    </row>
    <row r="10314" spans="1:1">
      <c r="A10314" s="2"/>
    </row>
    <row r="10315" spans="1:1">
      <c r="A10315" s="2" t="s">
        <v>26505</v>
      </c>
    </row>
    <row r="10316" spans="1:1">
      <c r="A10316" s="3" t="s">
        <v>4468</v>
      </c>
    </row>
    <row r="10317" spans="1:1">
      <c r="A10317" s="4" t="s">
        <v>12964</v>
      </c>
    </row>
    <row r="10318" spans="1:1">
      <c r="A10318" s="5" t="s">
        <v>12965</v>
      </c>
    </row>
    <row r="10319" spans="1:1">
      <c r="A10319" s="2"/>
    </row>
    <row r="10320" spans="1:1">
      <c r="A10320" s="2" t="s">
        <v>25450</v>
      </c>
    </row>
    <row r="10321" spans="1:1">
      <c r="A10321" s="3" t="s">
        <v>1255</v>
      </c>
    </row>
    <row r="10322" spans="1:1">
      <c r="A10322" s="4" t="s">
        <v>1165</v>
      </c>
    </row>
    <row r="10323" spans="1:1">
      <c r="A10323" s="5" t="s">
        <v>9743</v>
      </c>
    </row>
    <row r="10324" spans="1:1">
      <c r="A10324" s="2"/>
    </row>
    <row r="10325" spans="1:1">
      <c r="A10325" s="2" t="s">
        <v>27740</v>
      </c>
    </row>
    <row r="10326" spans="1:1">
      <c r="A10326" s="3" t="s">
        <v>16745</v>
      </c>
    </row>
    <row r="10327" spans="1:1">
      <c r="A10327" s="4" t="s">
        <v>225</v>
      </c>
    </row>
    <row r="10328" spans="1:1">
      <c r="A10328" s="5" t="s">
        <v>16748</v>
      </c>
    </row>
    <row r="10329" spans="1:1">
      <c r="A10329" s="5" t="s">
        <v>16749</v>
      </c>
    </row>
    <row r="10330" spans="1:1">
      <c r="A10330" s="5" t="s">
        <v>16744</v>
      </c>
    </row>
    <row r="10331" spans="1:1">
      <c r="A10331" s="4" t="s">
        <v>16746</v>
      </c>
    </row>
    <row r="10332" spans="1:1">
      <c r="A10332" s="5" t="s">
        <v>16747</v>
      </c>
    </row>
    <row r="10333" spans="1:1">
      <c r="A10333" s="4" t="s">
        <v>16750</v>
      </c>
    </row>
    <row r="10334" spans="1:1">
      <c r="A10334" s="5" t="s">
        <v>16751</v>
      </c>
    </row>
    <row r="10335" spans="1:1">
      <c r="A10335" s="4" t="s">
        <v>23288</v>
      </c>
    </row>
    <row r="10336" spans="1:1">
      <c r="A10336" s="5" t="s">
        <v>16747</v>
      </c>
    </row>
    <row r="10337" spans="1:1">
      <c r="A10337" s="2"/>
    </row>
    <row r="10338" spans="1:1">
      <c r="A10338" s="2" t="s">
        <v>26651</v>
      </c>
    </row>
    <row r="10339" spans="1:1">
      <c r="A10339" s="3" t="s">
        <v>13441</v>
      </c>
    </row>
    <row r="10340" spans="1:1">
      <c r="A10340" s="4" t="s">
        <v>23288</v>
      </c>
    </row>
    <row r="10341" spans="1:1">
      <c r="A10341" s="5" t="s">
        <v>13444</v>
      </c>
    </row>
    <row r="10342" spans="1:1">
      <c r="A10342" s="5" t="s">
        <v>13443</v>
      </c>
    </row>
    <row r="10343" spans="1:1">
      <c r="A10343" s="5" t="s">
        <v>13440</v>
      </c>
    </row>
    <row r="10344" spans="1:1">
      <c r="A10344" s="5" t="s">
        <v>13442</v>
      </c>
    </row>
    <row r="10345" spans="1:1">
      <c r="A10345" s="2"/>
    </row>
    <row r="10346" spans="1:1">
      <c r="A10346" s="2" t="s">
        <v>28489</v>
      </c>
    </row>
    <row r="10347" spans="1:1">
      <c r="A10347" s="3" t="s">
        <v>19617</v>
      </c>
    </row>
    <row r="10348" spans="1:1">
      <c r="A10348" s="4" t="s">
        <v>23288</v>
      </c>
    </row>
    <row r="10349" spans="1:1">
      <c r="A10349" s="5" t="s">
        <v>23288</v>
      </c>
    </row>
    <row r="10350" spans="1:1">
      <c r="A10350" s="2"/>
    </row>
    <row r="10351" spans="1:1">
      <c r="A10351" s="2" t="s">
        <v>27087</v>
      </c>
    </row>
    <row r="10352" spans="1:1">
      <c r="A10352" s="3" t="s">
        <v>14700</v>
      </c>
    </row>
    <row r="10353" spans="1:1">
      <c r="A10353" s="4" t="s">
        <v>14698</v>
      </c>
    </row>
    <row r="10354" spans="1:1">
      <c r="A10354" s="5" t="s">
        <v>14699</v>
      </c>
    </row>
    <row r="10355" spans="1:1">
      <c r="A10355" s="4" t="s">
        <v>14701</v>
      </c>
    </row>
    <row r="10356" spans="1:1">
      <c r="A10356" s="5" t="s">
        <v>14702</v>
      </c>
    </row>
    <row r="10357" spans="1:1">
      <c r="A10357" s="4" t="s">
        <v>23288</v>
      </c>
    </row>
    <row r="10358" spans="1:1">
      <c r="A10358" s="5" t="s">
        <v>14705</v>
      </c>
    </row>
    <row r="10359" spans="1:1">
      <c r="A10359" s="5" t="s">
        <v>14703</v>
      </c>
    </row>
    <row r="10360" spans="1:1">
      <c r="A10360" s="5" t="s">
        <v>14706</v>
      </c>
    </row>
    <row r="10361" spans="1:1">
      <c r="A10361" s="5" t="s">
        <v>14704</v>
      </c>
    </row>
    <row r="10362" spans="1:1">
      <c r="A10362" s="2"/>
    </row>
    <row r="10363" spans="1:1">
      <c r="A10363" s="2" t="s">
        <v>25420</v>
      </c>
    </row>
    <row r="10364" spans="1:1">
      <c r="A10364" s="3" t="s">
        <v>9649</v>
      </c>
    </row>
    <row r="10365" spans="1:1">
      <c r="A10365" s="4" t="s">
        <v>965</v>
      </c>
    </row>
    <row r="10366" spans="1:1">
      <c r="A10366" s="5" t="s">
        <v>9648</v>
      </c>
    </row>
    <row r="10367" spans="1:1">
      <c r="A10367" s="4" t="s">
        <v>5023</v>
      </c>
    </row>
    <row r="10368" spans="1:1">
      <c r="A10368" s="5" t="s">
        <v>9650</v>
      </c>
    </row>
    <row r="10369" spans="1:1">
      <c r="A10369" s="2"/>
    </row>
    <row r="10370" spans="1:1">
      <c r="A10370" s="2" t="s">
        <v>24583</v>
      </c>
    </row>
    <row r="10371" spans="1:1">
      <c r="A10371" s="3" t="s">
        <v>6770</v>
      </c>
    </row>
    <row r="10372" spans="1:1">
      <c r="A10372" s="4" t="s">
        <v>6768</v>
      </c>
    </row>
    <row r="10373" spans="1:1">
      <c r="A10373" s="5" t="s">
        <v>6769</v>
      </c>
    </row>
    <row r="10374" spans="1:1">
      <c r="A10374" s="2"/>
    </row>
    <row r="10375" spans="1:1">
      <c r="A10375" s="2" t="s">
        <v>26529</v>
      </c>
    </row>
    <row r="10376" spans="1:1">
      <c r="A10376" s="3" t="s">
        <v>13059</v>
      </c>
    </row>
    <row r="10377" spans="1:1">
      <c r="A10377" s="4" t="s">
        <v>6774</v>
      </c>
    </row>
    <row r="10378" spans="1:1">
      <c r="A10378" s="5" t="s">
        <v>13058</v>
      </c>
    </row>
    <row r="10379" spans="1:1">
      <c r="A10379" s="2"/>
    </row>
    <row r="10380" spans="1:1">
      <c r="A10380" s="2" t="s">
        <v>28316</v>
      </c>
    </row>
    <row r="10381" spans="1:1">
      <c r="A10381" s="3" t="s">
        <v>15524</v>
      </c>
    </row>
    <row r="10382" spans="1:1">
      <c r="A10382" s="4" t="s">
        <v>23288</v>
      </c>
    </row>
    <row r="10383" spans="1:1">
      <c r="A10383" s="5" t="s">
        <v>18975</v>
      </c>
    </row>
    <row r="10384" spans="1:1">
      <c r="A10384" s="2"/>
    </row>
    <row r="10385" spans="1:1">
      <c r="A10385" s="2" t="s">
        <v>27269</v>
      </c>
    </row>
    <row r="10386" spans="1:1">
      <c r="A10386" s="3" t="s">
        <v>15259</v>
      </c>
    </row>
    <row r="10387" spans="1:1">
      <c r="A10387" s="4" t="s">
        <v>12966</v>
      </c>
    </row>
    <row r="10388" spans="1:1">
      <c r="A10388" s="5" t="s">
        <v>12970</v>
      </c>
    </row>
    <row r="10389" spans="1:1">
      <c r="A10389" s="2"/>
    </row>
    <row r="10390" spans="1:1">
      <c r="A10390" s="2" t="s">
        <v>25496</v>
      </c>
    </row>
    <row r="10391" spans="1:1">
      <c r="A10391" s="3" t="s">
        <v>9875</v>
      </c>
    </row>
    <row r="10392" spans="1:1">
      <c r="A10392" s="4" t="s">
        <v>9873</v>
      </c>
    </row>
    <row r="10393" spans="1:1">
      <c r="A10393" s="5" t="s">
        <v>9874</v>
      </c>
    </row>
    <row r="10394" spans="1:1">
      <c r="A10394" s="2"/>
    </row>
    <row r="10395" spans="1:1">
      <c r="A10395" s="2" t="s">
        <v>29583</v>
      </c>
    </row>
    <row r="10396" spans="1:1">
      <c r="A10396" s="3" t="s">
        <v>23261</v>
      </c>
    </row>
    <row r="10397" spans="1:1">
      <c r="A10397" s="4" t="s">
        <v>23288</v>
      </c>
    </row>
    <row r="10398" spans="1:1">
      <c r="A10398" s="5" t="s">
        <v>23288</v>
      </c>
    </row>
    <row r="10399" spans="1:1">
      <c r="A10399" s="2"/>
    </row>
    <row r="10400" spans="1:1">
      <c r="A10400" s="2" t="s">
        <v>24125</v>
      </c>
    </row>
    <row r="10401" spans="1:1">
      <c r="A10401" s="3" t="s">
        <v>5092</v>
      </c>
    </row>
    <row r="10402" spans="1:1">
      <c r="A10402" s="4" t="s">
        <v>23288</v>
      </c>
    </row>
    <row r="10403" spans="1:1">
      <c r="A10403" s="5" t="s">
        <v>23288</v>
      </c>
    </row>
    <row r="10404" spans="1:1">
      <c r="A10404" s="2"/>
    </row>
    <row r="10405" spans="1:1">
      <c r="A10405" s="2" t="s">
        <v>27842</v>
      </c>
    </row>
    <row r="10406" spans="1:1">
      <c r="A10406" s="3" t="s">
        <v>17107</v>
      </c>
    </row>
    <row r="10407" spans="1:1">
      <c r="A10407" s="4" t="s">
        <v>17105</v>
      </c>
    </row>
    <row r="10408" spans="1:1">
      <c r="A10408" s="5" t="s">
        <v>17106</v>
      </c>
    </row>
    <row r="10409" spans="1:1">
      <c r="A10409" s="4" t="s">
        <v>4668</v>
      </c>
    </row>
    <row r="10410" spans="1:1">
      <c r="A10410" s="5" t="s">
        <v>17109</v>
      </c>
    </row>
    <row r="10411" spans="1:1">
      <c r="A10411" s="4" t="s">
        <v>1704</v>
      </c>
    </row>
    <row r="10412" spans="1:1">
      <c r="A10412" s="5" t="s">
        <v>17108</v>
      </c>
    </row>
    <row r="10413" spans="1:1">
      <c r="A10413" s="2"/>
    </row>
    <row r="10414" spans="1:1">
      <c r="A10414" s="2" t="s">
        <v>26506</v>
      </c>
    </row>
    <row r="10415" spans="1:1">
      <c r="A10415" s="3" t="s">
        <v>12968</v>
      </c>
    </row>
    <row r="10416" spans="1:1">
      <c r="A10416" s="4" t="s">
        <v>12969</v>
      </c>
    </row>
    <row r="10417" spans="1:1">
      <c r="A10417" s="5" t="s">
        <v>12970</v>
      </c>
    </row>
    <row r="10418" spans="1:1">
      <c r="A10418" s="4" t="s">
        <v>12972</v>
      </c>
    </row>
    <row r="10419" spans="1:1">
      <c r="A10419" s="5" t="s">
        <v>12971</v>
      </c>
    </row>
    <row r="10420" spans="1:1">
      <c r="A10420" s="4" t="s">
        <v>11257</v>
      </c>
    </row>
    <row r="10421" spans="1:1">
      <c r="A10421" s="5" t="s">
        <v>12971</v>
      </c>
    </row>
    <row r="10422" spans="1:1">
      <c r="A10422" s="4" t="s">
        <v>12966</v>
      </c>
    </row>
    <row r="10423" spans="1:1">
      <c r="A10423" s="5" t="s">
        <v>12967</v>
      </c>
    </row>
    <row r="10424" spans="1:1">
      <c r="A10424" s="2"/>
    </row>
    <row r="10425" spans="1:1">
      <c r="A10425" s="2" t="s">
        <v>27535</v>
      </c>
    </row>
    <row r="10426" spans="1:1">
      <c r="A10426" s="3" t="s">
        <v>4270</v>
      </c>
    </row>
    <row r="10427" spans="1:1">
      <c r="A10427" s="4" t="s">
        <v>23288</v>
      </c>
    </row>
    <row r="10428" spans="1:1">
      <c r="A10428" s="5" t="s">
        <v>16071</v>
      </c>
    </row>
    <row r="10429" spans="1:1">
      <c r="A10429" s="5" t="s">
        <v>16072</v>
      </c>
    </row>
    <row r="10430" spans="1:1">
      <c r="A10430" s="2"/>
    </row>
    <row r="10431" spans="1:1">
      <c r="A10431" s="2" t="s">
        <v>26115</v>
      </c>
    </row>
    <row r="10432" spans="1:1">
      <c r="A10432" s="3" t="s">
        <v>11637</v>
      </c>
    </row>
    <row r="10433" spans="1:1">
      <c r="A10433" s="4" t="s">
        <v>11638</v>
      </c>
    </row>
    <row r="10434" spans="1:1">
      <c r="A10434" s="5" t="s">
        <v>11639</v>
      </c>
    </row>
    <row r="10435" spans="1:1">
      <c r="A10435" s="4" t="s">
        <v>215</v>
      </c>
    </row>
    <row r="10436" spans="1:1">
      <c r="A10436" s="5" t="s">
        <v>11636</v>
      </c>
    </row>
    <row r="10437" spans="1:1">
      <c r="A10437" s="2"/>
    </row>
    <row r="10438" spans="1:1">
      <c r="A10438" s="2" t="s">
        <v>24256</v>
      </c>
    </row>
    <row r="10439" spans="1:1">
      <c r="A10439" s="3" t="s">
        <v>5572</v>
      </c>
    </row>
    <row r="10440" spans="1:1">
      <c r="A10440" s="4" t="s">
        <v>23288</v>
      </c>
    </row>
    <row r="10441" spans="1:1">
      <c r="A10441" s="5" t="s">
        <v>23288</v>
      </c>
    </row>
    <row r="10442" spans="1:1">
      <c r="A10442" s="2"/>
    </row>
    <row r="10443" spans="1:1">
      <c r="A10443" s="2" t="s">
        <v>27534</v>
      </c>
    </row>
    <row r="10444" spans="1:1">
      <c r="A10444" s="3" t="s">
        <v>16069</v>
      </c>
    </row>
    <row r="10445" spans="1:1">
      <c r="A10445" s="4" t="s">
        <v>6223</v>
      </c>
    </row>
    <row r="10446" spans="1:1">
      <c r="A10446" s="5" t="s">
        <v>16068</v>
      </c>
    </row>
    <row r="10447" spans="1:1">
      <c r="A10447" s="4" t="s">
        <v>23288</v>
      </c>
    </row>
    <row r="10448" spans="1:1">
      <c r="A10448" s="5" t="s">
        <v>16070</v>
      </c>
    </row>
    <row r="10449" spans="1:1">
      <c r="A10449" s="2"/>
    </row>
    <row r="10450" spans="1:1">
      <c r="A10450" s="2" t="s">
        <v>25169</v>
      </c>
    </row>
    <row r="10451" spans="1:1">
      <c r="A10451" s="3" t="s">
        <v>8690</v>
      </c>
    </row>
    <row r="10452" spans="1:1">
      <c r="A10452" s="4" t="s">
        <v>965</v>
      </c>
    </row>
    <row r="10453" spans="1:1">
      <c r="A10453" s="5" t="s">
        <v>8689</v>
      </c>
    </row>
    <row r="10454" spans="1:1">
      <c r="A10454" s="4" t="s">
        <v>23288</v>
      </c>
    </row>
    <row r="10455" spans="1:1">
      <c r="A10455" s="5" t="s">
        <v>8691</v>
      </c>
    </row>
    <row r="10456" spans="1:1">
      <c r="A10456" s="2"/>
    </row>
    <row r="10457" spans="1:1">
      <c r="A10457" s="2" t="s">
        <v>25266</v>
      </c>
    </row>
    <row r="10458" spans="1:1">
      <c r="A10458" s="3" t="s">
        <v>9028</v>
      </c>
    </row>
    <row r="10459" spans="1:1">
      <c r="A10459" s="4" t="s">
        <v>9031</v>
      </c>
    </row>
    <row r="10460" spans="1:1">
      <c r="A10460" s="5" t="s">
        <v>9032</v>
      </c>
    </row>
    <row r="10461" spans="1:1">
      <c r="A10461" s="4" t="s">
        <v>9026</v>
      </c>
    </row>
    <row r="10462" spans="1:1">
      <c r="A10462" s="5" t="s">
        <v>9027</v>
      </c>
    </row>
    <row r="10463" spans="1:1">
      <c r="A10463" s="4" t="s">
        <v>9029</v>
      </c>
    </row>
    <row r="10464" spans="1:1">
      <c r="A10464" s="5" t="s">
        <v>9030</v>
      </c>
    </row>
    <row r="10465" spans="1:1">
      <c r="A10465" s="2"/>
    </row>
    <row r="10466" spans="1:1">
      <c r="A10466" s="2" t="s">
        <v>25547</v>
      </c>
    </row>
    <row r="10467" spans="1:1">
      <c r="A10467" s="3" t="s">
        <v>10007</v>
      </c>
    </row>
    <row r="10468" spans="1:1">
      <c r="A10468" s="4" t="s">
        <v>23288</v>
      </c>
    </row>
    <row r="10469" spans="1:1">
      <c r="A10469" s="5" t="s">
        <v>23288</v>
      </c>
    </row>
    <row r="10470" spans="1:1">
      <c r="A10470" s="2"/>
    </row>
    <row r="10471" spans="1:1">
      <c r="A10471" s="2" t="s">
        <v>24453</v>
      </c>
    </row>
    <row r="10472" spans="1:1">
      <c r="A10472" s="3" t="s">
        <v>6287</v>
      </c>
    </row>
    <row r="10473" spans="1:1">
      <c r="A10473" s="4" t="s">
        <v>6288</v>
      </c>
    </row>
    <row r="10474" spans="1:1">
      <c r="A10474" s="5" t="s">
        <v>6289</v>
      </c>
    </row>
    <row r="10475" spans="1:1">
      <c r="A10475" s="4" t="s">
        <v>6285</v>
      </c>
    </row>
    <row r="10476" spans="1:1">
      <c r="A10476" s="5" t="s">
        <v>6286</v>
      </c>
    </row>
    <row r="10477" spans="1:1">
      <c r="A10477" s="2"/>
    </row>
    <row r="10478" spans="1:1">
      <c r="A10478" s="2" t="s">
        <v>27742</v>
      </c>
    </row>
    <row r="10479" spans="1:1">
      <c r="A10479" s="3" t="s">
        <v>16756</v>
      </c>
    </row>
    <row r="10480" spans="1:1">
      <c r="A10480" s="4" t="s">
        <v>16763</v>
      </c>
    </row>
    <row r="10481" spans="1:1">
      <c r="A10481" s="5" t="s">
        <v>23288</v>
      </c>
    </row>
    <row r="10482" spans="1:1">
      <c r="A10482" s="4" t="s">
        <v>492</v>
      </c>
    </row>
    <row r="10483" spans="1:1">
      <c r="A10483" s="5" t="s">
        <v>16760</v>
      </c>
    </row>
    <row r="10484" spans="1:1">
      <c r="A10484" s="4" t="s">
        <v>225</v>
      </c>
    </row>
    <row r="10485" spans="1:1">
      <c r="A10485" s="5" t="s">
        <v>16759</v>
      </c>
    </row>
    <row r="10486" spans="1:1">
      <c r="A10486" s="4" t="s">
        <v>16757</v>
      </c>
    </row>
    <row r="10487" spans="1:1">
      <c r="A10487" s="5" t="s">
        <v>16758</v>
      </c>
    </row>
    <row r="10488" spans="1:1">
      <c r="A10488" s="4" t="s">
        <v>16761</v>
      </c>
    </row>
    <row r="10489" spans="1:1">
      <c r="A10489" s="5" t="s">
        <v>16762</v>
      </c>
    </row>
    <row r="10490" spans="1:1">
      <c r="A10490" s="4" t="s">
        <v>16754</v>
      </c>
    </row>
    <row r="10491" spans="1:1">
      <c r="A10491" s="5" t="s">
        <v>16755</v>
      </c>
    </row>
    <row r="10492" spans="1:1">
      <c r="A10492" s="4" t="s">
        <v>16764</v>
      </c>
    </row>
    <row r="10493" spans="1:1">
      <c r="A10493" s="5" t="s">
        <v>23288</v>
      </c>
    </row>
    <row r="10494" spans="1:1">
      <c r="A10494" s="2"/>
    </row>
    <row r="10495" spans="1:1">
      <c r="A10495" s="2" t="s">
        <v>27503</v>
      </c>
    </row>
    <row r="10496" spans="1:1">
      <c r="A10496" s="3" t="s">
        <v>15966</v>
      </c>
    </row>
    <row r="10497" spans="1:1">
      <c r="A10497" s="4" t="s">
        <v>64</v>
      </c>
    </row>
    <row r="10498" spans="1:1">
      <c r="A10498" s="5" t="s">
        <v>15965</v>
      </c>
    </row>
    <row r="10499" spans="1:1">
      <c r="A10499" s="4" t="s">
        <v>23288</v>
      </c>
    </row>
    <row r="10500" spans="1:1">
      <c r="A10500" s="5" t="s">
        <v>15965</v>
      </c>
    </row>
    <row r="10501" spans="1:1">
      <c r="A10501" s="2"/>
    </row>
    <row r="10502" spans="1:1">
      <c r="A10502" s="2" t="s">
        <v>26544</v>
      </c>
    </row>
    <row r="10503" spans="1:1">
      <c r="A10503" s="3" t="s">
        <v>13065</v>
      </c>
    </row>
    <row r="10504" spans="1:1">
      <c r="A10504" s="4" t="s">
        <v>3484</v>
      </c>
    </row>
    <row r="10505" spans="1:1">
      <c r="A10505" s="5" t="s">
        <v>13106</v>
      </c>
    </row>
    <row r="10506" spans="1:1">
      <c r="A10506" s="2"/>
    </row>
    <row r="10507" spans="1:1">
      <c r="A10507" s="2" t="s">
        <v>24793</v>
      </c>
    </row>
    <row r="10508" spans="1:1">
      <c r="A10508" s="3" t="s">
        <v>7360</v>
      </c>
    </row>
    <row r="10509" spans="1:1">
      <c r="A10509" s="4" t="s">
        <v>7358</v>
      </c>
    </row>
    <row r="10510" spans="1:1">
      <c r="A10510" s="5" t="s">
        <v>7359</v>
      </c>
    </row>
    <row r="10511" spans="1:1">
      <c r="A10511" s="2"/>
    </row>
    <row r="10512" spans="1:1">
      <c r="A10512" s="2" t="s">
        <v>25419</v>
      </c>
    </row>
    <row r="10513" spans="1:1">
      <c r="A10513" s="3" t="s">
        <v>9647</v>
      </c>
    </row>
    <row r="10514" spans="1:1">
      <c r="A10514" s="4" t="s">
        <v>5023</v>
      </c>
    </row>
    <row r="10515" spans="1:1">
      <c r="A10515" s="5" t="s">
        <v>9646</v>
      </c>
    </row>
    <row r="10516" spans="1:1">
      <c r="A10516" s="2"/>
    </row>
    <row r="10517" spans="1:1">
      <c r="A10517" s="2" t="s">
        <v>26704</v>
      </c>
    </row>
    <row r="10518" spans="1:1">
      <c r="A10518" s="3" t="s">
        <v>13562</v>
      </c>
    </row>
    <row r="10519" spans="1:1">
      <c r="A10519" s="4" t="s">
        <v>13560</v>
      </c>
    </row>
    <row r="10520" spans="1:1">
      <c r="A10520" s="5" t="s">
        <v>13561</v>
      </c>
    </row>
    <row r="10521" spans="1:1">
      <c r="A10521" s="2"/>
    </row>
    <row r="10522" spans="1:1">
      <c r="A10522" s="2" t="s">
        <v>27533</v>
      </c>
    </row>
    <row r="10523" spans="1:1">
      <c r="A10523" s="3" t="s">
        <v>5281</v>
      </c>
    </row>
    <row r="10524" spans="1:1">
      <c r="A10524" s="4" t="s">
        <v>16056</v>
      </c>
    </row>
    <row r="10525" spans="1:1">
      <c r="A10525" s="5" t="s">
        <v>16057</v>
      </c>
    </row>
    <row r="10526" spans="1:1">
      <c r="A10526" s="4" t="s">
        <v>16062</v>
      </c>
    </row>
    <row r="10527" spans="1:1">
      <c r="A10527" s="5" t="s">
        <v>11311</v>
      </c>
    </row>
    <row r="10528" spans="1:1">
      <c r="A10528" s="4" t="s">
        <v>16060</v>
      </c>
    </row>
    <row r="10529" spans="1:1">
      <c r="A10529" s="5" t="s">
        <v>16059</v>
      </c>
    </row>
    <row r="10530" spans="1:1">
      <c r="A10530" s="4" t="s">
        <v>16058</v>
      </c>
    </row>
    <row r="10531" spans="1:1">
      <c r="A10531" s="5" t="s">
        <v>16059</v>
      </c>
    </row>
    <row r="10532" spans="1:1">
      <c r="A10532" s="4" t="s">
        <v>3815</v>
      </c>
    </row>
    <row r="10533" spans="1:1">
      <c r="A10533" s="5" t="s">
        <v>3816</v>
      </c>
    </row>
    <row r="10534" spans="1:1">
      <c r="A10534" s="4" t="s">
        <v>16063</v>
      </c>
    </row>
    <row r="10535" spans="1:1">
      <c r="A10535" s="5" t="s">
        <v>16059</v>
      </c>
    </row>
    <row r="10536" spans="1:1">
      <c r="A10536" s="4" t="s">
        <v>16061</v>
      </c>
    </row>
    <row r="10537" spans="1:1">
      <c r="A10537" s="5" t="s">
        <v>23288</v>
      </c>
    </row>
    <row r="10538" spans="1:1">
      <c r="A10538" s="4" t="s">
        <v>23288</v>
      </c>
    </row>
    <row r="10539" spans="1:1">
      <c r="A10539" s="5" t="s">
        <v>16064</v>
      </c>
    </row>
    <row r="10540" spans="1:1">
      <c r="A10540" s="5" t="s">
        <v>16067</v>
      </c>
    </row>
    <row r="10541" spans="1:1">
      <c r="A10541" s="5" t="s">
        <v>16066</v>
      </c>
    </row>
    <row r="10542" spans="1:1">
      <c r="A10542" s="5" t="s">
        <v>16065</v>
      </c>
    </row>
    <row r="10543" spans="1:1">
      <c r="A10543" s="2"/>
    </row>
    <row r="10544" spans="1:1">
      <c r="A10544" s="2" t="s">
        <v>26680</v>
      </c>
    </row>
    <row r="10545" spans="1:1">
      <c r="A10545" s="3" t="s">
        <v>13508</v>
      </c>
    </row>
    <row r="10546" spans="1:1">
      <c r="A10546" s="4" t="s">
        <v>13509</v>
      </c>
    </row>
    <row r="10547" spans="1:1">
      <c r="A10547" s="5" t="s">
        <v>13510</v>
      </c>
    </row>
    <row r="10548" spans="1:1">
      <c r="A10548" s="4" t="s">
        <v>5023</v>
      </c>
    </row>
    <row r="10549" spans="1:1">
      <c r="A10549" s="5" t="s">
        <v>13507</v>
      </c>
    </row>
    <row r="10550" spans="1:1">
      <c r="A10550" s="2"/>
    </row>
    <row r="10551" spans="1:1">
      <c r="A10551" s="2" t="s">
        <v>25814</v>
      </c>
    </row>
    <row r="10552" spans="1:1">
      <c r="A10552" s="3" t="s">
        <v>10730</v>
      </c>
    </row>
    <row r="10553" spans="1:1">
      <c r="A10553" s="4" t="s">
        <v>10728</v>
      </c>
    </row>
    <row r="10554" spans="1:1">
      <c r="A10554" s="5" t="s">
        <v>10729</v>
      </c>
    </row>
    <row r="10555" spans="1:1">
      <c r="A10555" s="2"/>
    </row>
    <row r="10556" spans="1:1">
      <c r="A10556" s="2" t="s">
        <v>25454</v>
      </c>
    </row>
    <row r="10557" spans="1:1">
      <c r="A10557" s="3" t="s">
        <v>9752</v>
      </c>
    </row>
    <row r="10558" spans="1:1">
      <c r="A10558" s="4" t="s">
        <v>9750</v>
      </c>
    </row>
    <row r="10559" spans="1:1">
      <c r="A10559" s="5" t="s">
        <v>9751</v>
      </c>
    </row>
    <row r="10560" spans="1:1">
      <c r="A10560" s="4" t="s">
        <v>9753</v>
      </c>
    </row>
    <row r="10561" spans="1:1">
      <c r="A10561" s="5" t="s">
        <v>9754</v>
      </c>
    </row>
    <row r="10562" spans="1:1">
      <c r="A10562" s="4" t="s">
        <v>9755</v>
      </c>
    </row>
    <row r="10563" spans="1:1">
      <c r="A10563" s="5" t="s">
        <v>9756</v>
      </c>
    </row>
    <row r="10564" spans="1:1">
      <c r="A10564" s="2"/>
    </row>
    <row r="10565" spans="1:1">
      <c r="A10565" s="2" t="s">
        <v>25944</v>
      </c>
    </row>
    <row r="10566" spans="1:1">
      <c r="A10566" s="3" t="s">
        <v>11148</v>
      </c>
    </row>
    <row r="10567" spans="1:1">
      <c r="A10567" s="4" t="s">
        <v>483</v>
      </c>
    </row>
    <row r="10568" spans="1:1">
      <c r="A10568" s="5" t="s">
        <v>11147</v>
      </c>
    </row>
    <row r="10569" spans="1:1">
      <c r="A10569" s="4" t="s">
        <v>1932</v>
      </c>
    </row>
    <row r="10570" spans="1:1">
      <c r="A10570" s="5" t="s">
        <v>11147</v>
      </c>
    </row>
    <row r="10571" spans="1:1">
      <c r="A10571" s="2"/>
    </row>
    <row r="10572" spans="1:1">
      <c r="A10572" s="2" t="s">
        <v>26315</v>
      </c>
    </row>
    <row r="10573" spans="1:1">
      <c r="A10573" s="3" t="s">
        <v>12293</v>
      </c>
    </row>
    <row r="10574" spans="1:1">
      <c r="A10574" s="4" t="s">
        <v>12291</v>
      </c>
    </row>
    <row r="10575" spans="1:1">
      <c r="A10575" s="5" t="s">
        <v>12292</v>
      </c>
    </row>
    <row r="10576" spans="1:1">
      <c r="A10576" s="2"/>
    </row>
    <row r="10577" spans="1:1">
      <c r="A10577" s="2" t="s">
        <v>28297</v>
      </c>
    </row>
    <row r="10578" spans="1:1">
      <c r="A10578" s="3" t="s">
        <v>18893</v>
      </c>
    </row>
    <row r="10579" spans="1:1">
      <c r="A10579" s="4" t="s">
        <v>18894</v>
      </c>
    </row>
    <row r="10580" spans="1:1">
      <c r="A10580" s="5" t="s">
        <v>18895</v>
      </c>
    </row>
    <row r="10581" spans="1:1">
      <c r="A10581" s="4" t="s">
        <v>18891</v>
      </c>
    </row>
    <row r="10582" spans="1:1">
      <c r="A10582" s="5" t="s">
        <v>18892</v>
      </c>
    </row>
    <row r="10583" spans="1:1">
      <c r="A10583" s="2"/>
    </row>
    <row r="10584" spans="1:1">
      <c r="A10584" s="2" t="s">
        <v>24101</v>
      </c>
    </row>
    <row r="10585" spans="1:1">
      <c r="A10585" s="3" t="s">
        <v>4997</v>
      </c>
    </row>
    <row r="10586" spans="1:1">
      <c r="A10586" s="4" t="s">
        <v>217</v>
      </c>
    </row>
    <row r="10587" spans="1:1">
      <c r="A10587" s="5" t="s">
        <v>4999</v>
      </c>
    </row>
    <row r="10588" spans="1:1">
      <c r="A10588" s="5" t="s">
        <v>4998</v>
      </c>
    </row>
    <row r="10589" spans="1:1">
      <c r="A10589" s="4" t="s">
        <v>4995</v>
      </c>
    </row>
    <row r="10590" spans="1:1">
      <c r="A10590" s="5" t="s">
        <v>4996</v>
      </c>
    </row>
    <row r="10591" spans="1:1">
      <c r="A10591" s="2"/>
    </row>
    <row r="10592" spans="1:1">
      <c r="A10592" s="2" t="s">
        <v>28475</v>
      </c>
    </row>
    <row r="10593" spans="1:1">
      <c r="A10593" s="3" t="s">
        <v>19560</v>
      </c>
    </row>
    <row r="10594" spans="1:1">
      <c r="A10594" s="4" t="s">
        <v>19561</v>
      </c>
    </row>
    <row r="10595" spans="1:1">
      <c r="A10595" s="5" t="s">
        <v>19562</v>
      </c>
    </row>
    <row r="10596" spans="1:1">
      <c r="A10596" s="4" t="s">
        <v>196</v>
      </c>
    </row>
    <row r="10597" spans="1:1">
      <c r="A10597" s="5" t="s">
        <v>19564</v>
      </c>
    </row>
    <row r="10598" spans="1:1">
      <c r="A10598" s="4" t="s">
        <v>19565</v>
      </c>
    </row>
    <row r="10599" spans="1:1">
      <c r="A10599" s="5" t="s">
        <v>19566</v>
      </c>
    </row>
    <row r="10600" spans="1:1">
      <c r="A10600" s="4" t="s">
        <v>19558</v>
      </c>
    </row>
    <row r="10601" spans="1:1">
      <c r="A10601" s="5" t="s">
        <v>19559</v>
      </c>
    </row>
    <row r="10602" spans="1:1">
      <c r="A10602" s="4" t="s">
        <v>720</v>
      </c>
    </row>
    <row r="10603" spans="1:1">
      <c r="A10603" s="5" t="s">
        <v>19563</v>
      </c>
    </row>
    <row r="10604" spans="1:1">
      <c r="A10604" s="2"/>
    </row>
    <row r="10605" spans="1:1">
      <c r="A10605" s="2" t="s">
        <v>26318</v>
      </c>
    </row>
    <row r="10606" spans="1:1">
      <c r="A10606" s="3" t="s">
        <v>12310</v>
      </c>
    </row>
    <row r="10607" spans="1:1">
      <c r="A10607" s="4" t="s">
        <v>12318</v>
      </c>
    </row>
    <row r="10608" spans="1:1">
      <c r="A10608" s="5" t="s">
        <v>12319</v>
      </c>
    </row>
    <row r="10609" spans="1:1">
      <c r="A10609" s="4" t="s">
        <v>12311</v>
      </c>
    </row>
    <row r="10610" spans="1:1">
      <c r="A10610" s="5" t="s">
        <v>12312</v>
      </c>
    </row>
    <row r="10611" spans="1:1">
      <c r="A10611" s="4" t="s">
        <v>225</v>
      </c>
    </row>
    <row r="10612" spans="1:1">
      <c r="A10612" s="5" t="s">
        <v>12315</v>
      </c>
    </row>
    <row r="10613" spans="1:1">
      <c r="A10613" s="4" t="s">
        <v>12320</v>
      </c>
    </row>
    <row r="10614" spans="1:1">
      <c r="A10614" s="5" t="s">
        <v>12321</v>
      </c>
    </row>
    <row r="10615" spans="1:1">
      <c r="A10615" s="4" t="s">
        <v>217</v>
      </c>
    </row>
    <row r="10616" spans="1:1">
      <c r="A10616" s="5" t="s">
        <v>12309</v>
      </c>
    </row>
    <row r="10617" spans="1:1">
      <c r="A10617" s="4" t="s">
        <v>12313</v>
      </c>
    </row>
    <row r="10618" spans="1:1">
      <c r="A10618" s="5" t="s">
        <v>12314</v>
      </c>
    </row>
    <row r="10619" spans="1:1">
      <c r="A10619" s="4" t="s">
        <v>12316</v>
      </c>
    </row>
    <row r="10620" spans="1:1">
      <c r="A10620" s="5" t="s">
        <v>12317</v>
      </c>
    </row>
    <row r="10621" spans="1:1">
      <c r="A10621" s="4" t="s">
        <v>12291</v>
      </c>
    </row>
    <row r="10622" spans="1:1">
      <c r="A10622" s="5" t="s">
        <v>12292</v>
      </c>
    </row>
    <row r="10623" spans="1:1">
      <c r="A10623" s="2"/>
    </row>
    <row r="10624" spans="1:1">
      <c r="A10624" s="2" t="s">
        <v>24228</v>
      </c>
    </row>
    <row r="10625" spans="1:1">
      <c r="A10625" s="3" t="s">
        <v>5448</v>
      </c>
    </row>
    <row r="10626" spans="1:1">
      <c r="A10626" s="4" t="s">
        <v>5449</v>
      </c>
    </row>
    <row r="10627" spans="1:1">
      <c r="A10627" s="5" t="s">
        <v>5450</v>
      </c>
    </row>
    <row r="10628" spans="1:1">
      <c r="A10628" s="4" t="s">
        <v>5446</v>
      </c>
    </row>
    <row r="10629" spans="1:1">
      <c r="A10629" s="5" t="s">
        <v>5447</v>
      </c>
    </row>
    <row r="10630" spans="1:1">
      <c r="A10630" s="2"/>
    </row>
    <row r="10631" spans="1:1">
      <c r="A10631" s="2" t="s">
        <v>26559</v>
      </c>
    </row>
    <row r="10632" spans="1:1">
      <c r="A10632" s="3" t="s">
        <v>13161</v>
      </c>
    </row>
    <row r="10633" spans="1:1">
      <c r="A10633" s="4" t="s">
        <v>13164</v>
      </c>
    </row>
    <row r="10634" spans="1:1">
      <c r="A10634" s="5" t="s">
        <v>13165</v>
      </c>
    </row>
    <row r="10635" spans="1:1">
      <c r="A10635" s="4" t="s">
        <v>13162</v>
      </c>
    </row>
    <row r="10636" spans="1:1">
      <c r="A10636" s="5" t="s">
        <v>13163</v>
      </c>
    </row>
    <row r="10637" spans="1:1">
      <c r="A10637" s="4" t="s">
        <v>13159</v>
      </c>
    </row>
    <row r="10638" spans="1:1">
      <c r="A10638" s="5" t="s">
        <v>13160</v>
      </c>
    </row>
    <row r="10639" spans="1:1">
      <c r="A10639" s="2"/>
    </row>
    <row r="10640" spans="1:1">
      <c r="A10640" s="2" t="s">
        <v>28038</v>
      </c>
    </row>
    <row r="10641" spans="1:1">
      <c r="A10641" s="3" t="s">
        <v>17772</v>
      </c>
    </row>
    <row r="10642" spans="1:1">
      <c r="A10642" s="4" t="s">
        <v>17778</v>
      </c>
    </row>
    <row r="10643" spans="1:1">
      <c r="A10643" s="5" t="s">
        <v>17777</v>
      </c>
    </row>
    <row r="10644" spans="1:1">
      <c r="A10644" s="4" t="s">
        <v>217</v>
      </c>
    </row>
    <row r="10645" spans="1:1">
      <c r="A10645" s="5" t="s">
        <v>17771</v>
      </c>
    </row>
    <row r="10646" spans="1:1">
      <c r="A10646" s="4" t="s">
        <v>7139</v>
      </c>
    </row>
    <row r="10647" spans="1:1">
      <c r="A10647" s="5" t="s">
        <v>17773</v>
      </c>
    </row>
    <row r="10648" spans="1:1">
      <c r="A10648" s="4" t="s">
        <v>17774</v>
      </c>
    </row>
    <row r="10649" spans="1:1">
      <c r="A10649" s="5" t="s">
        <v>17775</v>
      </c>
    </row>
    <row r="10650" spans="1:1">
      <c r="A10650" s="4" t="s">
        <v>17776</v>
      </c>
    </row>
    <row r="10651" spans="1:1">
      <c r="A10651" s="5" t="s">
        <v>17777</v>
      </c>
    </row>
    <row r="10652" spans="1:1">
      <c r="A10652" s="4" t="s">
        <v>23288</v>
      </c>
    </row>
    <row r="10653" spans="1:1">
      <c r="A10653" s="5" t="s">
        <v>17779</v>
      </c>
    </row>
    <row r="10654" spans="1:1">
      <c r="A10654" s="5" t="s">
        <v>17781</v>
      </c>
    </row>
    <row r="10655" spans="1:1">
      <c r="A10655" s="5" t="s">
        <v>17780</v>
      </c>
    </row>
    <row r="10656" spans="1:1">
      <c r="A10656" s="2"/>
    </row>
    <row r="10657" spans="1:1">
      <c r="A10657" s="2" t="s">
        <v>23384</v>
      </c>
    </row>
    <row r="10658" spans="1:1">
      <c r="A10658" s="3" t="s">
        <v>752</v>
      </c>
    </row>
    <row r="10659" spans="1:1">
      <c r="A10659" s="4" t="s">
        <v>757</v>
      </c>
    </row>
    <row r="10660" spans="1:1">
      <c r="A10660" s="5" t="s">
        <v>758</v>
      </c>
    </row>
    <row r="10661" spans="1:1">
      <c r="A10661" s="4" t="s">
        <v>755</v>
      </c>
    </row>
    <row r="10662" spans="1:1">
      <c r="A10662" s="5" t="s">
        <v>756</v>
      </c>
    </row>
    <row r="10663" spans="1:1">
      <c r="A10663" s="4" t="s">
        <v>750</v>
      </c>
    </row>
    <row r="10664" spans="1:1">
      <c r="A10664" s="5" t="s">
        <v>751</v>
      </c>
    </row>
    <row r="10665" spans="1:1">
      <c r="A10665" s="4" t="s">
        <v>753</v>
      </c>
    </row>
    <row r="10666" spans="1:1">
      <c r="A10666" s="5" t="s">
        <v>23288</v>
      </c>
    </row>
    <row r="10667" spans="1:1">
      <c r="A10667" s="4" t="s">
        <v>754</v>
      </c>
    </row>
    <row r="10668" spans="1:1">
      <c r="A10668" s="5" t="s">
        <v>23288</v>
      </c>
    </row>
    <row r="10669" spans="1:1">
      <c r="A10669" s="2"/>
    </row>
    <row r="10670" spans="1:1">
      <c r="A10670" s="2" t="s">
        <v>23685</v>
      </c>
    </row>
    <row r="10671" spans="1:1">
      <c r="A10671" s="3" t="s">
        <v>2686</v>
      </c>
    </row>
    <row r="10672" spans="1:1">
      <c r="A10672" s="4" t="s">
        <v>2693</v>
      </c>
    </row>
    <row r="10673" spans="1:1">
      <c r="A10673" s="5" t="s">
        <v>2694</v>
      </c>
    </row>
    <row r="10674" spans="1:1">
      <c r="A10674" s="4" t="s">
        <v>2697</v>
      </c>
    </row>
    <row r="10675" spans="1:1">
      <c r="A10675" s="5" t="s">
        <v>389</v>
      </c>
    </row>
    <row r="10676" spans="1:1">
      <c r="A10676" s="4" t="s">
        <v>2695</v>
      </c>
    </row>
    <row r="10677" spans="1:1">
      <c r="A10677" s="5" t="s">
        <v>2696</v>
      </c>
    </row>
    <row r="10678" spans="1:1">
      <c r="A10678" s="4" t="s">
        <v>2687</v>
      </c>
    </row>
    <row r="10679" spans="1:1">
      <c r="A10679" s="5" t="s">
        <v>2688</v>
      </c>
    </row>
    <row r="10680" spans="1:1">
      <c r="A10680" s="4" t="s">
        <v>2689</v>
      </c>
    </row>
    <row r="10681" spans="1:1">
      <c r="A10681" s="5" t="s">
        <v>2690</v>
      </c>
    </row>
    <row r="10682" spans="1:1">
      <c r="A10682" s="4" t="s">
        <v>2691</v>
      </c>
    </row>
    <row r="10683" spans="1:1">
      <c r="A10683" s="5" t="s">
        <v>2692</v>
      </c>
    </row>
    <row r="10684" spans="1:1">
      <c r="A10684" s="4" t="s">
        <v>2684</v>
      </c>
    </row>
    <row r="10685" spans="1:1">
      <c r="A10685" s="5" t="s">
        <v>2685</v>
      </c>
    </row>
    <row r="10686" spans="1:1">
      <c r="A10686" s="2"/>
    </row>
    <row r="10687" spans="1:1">
      <c r="A10687" s="2" t="s">
        <v>23405</v>
      </c>
    </row>
    <row r="10688" spans="1:1">
      <c r="A10688" s="3" t="s">
        <v>894</v>
      </c>
    </row>
    <row r="10689" spans="1:1">
      <c r="A10689" s="4" t="s">
        <v>915</v>
      </c>
    </row>
    <row r="10690" spans="1:1">
      <c r="A10690" s="5" t="s">
        <v>916</v>
      </c>
    </row>
    <row r="10691" spans="1:1">
      <c r="A10691" s="4" t="s">
        <v>912</v>
      </c>
    </row>
    <row r="10692" spans="1:1">
      <c r="A10692" s="5" t="s">
        <v>23288</v>
      </c>
    </row>
    <row r="10693" spans="1:1">
      <c r="A10693" s="4" t="s">
        <v>892</v>
      </c>
    </row>
    <row r="10694" spans="1:1">
      <c r="A10694" s="5" t="s">
        <v>893</v>
      </c>
    </row>
    <row r="10695" spans="1:1">
      <c r="A10695" s="4" t="s">
        <v>910</v>
      </c>
    </row>
    <row r="10696" spans="1:1">
      <c r="A10696" s="5" t="s">
        <v>911</v>
      </c>
    </row>
    <row r="10697" spans="1:1">
      <c r="A10697" s="4" t="s">
        <v>899</v>
      </c>
    </row>
    <row r="10698" spans="1:1">
      <c r="A10698" s="5" t="s">
        <v>900</v>
      </c>
    </row>
    <row r="10699" spans="1:1">
      <c r="A10699" s="4" t="s">
        <v>895</v>
      </c>
    </row>
    <row r="10700" spans="1:1">
      <c r="A10700" s="5" t="s">
        <v>896</v>
      </c>
    </row>
    <row r="10701" spans="1:1">
      <c r="A10701" s="4" t="s">
        <v>897</v>
      </c>
    </row>
    <row r="10702" spans="1:1">
      <c r="A10702" s="5" t="s">
        <v>898</v>
      </c>
    </row>
    <row r="10703" spans="1:1">
      <c r="A10703" s="4" t="s">
        <v>908</v>
      </c>
    </row>
    <row r="10704" spans="1:1">
      <c r="A10704" s="5" t="s">
        <v>909</v>
      </c>
    </row>
    <row r="10705" spans="1:1">
      <c r="A10705" s="4" t="s">
        <v>906</v>
      </c>
    </row>
    <row r="10706" spans="1:1">
      <c r="A10706" s="5" t="s">
        <v>907</v>
      </c>
    </row>
    <row r="10707" spans="1:1">
      <c r="A10707" s="4" t="s">
        <v>903</v>
      </c>
    </row>
    <row r="10708" spans="1:1">
      <c r="A10708" s="5" t="s">
        <v>904</v>
      </c>
    </row>
    <row r="10709" spans="1:1">
      <c r="A10709" s="4" t="s">
        <v>905</v>
      </c>
    </row>
    <row r="10710" spans="1:1">
      <c r="A10710" s="5" t="s">
        <v>570</v>
      </c>
    </row>
    <row r="10711" spans="1:1">
      <c r="A10711" s="4" t="s">
        <v>914</v>
      </c>
    </row>
    <row r="10712" spans="1:1">
      <c r="A10712" s="5" t="s">
        <v>570</v>
      </c>
    </row>
    <row r="10713" spans="1:1">
      <c r="A10713" s="4" t="s">
        <v>901</v>
      </c>
    </row>
    <row r="10714" spans="1:1">
      <c r="A10714" s="5" t="s">
        <v>902</v>
      </c>
    </row>
    <row r="10715" spans="1:1">
      <c r="A10715" s="4" t="s">
        <v>913</v>
      </c>
    </row>
    <row r="10716" spans="1:1">
      <c r="A10716" s="5" t="s">
        <v>572</v>
      </c>
    </row>
    <row r="10717" spans="1:1">
      <c r="A10717" s="4" t="s">
        <v>23288</v>
      </c>
    </row>
    <row r="10718" spans="1:1">
      <c r="A10718" s="5" t="s">
        <v>917</v>
      </c>
    </row>
    <row r="10719" spans="1:1">
      <c r="A10719" s="2"/>
    </row>
    <row r="10720" spans="1:1">
      <c r="A10720" s="2" t="s">
        <v>25646</v>
      </c>
    </row>
    <row r="10721" spans="1:1">
      <c r="A10721" s="3" t="s">
        <v>10281</v>
      </c>
    </row>
    <row r="10722" spans="1:1">
      <c r="A10722" s="4" t="s">
        <v>10279</v>
      </c>
    </row>
    <row r="10723" spans="1:1">
      <c r="A10723" s="5" t="s">
        <v>10280</v>
      </c>
    </row>
    <row r="10724" spans="1:1">
      <c r="A10724" s="4" t="s">
        <v>10282</v>
      </c>
    </row>
    <row r="10725" spans="1:1">
      <c r="A10725" s="5" t="s">
        <v>10283</v>
      </c>
    </row>
    <row r="10726" spans="1:1">
      <c r="A10726" s="2"/>
    </row>
    <row r="10727" spans="1:1">
      <c r="A10727" s="2" t="s">
        <v>24360</v>
      </c>
    </row>
    <row r="10728" spans="1:1">
      <c r="A10728" s="3" t="s">
        <v>6020</v>
      </c>
    </row>
    <row r="10729" spans="1:1">
      <c r="A10729" s="4" t="s">
        <v>6018</v>
      </c>
    </row>
    <row r="10730" spans="1:1">
      <c r="A10730" s="5" t="s">
        <v>6019</v>
      </c>
    </row>
    <row r="10731" spans="1:1">
      <c r="A10731" s="4" t="s">
        <v>47</v>
      </c>
    </row>
    <row r="10732" spans="1:1">
      <c r="A10732" s="5" t="s">
        <v>6021</v>
      </c>
    </row>
    <row r="10733" spans="1:1">
      <c r="A10733" s="4" t="s">
        <v>23288</v>
      </c>
    </row>
    <row r="10734" spans="1:1">
      <c r="A10734" s="5" t="s">
        <v>6023</v>
      </c>
    </row>
    <row r="10735" spans="1:1">
      <c r="A10735" s="5" t="s">
        <v>6022</v>
      </c>
    </row>
    <row r="10736" spans="1:1">
      <c r="A10736" s="2"/>
    </row>
    <row r="10737" spans="1:1">
      <c r="A10737" s="2" t="s">
        <v>26123</v>
      </c>
    </row>
    <row r="10738" spans="1:1">
      <c r="A10738" s="3" t="s">
        <v>11656</v>
      </c>
    </row>
    <row r="10739" spans="1:1">
      <c r="A10739" s="4" t="s">
        <v>3737</v>
      </c>
    </row>
    <row r="10740" spans="1:1">
      <c r="A10740" s="5" t="s">
        <v>11655</v>
      </c>
    </row>
    <row r="10741" spans="1:1">
      <c r="A10741" s="2"/>
    </row>
    <row r="10742" spans="1:1">
      <c r="A10742" s="2" t="s">
        <v>24124</v>
      </c>
    </row>
    <row r="10743" spans="1:1">
      <c r="A10743" s="3" t="s">
        <v>5091</v>
      </c>
    </row>
    <row r="10744" spans="1:1">
      <c r="A10744" s="4" t="s">
        <v>5089</v>
      </c>
    </row>
    <row r="10745" spans="1:1">
      <c r="A10745" s="5" t="s">
        <v>5090</v>
      </c>
    </row>
    <row r="10746" spans="1:1">
      <c r="A10746" s="2"/>
    </row>
    <row r="10747" spans="1:1">
      <c r="A10747" s="2" t="s">
        <v>24757</v>
      </c>
    </row>
    <row r="10748" spans="1:1">
      <c r="A10748" s="3" t="s">
        <v>7225</v>
      </c>
    </row>
    <row r="10749" spans="1:1">
      <c r="A10749" s="4" t="s">
        <v>23288</v>
      </c>
    </row>
    <row r="10750" spans="1:1">
      <c r="A10750" s="5" t="s">
        <v>23288</v>
      </c>
    </row>
    <row r="10751" spans="1:1">
      <c r="A10751" s="2"/>
    </row>
    <row r="10752" spans="1:1">
      <c r="A10752" s="2" t="s">
        <v>26267</v>
      </c>
    </row>
    <row r="10753" spans="1:1">
      <c r="A10753" s="3" t="s">
        <v>12133</v>
      </c>
    </row>
    <row r="10754" spans="1:1">
      <c r="A10754" s="4" t="s">
        <v>23288</v>
      </c>
    </row>
    <row r="10755" spans="1:1">
      <c r="A10755" s="5" t="s">
        <v>23288</v>
      </c>
    </row>
    <row r="10756" spans="1:1">
      <c r="A10756" s="2"/>
    </row>
    <row r="10757" spans="1:1">
      <c r="A10757" s="2" t="s">
        <v>23874</v>
      </c>
    </row>
    <row r="10758" spans="1:1">
      <c r="A10758" s="3" t="s">
        <v>3814</v>
      </c>
    </row>
    <row r="10759" spans="1:1">
      <c r="A10759" s="4" t="s">
        <v>3812</v>
      </c>
    </row>
    <row r="10760" spans="1:1">
      <c r="A10760" s="5" t="s">
        <v>3813</v>
      </c>
    </row>
    <row r="10761" spans="1:1">
      <c r="A10761" s="4" t="s">
        <v>3815</v>
      </c>
    </row>
    <row r="10762" spans="1:1">
      <c r="A10762" s="5" t="s">
        <v>3816</v>
      </c>
    </row>
    <row r="10763" spans="1:1">
      <c r="A10763" s="2"/>
    </row>
    <row r="10764" spans="1:1">
      <c r="A10764" s="2" t="s">
        <v>23330</v>
      </c>
    </row>
    <row r="10765" spans="1:1">
      <c r="A10765" s="3" t="s">
        <v>224</v>
      </c>
    </row>
    <row r="10766" spans="1:1">
      <c r="A10766" s="4" t="s">
        <v>225</v>
      </c>
    </row>
    <row r="10767" spans="1:1">
      <c r="A10767" s="5" t="s">
        <v>226</v>
      </c>
    </row>
    <row r="10768" spans="1:1">
      <c r="A10768" s="4" t="s">
        <v>227</v>
      </c>
    </row>
    <row r="10769" spans="1:1">
      <c r="A10769" s="5" t="s">
        <v>228</v>
      </c>
    </row>
    <row r="10770" spans="1:1">
      <c r="A10770" s="4" t="s">
        <v>222</v>
      </c>
    </row>
    <row r="10771" spans="1:1">
      <c r="A10771" s="5" t="s">
        <v>223</v>
      </c>
    </row>
    <row r="10772" spans="1:1">
      <c r="A10772" s="2"/>
    </row>
    <row r="10773" spans="1:1">
      <c r="A10773" s="2" t="s">
        <v>24332</v>
      </c>
    </row>
    <row r="10774" spans="1:1">
      <c r="A10774" s="3" t="s">
        <v>5905</v>
      </c>
    </row>
    <row r="10775" spans="1:1">
      <c r="A10775" s="4" t="s">
        <v>5903</v>
      </c>
    </row>
    <row r="10776" spans="1:1">
      <c r="A10776" s="5" t="s">
        <v>5904</v>
      </c>
    </row>
    <row r="10777" spans="1:1">
      <c r="A10777" s="4" t="s">
        <v>5906</v>
      </c>
    </row>
    <row r="10778" spans="1:1">
      <c r="A10778" s="5" t="s">
        <v>5907</v>
      </c>
    </row>
    <row r="10779" spans="1:1">
      <c r="A10779" s="4" t="s">
        <v>544</v>
      </c>
    </row>
    <row r="10780" spans="1:1">
      <c r="A10780" s="5" t="s">
        <v>545</v>
      </c>
    </row>
    <row r="10781" spans="1:1">
      <c r="A10781" s="4" t="s">
        <v>542</v>
      </c>
    </row>
    <row r="10782" spans="1:1">
      <c r="A10782" s="5" t="s">
        <v>1345</v>
      </c>
    </row>
    <row r="10783" spans="1:1">
      <c r="A10783" s="4" t="s">
        <v>1347</v>
      </c>
    </row>
    <row r="10784" spans="1:1">
      <c r="A10784" s="5" t="s">
        <v>305</v>
      </c>
    </row>
    <row r="10785" spans="1:1">
      <c r="A10785" s="2"/>
    </row>
    <row r="10786" spans="1:1">
      <c r="A10786" s="2" t="s">
        <v>27741</v>
      </c>
    </row>
    <row r="10787" spans="1:1">
      <c r="A10787" s="3" t="s">
        <v>9205</v>
      </c>
    </row>
    <row r="10788" spans="1:1">
      <c r="A10788" s="4" t="s">
        <v>363</v>
      </c>
    </row>
    <row r="10789" spans="1:1">
      <c r="A10789" s="5" t="s">
        <v>16752</v>
      </c>
    </row>
    <row r="10790" spans="1:1">
      <c r="A10790" s="4" t="s">
        <v>23288</v>
      </c>
    </row>
    <row r="10791" spans="1:1">
      <c r="A10791" s="5" t="s">
        <v>16753</v>
      </c>
    </row>
    <row r="10792" spans="1:1">
      <c r="A10792" s="5" t="s">
        <v>16752</v>
      </c>
    </row>
    <row r="10793" spans="1:1">
      <c r="A10793" s="2"/>
    </row>
    <row r="10794" spans="1:1">
      <c r="A10794" s="2" t="s">
        <v>26313</v>
      </c>
    </row>
    <row r="10795" spans="1:1">
      <c r="A10795" s="3" t="s">
        <v>12282</v>
      </c>
    </row>
    <row r="10796" spans="1:1">
      <c r="A10796" s="4" t="s">
        <v>39</v>
      </c>
    </row>
    <row r="10797" spans="1:1">
      <c r="A10797" s="5" t="s">
        <v>12286</v>
      </c>
    </row>
    <row r="10798" spans="1:1">
      <c r="A10798" s="4" t="s">
        <v>12284</v>
      </c>
    </row>
    <row r="10799" spans="1:1">
      <c r="A10799" s="5" t="s">
        <v>12285</v>
      </c>
    </row>
    <row r="10800" spans="1:1">
      <c r="A10800" s="4" t="s">
        <v>12280</v>
      </c>
    </row>
    <row r="10801" spans="1:1">
      <c r="A10801" s="5" t="s">
        <v>12281</v>
      </c>
    </row>
    <row r="10802" spans="1:1">
      <c r="A10802" s="4" t="s">
        <v>12283</v>
      </c>
    </row>
    <row r="10803" spans="1:1">
      <c r="A10803" s="5" t="s">
        <v>8377</v>
      </c>
    </row>
    <row r="10804" spans="1:1">
      <c r="A10804" s="4" t="s">
        <v>23288</v>
      </c>
    </row>
    <row r="10805" spans="1:1">
      <c r="A10805" s="5" t="s">
        <v>12287</v>
      </c>
    </row>
    <row r="10806" spans="1:1">
      <c r="A10806" s="2"/>
    </row>
    <row r="10807" spans="1:1">
      <c r="A10807" s="2" t="s">
        <v>28300</v>
      </c>
    </row>
    <row r="10808" spans="1:1">
      <c r="A10808" s="3" t="s">
        <v>18902</v>
      </c>
    </row>
    <row r="10809" spans="1:1">
      <c r="A10809" s="4" t="s">
        <v>225</v>
      </c>
    </row>
    <row r="10810" spans="1:1">
      <c r="A10810" s="5" t="s">
        <v>18901</v>
      </c>
    </row>
    <row r="10811" spans="1:1">
      <c r="A10811" s="4" t="s">
        <v>18903</v>
      </c>
    </row>
    <row r="10812" spans="1:1">
      <c r="A10812" s="5" t="s">
        <v>18904</v>
      </c>
    </row>
    <row r="10813" spans="1:1">
      <c r="A10813" s="4" t="s">
        <v>23288</v>
      </c>
    </row>
    <row r="10814" spans="1:1">
      <c r="A10814" s="5" t="s">
        <v>18905</v>
      </c>
    </row>
    <row r="10815" spans="1:1">
      <c r="A10815" s="2"/>
    </row>
    <row r="10816" spans="1:1">
      <c r="A10816" s="2" t="s">
        <v>27247</v>
      </c>
    </row>
    <row r="10817" spans="1:1">
      <c r="A10817" s="3" t="s">
        <v>15200</v>
      </c>
    </row>
    <row r="10818" spans="1:1">
      <c r="A10818" s="4" t="s">
        <v>217</v>
      </c>
    </row>
    <row r="10819" spans="1:1">
      <c r="A10819" s="5" t="s">
        <v>15199</v>
      </c>
    </row>
    <row r="10820" spans="1:1">
      <c r="A10820" s="4" t="s">
        <v>15201</v>
      </c>
    </row>
    <row r="10821" spans="1:1">
      <c r="A10821" s="5" t="s">
        <v>15202</v>
      </c>
    </row>
    <row r="10822" spans="1:1">
      <c r="A10822" s="2"/>
    </row>
    <row r="10823" spans="1:1">
      <c r="A10823" s="2" t="s">
        <v>23684</v>
      </c>
    </row>
    <row r="10824" spans="1:1">
      <c r="A10824" s="3" t="s">
        <v>2678</v>
      </c>
    </row>
    <row r="10825" spans="1:1">
      <c r="A10825" s="4" t="s">
        <v>2681</v>
      </c>
    </row>
    <row r="10826" spans="1:1">
      <c r="A10826" s="5" t="s">
        <v>2682</v>
      </c>
    </row>
    <row r="10827" spans="1:1">
      <c r="A10827" s="4" t="s">
        <v>2680</v>
      </c>
    </row>
    <row r="10828" spans="1:1">
      <c r="A10828" s="5" t="s">
        <v>23288</v>
      </c>
    </row>
    <row r="10829" spans="1:1">
      <c r="A10829" s="4" t="s">
        <v>104</v>
      </c>
    </row>
    <row r="10830" spans="1:1">
      <c r="A10830" s="5" t="s">
        <v>2417</v>
      </c>
    </row>
    <row r="10831" spans="1:1">
      <c r="A10831" s="4" t="s">
        <v>2677</v>
      </c>
    </row>
    <row r="10832" spans="1:1">
      <c r="A10832" s="5" t="s">
        <v>630</v>
      </c>
    </row>
    <row r="10833" spans="1:1">
      <c r="A10833" s="4" t="s">
        <v>2679</v>
      </c>
    </row>
    <row r="10834" spans="1:1">
      <c r="A10834" s="5" t="s">
        <v>105</v>
      </c>
    </row>
    <row r="10835" spans="1:1">
      <c r="A10835" s="4" t="s">
        <v>2683</v>
      </c>
    </row>
    <row r="10836" spans="1:1">
      <c r="A10836" s="5" t="s">
        <v>204</v>
      </c>
    </row>
    <row r="10837" spans="1:1">
      <c r="A10837" s="2"/>
    </row>
    <row r="10838" spans="1:1">
      <c r="A10838" s="2" t="s">
        <v>24010</v>
      </c>
    </row>
    <row r="10839" spans="1:1">
      <c r="A10839" s="3" t="s">
        <v>4547</v>
      </c>
    </row>
    <row r="10840" spans="1:1">
      <c r="A10840" s="4" t="s">
        <v>4551</v>
      </c>
    </row>
    <row r="10841" spans="1:1">
      <c r="A10841" s="5" t="s">
        <v>4552</v>
      </c>
    </row>
    <row r="10842" spans="1:1">
      <c r="A10842" s="4" t="s">
        <v>4550</v>
      </c>
    </row>
    <row r="10843" spans="1:1">
      <c r="A10843" s="5" t="s">
        <v>4546</v>
      </c>
    </row>
    <row r="10844" spans="1:1">
      <c r="A10844" s="4" t="s">
        <v>4545</v>
      </c>
    </row>
    <row r="10845" spans="1:1">
      <c r="A10845" s="5" t="s">
        <v>4546</v>
      </c>
    </row>
    <row r="10846" spans="1:1">
      <c r="A10846" s="4" t="s">
        <v>4548</v>
      </c>
    </row>
    <row r="10847" spans="1:1">
      <c r="A10847" s="5" t="s">
        <v>4549</v>
      </c>
    </row>
    <row r="10848" spans="1:1">
      <c r="A10848" s="4" t="s">
        <v>23288</v>
      </c>
    </row>
    <row r="10849" spans="1:1">
      <c r="A10849" s="5" t="s">
        <v>4553</v>
      </c>
    </row>
    <row r="10850" spans="1:1">
      <c r="A10850" s="2"/>
    </row>
    <row r="10851" spans="1:1">
      <c r="A10851" s="2" t="s">
        <v>24018</v>
      </c>
    </row>
    <row r="10852" spans="1:1">
      <c r="A10852" s="3" t="s">
        <v>4606</v>
      </c>
    </row>
    <row r="10853" spans="1:1">
      <c r="A10853" s="4" t="s">
        <v>4607</v>
      </c>
    </row>
    <row r="10854" spans="1:1">
      <c r="A10854" s="5" t="s">
        <v>23288</v>
      </c>
    </row>
    <row r="10855" spans="1:1">
      <c r="A10855" s="4" t="s">
        <v>4610</v>
      </c>
    </row>
    <row r="10856" spans="1:1">
      <c r="A10856" s="5" t="s">
        <v>4609</v>
      </c>
    </row>
    <row r="10857" spans="1:1">
      <c r="A10857" s="4" t="s">
        <v>4611</v>
      </c>
    </row>
    <row r="10858" spans="1:1">
      <c r="A10858" s="5" t="s">
        <v>4612</v>
      </c>
    </row>
    <row r="10859" spans="1:1">
      <c r="A10859" s="4" t="s">
        <v>4608</v>
      </c>
    </row>
    <row r="10860" spans="1:1">
      <c r="A10860" s="5" t="s">
        <v>4609</v>
      </c>
    </row>
    <row r="10861" spans="1:1">
      <c r="A10861" s="4" t="s">
        <v>4604</v>
      </c>
    </row>
    <row r="10862" spans="1:1">
      <c r="A10862" s="5" t="s">
        <v>4605</v>
      </c>
    </row>
    <row r="10863" spans="1:1">
      <c r="A10863" s="2"/>
    </row>
    <row r="10864" spans="1:1">
      <c r="A10864" s="2" t="s">
        <v>28184</v>
      </c>
    </row>
    <row r="10865" spans="1:1">
      <c r="A10865" s="3" t="s">
        <v>18410</v>
      </c>
    </row>
    <row r="10866" spans="1:1">
      <c r="A10866" s="4" t="s">
        <v>225</v>
      </c>
    </row>
    <row r="10867" spans="1:1">
      <c r="A10867" s="5" t="s">
        <v>18411</v>
      </c>
    </row>
    <row r="10868" spans="1:1">
      <c r="A10868" s="4" t="s">
        <v>18408</v>
      </c>
    </row>
    <row r="10869" spans="1:1">
      <c r="A10869" s="5" t="s">
        <v>18409</v>
      </c>
    </row>
    <row r="10870" spans="1:1">
      <c r="A10870" s="2"/>
    </row>
    <row r="10871" spans="1:1">
      <c r="A10871" s="2" t="s">
        <v>23884</v>
      </c>
    </row>
    <row r="10872" spans="1:1">
      <c r="A10872" s="3" t="s">
        <v>3851</v>
      </c>
    </row>
    <row r="10873" spans="1:1">
      <c r="A10873" s="4" t="s">
        <v>3852</v>
      </c>
    </row>
    <row r="10874" spans="1:1">
      <c r="A10874" s="5" t="s">
        <v>3853</v>
      </c>
    </row>
    <row r="10875" spans="1:1">
      <c r="A10875" s="4" t="s">
        <v>3849</v>
      </c>
    </row>
    <row r="10876" spans="1:1">
      <c r="A10876" s="5" t="s">
        <v>3850</v>
      </c>
    </row>
    <row r="10877" spans="1:1">
      <c r="A10877" s="4" t="s">
        <v>23288</v>
      </c>
    </row>
    <row r="10878" spans="1:1">
      <c r="A10878" s="5" t="s">
        <v>3854</v>
      </c>
    </row>
    <row r="10879" spans="1:1">
      <c r="A10879" s="2"/>
    </row>
    <row r="10880" spans="1:1">
      <c r="A10880" s="2" t="s">
        <v>28534</v>
      </c>
    </row>
    <row r="10881" spans="1:1">
      <c r="A10881" s="3" t="s">
        <v>19846</v>
      </c>
    </row>
    <row r="10882" spans="1:1">
      <c r="A10882" s="4" t="s">
        <v>19845</v>
      </c>
    </row>
    <row r="10883" spans="1:1">
      <c r="A10883" s="5" t="s">
        <v>23288</v>
      </c>
    </row>
    <row r="10884" spans="1:1">
      <c r="A10884" s="4" t="s">
        <v>19852</v>
      </c>
    </row>
    <row r="10885" spans="1:1">
      <c r="A10885" s="5" t="s">
        <v>19853</v>
      </c>
    </row>
    <row r="10886" spans="1:1">
      <c r="A10886" s="4" t="s">
        <v>19861</v>
      </c>
    </row>
    <row r="10887" spans="1:1">
      <c r="A10887" s="5" t="s">
        <v>19862</v>
      </c>
    </row>
    <row r="10888" spans="1:1">
      <c r="A10888" s="4" t="s">
        <v>19858</v>
      </c>
    </row>
    <row r="10889" spans="1:1">
      <c r="A10889" s="5" t="s">
        <v>19855</v>
      </c>
    </row>
    <row r="10890" spans="1:1">
      <c r="A10890" s="4" t="s">
        <v>19859</v>
      </c>
    </row>
    <row r="10891" spans="1:1">
      <c r="A10891" s="5" t="s">
        <v>19860</v>
      </c>
    </row>
    <row r="10892" spans="1:1">
      <c r="A10892" s="4" t="s">
        <v>19856</v>
      </c>
    </row>
    <row r="10893" spans="1:1">
      <c r="A10893" s="5" t="s">
        <v>19857</v>
      </c>
    </row>
    <row r="10894" spans="1:1">
      <c r="A10894" s="4" t="s">
        <v>19850</v>
      </c>
    </row>
    <row r="10895" spans="1:1">
      <c r="A10895" s="5" t="s">
        <v>19851</v>
      </c>
    </row>
    <row r="10896" spans="1:1">
      <c r="A10896" s="4" t="s">
        <v>19847</v>
      </c>
    </row>
    <row r="10897" spans="1:1">
      <c r="A10897" s="5" t="s">
        <v>19849</v>
      </c>
    </row>
    <row r="10898" spans="1:1">
      <c r="A10898" s="5" t="s">
        <v>19848</v>
      </c>
    </row>
    <row r="10899" spans="1:1">
      <c r="A10899" s="4" t="s">
        <v>19854</v>
      </c>
    </row>
    <row r="10900" spans="1:1">
      <c r="A10900" s="5" t="s">
        <v>19855</v>
      </c>
    </row>
    <row r="10901" spans="1:1">
      <c r="A10901" s="2"/>
    </row>
    <row r="10902" spans="1:1">
      <c r="A10902" s="2" t="s">
        <v>23627</v>
      </c>
    </row>
    <row r="10903" spans="1:1">
      <c r="A10903" s="3" t="s">
        <v>2202</v>
      </c>
    </row>
    <row r="10904" spans="1:1">
      <c r="A10904" s="4" t="s">
        <v>23288</v>
      </c>
    </row>
    <row r="10905" spans="1:1">
      <c r="A10905" s="5" t="s">
        <v>23288</v>
      </c>
    </row>
    <row r="10906" spans="1:1">
      <c r="A10906" s="2"/>
    </row>
    <row r="10907" spans="1:1">
      <c r="A10907" s="2" t="s">
        <v>28488</v>
      </c>
    </row>
    <row r="10908" spans="1:1">
      <c r="A10908" s="3" t="s">
        <v>19609</v>
      </c>
    </row>
    <row r="10909" spans="1:1">
      <c r="A10909" s="4" t="s">
        <v>5682</v>
      </c>
    </row>
    <row r="10910" spans="1:1">
      <c r="A10910" s="5" t="s">
        <v>1066</v>
      </c>
    </row>
    <row r="10911" spans="1:1">
      <c r="A10911" s="4" t="s">
        <v>414</v>
      </c>
    </row>
    <row r="10912" spans="1:1">
      <c r="A10912" s="5" t="s">
        <v>19612</v>
      </c>
    </row>
    <row r="10913" spans="1:1">
      <c r="A10913" s="4" t="s">
        <v>19607</v>
      </c>
    </row>
    <row r="10914" spans="1:1">
      <c r="A10914" s="5" t="s">
        <v>19608</v>
      </c>
    </row>
    <row r="10915" spans="1:1">
      <c r="A10915" s="4" t="s">
        <v>19610</v>
      </c>
    </row>
    <row r="10916" spans="1:1">
      <c r="A10916" s="5" t="s">
        <v>19611</v>
      </c>
    </row>
    <row r="10917" spans="1:1">
      <c r="A10917" s="4" t="s">
        <v>19613</v>
      </c>
    </row>
    <row r="10918" spans="1:1">
      <c r="A10918" s="5" t="s">
        <v>5128</v>
      </c>
    </row>
    <row r="10919" spans="1:1">
      <c r="A10919" s="4" t="s">
        <v>23288</v>
      </c>
    </row>
    <row r="10920" spans="1:1">
      <c r="A10920" s="5" t="s">
        <v>19616</v>
      </c>
    </row>
    <row r="10921" spans="1:1">
      <c r="A10921" s="5" t="s">
        <v>19615</v>
      </c>
    </row>
    <row r="10922" spans="1:1">
      <c r="A10922" s="5" t="s">
        <v>19614</v>
      </c>
    </row>
    <row r="10923" spans="1:1">
      <c r="A10923" s="2"/>
    </row>
    <row r="10924" spans="1:1">
      <c r="A10924" s="2" t="s">
        <v>23753</v>
      </c>
    </row>
    <row r="10925" spans="1:1">
      <c r="A10925" s="3" t="s">
        <v>3223</v>
      </c>
    </row>
    <row r="10926" spans="1:1">
      <c r="A10926" s="4" t="s">
        <v>3226</v>
      </c>
    </row>
    <row r="10927" spans="1:1">
      <c r="A10927" s="5" t="s">
        <v>3227</v>
      </c>
    </row>
    <row r="10928" spans="1:1">
      <c r="A10928" s="4" t="s">
        <v>3224</v>
      </c>
    </row>
    <row r="10929" spans="1:1">
      <c r="A10929" s="5" t="s">
        <v>3225</v>
      </c>
    </row>
    <row r="10930" spans="1:1">
      <c r="A10930" s="4" t="s">
        <v>3232</v>
      </c>
    </row>
    <row r="10931" spans="1:1">
      <c r="A10931" s="5" t="s">
        <v>1094</v>
      </c>
    </row>
    <row r="10932" spans="1:1">
      <c r="A10932" s="4" t="s">
        <v>3230</v>
      </c>
    </row>
    <row r="10933" spans="1:1">
      <c r="A10933" s="5" t="s">
        <v>3231</v>
      </c>
    </row>
    <row r="10934" spans="1:1">
      <c r="A10934" s="4" t="s">
        <v>3228</v>
      </c>
    </row>
    <row r="10935" spans="1:1">
      <c r="A10935" s="5" t="s">
        <v>3229</v>
      </c>
    </row>
    <row r="10936" spans="1:1">
      <c r="A10936" s="4" t="s">
        <v>3221</v>
      </c>
    </row>
    <row r="10937" spans="1:1">
      <c r="A10937" s="5" t="s">
        <v>3222</v>
      </c>
    </row>
    <row r="10938" spans="1:1">
      <c r="A10938" s="2"/>
    </row>
    <row r="10939" spans="1:1">
      <c r="A10939" s="2" t="s">
        <v>27682</v>
      </c>
    </row>
    <row r="10940" spans="1:1">
      <c r="A10940" s="3" t="s">
        <v>16506</v>
      </c>
    </row>
    <row r="10941" spans="1:1">
      <c r="A10941" s="4" t="s">
        <v>64</v>
      </c>
    </row>
    <row r="10942" spans="1:1">
      <c r="A10942" s="5" t="s">
        <v>16505</v>
      </c>
    </row>
    <row r="10943" spans="1:1">
      <c r="A10943" s="2"/>
    </row>
    <row r="10944" spans="1:1">
      <c r="A10944" s="2" t="s">
        <v>28116</v>
      </c>
    </row>
    <row r="10945" spans="1:1">
      <c r="A10945" s="3" t="s">
        <v>18152</v>
      </c>
    </row>
    <row r="10946" spans="1:1">
      <c r="A10946" s="4" t="s">
        <v>18155</v>
      </c>
    </row>
    <row r="10947" spans="1:1">
      <c r="A10947" s="5" t="s">
        <v>18156</v>
      </c>
    </row>
    <row r="10948" spans="1:1">
      <c r="A10948" s="4" t="s">
        <v>18153</v>
      </c>
    </row>
    <row r="10949" spans="1:1">
      <c r="A10949" s="5" t="s">
        <v>18154</v>
      </c>
    </row>
    <row r="10950" spans="1:1">
      <c r="A10950" s="4" t="s">
        <v>18150</v>
      </c>
    </row>
    <row r="10951" spans="1:1">
      <c r="A10951" s="5" t="s">
        <v>18151</v>
      </c>
    </row>
    <row r="10952" spans="1:1">
      <c r="A10952" s="2"/>
    </row>
    <row r="10953" spans="1:1">
      <c r="A10953" s="2" t="s">
        <v>27062</v>
      </c>
    </row>
    <row r="10954" spans="1:1">
      <c r="A10954" s="3" t="s">
        <v>14621</v>
      </c>
    </row>
    <row r="10955" spans="1:1">
      <c r="A10955" s="4" t="s">
        <v>1443</v>
      </c>
    </row>
    <row r="10956" spans="1:1">
      <c r="A10956" s="5" t="s">
        <v>14622</v>
      </c>
    </row>
    <row r="10957" spans="1:1">
      <c r="A10957" s="4" t="s">
        <v>363</v>
      </c>
    </row>
    <row r="10958" spans="1:1">
      <c r="A10958" s="5" t="s">
        <v>14620</v>
      </c>
    </row>
    <row r="10959" spans="1:1">
      <c r="A10959" s="4" t="s">
        <v>23288</v>
      </c>
    </row>
    <row r="10960" spans="1:1">
      <c r="A10960" s="5" t="s">
        <v>14623</v>
      </c>
    </row>
    <row r="10961" spans="1:1">
      <c r="A10961" s="2"/>
    </row>
    <row r="10962" spans="1:1">
      <c r="A10962" s="2" t="s">
        <v>28548</v>
      </c>
    </row>
    <row r="10963" spans="1:1">
      <c r="A10963" s="3" t="s">
        <v>19911</v>
      </c>
    </row>
    <row r="10964" spans="1:1">
      <c r="A10964" s="4" t="s">
        <v>363</v>
      </c>
    </row>
    <row r="10965" spans="1:1">
      <c r="A10965" s="5" t="s">
        <v>19910</v>
      </c>
    </row>
    <row r="10966" spans="1:1">
      <c r="A10966" s="4" t="s">
        <v>23288</v>
      </c>
    </row>
    <row r="10967" spans="1:1">
      <c r="A10967" s="5" t="s">
        <v>19913</v>
      </c>
    </row>
    <row r="10968" spans="1:1">
      <c r="A10968" s="5" t="s">
        <v>19916</v>
      </c>
    </row>
    <row r="10969" spans="1:1">
      <c r="A10969" s="5" t="s">
        <v>19914</v>
      </c>
    </row>
    <row r="10970" spans="1:1">
      <c r="A10970" s="5" t="s">
        <v>19915</v>
      </c>
    </row>
    <row r="10971" spans="1:1">
      <c r="A10971" s="5" t="s">
        <v>19912</v>
      </c>
    </row>
    <row r="10972" spans="1:1">
      <c r="A10972" s="2"/>
    </row>
    <row r="10973" spans="1:1">
      <c r="A10973" s="2" t="s">
        <v>24961</v>
      </c>
    </row>
    <row r="10974" spans="1:1">
      <c r="A10974" s="3" t="s">
        <v>8016</v>
      </c>
    </row>
    <row r="10975" spans="1:1">
      <c r="A10975" s="4" t="s">
        <v>1250</v>
      </c>
    </row>
    <row r="10976" spans="1:1">
      <c r="A10976" s="5" t="s">
        <v>8020</v>
      </c>
    </row>
    <row r="10977" spans="1:1">
      <c r="A10977" s="5" t="s">
        <v>8021</v>
      </c>
    </row>
    <row r="10978" spans="1:1">
      <c r="A10978" s="4" t="s">
        <v>5076</v>
      </c>
    </row>
    <row r="10979" spans="1:1">
      <c r="A10979" s="5" t="s">
        <v>8015</v>
      </c>
    </row>
    <row r="10980" spans="1:1">
      <c r="A10980" s="5" t="s">
        <v>8017</v>
      </c>
    </row>
    <row r="10981" spans="1:1">
      <c r="A10981" s="4" t="s">
        <v>3623</v>
      </c>
    </row>
    <row r="10982" spans="1:1">
      <c r="A10982" s="5" t="s">
        <v>8018</v>
      </c>
    </row>
    <row r="10983" spans="1:1">
      <c r="A10983" s="4" t="s">
        <v>5273</v>
      </c>
    </row>
    <row r="10984" spans="1:1">
      <c r="A10984" s="5" t="s">
        <v>8019</v>
      </c>
    </row>
    <row r="10985" spans="1:1">
      <c r="A10985" s="2"/>
    </row>
    <row r="10986" spans="1:1">
      <c r="A10986" s="2" t="s">
        <v>27105</v>
      </c>
    </row>
    <row r="10987" spans="1:1">
      <c r="A10987" s="3" t="s">
        <v>14771</v>
      </c>
    </row>
    <row r="10988" spans="1:1">
      <c r="A10988" s="4" t="s">
        <v>225</v>
      </c>
    </row>
    <row r="10989" spans="1:1">
      <c r="A10989" s="5" t="s">
        <v>14777</v>
      </c>
    </row>
    <row r="10990" spans="1:1">
      <c r="A10990" s="4" t="s">
        <v>14775</v>
      </c>
    </row>
    <row r="10991" spans="1:1">
      <c r="A10991" s="5" t="s">
        <v>14776</v>
      </c>
    </row>
    <row r="10992" spans="1:1">
      <c r="A10992" s="4" t="s">
        <v>217</v>
      </c>
    </row>
    <row r="10993" spans="1:1">
      <c r="A10993" s="5" t="s">
        <v>14773</v>
      </c>
    </row>
    <row r="10994" spans="1:1">
      <c r="A10994" s="4" t="s">
        <v>1518</v>
      </c>
    </row>
    <row r="10995" spans="1:1">
      <c r="A10995" s="5" t="s">
        <v>14770</v>
      </c>
    </row>
    <row r="10996" spans="1:1">
      <c r="A10996" s="4" t="s">
        <v>14772</v>
      </c>
    </row>
    <row r="10997" spans="1:1">
      <c r="A10997" s="5" t="s">
        <v>5214</v>
      </c>
    </row>
    <row r="10998" spans="1:1">
      <c r="A10998" s="4" t="s">
        <v>14774</v>
      </c>
    </row>
    <row r="10999" spans="1:1">
      <c r="A10999" s="5" t="s">
        <v>5218</v>
      </c>
    </row>
    <row r="11000" spans="1:1">
      <c r="A11000" s="4" t="s">
        <v>14778</v>
      </c>
    </row>
    <row r="11001" spans="1:1">
      <c r="A11001" s="5" t="s">
        <v>14779</v>
      </c>
    </row>
    <row r="11002" spans="1:1">
      <c r="A11002" s="2"/>
    </row>
    <row r="11003" spans="1:1">
      <c r="A11003" s="2" t="s">
        <v>29584</v>
      </c>
    </row>
    <row r="11004" spans="1:1">
      <c r="A11004" s="3" t="s">
        <v>23262</v>
      </c>
    </row>
    <row r="11005" spans="1:1">
      <c r="A11005" s="4" t="s">
        <v>23288</v>
      </c>
    </row>
    <row r="11006" spans="1:1">
      <c r="A11006" s="5" t="s">
        <v>23288</v>
      </c>
    </row>
    <row r="11007" spans="1:1">
      <c r="A11007" s="2"/>
    </row>
    <row r="11008" spans="1:1">
      <c r="A11008" s="2" t="s">
        <v>28324</v>
      </c>
    </row>
    <row r="11009" spans="1:1">
      <c r="A11009" s="3" t="s">
        <v>19003</v>
      </c>
    </row>
    <row r="11010" spans="1:1">
      <c r="A11010" s="4" t="s">
        <v>19002</v>
      </c>
    </row>
    <row r="11011" spans="1:1">
      <c r="A11011" s="5" t="s">
        <v>12553</v>
      </c>
    </row>
    <row r="11012" spans="1:1">
      <c r="A11012" s="4" t="s">
        <v>19005</v>
      </c>
    </row>
    <row r="11013" spans="1:1">
      <c r="A11013" s="5" t="s">
        <v>12555</v>
      </c>
    </row>
    <row r="11014" spans="1:1">
      <c r="A11014" s="4" t="s">
        <v>19004</v>
      </c>
    </row>
    <row r="11015" spans="1:1">
      <c r="A11015" s="5" t="s">
        <v>12550</v>
      </c>
    </row>
    <row r="11016" spans="1:1">
      <c r="A11016" s="2"/>
    </row>
    <row r="11017" spans="1:1">
      <c r="A11017" s="2" t="s">
        <v>24665</v>
      </c>
    </row>
    <row r="11018" spans="1:1">
      <c r="A11018" s="3" t="s">
        <v>6973</v>
      </c>
    </row>
    <row r="11019" spans="1:1">
      <c r="A11019" s="4" t="s">
        <v>39</v>
      </c>
    </row>
    <row r="11020" spans="1:1">
      <c r="A11020" s="5" t="s">
        <v>6972</v>
      </c>
    </row>
    <row r="11021" spans="1:1">
      <c r="A11021" s="2"/>
    </row>
    <row r="11022" spans="1:1">
      <c r="A11022" s="2" t="s">
        <v>24452</v>
      </c>
    </row>
    <row r="11023" spans="1:1">
      <c r="A11023" s="3" t="s">
        <v>6283</v>
      </c>
    </row>
    <row r="11024" spans="1:1">
      <c r="A11024" s="4" t="s">
        <v>6281</v>
      </c>
    </row>
    <row r="11025" spans="1:1">
      <c r="A11025" s="5" t="s">
        <v>6282</v>
      </c>
    </row>
    <row r="11026" spans="1:1">
      <c r="A11026" s="4" t="s">
        <v>5995</v>
      </c>
    </row>
    <row r="11027" spans="1:1">
      <c r="A11027" s="5" t="s">
        <v>6284</v>
      </c>
    </row>
    <row r="11028" spans="1:1">
      <c r="A11028" s="2"/>
    </row>
    <row r="11029" spans="1:1">
      <c r="A11029" s="2" t="s">
        <v>28547</v>
      </c>
    </row>
    <row r="11030" spans="1:1">
      <c r="A11030" s="3" t="s">
        <v>11348</v>
      </c>
    </row>
    <row r="11031" spans="1:1">
      <c r="A11031" s="4" t="s">
        <v>363</v>
      </c>
    </row>
    <row r="11032" spans="1:1">
      <c r="A11032" s="5" t="s">
        <v>19907</v>
      </c>
    </row>
    <row r="11033" spans="1:1">
      <c r="A11033" s="5" t="s">
        <v>19906</v>
      </c>
    </row>
    <row r="11034" spans="1:1">
      <c r="A11034" s="4" t="s">
        <v>23288</v>
      </c>
    </row>
    <row r="11035" spans="1:1">
      <c r="A11035" s="5" t="s">
        <v>19909</v>
      </c>
    </row>
    <row r="11036" spans="1:1">
      <c r="A11036" s="5" t="s">
        <v>19908</v>
      </c>
    </row>
    <row r="11037" spans="1:1">
      <c r="A11037" s="2"/>
    </row>
    <row r="11038" spans="1:1">
      <c r="A11038" s="2" t="s">
        <v>28520</v>
      </c>
    </row>
    <row r="11039" spans="1:1">
      <c r="A11039" s="3" t="s">
        <v>19772</v>
      </c>
    </row>
    <row r="11040" spans="1:1">
      <c r="A11040" s="4" t="s">
        <v>23288</v>
      </c>
    </row>
    <row r="11041" spans="1:1">
      <c r="A11041" s="5" t="s">
        <v>23288</v>
      </c>
    </row>
    <row r="11042" spans="1:1">
      <c r="A11042" s="2"/>
    </row>
    <row r="11043" spans="1:1">
      <c r="A11043" s="2" t="s">
        <v>26661</v>
      </c>
    </row>
    <row r="11044" spans="1:1">
      <c r="A11044" s="3" t="s">
        <v>4281</v>
      </c>
    </row>
    <row r="11045" spans="1:1">
      <c r="A11045" s="4" t="s">
        <v>5023</v>
      </c>
    </row>
    <row r="11046" spans="1:1">
      <c r="A11046" s="5" t="s">
        <v>13460</v>
      </c>
    </row>
    <row r="11047" spans="1:1">
      <c r="A11047" s="5" t="s">
        <v>13461</v>
      </c>
    </row>
    <row r="11048" spans="1:1">
      <c r="A11048" s="4" t="s">
        <v>3552</v>
      </c>
    </row>
    <row r="11049" spans="1:1">
      <c r="A11049" s="5" t="s">
        <v>13462</v>
      </c>
    </row>
    <row r="11050" spans="1:1">
      <c r="A11050" s="2"/>
    </row>
    <row r="11051" spans="1:1">
      <c r="A11051" s="2" t="s">
        <v>26298</v>
      </c>
    </row>
    <row r="11052" spans="1:1">
      <c r="A11052" s="3" t="s">
        <v>12243</v>
      </c>
    </row>
    <row r="11053" spans="1:1">
      <c r="A11053" s="4" t="s">
        <v>12244</v>
      </c>
    </row>
    <row r="11054" spans="1:1">
      <c r="A11054" s="5" t="s">
        <v>12245</v>
      </c>
    </row>
    <row r="11055" spans="1:1">
      <c r="A11055" s="4" t="s">
        <v>12242</v>
      </c>
    </row>
    <row r="11056" spans="1:1">
      <c r="A11056" s="5" t="s">
        <v>10075</v>
      </c>
    </row>
    <row r="11057" spans="1:1">
      <c r="A11057" s="2"/>
    </row>
    <row r="11058" spans="1:1">
      <c r="A11058" s="2" t="s">
        <v>25402</v>
      </c>
    </row>
    <row r="11059" spans="1:1">
      <c r="A11059" s="3" t="s">
        <v>9595</v>
      </c>
    </row>
    <row r="11060" spans="1:1">
      <c r="A11060" s="4" t="s">
        <v>3737</v>
      </c>
    </row>
    <row r="11061" spans="1:1">
      <c r="A11061" s="5" t="s">
        <v>9594</v>
      </c>
    </row>
    <row r="11062" spans="1:1">
      <c r="A11062" s="2"/>
    </row>
    <row r="11063" spans="1:1">
      <c r="A11063" s="2" t="s">
        <v>28545</v>
      </c>
    </row>
    <row r="11064" spans="1:1">
      <c r="A11064" s="3" t="s">
        <v>19902</v>
      </c>
    </row>
    <row r="11065" spans="1:1">
      <c r="A11065" s="4" t="s">
        <v>19900</v>
      </c>
    </row>
    <row r="11066" spans="1:1">
      <c r="A11066" s="5" t="s">
        <v>19901</v>
      </c>
    </row>
    <row r="11067" spans="1:1">
      <c r="A11067" s="4" t="s">
        <v>23288</v>
      </c>
    </row>
    <row r="11068" spans="1:1">
      <c r="A11068" s="5" t="s">
        <v>19905</v>
      </c>
    </row>
    <row r="11069" spans="1:1">
      <c r="A11069" s="5" t="s">
        <v>19903</v>
      </c>
    </row>
    <row r="11070" spans="1:1">
      <c r="A11070" s="5" t="s">
        <v>19904</v>
      </c>
    </row>
    <row r="11071" spans="1:1">
      <c r="A11071" s="2"/>
    </row>
    <row r="11072" spans="1:1">
      <c r="A11072" s="2" t="s">
        <v>28546</v>
      </c>
    </row>
    <row r="11073" spans="1:1">
      <c r="A11073" s="3" t="s">
        <v>8720</v>
      </c>
    </row>
    <row r="11074" spans="1:1">
      <c r="A11074" s="4" t="s">
        <v>23288</v>
      </c>
    </row>
    <row r="11075" spans="1:1">
      <c r="A11075" s="5" t="s">
        <v>23288</v>
      </c>
    </row>
    <row r="11076" spans="1:1">
      <c r="A11076" s="2"/>
    </row>
    <row r="11077" spans="1:1">
      <c r="A11077" s="2" t="s">
        <v>27813</v>
      </c>
    </row>
    <row r="11078" spans="1:1">
      <c r="A11078" s="3" t="s">
        <v>8813</v>
      </c>
    </row>
    <row r="11079" spans="1:1">
      <c r="A11079" s="4" t="s">
        <v>363</v>
      </c>
    </row>
    <row r="11080" spans="1:1">
      <c r="A11080" s="5" t="s">
        <v>17012</v>
      </c>
    </row>
    <row r="11081" spans="1:1">
      <c r="A11081" s="2"/>
    </row>
    <row r="11082" spans="1:1">
      <c r="A11082" s="2" t="s">
        <v>28269</v>
      </c>
    </row>
    <row r="11083" spans="1:1">
      <c r="A11083" s="3" t="s">
        <v>18754</v>
      </c>
    </row>
    <row r="11084" spans="1:1">
      <c r="A11084" s="4" t="s">
        <v>4264</v>
      </c>
    </row>
    <row r="11085" spans="1:1">
      <c r="A11085" s="5" t="s">
        <v>18755</v>
      </c>
    </row>
    <row r="11086" spans="1:1">
      <c r="A11086" s="4" t="s">
        <v>1162</v>
      </c>
    </row>
    <row r="11087" spans="1:1">
      <c r="A11087" s="5" t="s">
        <v>18753</v>
      </c>
    </row>
    <row r="11088" spans="1:1">
      <c r="A11088" s="4" t="s">
        <v>23288</v>
      </c>
    </row>
    <row r="11089" spans="1:1">
      <c r="A11089" s="5" t="s">
        <v>18753</v>
      </c>
    </row>
    <row r="11090" spans="1:1">
      <c r="A11090" s="2"/>
    </row>
    <row r="11091" spans="1:1">
      <c r="A11091" s="2" t="s">
        <v>28530</v>
      </c>
    </row>
    <row r="11092" spans="1:1">
      <c r="A11092" s="3" t="s">
        <v>19824</v>
      </c>
    </row>
    <row r="11093" spans="1:1">
      <c r="A11093" s="4" t="s">
        <v>6223</v>
      </c>
    </row>
    <row r="11094" spans="1:1">
      <c r="A11094" s="5" t="s">
        <v>19825</v>
      </c>
    </row>
    <row r="11095" spans="1:1">
      <c r="A11095" s="4" t="s">
        <v>19822</v>
      </c>
    </row>
    <row r="11096" spans="1:1">
      <c r="A11096" s="5" t="s">
        <v>19823</v>
      </c>
    </row>
    <row r="11097" spans="1:1">
      <c r="A11097" s="4" t="s">
        <v>23288</v>
      </c>
    </row>
    <row r="11098" spans="1:1">
      <c r="A11098" s="5" t="s">
        <v>19828</v>
      </c>
    </row>
    <row r="11099" spans="1:1">
      <c r="A11099" s="5" t="s">
        <v>19826</v>
      </c>
    </row>
    <row r="11100" spans="1:1">
      <c r="A11100" s="5" t="s">
        <v>19827</v>
      </c>
    </row>
    <row r="11101" spans="1:1">
      <c r="A11101" s="2"/>
    </row>
    <row r="11102" spans="1:1">
      <c r="A11102" s="2" t="s">
        <v>28544</v>
      </c>
    </row>
    <row r="11103" spans="1:1">
      <c r="A11103" s="3" t="s">
        <v>19899</v>
      </c>
    </row>
    <row r="11104" spans="1:1">
      <c r="A11104" s="4" t="s">
        <v>6223</v>
      </c>
    </row>
    <row r="11105" spans="1:1">
      <c r="A11105" s="5" t="s">
        <v>19825</v>
      </c>
    </row>
    <row r="11106" spans="1:1">
      <c r="A11106" s="4" t="s">
        <v>23288</v>
      </c>
    </row>
    <row r="11107" spans="1:1">
      <c r="A11107" s="5" t="s">
        <v>19828</v>
      </c>
    </row>
    <row r="11108" spans="1:1">
      <c r="A11108" s="5" t="s">
        <v>19826</v>
      </c>
    </row>
    <row r="11109" spans="1:1">
      <c r="A11109" s="5" t="s">
        <v>19827</v>
      </c>
    </row>
    <row r="11110" spans="1:1">
      <c r="A11110" s="2"/>
    </row>
    <row r="11111" spans="1:1">
      <c r="A11111" s="2" t="s">
        <v>24017</v>
      </c>
    </row>
    <row r="11112" spans="1:1">
      <c r="A11112" s="3" t="s">
        <v>4598</v>
      </c>
    </row>
    <row r="11113" spans="1:1">
      <c r="A11113" s="4" t="s">
        <v>4599</v>
      </c>
    </row>
    <row r="11114" spans="1:1">
      <c r="A11114" s="5" t="s">
        <v>4600</v>
      </c>
    </row>
    <row r="11115" spans="1:1">
      <c r="A11115" s="4" t="s">
        <v>4596</v>
      </c>
    </row>
    <row r="11116" spans="1:1">
      <c r="A11116" s="5" t="s">
        <v>4597</v>
      </c>
    </row>
    <row r="11117" spans="1:1">
      <c r="A11117" s="4" t="s">
        <v>4601</v>
      </c>
    </row>
    <row r="11118" spans="1:1">
      <c r="A11118" s="5" t="s">
        <v>4602</v>
      </c>
    </row>
    <row r="11119" spans="1:1">
      <c r="A11119" s="4" t="s">
        <v>23288</v>
      </c>
    </row>
    <row r="11120" spans="1:1">
      <c r="A11120" s="5" t="s">
        <v>4603</v>
      </c>
    </row>
    <row r="11121" spans="1:1">
      <c r="A11121" s="2"/>
    </row>
    <row r="11122" spans="1:1">
      <c r="A11122" s="2" t="s">
        <v>25172</v>
      </c>
    </row>
    <row r="11123" spans="1:1">
      <c r="A11123" s="3" t="s">
        <v>8704</v>
      </c>
    </row>
    <row r="11124" spans="1:1">
      <c r="A11124" s="4" t="s">
        <v>8705</v>
      </c>
    </row>
    <row r="11125" spans="1:1">
      <c r="A11125" s="5" t="s">
        <v>8706</v>
      </c>
    </row>
    <row r="11126" spans="1:1">
      <c r="A11126" s="4" t="s">
        <v>8702</v>
      </c>
    </row>
    <row r="11127" spans="1:1">
      <c r="A11127" s="5" t="s">
        <v>8703</v>
      </c>
    </row>
    <row r="11128" spans="1:1">
      <c r="A11128" s="2"/>
    </row>
    <row r="11129" spans="1:1">
      <c r="A11129" s="2" t="s">
        <v>24455</v>
      </c>
    </row>
    <row r="11130" spans="1:1">
      <c r="A11130" s="3" t="s">
        <v>6287</v>
      </c>
    </row>
    <row r="11131" spans="1:1">
      <c r="A11131" s="4" t="s">
        <v>6291</v>
      </c>
    </row>
    <row r="11132" spans="1:1">
      <c r="A11132" s="5" t="s">
        <v>6292</v>
      </c>
    </row>
    <row r="11133" spans="1:1">
      <c r="A11133" s="2"/>
    </row>
    <row r="11134" spans="1:1">
      <c r="A11134" s="2" t="s">
        <v>28543</v>
      </c>
    </row>
    <row r="11135" spans="1:1">
      <c r="A11135" s="3" t="s">
        <v>17345</v>
      </c>
    </row>
    <row r="11136" spans="1:1">
      <c r="A11136" s="4" t="s">
        <v>23288</v>
      </c>
    </row>
    <row r="11137" spans="1:1">
      <c r="A11137" s="5" t="s">
        <v>23288</v>
      </c>
    </row>
    <row r="11138" spans="1:1">
      <c r="A11138" s="2"/>
    </row>
    <row r="11139" spans="1:1">
      <c r="A11139" s="2" t="s">
        <v>23870</v>
      </c>
    </row>
    <row r="11140" spans="1:1">
      <c r="A11140" s="3" t="s">
        <v>3799</v>
      </c>
    </row>
    <row r="11141" spans="1:1">
      <c r="A11141" s="4" t="s">
        <v>965</v>
      </c>
    </row>
    <row r="11142" spans="1:1">
      <c r="A11142" s="5" t="s">
        <v>3798</v>
      </c>
    </row>
    <row r="11143" spans="1:1">
      <c r="A11143" s="4" t="s">
        <v>3802</v>
      </c>
    </row>
    <row r="11144" spans="1:1">
      <c r="A11144" s="5" t="s">
        <v>3798</v>
      </c>
    </row>
    <row r="11145" spans="1:1">
      <c r="A11145" s="4" t="s">
        <v>3800</v>
      </c>
    </row>
    <row r="11146" spans="1:1">
      <c r="A11146" s="5" t="s">
        <v>3801</v>
      </c>
    </row>
    <row r="11147" spans="1:1">
      <c r="A11147" s="2"/>
    </row>
    <row r="11148" spans="1:1">
      <c r="A11148" s="2" t="s">
        <v>27562</v>
      </c>
    </row>
    <row r="11149" spans="1:1">
      <c r="A11149" s="3" t="s">
        <v>16151</v>
      </c>
    </row>
    <row r="11150" spans="1:1">
      <c r="A11150" s="4" t="s">
        <v>64</v>
      </c>
    </row>
    <row r="11151" spans="1:1">
      <c r="A11151" s="5" t="s">
        <v>16152</v>
      </c>
    </row>
    <row r="11152" spans="1:1">
      <c r="A11152" s="4" t="s">
        <v>5498</v>
      </c>
    </row>
    <row r="11153" spans="1:1">
      <c r="A11153" s="5" t="s">
        <v>16150</v>
      </c>
    </row>
    <row r="11154" spans="1:1">
      <c r="A11154" s="2"/>
    </row>
    <row r="11155" spans="1:1">
      <c r="A11155" s="2" t="s">
        <v>28542</v>
      </c>
    </row>
    <row r="11156" spans="1:1">
      <c r="A11156" s="3" t="s">
        <v>19898</v>
      </c>
    </row>
    <row r="11157" spans="1:1">
      <c r="A11157" s="4" t="s">
        <v>217</v>
      </c>
    </row>
    <row r="11158" spans="1:1">
      <c r="A11158" s="5" t="s">
        <v>19897</v>
      </c>
    </row>
    <row r="11159" spans="1:1">
      <c r="A11159" s="2"/>
    </row>
    <row r="11160" spans="1:1">
      <c r="A11160" s="2" t="s">
        <v>25823</v>
      </c>
    </row>
    <row r="11161" spans="1:1">
      <c r="A11161" s="3" t="s">
        <v>10764</v>
      </c>
    </row>
    <row r="11162" spans="1:1">
      <c r="A11162" s="4" t="s">
        <v>10762</v>
      </c>
    </row>
    <row r="11163" spans="1:1">
      <c r="A11163" s="5" t="s">
        <v>10763</v>
      </c>
    </row>
    <row r="11164" spans="1:1">
      <c r="A11164" s="2"/>
    </row>
    <row r="11165" spans="1:1">
      <c r="A11165" s="2" t="s">
        <v>28527</v>
      </c>
    </row>
    <row r="11166" spans="1:1">
      <c r="A11166" s="3" t="s">
        <v>19805</v>
      </c>
    </row>
    <row r="11167" spans="1:1">
      <c r="A11167" s="4" t="s">
        <v>14617</v>
      </c>
    </row>
    <row r="11168" spans="1:1">
      <c r="A11168" s="5" t="s">
        <v>19804</v>
      </c>
    </row>
    <row r="11169" spans="1:1">
      <c r="A11169" s="2"/>
    </row>
    <row r="11170" spans="1:1">
      <c r="A11170" s="2" t="s">
        <v>28192</v>
      </c>
    </row>
    <row r="11171" spans="1:1">
      <c r="A11171" s="3" t="s">
        <v>5330</v>
      </c>
    </row>
    <row r="11172" spans="1:1">
      <c r="A11172" s="4" t="s">
        <v>225</v>
      </c>
    </row>
    <row r="11173" spans="1:1">
      <c r="A11173" s="5" t="s">
        <v>17766</v>
      </c>
    </row>
    <row r="11174" spans="1:1">
      <c r="A11174" s="2"/>
    </row>
    <row r="11175" spans="1:1">
      <c r="A11175" s="2" t="s">
        <v>25108</v>
      </c>
    </row>
    <row r="11176" spans="1:1">
      <c r="A11176" s="3" t="s">
        <v>8479</v>
      </c>
    </row>
    <row r="11177" spans="1:1">
      <c r="A11177" s="4" t="s">
        <v>8477</v>
      </c>
    </row>
    <row r="11178" spans="1:1">
      <c r="A11178" s="5" t="s">
        <v>8478</v>
      </c>
    </row>
    <row r="11179" spans="1:1">
      <c r="A11179" s="4" t="s">
        <v>3027</v>
      </c>
    </row>
    <row r="11180" spans="1:1">
      <c r="A11180" s="5" t="s">
        <v>8480</v>
      </c>
    </row>
    <row r="11181" spans="1:1">
      <c r="A11181" s="2"/>
    </row>
    <row r="11182" spans="1:1">
      <c r="A11182" s="2" t="s">
        <v>28515</v>
      </c>
    </row>
    <row r="11183" spans="1:1">
      <c r="A11183" s="3" t="s">
        <v>19753</v>
      </c>
    </row>
    <row r="11184" spans="1:1">
      <c r="A11184" s="4" t="s">
        <v>512</v>
      </c>
    </row>
    <row r="11185" spans="1:1">
      <c r="A11185" s="5" t="s">
        <v>19752</v>
      </c>
    </row>
    <row r="11186" spans="1:1">
      <c r="A11186" s="4" t="s">
        <v>19754</v>
      </c>
    </row>
    <row r="11187" spans="1:1">
      <c r="A11187" s="5" t="s">
        <v>19755</v>
      </c>
    </row>
    <row r="11188" spans="1:1">
      <c r="A11188" s="4" t="s">
        <v>23288</v>
      </c>
    </row>
    <row r="11189" spans="1:1">
      <c r="A11189" s="5" t="s">
        <v>19756</v>
      </c>
    </row>
    <row r="11190" spans="1:1">
      <c r="A11190" s="5" t="s">
        <v>19757</v>
      </c>
    </row>
    <row r="11191" spans="1:1">
      <c r="A11191" s="2"/>
    </row>
    <row r="11192" spans="1:1">
      <c r="A11192" s="2" t="s">
        <v>28036</v>
      </c>
    </row>
    <row r="11193" spans="1:1">
      <c r="A11193" s="3" t="s">
        <v>10142</v>
      </c>
    </row>
    <row r="11194" spans="1:1">
      <c r="A11194" s="4" t="s">
        <v>3484</v>
      </c>
    </row>
    <row r="11195" spans="1:1">
      <c r="A11195" s="5" t="s">
        <v>17766</v>
      </c>
    </row>
    <row r="11196" spans="1:1">
      <c r="A11196" s="2"/>
    </row>
    <row r="11197" spans="1:1">
      <c r="A11197" s="2" t="s">
        <v>27694</v>
      </c>
    </row>
    <row r="11198" spans="1:1">
      <c r="A11198" s="3" t="s">
        <v>16559</v>
      </c>
    </row>
    <row r="11199" spans="1:1">
      <c r="A11199" s="4" t="s">
        <v>16557</v>
      </c>
    </row>
    <row r="11200" spans="1:1">
      <c r="A11200" s="5" t="s">
        <v>16558</v>
      </c>
    </row>
    <row r="11201" spans="1:1">
      <c r="A11201" s="4" t="s">
        <v>16568</v>
      </c>
    </row>
    <row r="11202" spans="1:1">
      <c r="A11202" s="5" t="s">
        <v>16565</v>
      </c>
    </row>
    <row r="11203" spans="1:1">
      <c r="A11203" s="4" t="s">
        <v>16560</v>
      </c>
    </row>
    <row r="11204" spans="1:1">
      <c r="A11204" s="5" t="s">
        <v>16561</v>
      </c>
    </row>
    <row r="11205" spans="1:1">
      <c r="A11205" s="4" t="s">
        <v>4246</v>
      </c>
    </row>
    <row r="11206" spans="1:1">
      <c r="A11206" s="5" t="s">
        <v>16566</v>
      </c>
    </row>
    <row r="11207" spans="1:1">
      <c r="A11207" s="4" t="s">
        <v>6442</v>
      </c>
    </row>
    <row r="11208" spans="1:1">
      <c r="A11208" s="5" t="s">
        <v>16567</v>
      </c>
    </row>
    <row r="11209" spans="1:1">
      <c r="A11209" s="4" t="s">
        <v>16564</v>
      </c>
    </row>
    <row r="11210" spans="1:1">
      <c r="A11210" s="5" t="s">
        <v>16565</v>
      </c>
    </row>
    <row r="11211" spans="1:1">
      <c r="A11211" s="4" t="s">
        <v>16562</v>
      </c>
    </row>
    <row r="11212" spans="1:1">
      <c r="A11212" s="5" t="s">
        <v>16563</v>
      </c>
    </row>
    <row r="11213" spans="1:1">
      <c r="A11213" s="2"/>
    </row>
    <row r="11214" spans="1:1">
      <c r="A11214" s="2" t="s">
        <v>24368</v>
      </c>
    </row>
    <row r="11215" spans="1:1">
      <c r="A11215" s="3" t="s">
        <v>6059</v>
      </c>
    </row>
    <row r="11216" spans="1:1">
      <c r="A11216" s="4" t="s">
        <v>6060</v>
      </c>
    </row>
    <row r="11217" spans="1:1">
      <c r="A11217" s="5" t="s">
        <v>6061</v>
      </c>
    </row>
    <row r="11218" spans="1:1">
      <c r="A11218" s="4" t="s">
        <v>217</v>
      </c>
    </row>
    <row r="11219" spans="1:1">
      <c r="A11219" s="5" t="s">
        <v>6062</v>
      </c>
    </row>
    <row r="11220" spans="1:1">
      <c r="A11220" s="4" t="s">
        <v>6057</v>
      </c>
    </row>
    <row r="11221" spans="1:1">
      <c r="A11221" s="5" t="s">
        <v>6058</v>
      </c>
    </row>
    <row r="11222" spans="1:1">
      <c r="A11222" s="2"/>
    </row>
    <row r="11223" spans="1:1">
      <c r="A11223" s="2" t="s">
        <v>28147</v>
      </c>
    </row>
    <row r="11224" spans="1:1">
      <c r="A11224" s="3" t="s">
        <v>18264</v>
      </c>
    </row>
    <row r="11225" spans="1:1">
      <c r="A11225" s="4" t="s">
        <v>18268</v>
      </c>
    </row>
    <row r="11226" spans="1:1">
      <c r="A11226" s="5" t="s">
        <v>18269</v>
      </c>
    </row>
    <row r="11227" spans="1:1">
      <c r="A11227" s="4" t="s">
        <v>363</v>
      </c>
    </row>
    <row r="11228" spans="1:1">
      <c r="A11228" s="5" t="s">
        <v>18267</v>
      </c>
    </row>
    <row r="11229" spans="1:1">
      <c r="A11229" s="4" t="s">
        <v>11</v>
      </c>
    </row>
    <row r="11230" spans="1:1">
      <c r="A11230" s="5" t="s">
        <v>18266</v>
      </c>
    </row>
    <row r="11231" spans="1:1">
      <c r="A11231" s="4" t="s">
        <v>217</v>
      </c>
    </row>
    <row r="11232" spans="1:1">
      <c r="A11232" s="5" t="s">
        <v>18263</v>
      </c>
    </row>
    <row r="11233" spans="1:1">
      <c r="A11233" s="4" t="s">
        <v>7710</v>
      </c>
    </row>
    <row r="11234" spans="1:1">
      <c r="A11234" s="5" t="s">
        <v>18265</v>
      </c>
    </row>
    <row r="11235" spans="1:1">
      <c r="A11235" s="4" t="s">
        <v>23288</v>
      </c>
    </row>
    <row r="11236" spans="1:1">
      <c r="A11236" s="5" t="s">
        <v>18270</v>
      </c>
    </row>
    <row r="11237" spans="1:1">
      <c r="A11237" s="5" t="s">
        <v>18272</v>
      </c>
    </row>
    <row r="11238" spans="1:1">
      <c r="A11238" s="5" t="s">
        <v>18271</v>
      </c>
    </row>
    <row r="11239" spans="1:1">
      <c r="A11239" s="2"/>
    </row>
    <row r="11240" spans="1:1">
      <c r="A11240" s="2" t="s">
        <v>28540</v>
      </c>
    </row>
    <row r="11241" spans="1:1">
      <c r="A11241" s="3" t="s">
        <v>19891</v>
      </c>
    </row>
    <row r="11242" spans="1:1">
      <c r="A11242" s="4" t="s">
        <v>49</v>
      </c>
    </row>
    <row r="11243" spans="1:1">
      <c r="A11243" s="5" t="s">
        <v>19890</v>
      </c>
    </row>
    <row r="11244" spans="1:1">
      <c r="A11244" s="4" t="s">
        <v>23288</v>
      </c>
    </row>
    <row r="11245" spans="1:1">
      <c r="A11245" s="5" t="s">
        <v>19892</v>
      </c>
    </row>
    <row r="11246" spans="1:1">
      <c r="A11246" s="2"/>
    </row>
    <row r="11247" spans="1:1">
      <c r="A11247" s="2" t="s">
        <v>28541</v>
      </c>
    </row>
    <row r="11248" spans="1:1">
      <c r="A11248" s="3" t="s">
        <v>19894</v>
      </c>
    </row>
    <row r="11249" spans="1:1">
      <c r="A11249" s="4" t="s">
        <v>965</v>
      </c>
    </row>
    <row r="11250" spans="1:1">
      <c r="A11250" s="5" t="s">
        <v>19893</v>
      </c>
    </row>
    <row r="11251" spans="1:1">
      <c r="A11251" s="4" t="s">
        <v>49</v>
      </c>
    </row>
    <row r="11252" spans="1:1">
      <c r="A11252" s="5" t="s">
        <v>19895</v>
      </c>
    </row>
    <row r="11253" spans="1:1">
      <c r="A11253" s="4" t="s">
        <v>23288</v>
      </c>
    </row>
    <row r="11254" spans="1:1">
      <c r="A11254" s="5" t="s">
        <v>19896</v>
      </c>
    </row>
    <row r="11255" spans="1:1">
      <c r="A11255" s="5" t="s">
        <v>19893</v>
      </c>
    </row>
    <row r="11256" spans="1:1">
      <c r="A11256" s="2"/>
    </row>
    <row r="11257" spans="1:1">
      <c r="A11257" s="2" t="s">
        <v>28522</v>
      </c>
    </row>
    <row r="11258" spans="1:1">
      <c r="A11258" s="3" t="s">
        <v>19776</v>
      </c>
    </row>
    <row r="11259" spans="1:1">
      <c r="A11259" s="4" t="s">
        <v>49</v>
      </c>
    </row>
    <row r="11260" spans="1:1">
      <c r="A11260" s="5" t="s">
        <v>19779</v>
      </c>
    </row>
    <row r="11261" spans="1:1">
      <c r="A11261" s="4" t="s">
        <v>225</v>
      </c>
    </row>
    <row r="11262" spans="1:1">
      <c r="A11262" s="5" t="s">
        <v>19775</v>
      </c>
    </row>
    <row r="11263" spans="1:1">
      <c r="A11263" s="4" t="s">
        <v>19777</v>
      </c>
    </row>
    <row r="11264" spans="1:1">
      <c r="A11264" s="5" t="s">
        <v>19778</v>
      </c>
    </row>
    <row r="11265" spans="1:1">
      <c r="A11265" s="2"/>
    </row>
    <row r="11266" spans="1:1">
      <c r="A11266" s="2" t="s">
        <v>23916</v>
      </c>
    </row>
    <row r="11267" spans="1:1">
      <c r="A11267" s="3" t="s">
        <v>4016</v>
      </c>
    </row>
    <row r="11268" spans="1:1">
      <c r="A11268" s="4" t="s">
        <v>2842</v>
      </c>
    </row>
    <row r="11269" spans="1:1">
      <c r="A11269" s="5" t="s">
        <v>4019</v>
      </c>
    </row>
    <row r="11270" spans="1:1">
      <c r="A11270" s="4" t="s">
        <v>2701</v>
      </c>
    </row>
    <row r="11271" spans="1:1">
      <c r="A11271" s="5" t="s">
        <v>2702</v>
      </c>
    </row>
    <row r="11272" spans="1:1">
      <c r="A11272" s="4" t="s">
        <v>2527</v>
      </c>
    </row>
    <row r="11273" spans="1:1">
      <c r="A11273" s="5" t="s">
        <v>2705</v>
      </c>
    </row>
    <row r="11274" spans="1:1">
      <c r="A11274" s="4" t="s">
        <v>4024</v>
      </c>
    </row>
    <row r="11275" spans="1:1">
      <c r="A11275" s="5" t="s">
        <v>4025</v>
      </c>
    </row>
    <row r="11276" spans="1:1">
      <c r="A11276" s="4" t="s">
        <v>4027</v>
      </c>
    </row>
    <row r="11277" spans="1:1">
      <c r="A11277" s="5" t="s">
        <v>4028</v>
      </c>
    </row>
    <row r="11278" spans="1:1">
      <c r="A11278" s="4" t="s">
        <v>4030</v>
      </c>
    </row>
    <row r="11279" spans="1:1">
      <c r="A11279" s="5" t="s">
        <v>4031</v>
      </c>
    </row>
    <row r="11280" spans="1:1">
      <c r="A11280" s="4" t="s">
        <v>4023</v>
      </c>
    </row>
    <row r="11281" spans="1:1">
      <c r="A11281" s="5" t="s">
        <v>2341</v>
      </c>
    </row>
    <row r="11282" spans="1:1">
      <c r="A11282" s="4" t="s">
        <v>217</v>
      </c>
    </row>
    <row r="11283" spans="1:1">
      <c r="A11283" s="5" t="s">
        <v>4015</v>
      </c>
    </row>
    <row r="11284" spans="1:1">
      <c r="A11284" s="4" t="s">
        <v>4021</v>
      </c>
    </row>
    <row r="11285" spans="1:1">
      <c r="A11285" s="5" t="s">
        <v>23288</v>
      </c>
    </row>
    <row r="11286" spans="1:1">
      <c r="A11286" s="4" t="s">
        <v>4029</v>
      </c>
    </row>
    <row r="11287" spans="1:1">
      <c r="A11287" s="5" t="s">
        <v>134</v>
      </c>
    </row>
    <row r="11288" spans="1:1">
      <c r="A11288" s="4" t="s">
        <v>4017</v>
      </c>
    </row>
    <row r="11289" spans="1:1">
      <c r="A11289" s="5" t="s">
        <v>4018</v>
      </c>
    </row>
    <row r="11290" spans="1:1">
      <c r="A11290" s="4" t="s">
        <v>4026</v>
      </c>
    </row>
    <row r="11291" spans="1:1">
      <c r="A11291" s="5" t="s">
        <v>4025</v>
      </c>
    </row>
    <row r="11292" spans="1:1">
      <c r="A11292" s="4" t="s">
        <v>4020</v>
      </c>
    </row>
    <row r="11293" spans="1:1">
      <c r="A11293" s="5" t="s">
        <v>23288</v>
      </c>
    </row>
    <row r="11294" spans="1:1">
      <c r="A11294" s="4" t="s">
        <v>4022</v>
      </c>
    </row>
    <row r="11295" spans="1:1">
      <c r="A11295" s="5" t="s">
        <v>23288</v>
      </c>
    </row>
    <row r="11296" spans="1:1">
      <c r="A11296" s="4" t="s">
        <v>23288</v>
      </c>
    </row>
    <row r="11297" spans="1:1">
      <c r="A11297" s="5" t="s">
        <v>2341</v>
      </c>
    </row>
    <row r="11298" spans="1:1">
      <c r="A11298" s="2"/>
    </row>
    <row r="11299" spans="1:1">
      <c r="A11299" s="2" t="s">
        <v>25566</v>
      </c>
    </row>
    <row r="11300" spans="1:1">
      <c r="A11300" s="3" t="s">
        <v>10061</v>
      </c>
    </row>
    <row r="11301" spans="1:1">
      <c r="A11301" s="4" t="s">
        <v>10059</v>
      </c>
    </row>
    <row r="11302" spans="1:1">
      <c r="A11302" s="5" t="s">
        <v>10060</v>
      </c>
    </row>
    <row r="11303" spans="1:1">
      <c r="A11303" s="2"/>
    </row>
    <row r="11304" spans="1:1">
      <c r="A11304" s="2" t="s">
        <v>28539</v>
      </c>
    </row>
    <row r="11305" spans="1:1">
      <c r="A11305" s="3" t="s">
        <v>19886</v>
      </c>
    </row>
    <row r="11306" spans="1:1">
      <c r="A11306" s="4" t="s">
        <v>19887</v>
      </c>
    </row>
    <row r="11307" spans="1:1">
      <c r="A11307" s="5" t="s">
        <v>4947</v>
      </c>
    </row>
    <row r="11308" spans="1:1">
      <c r="A11308" s="4" t="s">
        <v>19884</v>
      </c>
    </row>
    <row r="11309" spans="1:1">
      <c r="A11309" s="5" t="s">
        <v>19885</v>
      </c>
    </row>
    <row r="11310" spans="1:1">
      <c r="A11310" s="4" t="s">
        <v>23288</v>
      </c>
    </row>
    <row r="11311" spans="1:1">
      <c r="A11311" s="5" t="s">
        <v>19889</v>
      </c>
    </row>
    <row r="11312" spans="1:1">
      <c r="A11312" s="5" t="s">
        <v>19888</v>
      </c>
    </row>
    <row r="11313" spans="1:1">
      <c r="A11313" s="2"/>
    </row>
    <row r="11314" spans="1:1">
      <c r="A11314" s="2" t="s">
        <v>23683</v>
      </c>
    </row>
    <row r="11315" spans="1:1">
      <c r="A11315" s="3" t="s">
        <v>2666</v>
      </c>
    </row>
    <row r="11316" spans="1:1">
      <c r="A11316" s="4" t="s">
        <v>2676</v>
      </c>
    </row>
    <row r="11317" spans="1:1">
      <c r="A11317" s="5" t="s">
        <v>332</v>
      </c>
    </row>
    <row r="11318" spans="1:1">
      <c r="A11318" s="4" t="s">
        <v>2675</v>
      </c>
    </row>
    <row r="11319" spans="1:1">
      <c r="A11319" s="5" t="s">
        <v>271</v>
      </c>
    </row>
    <row r="11320" spans="1:1">
      <c r="A11320" s="4" t="s">
        <v>2673</v>
      </c>
    </row>
    <row r="11321" spans="1:1">
      <c r="A11321" s="5" t="s">
        <v>23288</v>
      </c>
    </row>
    <row r="11322" spans="1:1">
      <c r="A11322" s="4" t="s">
        <v>2664</v>
      </c>
    </row>
    <row r="11323" spans="1:1">
      <c r="A11323" s="5" t="s">
        <v>2665</v>
      </c>
    </row>
    <row r="11324" spans="1:1">
      <c r="A11324" s="4" t="s">
        <v>2667</v>
      </c>
    </row>
    <row r="11325" spans="1:1">
      <c r="A11325" s="5" t="s">
        <v>2668</v>
      </c>
    </row>
    <row r="11326" spans="1:1">
      <c r="A11326" s="4" t="s">
        <v>2669</v>
      </c>
    </row>
    <row r="11327" spans="1:1">
      <c r="A11327" s="5" t="s">
        <v>2670</v>
      </c>
    </row>
    <row r="11328" spans="1:1">
      <c r="A11328" s="4" t="s">
        <v>2232</v>
      </c>
    </row>
    <row r="11329" spans="1:1">
      <c r="A11329" s="5" t="s">
        <v>2233</v>
      </c>
    </row>
    <row r="11330" spans="1:1">
      <c r="A11330" s="4" t="s">
        <v>2235</v>
      </c>
    </row>
    <row r="11331" spans="1:1">
      <c r="A11331" s="5" t="s">
        <v>2236</v>
      </c>
    </row>
    <row r="11332" spans="1:1">
      <c r="A11332" s="4" t="s">
        <v>2674</v>
      </c>
    </row>
    <row r="11333" spans="1:1">
      <c r="A11333" s="5" t="s">
        <v>1430</v>
      </c>
    </row>
    <row r="11334" spans="1:1">
      <c r="A11334" s="4" t="s">
        <v>2671</v>
      </c>
    </row>
    <row r="11335" spans="1:1">
      <c r="A11335" s="5" t="s">
        <v>2672</v>
      </c>
    </row>
    <row r="11336" spans="1:1">
      <c r="A11336" s="2"/>
    </row>
    <row r="11337" spans="1:1">
      <c r="A11337" s="2" t="s">
        <v>28538</v>
      </c>
    </row>
    <row r="11338" spans="1:1">
      <c r="A11338" s="3" t="s">
        <v>8759</v>
      </c>
    </row>
    <row r="11339" spans="1:1">
      <c r="A11339" s="4" t="s">
        <v>19880</v>
      </c>
    </row>
    <row r="11340" spans="1:1">
      <c r="A11340" s="5" t="s">
        <v>19881</v>
      </c>
    </row>
    <row r="11341" spans="1:1">
      <c r="A11341" s="4" t="s">
        <v>23288</v>
      </c>
    </row>
    <row r="11342" spans="1:1">
      <c r="A11342" s="5" t="s">
        <v>19882</v>
      </c>
    </row>
    <row r="11343" spans="1:1">
      <c r="A11343" s="5" t="s">
        <v>19883</v>
      </c>
    </row>
    <row r="11344" spans="1:1">
      <c r="A11344" s="2"/>
    </row>
    <row r="11345" spans="1:1">
      <c r="A11345" s="2" t="s">
        <v>28526</v>
      </c>
    </row>
    <row r="11346" spans="1:1">
      <c r="A11346" s="3" t="s">
        <v>14612</v>
      </c>
    </row>
    <row r="11347" spans="1:1">
      <c r="A11347" s="4" t="s">
        <v>3739</v>
      </c>
    </row>
    <row r="11348" spans="1:1">
      <c r="A11348" s="5" t="s">
        <v>19801</v>
      </c>
    </row>
    <row r="11349" spans="1:1">
      <c r="A11349" s="4" t="s">
        <v>19799</v>
      </c>
    </row>
    <row r="11350" spans="1:1">
      <c r="A11350" s="5" t="s">
        <v>19800</v>
      </c>
    </row>
    <row r="11351" spans="1:1">
      <c r="A11351" s="4" t="s">
        <v>23288</v>
      </c>
    </row>
    <row r="11352" spans="1:1">
      <c r="A11352" s="5" t="s">
        <v>19803</v>
      </c>
    </row>
    <row r="11353" spans="1:1">
      <c r="A11353" s="5" t="s">
        <v>19802</v>
      </c>
    </row>
    <row r="11354" spans="1:1">
      <c r="A11354" s="2"/>
    </row>
    <row r="11355" spans="1:1">
      <c r="A11355" s="2" t="s">
        <v>28537</v>
      </c>
    </row>
    <row r="11356" spans="1:1">
      <c r="A11356" s="3" t="s">
        <v>19875</v>
      </c>
    </row>
    <row r="11357" spans="1:1">
      <c r="A11357" s="4" t="s">
        <v>19876</v>
      </c>
    </row>
    <row r="11358" spans="1:1">
      <c r="A11358" s="5" t="s">
        <v>19877</v>
      </c>
    </row>
    <row r="11359" spans="1:1">
      <c r="A11359" s="4" t="s">
        <v>19873</v>
      </c>
    </row>
    <row r="11360" spans="1:1">
      <c r="A11360" s="5" t="s">
        <v>19874</v>
      </c>
    </row>
    <row r="11361" spans="1:1">
      <c r="A11361" s="4" t="s">
        <v>23288</v>
      </c>
    </row>
    <row r="11362" spans="1:1">
      <c r="A11362" s="5" t="s">
        <v>19878</v>
      </c>
    </row>
    <row r="11363" spans="1:1">
      <c r="A11363" s="5" t="s">
        <v>19879</v>
      </c>
    </row>
    <row r="11364" spans="1:1">
      <c r="A11364" s="2"/>
    </row>
    <row r="11365" spans="1:1">
      <c r="A11365" s="2" t="s">
        <v>27810</v>
      </c>
    </row>
    <row r="11366" spans="1:1">
      <c r="A11366" s="3" t="s">
        <v>17002</v>
      </c>
    </row>
    <row r="11367" spans="1:1">
      <c r="A11367" s="4" t="s">
        <v>17003</v>
      </c>
    </row>
    <row r="11368" spans="1:1">
      <c r="A11368" s="5" t="s">
        <v>14496</v>
      </c>
    </row>
    <row r="11369" spans="1:1">
      <c r="A11369" s="4" t="s">
        <v>14152</v>
      </c>
    </row>
    <row r="11370" spans="1:1">
      <c r="A11370" s="5" t="s">
        <v>17001</v>
      </c>
    </row>
    <row r="11371" spans="1:1">
      <c r="A11371" s="4" t="s">
        <v>23288</v>
      </c>
    </row>
    <row r="11372" spans="1:1">
      <c r="A11372" s="5" t="s">
        <v>17005</v>
      </c>
    </row>
    <row r="11373" spans="1:1">
      <c r="A11373" s="5" t="s">
        <v>17004</v>
      </c>
    </row>
    <row r="11374" spans="1:1">
      <c r="A11374" s="2"/>
    </row>
    <row r="11375" spans="1:1">
      <c r="A11375" s="2" t="s">
        <v>28536</v>
      </c>
    </row>
    <row r="11376" spans="1:1">
      <c r="A11376" s="3" t="s">
        <v>19871</v>
      </c>
    </row>
    <row r="11377" spans="1:1">
      <c r="A11377" s="4" t="s">
        <v>23288</v>
      </c>
    </row>
    <row r="11378" spans="1:1">
      <c r="A11378" s="5" t="s">
        <v>19872</v>
      </c>
    </row>
    <row r="11379" spans="1:1">
      <c r="A11379" s="5" t="s">
        <v>19870</v>
      </c>
    </row>
    <row r="11380" spans="1:1">
      <c r="A11380" s="2"/>
    </row>
    <row r="11381" spans="1:1">
      <c r="A11381" s="2" t="s">
        <v>25170</v>
      </c>
    </row>
    <row r="11382" spans="1:1">
      <c r="A11382" s="3" t="s">
        <v>8693</v>
      </c>
    </row>
    <row r="11383" spans="1:1">
      <c r="A11383" s="4" t="s">
        <v>225</v>
      </c>
    </row>
    <row r="11384" spans="1:1">
      <c r="A11384" s="5" t="s">
        <v>8695</v>
      </c>
    </row>
    <row r="11385" spans="1:1">
      <c r="A11385" s="4" t="s">
        <v>8696</v>
      </c>
    </row>
    <row r="11386" spans="1:1">
      <c r="A11386" s="5" t="s">
        <v>8697</v>
      </c>
    </row>
    <row r="11387" spans="1:1">
      <c r="A11387" s="4" t="s">
        <v>6223</v>
      </c>
    </row>
    <row r="11388" spans="1:1">
      <c r="A11388" s="5" t="s">
        <v>8694</v>
      </c>
    </row>
    <row r="11389" spans="1:1">
      <c r="A11389" s="4" t="s">
        <v>468</v>
      </c>
    </row>
    <row r="11390" spans="1:1">
      <c r="A11390" s="5" t="s">
        <v>8692</v>
      </c>
    </row>
    <row r="11391" spans="1:1">
      <c r="A11391" s="4" t="s">
        <v>23288</v>
      </c>
    </row>
    <row r="11392" spans="1:1">
      <c r="A11392" s="5" t="s">
        <v>8699</v>
      </c>
    </row>
    <row r="11393" spans="1:1">
      <c r="A11393" s="5" t="s">
        <v>8698</v>
      </c>
    </row>
    <row r="11394" spans="1:1">
      <c r="A11394" s="2"/>
    </row>
    <row r="11395" spans="1:1">
      <c r="A11395" s="2" t="s">
        <v>28528</v>
      </c>
    </row>
    <row r="11396" spans="1:1">
      <c r="A11396" s="3" t="s">
        <v>19807</v>
      </c>
    </row>
    <row r="11397" spans="1:1">
      <c r="A11397" s="4" t="s">
        <v>19812</v>
      </c>
    </row>
    <row r="11398" spans="1:1">
      <c r="A11398" s="5" t="s">
        <v>19813</v>
      </c>
    </row>
    <row r="11399" spans="1:1">
      <c r="A11399" s="4" t="s">
        <v>7876</v>
      </c>
    </row>
    <row r="11400" spans="1:1">
      <c r="A11400" s="5" t="s">
        <v>19806</v>
      </c>
    </row>
    <row r="11401" spans="1:1">
      <c r="A11401" s="4" t="s">
        <v>19810</v>
      </c>
    </row>
    <row r="11402" spans="1:1">
      <c r="A11402" s="5" t="s">
        <v>19811</v>
      </c>
    </row>
    <row r="11403" spans="1:1">
      <c r="A11403" s="4" t="s">
        <v>1912</v>
      </c>
    </row>
    <row r="11404" spans="1:1">
      <c r="A11404" s="5" t="s">
        <v>19808</v>
      </c>
    </row>
    <row r="11405" spans="1:1">
      <c r="A11405" s="4" t="s">
        <v>3739</v>
      </c>
    </row>
    <row r="11406" spans="1:1">
      <c r="A11406" s="5" t="s">
        <v>19809</v>
      </c>
    </row>
    <row r="11407" spans="1:1">
      <c r="A11407" s="4" t="s">
        <v>19814</v>
      </c>
    </row>
    <row r="11408" spans="1:1">
      <c r="A11408" s="5" t="s">
        <v>5221</v>
      </c>
    </row>
    <row r="11409" spans="1:1">
      <c r="A11409" s="4" t="s">
        <v>23288</v>
      </c>
    </row>
    <row r="11410" spans="1:1">
      <c r="A11410" s="5" t="s">
        <v>19815</v>
      </c>
    </row>
    <row r="11411" spans="1:1">
      <c r="A11411" s="2"/>
    </row>
    <row r="11412" spans="1:1">
      <c r="A11412" s="2" t="s">
        <v>23972</v>
      </c>
    </row>
    <row r="11413" spans="1:1">
      <c r="A11413" s="3" t="s">
        <v>4318</v>
      </c>
    </row>
    <row r="11414" spans="1:1">
      <c r="A11414" s="4" t="s">
        <v>4331</v>
      </c>
    </row>
    <row r="11415" spans="1:1">
      <c r="A11415" s="5" t="s">
        <v>4332</v>
      </c>
    </row>
    <row r="11416" spans="1:1">
      <c r="A11416" s="4" t="s">
        <v>4327</v>
      </c>
    </row>
    <row r="11417" spans="1:1">
      <c r="A11417" s="5" t="s">
        <v>4328</v>
      </c>
    </row>
    <row r="11418" spans="1:1">
      <c r="A11418" s="4" t="s">
        <v>4325</v>
      </c>
    </row>
    <row r="11419" spans="1:1">
      <c r="A11419" s="5" t="s">
        <v>4326</v>
      </c>
    </row>
    <row r="11420" spans="1:1">
      <c r="A11420" s="4" t="s">
        <v>4323</v>
      </c>
    </row>
    <row r="11421" spans="1:1">
      <c r="A11421" s="5" t="s">
        <v>4324</v>
      </c>
    </row>
    <row r="11422" spans="1:1">
      <c r="A11422" s="4" t="s">
        <v>4321</v>
      </c>
    </row>
    <row r="11423" spans="1:1">
      <c r="A11423" s="5" t="s">
        <v>4322</v>
      </c>
    </row>
    <row r="11424" spans="1:1">
      <c r="A11424" s="4" t="s">
        <v>4329</v>
      </c>
    </row>
    <row r="11425" spans="1:1">
      <c r="A11425" s="5" t="s">
        <v>4330</v>
      </c>
    </row>
    <row r="11426" spans="1:1">
      <c r="A11426" s="4" t="s">
        <v>4333</v>
      </c>
    </row>
    <row r="11427" spans="1:1">
      <c r="A11427" s="5" t="s">
        <v>798</v>
      </c>
    </row>
    <row r="11428" spans="1:1">
      <c r="A11428" s="5" t="s">
        <v>4334</v>
      </c>
    </row>
    <row r="11429" spans="1:1">
      <c r="A11429" s="4" t="s">
        <v>4320</v>
      </c>
    </row>
    <row r="11430" spans="1:1">
      <c r="A11430" s="5" t="s">
        <v>3895</v>
      </c>
    </row>
    <row r="11431" spans="1:1">
      <c r="A11431" s="4" t="s">
        <v>4316</v>
      </c>
    </row>
    <row r="11432" spans="1:1">
      <c r="A11432" s="5" t="s">
        <v>4317</v>
      </c>
    </row>
    <row r="11433" spans="1:1">
      <c r="A11433" s="4" t="s">
        <v>3320</v>
      </c>
    </row>
    <row r="11434" spans="1:1">
      <c r="A11434" s="5" t="s">
        <v>4319</v>
      </c>
    </row>
    <row r="11435" spans="1:1">
      <c r="A11435" s="4" t="s">
        <v>23288</v>
      </c>
    </row>
    <row r="11436" spans="1:1">
      <c r="A11436" s="5" t="s">
        <v>798</v>
      </c>
    </row>
    <row r="11437" spans="1:1">
      <c r="A11437" s="2"/>
    </row>
    <row r="11438" spans="1:1">
      <c r="A11438" s="2" t="s">
        <v>27539</v>
      </c>
    </row>
    <row r="11439" spans="1:1">
      <c r="A11439" s="3" t="s">
        <v>16086</v>
      </c>
    </row>
    <row r="11440" spans="1:1">
      <c r="A11440" s="4" t="s">
        <v>363</v>
      </c>
    </row>
    <row r="11441" spans="1:1">
      <c r="A11441" s="5" t="s">
        <v>16087</v>
      </c>
    </row>
    <row r="11442" spans="1:1">
      <c r="A11442" s="4" t="s">
        <v>16089</v>
      </c>
    </row>
    <row r="11443" spans="1:1">
      <c r="A11443" s="5" t="s">
        <v>16090</v>
      </c>
    </row>
    <row r="11444" spans="1:1">
      <c r="A11444" s="4" t="s">
        <v>16091</v>
      </c>
    </row>
    <row r="11445" spans="1:1">
      <c r="A11445" s="5" t="s">
        <v>16087</v>
      </c>
    </row>
    <row r="11446" spans="1:1">
      <c r="A11446" s="4" t="s">
        <v>512</v>
      </c>
    </row>
    <row r="11447" spans="1:1">
      <c r="A11447" s="5" t="s">
        <v>16087</v>
      </c>
    </row>
    <row r="11448" spans="1:1">
      <c r="A11448" s="4" t="s">
        <v>11859</v>
      </c>
    </row>
    <row r="11449" spans="1:1">
      <c r="A11449" s="5" t="s">
        <v>16085</v>
      </c>
    </row>
    <row r="11450" spans="1:1">
      <c r="A11450" s="4" t="s">
        <v>16088</v>
      </c>
    </row>
    <row r="11451" spans="1:1">
      <c r="A11451" s="5" t="s">
        <v>23288</v>
      </c>
    </row>
    <row r="11452" spans="1:1">
      <c r="A11452" s="4" t="s">
        <v>23288</v>
      </c>
    </row>
    <row r="11453" spans="1:1">
      <c r="A11453" s="5" t="s">
        <v>16092</v>
      </c>
    </row>
    <row r="11454" spans="1:1">
      <c r="A11454" s="2"/>
    </row>
    <row r="11455" spans="1:1">
      <c r="A11455" s="2" t="s">
        <v>25320</v>
      </c>
    </row>
    <row r="11456" spans="1:1">
      <c r="A11456" s="3" t="s">
        <v>9253</v>
      </c>
    </row>
    <row r="11457" spans="1:1">
      <c r="A11457" s="4" t="s">
        <v>9256</v>
      </c>
    </row>
    <row r="11458" spans="1:1">
      <c r="A11458" s="5" t="s">
        <v>9257</v>
      </c>
    </row>
    <row r="11459" spans="1:1">
      <c r="A11459" s="4" t="s">
        <v>9254</v>
      </c>
    </row>
    <row r="11460" spans="1:1">
      <c r="A11460" s="5" t="s">
        <v>9255</v>
      </c>
    </row>
    <row r="11461" spans="1:1">
      <c r="A11461" s="4" t="s">
        <v>9251</v>
      </c>
    </row>
    <row r="11462" spans="1:1">
      <c r="A11462" s="5" t="s">
        <v>9252</v>
      </c>
    </row>
    <row r="11463" spans="1:1">
      <c r="A11463" s="4" t="s">
        <v>23288</v>
      </c>
    </row>
    <row r="11464" spans="1:1">
      <c r="A11464" s="5" t="s">
        <v>9258</v>
      </c>
    </row>
    <row r="11465" spans="1:1">
      <c r="A11465" s="2"/>
    </row>
    <row r="11466" spans="1:1">
      <c r="A11466" s="2" t="s">
        <v>27716</v>
      </c>
    </row>
    <row r="11467" spans="1:1">
      <c r="A11467" s="3" t="s">
        <v>16637</v>
      </c>
    </row>
    <row r="11468" spans="1:1">
      <c r="A11468" s="4" t="s">
        <v>16640</v>
      </c>
    </row>
    <row r="11469" spans="1:1">
      <c r="A11469" s="5" t="s">
        <v>16641</v>
      </c>
    </row>
    <row r="11470" spans="1:1">
      <c r="A11470" s="5" t="s">
        <v>16647</v>
      </c>
    </row>
    <row r="11471" spans="1:1">
      <c r="A11471" s="4" t="s">
        <v>16648</v>
      </c>
    </row>
    <row r="11472" spans="1:1">
      <c r="A11472" s="5" t="s">
        <v>16649</v>
      </c>
    </row>
    <row r="11473" spans="1:1">
      <c r="A11473" s="4" t="s">
        <v>16638</v>
      </c>
    </row>
    <row r="11474" spans="1:1">
      <c r="A11474" s="5" t="s">
        <v>16639</v>
      </c>
    </row>
    <row r="11475" spans="1:1">
      <c r="A11475" s="4" t="s">
        <v>2379</v>
      </c>
    </row>
    <row r="11476" spans="1:1">
      <c r="A11476" s="5" t="s">
        <v>16654</v>
      </c>
    </row>
    <row r="11477" spans="1:1">
      <c r="A11477" s="4" t="s">
        <v>16653</v>
      </c>
    </row>
    <row r="11478" spans="1:1">
      <c r="A11478" s="5" t="s">
        <v>16654</v>
      </c>
    </row>
    <row r="11479" spans="1:1">
      <c r="A11479" s="4" t="s">
        <v>16651</v>
      </c>
    </row>
    <row r="11480" spans="1:1">
      <c r="A11480" s="5" t="s">
        <v>16652</v>
      </c>
    </row>
    <row r="11481" spans="1:1">
      <c r="A11481" s="4" t="s">
        <v>16642</v>
      </c>
    </row>
    <row r="11482" spans="1:1">
      <c r="A11482" s="5" t="s">
        <v>16643</v>
      </c>
    </row>
    <row r="11483" spans="1:1">
      <c r="A11483" s="4" t="s">
        <v>16650</v>
      </c>
    </row>
    <row r="11484" spans="1:1">
      <c r="A11484" s="5" t="s">
        <v>611</v>
      </c>
    </row>
    <row r="11485" spans="1:1">
      <c r="A11485" s="4" t="s">
        <v>16644</v>
      </c>
    </row>
    <row r="11486" spans="1:1">
      <c r="A11486" s="5" t="s">
        <v>16645</v>
      </c>
    </row>
    <row r="11487" spans="1:1">
      <c r="A11487" s="4" t="s">
        <v>5753</v>
      </c>
    </row>
    <row r="11488" spans="1:1">
      <c r="A11488" s="5" t="s">
        <v>3229</v>
      </c>
    </row>
    <row r="11489" spans="1:1">
      <c r="A11489" s="4" t="s">
        <v>16635</v>
      </c>
    </row>
    <row r="11490" spans="1:1">
      <c r="A11490" s="5" t="s">
        <v>16636</v>
      </c>
    </row>
    <row r="11491" spans="1:1">
      <c r="A11491" s="2"/>
    </row>
    <row r="11492" spans="1:1">
      <c r="A11492" s="2" t="s">
        <v>24776</v>
      </c>
    </row>
    <row r="11493" spans="1:1">
      <c r="A11493" s="3" t="s">
        <v>7290</v>
      </c>
    </row>
    <row r="11494" spans="1:1">
      <c r="A11494" s="4" t="s">
        <v>7291</v>
      </c>
    </row>
    <row r="11495" spans="1:1">
      <c r="A11495" s="5" t="s">
        <v>7289</v>
      </c>
    </row>
    <row r="11496" spans="1:1">
      <c r="A11496" s="4" t="s">
        <v>7288</v>
      </c>
    </row>
    <row r="11497" spans="1:1">
      <c r="A11497" s="5" t="s">
        <v>7289</v>
      </c>
    </row>
    <row r="11498" spans="1:1">
      <c r="A11498" s="2"/>
    </row>
    <row r="11499" spans="1:1">
      <c r="A11499" s="2" t="s">
        <v>23882</v>
      </c>
    </row>
    <row r="11500" spans="1:1">
      <c r="A11500" s="3" t="s">
        <v>3841</v>
      </c>
    </row>
    <row r="11501" spans="1:1">
      <c r="A11501" s="4" t="s">
        <v>3839</v>
      </c>
    </row>
    <row r="11502" spans="1:1">
      <c r="A11502" s="5" t="s">
        <v>3840</v>
      </c>
    </row>
    <row r="11503" spans="1:1">
      <c r="A11503" s="2"/>
    </row>
    <row r="11504" spans="1:1">
      <c r="A11504" s="2" t="s">
        <v>28521</v>
      </c>
    </row>
    <row r="11505" spans="1:1">
      <c r="A11505" s="3" t="s">
        <v>19774</v>
      </c>
    </row>
    <row r="11506" spans="1:1">
      <c r="A11506" s="4" t="s">
        <v>23288</v>
      </c>
    </row>
    <row r="11507" spans="1:1">
      <c r="A11507" s="5" t="s">
        <v>19773</v>
      </c>
    </row>
    <row r="11508" spans="1:1">
      <c r="A11508" s="2"/>
    </row>
    <row r="11509" spans="1:1">
      <c r="A11509" s="2" t="s">
        <v>25572</v>
      </c>
    </row>
    <row r="11510" spans="1:1">
      <c r="A11510" s="3" t="s">
        <v>10076</v>
      </c>
    </row>
    <row r="11511" spans="1:1">
      <c r="A11511" s="4" t="s">
        <v>3634</v>
      </c>
    </row>
    <row r="11512" spans="1:1">
      <c r="A11512" s="5" t="s">
        <v>10075</v>
      </c>
    </row>
    <row r="11513" spans="1:1">
      <c r="A11513" s="2"/>
    </row>
    <row r="11514" spans="1:1">
      <c r="A11514" s="2" t="s">
        <v>28535</v>
      </c>
    </row>
    <row r="11515" spans="1:1">
      <c r="A11515" s="3" t="s">
        <v>19865</v>
      </c>
    </row>
    <row r="11516" spans="1:1">
      <c r="A11516" s="4" t="s">
        <v>19866</v>
      </c>
    </row>
    <row r="11517" spans="1:1">
      <c r="A11517" s="5" t="s">
        <v>19867</v>
      </c>
    </row>
    <row r="11518" spans="1:1">
      <c r="A11518" s="4" t="s">
        <v>19868</v>
      </c>
    </row>
    <row r="11519" spans="1:1">
      <c r="A11519" s="5" t="s">
        <v>19869</v>
      </c>
    </row>
    <row r="11520" spans="1:1">
      <c r="A11520" s="4" t="s">
        <v>19863</v>
      </c>
    </row>
    <row r="11521" spans="1:1">
      <c r="A11521" s="5" t="s">
        <v>19864</v>
      </c>
    </row>
    <row r="11522" spans="1:1">
      <c r="A11522" s="2"/>
    </row>
    <row r="11523" spans="1:1">
      <c r="A11523" s="2" t="s">
        <v>23678</v>
      </c>
    </row>
    <row r="11524" spans="1:1">
      <c r="A11524" s="3" t="s">
        <v>2623</v>
      </c>
    </row>
    <row r="11525" spans="1:1">
      <c r="A11525" s="4" t="s">
        <v>2624</v>
      </c>
    </row>
    <row r="11526" spans="1:1">
      <c r="A11526" s="5" t="s">
        <v>2625</v>
      </c>
    </row>
    <row r="11527" spans="1:1">
      <c r="A11527" s="4" t="s">
        <v>2621</v>
      </c>
    </row>
    <row r="11528" spans="1:1">
      <c r="A11528" s="5" t="s">
        <v>2622</v>
      </c>
    </row>
    <row r="11529" spans="1:1">
      <c r="A11529" s="4" t="s">
        <v>2626</v>
      </c>
    </row>
    <row r="11530" spans="1:1">
      <c r="A11530" s="5" t="s">
        <v>2627</v>
      </c>
    </row>
    <row r="11531" spans="1:1">
      <c r="A11531" s="4" t="s">
        <v>23288</v>
      </c>
    </row>
    <row r="11532" spans="1:1">
      <c r="A11532" s="5" t="s">
        <v>2629</v>
      </c>
    </row>
    <row r="11533" spans="1:1">
      <c r="A11533" s="5" t="s">
        <v>2628</v>
      </c>
    </row>
    <row r="11534" spans="1:1">
      <c r="A11534" s="2"/>
    </row>
    <row r="11535" spans="1:1">
      <c r="A11535" s="2" t="s">
        <v>25790</v>
      </c>
    </row>
    <row r="11536" spans="1:1">
      <c r="A11536" s="3" t="s">
        <v>10652</v>
      </c>
    </row>
    <row r="11537" spans="1:1">
      <c r="A11537" s="4" t="s">
        <v>10650</v>
      </c>
    </row>
    <row r="11538" spans="1:1">
      <c r="A11538" s="5" t="s">
        <v>10651</v>
      </c>
    </row>
    <row r="11539" spans="1:1">
      <c r="A11539" s="2"/>
    </row>
    <row r="11540" spans="1:1">
      <c r="A11540" s="2" t="s">
        <v>28050</v>
      </c>
    </row>
    <row r="11541" spans="1:1">
      <c r="A11541" s="3" t="s">
        <v>17841</v>
      </c>
    </row>
    <row r="11542" spans="1:1">
      <c r="A11542" s="4" t="s">
        <v>17839</v>
      </c>
    </row>
    <row r="11543" spans="1:1">
      <c r="A11543" s="5" t="s">
        <v>17842</v>
      </c>
    </row>
    <row r="11544" spans="1:1">
      <c r="A11544" s="5" t="s">
        <v>17840</v>
      </c>
    </row>
    <row r="11545" spans="1:1">
      <c r="A11545" s="2"/>
    </row>
    <row r="11546" spans="1:1">
      <c r="A11546" s="2" t="s">
        <v>27858</v>
      </c>
    </row>
    <row r="11547" spans="1:1">
      <c r="A11547" s="3" t="s">
        <v>4710</v>
      </c>
    </row>
    <row r="11548" spans="1:1">
      <c r="A11548" s="4" t="s">
        <v>17165</v>
      </c>
    </row>
    <row r="11549" spans="1:1">
      <c r="A11549" s="5" t="s">
        <v>17166</v>
      </c>
    </row>
    <row r="11550" spans="1:1">
      <c r="A11550" s="4" t="s">
        <v>217</v>
      </c>
    </row>
    <row r="11551" spans="1:1">
      <c r="A11551" s="5" t="s">
        <v>17164</v>
      </c>
    </row>
    <row r="11552" spans="1:1">
      <c r="A11552" s="4" t="s">
        <v>17162</v>
      </c>
    </row>
    <row r="11553" spans="1:1">
      <c r="A11553" s="5" t="s">
        <v>17163</v>
      </c>
    </row>
    <row r="11554" spans="1:1">
      <c r="A11554" s="4" t="s">
        <v>17167</v>
      </c>
    </row>
    <row r="11555" spans="1:1">
      <c r="A11555" s="5" t="s">
        <v>17168</v>
      </c>
    </row>
    <row r="11556" spans="1:1">
      <c r="A11556" s="2"/>
    </row>
    <row r="11557" spans="1:1">
      <c r="A11557" s="2" t="s">
        <v>28517</v>
      </c>
    </row>
    <row r="11558" spans="1:1">
      <c r="A11558" s="3" t="s">
        <v>19760</v>
      </c>
    </row>
    <row r="11559" spans="1:1">
      <c r="A11559" s="4" t="s">
        <v>225</v>
      </c>
    </row>
    <row r="11560" spans="1:1">
      <c r="A11560" s="5" t="s">
        <v>19759</v>
      </c>
    </row>
    <row r="11561" spans="1:1">
      <c r="A11561" s="4" t="s">
        <v>19761</v>
      </c>
    </row>
    <row r="11562" spans="1:1">
      <c r="A11562" s="5" t="s">
        <v>19762</v>
      </c>
    </row>
    <row r="11563" spans="1:1">
      <c r="A11563" s="2"/>
    </row>
    <row r="11564" spans="1:1">
      <c r="A11564" s="2" t="s">
        <v>28275</v>
      </c>
    </row>
    <row r="11565" spans="1:1">
      <c r="A11565" s="3" t="s">
        <v>18779</v>
      </c>
    </row>
    <row r="11566" spans="1:1">
      <c r="A11566" s="4" t="s">
        <v>18793</v>
      </c>
    </row>
    <row r="11567" spans="1:1">
      <c r="A11567" s="5" t="s">
        <v>18794</v>
      </c>
    </row>
    <row r="11568" spans="1:1">
      <c r="A11568" s="4" t="s">
        <v>18789</v>
      </c>
    </row>
    <row r="11569" spans="1:1">
      <c r="A11569" s="5" t="s">
        <v>18790</v>
      </c>
    </row>
    <row r="11570" spans="1:1">
      <c r="A11570" s="4" t="s">
        <v>5759</v>
      </c>
    </row>
    <row r="11571" spans="1:1">
      <c r="A11571" s="5" t="s">
        <v>18792</v>
      </c>
    </row>
    <row r="11572" spans="1:1">
      <c r="A11572" s="4" t="s">
        <v>18787</v>
      </c>
    </row>
    <row r="11573" spans="1:1">
      <c r="A11573" s="5" t="s">
        <v>18788</v>
      </c>
    </row>
    <row r="11574" spans="1:1">
      <c r="A11574" s="4" t="s">
        <v>18791</v>
      </c>
    </row>
    <row r="11575" spans="1:1">
      <c r="A11575" s="5" t="s">
        <v>18785</v>
      </c>
    </row>
    <row r="11576" spans="1:1">
      <c r="A11576" s="4" t="s">
        <v>18777</v>
      </c>
    </row>
    <row r="11577" spans="1:1">
      <c r="A11577" s="5" t="s">
        <v>18778</v>
      </c>
    </row>
    <row r="11578" spans="1:1">
      <c r="A11578" s="4" t="s">
        <v>18780</v>
      </c>
    </row>
    <row r="11579" spans="1:1">
      <c r="A11579" s="5" t="s">
        <v>18781</v>
      </c>
    </row>
    <row r="11580" spans="1:1">
      <c r="A11580" s="4" t="s">
        <v>729</v>
      </c>
    </row>
    <row r="11581" spans="1:1">
      <c r="A11581" s="5" t="s">
        <v>18786</v>
      </c>
    </row>
    <row r="11582" spans="1:1">
      <c r="A11582" s="5" t="s">
        <v>2315</v>
      </c>
    </row>
    <row r="11583" spans="1:1">
      <c r="A11583" s="4" t="s">
        <v>18782</v>
      </c>
    </row>
    <row r="11584" spans="1:1">
      <c r="A11584" s="5" t="s">
        <v>18783</v>
      </c>
    </row>
    <row r="11585" spans="1:1">
      <c r="A11585" s="4" t="s">
        <v>18784</v>
      </c>
    </row>
    <row r="11586" spans="1:1">
      <c r="A11586" s="5" t="s">
        <v>18785</v>
      </c>
    </row>
    <row r="11587" spans="1:1">
      <c r="A11587" s="2"/>
    </row>
    <row r="11588" spans="1:1">
      <c r="A11588" s="2" t="s">
        <v>23906</v>
      </c>
    </row>
    <row r="11589" spans="1:1">
      <c r="A11589" s="3" t="s">
        <v>3940</v>
      </c>
    </row>
    <row r="11590" spans="1:1">
      <c r="A11590" s="4" t="s">
        <v>23288</v>
      </c>
    </row>
    <row r="11591" spans="1:1">
      <c r="A11591" s="5" t="s">
        <v>23288</v>
      </c>
    </row>
    <row r="11592" spans="1:1">
      <c r="A11592" s="2"/>
    </row>
    <row r="11593" spans="1:1">
      <c r="A11593" s="2" t="s">
        <v>23687</v>
      </c>
    </row>
    <row r="11594" spans="1:1">
      <c r="A11594" s="3" t="s">
        <v>2706</v>
      </c>
    </row>
    <row r="11595" spans="1:1">
      <c r="A11595" s="4" t="s">
        <v>2713</v>
      </c>
    </row>
    <row r="11596" spans="1:1">
      <c r="A11596" s="5" t="s">
        <v>2714</v>
      </c>
    </row>
    <row r="11597" spans="1:1">
      <c r="A11597" s="4" t="s">
        <v>2710</v>
      </c>
    </row>
    <row r="11598" spans="1:1">
      <c r="A11598" s="5" t="s">
        <v>2709</v>
      </c>
    </row>
    <row r="11599" spans="1:1">
      <c r="A11599" s="4" t="s">
        <v>2711</v>
      </c>
    </row>
    <row r="11600" spans="1:1">
      <c r="A11600" s="5" t="s">
        <v>2715</v>
      </c>
    </row>
    <row r="11601" spans="1:1">
      <c r="A11601" s="5" t="s">
        <v>2712</v>
      </c>
    </row>
    <row r="11602" spans="1:1">
      <c r="A11602" s="4" t="s">
        <v>544</v>
      </c>
    </row>
    <row r="11603" spans="1:1">
      <c r="A11603" s="5" t="s">
        <v>545</v>
      </c>
    </row>
    <row r="11604" spans="1:1">
      <c r="A11604" s="4" t="s">
        <v>542</v>
      </c>
    </row>
    <row r="11605" spans="1:1">
      <c r="A11605" s="5" t="s">
        <v>1345</v>
      </c>
    </row>
    <row r="11606" spans="1:1">
      <c r="A11606" s="4" t="s">
        <v>2706</v>
      </c>
    </row>
    <row r="11607" spans="1:1">
      <c r="A11607" s="5" t="s">
        <v>2707</v>
      </c>
    </row>
    <row r="11608" spans="1:1">
      <c r="A11608" s="4" t="s">
        <v>2708</v>
      </c>
    </row>
    <row r="11609" spans="1:1">
      <c r="A11609" s="5" t="s">
        <v>2709</v>
      </c>
    </row>
    <row r="11610" spans="1:1">
      <c r="A11610" s="4" t="s">
        <v>23288</v>
      </c>
    </row>
    <row r="11611" spans="1:1">
      <c r="A11611" s="5" t="s">
        <v>2716</v>
      </c>
    </row>
    <row r="11612" spans="1:1">
      <c r="A11612" s="2"/>
    </row>
    <row r="11613" spans="1:1">
      <c r="A11613" s="2" t="s">
        <v>25527</v>
      </c>
    </row>
    <row r="11614" spans="1:1">
      <c r="A11614" s="3" t="s">
        <v>7290</v>
      </c>
    </row>
    <row r="11615" spans="1:1">
      <c r="A11615" s="4" t="s">
        <v>2717</v>
      </c>
    </row>
    <row r="11616" spans="1:1">
      <c r="A11616" s="5" t="s">
        <v>9966</v>
      </c>
    </row>
    <row r="11617" spans="1:1">
      <c r="A11617" s="2"/>
    </row>
    <row r="11618" spans="1:1">
      <c r="A11618" s="2" t="s">
        <v>27082</v>
      </c>
    </row>
    <row r="11619" spans="1:1">
      <c r="A11619" s="3" t="s">
        <v>14677</v>
      </c>
    </row>
    <row r="11620" spans="1:1">
      <c r="A11620" s="4" t="s">
        <v>14681</v>
      </c>
    </row>
    <row r="11621" spans="1:1">
      <c r="A11621" s="5" t="s">
        <v>11765</v>
      </c>
    </row>
    <row r="11622" spans="1:1">
      <c r="A11622" s="4" t="s">
        <v>14679</v>
      </c>
    </row>
    <row r="11623" spans="1:1">
      <c r="A11623" s="5" t="s">
        <v>14680</v>
      </c>
    </row>
    <row r="11624" spans="1:1">
      <c r="A11624" s="4" t="s">
        <v>14675</v>
      </c>
    </row>
    <row r="11625" spans="1:1">
      <c r="A11625" s="5" t="s">
        <v>14676</v>
      </c>
    </row>
    <row r="11626" spans="1:1">
      <c r="A11626" s="4" t="s">
        <v>1622</v>
      </c>
    </row>
    <row r="11627" spans="1:1">
      <c r="A11627" s="5" t="s">
        <v>3287</v>
      </c>
    </row>
    <row r="11628" spans="1:1">
      <c r="A11628" s="4" t="s">
        <v>14678</v>
      </c>
    </row>
    <row r="11629" spans="1:1">
      <c r="A11629" s="5" t="s">
        <v>14676</v>
      </c>
    </row>
    <row r="11630" spans="1:1">
      <c r="A11630" s="2"/>
    </row>
    <row r="11631" spans="1:1">
      <c r="A11631" s="2" t="s">
        <v>24409</v>
      </c>
    </row>
    <row r="11632" spans="1:1">
      <c r="A11632" s="3" t="s">
        <v>5092</v>
      </c>
    </row>
    <row r="11633" spans="1:1">
      <c r="A11633" s="4" t="s">
        <v>111</v>
      </c>
    </row>
    <row r="11634" spans="1:1">
      <c r="A11634" s="5" t="s">
        <v>6198</v>
      </c>
    </row>
    <row r="11635" spans="1:1">
      <c r="A11635" s="2"/>
    </row>
    <row r="11636" spans="1:1">
      <c r="A11636" s="2" t="s">
        <v>24684</v>
      </c>
    </row>
    <row r="11637" spans="1:1">
      <c r="A11637" s="3" t="s">
        <v>55</v>
      </c>
    </row>
    <row r="11638" spans="1:1">
      <c r="A11638" s="4" t="s">
        <v>23288</v>
      </c>
    </row>
    <row r="11639" spans="1:1">
      <c r="A11639" s="5" t="s">
        <v>23288</v>
      </c>
    </row>
    <row r="11640" spans="1:1">
      <c r="A11640" s="2"/>
    </row>
    <row r="11641" spans="1:1">
      <c r="A11641" s="2" t="s">
        <v>28533</v>
      </c>
    </row>
    <row r="11642" spans="1:1">
      <c r="A11642" s="3" t="s">
        <v>19840</v>
      </c>
    </row>
    <row r="11643" spans="1:1">
      <c r="A11643" s="4" t="s">
        <v>19842</v>
      </c>
    </row>
    <row r="11644" spans="1:1">
      <c r="A11644" s="5" t="s">
        <v>19843</v>
      </c>
    </row>
    <row r="11645" spans="1:1">
      <c r="A11645" s="4" t="s">
        <v>1133</v>
      </c>
    </row>
    <row r="11646" spans="1:1">
      <c r="A11646" s="5" t="s">
        <v>1134</v>
      </c>
    </row>
    <row r="11647" spans="1:1">
      <c r="A11647" s="4" t="s">
        <v>19841</v>
      </c>
    </row>
    <row r="11648" spans="1:1">
      <c r="A11648" s="5" t="s">
        <v>14676</v>
      </c>
    </row>
    <row r="11649" spans="1:1">
      <c r="A11649" s="4" t="s">
        <v>19838</v>
      </c>
    </row>
    <row r="11650" spans="1:1">
      <c r="A11650" s="5" t="s">
        <v>19839</v>
      </c>
    </row>
    <row r="11651" spans="1:1">
      <c r="A11651" s="4" t="s">
        <v>23288</v>
      </c>
    </row>
    <row r="11652" spans="1:1">
      <c r="A11652" s="5" t="s">
        <v>19844</v>
      </c>
    </row>
    <row r="11653" spans="1:1">
      <c r="A11653" s="2"/>
    </row>
    <row r="11654" spans="1:1">
      <c r="A11654" s="2" t="s">
        <v>25756</v>
      </c>
    </row>
    <row r="11655" spans="1:1">
      <c r="A11655" s="3" t="s">
        <v>10563</v>
      </c>
    </row>
    <row r="11656" spans="1:1">
      <c r="A11656" s="4" t="s">
        <v>39</v>
      </c>
    </row>
    <row r="11657" spans="1:1">
      <c r="A11657" s="5" t="s">
        <v>10562</v>
      </c>
    </row>
    <row r="11658" spans="1:1">
      <c r="A11658" s="2"/>
    </row>
    <row r="11659" spans="1:1">
      <c r="A11659" s="2" t="s">
        <v>27811</v>
      </c>
    </row>
    <row r="11660" spans="1:1">
      <c r="A11660" s="3" t="s">
        <v>17007</v>
      </c>
    </row>
    <row r="11661" spans="1:1">
      <c r="A11661" s="4" t="s">
        <v>3817</v>
      </c>
    </row>
    <row r="11662" spans="1:1">
      <c r="A11662" s="5" t="s">
        <v>17006</v>
      </c>
    </row>
    <row r="11663" spans="1:1">
      <c r="A11663" s="4" t="s">
        <v>23288</v>
      </c>
    </row>
    <row r="11664" spans="1:1">
      <c r="A11664" s="5" t="s">
        <v>17008</v>
      </c>
    </row>
    <row r="11665" spans="1:1">
      <c r="A11665" s="2"/>
    </row>
    <row r="11666" spans="1:1">
      <c r="A11666" s="2" t="s">
        <v>28566</v>
      </c>
    </row>
    <row r="11667" spans="1:1">
      <c r="A11667" s="3" t="s">
        <v>10626</v>
      </c>
    </row>
    <row r="11668" spans="1:1">
      <c r="A11668" s="4" t="s">
        <v>19984</v>
      </c>
    </row>
    <row r="11669" spans="1:1">
      <c r="A11669" s="5" t="s">
        <v>19985</v>
      </c>
    </row>
    <row r="11670" spans="1:1">
      <c r="A11670" s="4" t="s">
        <v>217</v>
      </c>
    </row>
    <row r="11671" spans="1:1">
      <c r="A11671" s="5" t="s">
        <v>19983</v>
      </c>
    </row>
    <row r="11672" spans="1:1">
      <c r="A11672" s="4" t="s">
        <v>23288</v>
      </c>
    </row>
    <row r="11673" spans="1:1">
      <c r="A11673" s="5" t="s">
        <v>19986</v>
      </c>
    </row>
    <row r="11674" spans="1:1">
      <c r="A11674" s="2"/>
    </row>
    <row r="11675" spans="1:1">
      <c r="A11675" s="2" t="s">
        <v>28291</v>
      </c>
    </row>
    <row r="11676" spans="1:1">
      <c r="A11676" s="3" t="s">
        <v>18865</v>
      </c>
    </row>
    <row r="11677" spans="1:1">
      <c r="A11677" s="4" t="s">
        <v>196</v>
      </c>
    </row>
    <row r="11678" spans="1:1">
      <c r="A11678" s="5" t="s">
        <v>18864</v>
      </c>
    </row>
    <row r="11679" spans="1:1">
      <c r="A11679" s="4" t="s">
        <v>18863</v>
      </c>
    </row>
    <row r="11680" spans="1:1">
      <c r="A11680" s="5" t="s">
        <v>18864</v>
      </c>
    </row>
    <row r="11681" spans="1:1">
      <c r="A11681" s="2"/>
    </row>
    <row r="11682" spans="1:1">
      <c r="A11682" s="2" t="s">
        <v>28532</v>
      </c>
    </row>
    <row r="11683" spans="1:1">
      <c r="A11683" s="3" t="s">
        <v>19836</v>
      </c>
    </row>
    <row r="11684" spans="1:1">
      <c r="A11684" s="4" t="s">
        <v>19834</v>
      </c>
    </row>
    <row r="11685" spans="1:1">
      <c r="A11685" s="5" t="s">
        <v>19835</v>
      </c>
    </row>
    <row r="11686" spans="1:1">
      <c r="A11686" s="4" t="s">
        <v>23288</v>
      </c>
    </row>
    <row r="11687" spans="1:1">
      <c r="A11687" s="5" t="s">
        <v>19837</v>
      </c>
    </row>
    <row r="11688" spans="1:1">
      <c r="A11688" s="2"/>
    </row>
    <row r="11689" spans="1:1">
      <c r="A11689" s="2" t="s">
        <v>28312</v>
      </c>
    </row>
    <row r="11690" spans="1:1">
      <c r="A11690" s="3" t="s">
        <v>18967</v>
      </c>
    </row>
    <row r="11691" spans="1:1">
      <c r="A11691" s="4" t="s">
        <v>23288</v>
      </c>
    </row>
    <row r="11692" spans="1:1">
      <c r="A11692" s="5" t="s">
        <v>8603</v>
      </c>
    </row>
    <row r="11693" spans="1:1">
      <c r="A11693" s="2"/>
    </row>
    <row r="11694" spans="1:1">
      <c r="A11694" s="2" t="s">
        <v>28133</v>
      </c>
    </row>
    <row r="11695" spans="1:1">
      <c r="A11695" s="3" t="s">
        <v>18214</v>
      </c>
    </row>
    <row r="11696" spans="1:1">
      <c r="A11696" s="4" t="s">
        <v>14989</v>
      </c>
    </row>
    <row r="11697" spans="1:1">
      <c r="A11697" s="5" t="s">
        <v>18213</v>
      </c>
    </row>
    <row r="11698" spans="1:1">
      <c r="A11698" s="4" t="s">
        <v>18215</v>
      </c>
    </row>
    <row r="11699" spans="1:1">
      <c r="A11699" s="5" t="s">
        <v>18219</v>
      </c>
    </row>
    <row r="11700" spans="1:1">
      <c r="A11700" s="5" t="s">
        <v>18216</v>
      </c>
    </row>
    <row r="11701" spans="1:1">
      <c r="A11701" s="4" t="s">
        <v>18217</v>
      </c>
    </row>
    <row r="11702" spans="1:1">
      <c r="A11702" s="5" t="s">
        <v>18218</v>
      </c>
    </row>
    <row r="11703" spans="1:1">
      <c r="A11703" s="2"/>
    </row>
    <row r="11704" spans="1:1">
      <c r="A11704" s="2" t="s">
        <v>28447</v>
      </c>
    </row>
    <row r="11705" spans="1:1">
      <c r="A11705" s="3" t="s">
        <v>11220</v>
      </c>
    </row>
    <row r="11706" spans="1:1">
      <c r="A11706" s="4" t="s">
        <v>19438</v>
      </c>
    </row>
    <row r="11707" spans="1:1">
      <c r="A11707" s="5" t="s">
        <v>19439</v>
      </c>
    </row>
    <row r="11708" spans="1:1">
      <c r="A11708" s="2"/>
    </row>
    <row r="11709" spans="1:1">
      <c r="A11709" s="2" t="s">
        <v>28567</v>
      </c>
    </row>
    <row r="11710" spans="1:1">
      <c r="A11710" s="3" t="s">
        <v>4718</v>
      </c>
    </row>
    <row r="11711" spans="1:1">
      <c r="A11711" s="4" t="s">
        <v>2454</v>
      </c>
    </row>
    <row r="11712" spans="1:1">
      <c r="A11712" s="5" t="s">
        <v>19987</v>
      </c>
    </row>
    <row r="11713" spans="1:1">
      <c r="A11713" s="4" t="s">
        <v>4660</v>
      </c>
    </row>
    <row r="11714" spans="1:1">
      <c r="A11714" s="5" t="s">
        <v>19988</v>
      </c>
    </row>
    <row r="11715" spans="1:1">
      <c r="A11715" s="2"/>
    </row>
    <row r="11716" spans="1:1">
      <c r="A11716" s="2" t="s">
        <v>26239</v>
      </c>
    </row>
    <row r="11717" spans="1:1">
      <c r="A11717" s="3" t="s">
        <v>12031</v>
      </c>
    </row>
    <row r="11718" spans="1:1">
      <c r="A11718" s="4" t="s">
        <v>12029</v>
      </c>
    </row>
    <row r="11719" spans="1:1">
      <c r="A11719" s="5" t="s">
        <v>12030</v>
      </c>
    </row>
    <row r="11720" spans="1:1">
      <c r="A11720" s="2"/>
    </row>
    <row r="11721" spans="1:1">
      <c r="A11721" s="2" t="s">
        <v>28441</v>
      </c>
    </row>
    <row r="11722" spans="1:1">
      <c r="A11722" s="3" t="s">
        <v>19399</v>
      </c>
    </row>
    <row r="11723" spans="1:1">
      <c r="A11723" s="4" t="s">
        <v>19400</v>
      </c>
    </row>
    <row r="11724" spans="1:1">
      <c r="A11724" s="5" t="s">
        <v>19401</v>
      </c>
    </row>
    <row r="11725" spans="1:1">
      <c r="A11725" s="5" t="s">
        <v>19403</v>
      </c>
    </row>
    <row r="11726" spans="1:1">
      <c r="A11726" s="4" t="s">
        <v>217</v>
      </c>
    </row>
    <row r="11727" spans="1:1">
      <c r="A11727" s="5" t="s">
        <v>19398</v>
      </c>
    </row>
    <row r="11728" spans="1:1">
      <c r="A11728" s="5" t="s">
        <v>19402</v>
      </c>
    </row>
    <row r="11729" spans="1:1">
      <c r="A11729" s="4" t="s">
        <v>19404</v>
      </c>
    </row>
    <row r="11730" spans="1:1">
      <c r="A11730" s="5" t="s">
        <v>19402</v>
      </c>
    </row>
    <row r="11731" spans="1:1">
      <c r="A11731" s="4" t="s">
        <v>23288</v>
      </c>
    </row>
    <row r="11732" spans="1:1">
      <c r="A11732" s="5" t="s">
        <v>19405</v>
      </c>
    </row>
    <row r="11733" spans="1:1">
      <c r="A11733" s="5" t="s">
        <v>19406</v>
      </c>
    </row>
    <row r="11734" spans="1:1">
      <c r="A11734" s="5" t="s">
        <v>19407</v>
      </c>
    </row>
    <row r="11735" spans="1:1">
      <c r="A11735" s="2"/>
    </row>
    <row r="11736" spans="1:1">
      <c r="A11736" s="2" t="s">
        <v>25757</v>
      </c>
    </row>
    <row r="11737" spans="1:1">
      <c r="A11737" s="3" t="s">
        <v>10565</v>
      </c>
    </row>
    <row r="11738" spans="1:1">
      <c r="A11738" s="4" t="s">
        <v>447</v>
      </c>
    </row>
    <row r="11739" spans="1:1">
      <c r="A11739" s="5" t="s">
        <v>10564</v>
      </c>
    </row>
    <row r="11740" spans="1:1">
      <c r="A11740" s="4" t="s">
        <v>720</v>
      </c>
    </row>
    <row r="11741" spans="1:1">
      <c r="A11741" s="5" t="s">
        <v>10566</v>
      </c>
    </row>
    <row r="11742" spans="1:1">
      <c r="A11742" s="2"/>
    </row>
    <row r="11743" spans="1:1">
      <c r="A11743" s="2" t="s">
        <v>28439</v>
      </c>
    </row>
    <row r="11744" spans="1:1">
      <c r="A11744" s="3" t="s">
        <v>10614</v>
      </c>
    </row>
    <row r="11745" spans="1:1">
      <c r="A11745" s="4" t="s">
        <v>23288</v>
      </c>
    </row>
    <row r="11746" spans="1:1">
      <c r="A11746" s="5" t="s">
        <v>19396</v>
      </c>
    </row>
    <row r="11747" spans="1:1">
      <c r="A11747" s="2"/>
    </row>
    <row r="11748" spans="1:1">
      <c r="A11748" s="2" t="s">
        <v>28438</v>
      </c>
    </row>
    <row r="11749" spans="1:1">
      <c r="A11749" s="3" t="s">
        <v>7875</v>
      </c>
    </row>
    <row r="11750" spans="1:1">
      <c r="A11750" s="4" t="s">
        <v>363</v>
      </c>
    </row>
    <row r="11751" spans="1:1">
      <c r="A11751" s="5" t="s">
        <v>19392</v>
      </c>
    </row>
    <row r="11752" spans="1:1">
      <c r="A11752" s="4" t="s">
        <v>19393</v>
      </c>
    </row>
    <row r="11753" spans="1:1">
      <c r="A11753" s="5" t="s">
        <v>19394</v>
      </c>
    </row>
    <row r="11754" spans="1:1">
      <c r="A11754" s="4" t="s">
        <v>15880</v>
      </c>
    </row>
    <row r="11755" spans="1:1">
      <c r="A11755" s="5" t="s">
        <v>19392</v>
      </c>
    </row>
    <row r="11756" spans="1:1">
      <c r="A11756" s="4" t="s">
        <v>729</v>
      </c>
    </row>
    <row r="11757" spans="1:1">
      <c r="A11757" s="5" t="s">
        <v>19395</v>
      </c>
    </row>
    <row r="11758" spans="1:1">
      <c r="A11758" s="2"/>
    </row>
    <row r="11759" spans="1:1">
      <c r="A11759" s="2" t="s">
        <v>24106</v>
      </c>
    </row>
    <row r="11760" spans="1:1">
      <c r="A11760" s="3" t="s">
        <v>5020</v>
      </c>
    </row>
    <row r="11761" spans="1:1">
      <c r="A11761" s="4" t="s">
        <v>5018</v>
      </c>
    </row>
    <row r="11762" spans="1:1">
      <c r="A11762" s="5" t="s">
        <v>5019</v>
      </c>
    </row>
    <row r="11763" spans="1:1">
      <c r="A11763" s="2"/>
    </row>
    <row r="11764" spans="1:1">
      <c r="A11764" s="2" t="s">
        <v>28432</v>
      </c>
    </row>
    <row r="11765" spans="1:1">
      <c r="A11765" s="3" t="s">
        <v>17862</v>
      </c>
    </row>
    <row r="11766" spans="1:1">
      <c r="A11766" s="4" t="s">
        <v>23288</v>
      </c>
    </row>
    <row r="11767" spans="1:1">
      <c r="A11767" s="5" t="s">
        <v>23288</v>
      </c>
    </row>
    <row r="11768" spans="1:1">
      <c r="A11768" s="2"/>
    </row>
    <row r="11769" spans="1:1">
      <c r="A11769" s="2" t="s">
        <v>28431</v>
      </c>
    </row>
    <row r="11770" spans="1:1">
      <c r="A11770" s="3" t="s">
        <v>19372</v>
      </c>
    </row>
    <row r="11771" spans="1:1">
      <c r="A11771" s="4" t="s">
        <v>23288</v>
      </c>
    </row>
    <row r="11772" spans="1:1">
      <c r="A11772" s="5" t="s">
        <v>19375</v>
      </c>
    </row>
    <row r="11773" spans="1:1">
      <c r="A11773" s="5" t="s">
        <v>19373</v>
      </c>
    </row>
    <row r="11774" spans="1:1">
      <c r="A11774" s="5" t="s">
        <v>19374</v>
      </c>
    </row>
    <row r="11775" spans="1:1">
      <c r="A11775" s="5" t="s">
        <v>19371</v>
      </c>
    </row>
    <row r="11776" spans="1:1">
      <c r="A11776" s="2"/>
    </row>
    <row r="11777" spans="1:1">
      <c r="A11777" s="2" t="s">
        <v>28429</v>
      </c>
    </row>
    <row r="11778" spans="1:1">
      <c r="A11778" s="3" t="s">
        <v>19365</v>
      </c>
    </row>
    <row r="11779" spans="1:1">
      <c r="A11779" s="4" t="s">
        <v>23288</v>
      </c>
    </row>
    <row r="11780" spans="1:1">
      <c r="A11780" s="5" t="s">
        <v>19364</v>
      </c>
    </row>
    <row r="11781" spans="1:1">
      <c r="A11781" s="2"/>
    </row>
    <row r="11782" spans="1:1">
      <c r="A11782" s="2" t="s">
        <v>28437</v>
      </c>
    </row>
    <row r="11783" spans="1:1">
      <c r="A11783" s="3" t="s">
        <v>19388</v>
      </c>
    </row>
    <row r="11784" spans="1:1">
      <c r="A11784" s="4" t="s">
        <v>19386</v>
      </c>
    </row>
    <row r="11785" spans="1:1">
      <c r="A11785" s="5" t="s">
        <v>19387</v>
      </c>
    </row>
    <row r="11786" spans="1:1">
      <c r="A11786" s="4" t="s">
        <v>23288</v>
      </c>
    </row>
    <row r="11787" spans="1:1">
      <c r="A11787" s="5" t="s">
        <v>19391</v>
      </c>
    </row>
    <row r="11788" spans="1:1">
      <c r="A11788" s="5" t="s">
        <v>19390</v>
      </c>
    </row>
    <row r="11789" spans="1:1">
      <c r="A11789" s="5" t="s">
        <v>19389</v>
      </c>
    </row>
    <row r="11790" spans="1:1">
      <c r="A11790" s="2"/>
    </row>
    <row r="11791" spans="1:1">
      <c r="A11791" s="2" t="s">
        <v>28435</v>
      </c>
    </row>
    <row r="11792" spans="1:1">
      <c r="A11792" s="3" t="s">
        <v>19382</v>
      </c>
    </row>
    <row r="11793" spans="1:1">
      <c r="A11793" s="4" t="s">
        <v>23288</v>
      </c>
    </row>
    <row r="11794" spans="1:1">
      <c r="A11794" s="5" t="s">
        <v>19381</v>
      </c>
    </row>
    <row r="11795" spans="1:1">
      <c r="A11795" s="2"/>
    </row>
    <row r="11796" spans="1:1">
      <c r="A11796" s="2" t="s">
        <v>24669</v>
      </c>
    </row>
    <row r="11797" spans="1:1">
      <c r="A11797" s="3" t="s">
        <v>6287</v>
      </c>
    </row>
    <row r="11798" spans="1:1">
      <c r="A11798" s="4" t="s">
        <v>6981</v>
      </c>
    </row>
    <row r="11799" spans="1:1">
      <c r="A11799" s="5" t="s">
        <v>6982</v>
      </c>
    </row>
    <row r="11800" spans="1:1">
      <c r="A11800" s="4" t="s">
        <v>6983</v>
      </c>
    </row>
    <row r="11801" spans="1:1">
      <c r="A11801" s="5" t="s">
        <v>5414</v>
      </c>
    </row>
    <row r="11802" spans="1:1">
      <c r="A11802" s="2"/>
    </row>
    <row r="11803" spans="1:1">
      <c r="A11803" s="2" t="s">
        <v>28433</v>
      </c>
    </row>
    <row r="11804" spans="1:1">
      <c r="A11804" s="3" t="s">
        <v>532</v>
      </c>
    </row>
    <row r="11805" spans="1:1">
      <c r="A11805" s="4" t="s">
        <v>23288</v>
      </c>
    </row>
    <row r="11806" spans="1:1">
      <c r="A11806" s="5" t="s">
        <v>23288</v>
      </c>
    </row>
    <row r="11807" spans="1:1">
      <c r="A11807" s="2"/>
    </row>
    <row r="11808" spans="1:1">
      <c r="A11808" s="2" t="s">
        <v>26662</v>
      </c>
    </row>
    <row r="11809" spans="1:1">
      <c r="A11809" s="3" t="s">
        <v>7615</v>
      </c>
    </row>
    <row r="11810" spans="1:1">
      <c r="A11810" s="4" t="s">
        <v>23288</v>
      </c>
    </row>
    <row r="11811" spans="1:1">
      <c r="A11811" s="5" t="s">
        <v>13463</v>
      </c>
    </row>
    <row r="11812" spans="1:1">
      <c r="A11812" s="5" t="s">
        <v>13464</v>
      </c>
    </row>
    <row r="11813" spans="1:1">
      <c r="A11813" s="2"/>
    </row>
    <row r="11814" spans="1:1">
      <c r="A11814" s="2" t="s">
        <v>28427</v>
      </c>
    </row>
    <row r="11815" spans="1:1">
      <c r="A11815" s="3" t="s">
        <v>3065</v>
      </c>
    </row>
    <row r="11816" spans="1:1">
      <c r="A11816" s="4" t="s">
        <v>215</v>
      </c>
    </row>
    <row r="11817" spans="1:1">
      <c r="A11817" s="5" t="s">
        <v>19360</v>
      </c>
    </row>
    <row r="11818" spans="1:1">
      <c r="A11818" s="2"/>
    </row>
    <row r="11819" spans="1:1">
      <c r="A11819" s="2" t="s">
        <v>26658</v>
      </c>
    </row>
    <row r="11820" spans="1:1">
      <c r="A11820" s="3" t="s">
        <v>13455</v>
      </c>
    </row>
    <row r="11821" spans="1:1">
      <c r="A11821" s="4" t="s">
        <v>23288</v>
      </c>
    </row>
    <row r="11822" spans="1:1">
      <c r="A11822" s="5" t="s">
        <v>13454</v>
      </c>
    </row>
    <row r="11823" spans="1:1">
      <c r="A11823" s="2"/>
    </row>
    <row r="11824" spans="1:1">
      <c r="A11824" s="2" t="s">
        <v>28295</v>
      </c>
    </row>
    <row r="11825" spans="1:1">
      <c r="A11825" s="3" t="s">
        <v>18882</v>
      </c>
    </row>
    <row r="11826" spans="1:1">
      <c r="A11826" s="4" t="s">
        <v>18880</v>
      </c>
    </row>
    <row r="11827" spans="1:1">
      <c r="A11827" s="5" t="s">
        <v>18881</v>
      </c>
    </row>
    <row r="11828" spans="1:1">
      <c r="A11828" s="4" t="s">
        <v>8219</v>
      </c>
    </row>
    <row r="11829" spans="1:1">
      <c r="A11829" s="5" t="s">
        <v>18883</v>
      </c>
    </row>
    <row r="11830" spans="1:1">
      <c r="A11830" s="4" t="s">
        <v>23288</v>
      </c>
    </row>
    <row r="11831" spans="1:1">
      <c r="A11831" s="5" t="s">
        <v>18884</v>
      </c>
    </row>
    <row r="11832" spans="1:1">
      <c r="A11832" s="2"/>
    </row>
    <row r="11833" spans="1:1">
      <c r="A11833" s="2" t="s">
        <v>25763</v>
      </c>
    </row>
    <row r="11834" spans="1:1">
      <c r="A11834" s="3" t="s">
        <v>10579</v>
      </c>
    </row>
    <row r="11835" spans="1:1">
      <c r="A11835" s="4" t="s">
        <v>39</v>
      </c>
    </row>
    <row r="11836" spans="1:1">
      <c r="A11836" s="5" t="s">
        <v>10578</v>
      </c>
    </row>
    <row r="11837" spans="1:1">
      <c r="A11837" s="2"/>
    </row>
    <row r="11838" spans="1:1">
      <c r="A11838" s="2" t="s">
        <v>23806</v>
      </c>
    </row>
    <row r="11839" spans="1:1">
      <c r="A11839" s="3" t="s">
        <v>3564</v>
      </c>
    </row>
    <row r="11840" spans="1:1">
      <c r="A11840" s="4" t="s">
        <v>3562</v>
      </c>
    </row>
    <row r="11841" spans="1:1">
      <c r="A11841" s="5" t="s">
        <v>3563</v>
      </c>
    </row>
    <row r="11842" spans="1:1">
      <c r="A11842" s="4" t="s">
        <v>3569</v>
      </c>
    </row>
    <row r="11843" spans="1:1">
      <c r="A11843" s="5" t="s">
        <v>3570</v>
      </c>
    </row>
    <row r="11844" spans="1:1">
      <c r="A11844" s="4" t="s">
        <v>388</v>
      </c>
    </row>
    <row r="11845" spans="1:1">
      <c r="A11845" s="5" t="s">
        <v>3571</v>
      </c>
    </row>
    <row r="11846" spans="1:1">
      <c r="A11846" s="4" t="s">
        <v>3567</v>
      </c>
    </row>
    <row r="11847" spans="1:1">
      <c r="A11847" s="5" t="s">
        <v>3568</v>
      </c>
    </row>
    <row r="11848" spans="1:1">
      <c r="A11848" s="4" t="s">
        <v>3565</v>
      </c>
    </row>
    <row r="11849" spans="1:1">
      <c r="A11849" s="5" t="s">
        <v>3566</v>
      </c>
    </row>
    <row r="11850" spans="1:1">
      <c r="A11850" s="2"/>
    </row>
    <row r="11851" spans="1:1">
      <c r="A11851" s="2" t="s">
        <v>28425</v>
      </c>
    </row>
    <row r="11852" spans="1:1">
      <c r="A11852" s="3" t="s">
        <v>19352</v>
      </c>
    </row>
    <row r="11853" spans="1:1">
      <c r="A11853" s="4" t="s">
        <v>3783</v>
      </c>
    </row>
    <row r="11854" spans="1:1">
      <c r="A11854" s="5" t="s">
        <v>19354</v>
      </c>
    </row>
    <row r="11855" spans="1:1">
      <c r="A11855" s="4" t="s">
        <v>512</v>
      </c>
    </row>
    <row r="11856" spans="1:1">
      <c r="A11856" s="5" t="s">
        <v>19351</v>
      </c>
    </row>
    <row r="11857" spans="1:1">
      <c r="A11857" s="5" t="s">
        <v>19353</v>
      </c>
    </row>
    <row r="11858" spans="1:1">
      <c r="A11858" s="2"/>
    </row>
    <row r="11859" spans="1:1">
      <c r="A11859" s="2" t="s">
        <v>28067</v>
      </c>
    </row>
    <row r="11860" spans="1:1">
      <c r="A11860" s="3" t="s">
        <v>17909</v>
      </c>
    </row>
    <row r="11861" spans="1:1">
      <c r="A11861" s="4" t="s">
        <v>225</v>
      </c>
    </row>
    <row r="11862" spans="1:1">
      <c r="A11862" s="5" t="s">
        <v>17908</v>
      </c>
    </row>
    <row r="11863" spans="1:1">
      <c r="A11863" s="4" t="s">
        <v>17913</v>
      </c>
    </row>
    <row r="11864" spans="1:1">
      <c r="A11864" s="5" t="s">
        <v>17912</v>
      </c>
    </row>
    <row r="11865" spans="1:1">
      <c r="A11865" s="4" t="s">
        <v>17911</v>
      </c>
    </row>
    <row r="11866" spans="1:1">
      <c r="A11866" s="5" t="s">
        <v>17912</v>
      </c>
    </row>
    <row r="11867" spans="1:1">
      <c r="A11867" s="4" t="s">
        <v>4959</v>
      </c>
    </row>
    <row r="11868" spans="1:1">
      <c r="A11868" s="5" t="s">
        <v>17910</v>
      </c>
    </row>
    <row r="11869" spans="1:1">
      <c r="A11869" s="2"/>
    </row>
    <row r="11870" spans="1:1">
      <c r="A11870" s="2" t="s">
        <v>27360</v>
      </c>
    </row>
    <row r="11871" spans="1:1">
      <c r="A11871" s="3" t="s">
        <v>15532</v>
      </c>
    </row>
    <row r="11872" spans="1:1">
      <c r="A11872" s="4" t="s">
        <v>15530</v>
      </c>
    </row>
    <row r="11873" spans="1:1">
      <c r="A11873" s="5" t="s">
        <v>15535</v>
      </c>
    </row>
    <row r="11874" spans="1:1">
      <c r="A11874" s="5" t="s">
        <v>15531</v>
      </c>
    </row>
    <row r="11875" spans="1:1">
      <c r="A11875" s="4" t="s">
        <v>15533</v>
      </c>
    </row>
    <row r="11876" spans="1:1">
      <c r="A11876" s="5" t="s">
        <v>15534</v>
      </c>
    </row>
    <row r="11877" spans="1:1">
      <c r="A11877" s="2"/>
    </row>
    <row r="11878" spans="1:1">
      <c r="A11878" s="2" t="s">
        <v>23542</v>
      </c>
    </row>
    <row r="11879" spans="1:1">
      <c r="A11879" s="3" t="s">
        <v>1814</v>
      </c>
    </row>
    <row r="11880" spans="1:1">
      <c r="A11880" s="4" t="s">
        <v>1812</v>
      </c>
    </row>
    <row r="11881" spans="1:1">
      <c r="A11881" s="5" t="s">
        <v>1813</v>
      </c>
    </row>
    <row r="11882" spans="1:1">
      <c r="A11882" s="2"/>
    </row>
    <row r="11883" spans="1:1">
      <c r="A11883" s="2" t="s">
        <v>28326</v>
      </c>
    </row>
    <row r="11884" spans="1:1">
      <c r="A11884" s="3" t="s">
        <v>9194</v>
      </c>
    </row>
    <row r="11885" spans="1:1">
      <c r="A11885" s="4" t="s">
        <v>225</v>
      </c>
    </row>
    <row r="11886" spans="1:1">
      <c r="A11886" s="5" t="s">
        <v>19008</v>
      </c>
    </row>
    <row r="11887" spans="1:1">
      <c r="A11887" s="5" t="s">
        <v>19009</v>
      </c>
    </row>
    <row r="11888" spans="1:1">
      <c r="A11888" s="4" t="s">
        <v>19010</v>
      </c>
    </row>
    <row r="11889" spans="1:1">
      <c r="A11889" s="5" t="s">
        <v>19011</v>
      </c>
    </row>
    <row r="11890" spans="1:1">
      <c r="A11890" s="4" t="s">
        <v>217</v>
      </c>
    </row>
    <row r="11891" spans="1:1">
      <c r="A11891" s="5" t="s">
        <v>19009</v>
      </c>
    </row>
    <row r="11892" spans="1:1">
      <c r="A11892" s="4" t="s">
        <v>140</v>
      </c>
    </row>
    <row r="11893" spans="1:1">
      <c r="A11893" s="5" t="s">
        <v>19012</v>
      </c>
    </row>
    <row r="11894" spans="1:1">
      <c r="A11894" s="4" t="s">
        <v>23288</v>
      </c>
    </row>
    <row r="11895" spans="1:1">
      <c r="A11895" s="5" t="s">
        <v>19013</v>
      </c>
    </row>
    <row r="11896" spans="1:1">
      <c r="A11896" s="2"/>
    </row>
    <row r="11897" spans="1:1">
      <c r="A11897" s="2" t="s">
        <v>28390</v>
      </c>
    </row>
    <row r="11898" spans="1:1">
      <c r="A11898" s="3" t="s">
        <v>14828</v>
      </c>
    </row>
    <row r="11899" spans="1:1">
      <c r="A11899" s="4" t="s">
        <v>6357</v>
      </c>
    </row>
    <row r="11900" spans="1:1">
      <c r="A11900" s="5" t="s">
        <v>19224</v>
      </c>
    </row>
    <row r="11901" spans="1:1">
      <c r="A11901" s="4" t="s">
        <v>217</v>
      </c>
    </row>
    <row r="11902" spans="1:1">
      <c r="A11902" s="5" t="s">
        <v>19225</v>
      </c>
    </row>
    <row r="11903" spans="1:1">
      <c r="A11903" s="2"/>
    </row>
    <row r="11904" spans="1:1">
      <c r="A11904" s="2" t="s">
        <v>28422</v>
      </c>
    </row>
    <row r="11905" spans="1:1">
      <c r="A11905" s="3" t="s">
        <v>6636</v>
      </c>
    </row>
    <row r="11906" spans="1:1">
      <c r="A11906" s="4" t="s">
        <v>363</v>
      </c>
    </row>
    <row r="11907" spans="1:1">
      <c r="A11907" s="5" t="s">
        <v>19326</v>
      </c>
    </row>
    <row r="11908" spans="1:1">
      <c r="A11908" s="2"/>
    </row>
    <row r="11909" spans="1:1">
      <c r="A11909" s="2" t="s">
        <v>28407</v>
      </c>
    </row>
    <row r="11910" spans="1:1">
      <c r="A11910" s="3" t="s">
        <v>19276</v>
      </c>
    </row>
    <row r="11911" spans="1:1">
      <c r="A11911" s="4" t="s">
        <v>9312</v>
      </c>
    </row>
    <row r="11912" spans="1:1">
      <c r="A11912" s="5" t="s">
        <v>19275</v>
      </c>
    </row>
    <row r="11913" spans="1:1">
      <c r="A11913" s="4" t="s">
        <v>23288</v>
      </c>
    </row>
    <row r="11914" spans="1:1">
      <c r="A11914" s="5" t="s">
        <v>19275</v>
      </c>
    </row>
    <row r="11915" spans="1:1">
      <c r="A11915" s="2"/>
    </row>
    <row r="11916" spans="1:1">
      <c r="A11916" s="2" t="s">
        <v>25774</v>
      </c>
    </row>
    <row r="11917" spans="1:1">
      <c r="A11917" s="3" t="s">
        <v>10605</v>
      </c>
    </row>
    <row r="11918" spans="1:1">
      <c r="A11918" s="4" t="s">
        <v>10604</v>
      </c>
    </row>
    <row r="11919" spans="1:1">
      <c r="A11919" s="5" t="s">
        <v>7306</v>
      </c>
    </row>
    <row r="11920" spans="1:1">
      <c r="A11920" s="2"/>
    </row>
    <row r="11921" spans="1:1">
      <c r="A11921" s="2" t="s">
        <v>28406</v>
      </c>
    </row>
    <row r="11922" spans="1:1">
      <c r="A11922" s="3" t="s">
        <v>19274</v>
      </c>
    </row>
    <row r="11923" spans="1:1">
      <c r="A11923" s="4" t="s">
        <v>225</v>
      </c>
    </row>
    <row r="11924" spans="1:1">
      <c r="A11924" s="5" t="s">
        <v>19273</v>
      </c>
    </row>
    <row r="11925" spans="1:1">
      <c r="A11925" s="2"/>
    </row>
    <row r="11926" spans="1:1">
      <c r="A11926" s="2" t="s">
        <v>24888</v>
      </c>
    </row>
    <row r="11927" spans="1:1">
      <c r="A11927" s="3" t="s">
        <v>7744</v>
      </c>
    </row>
    <row r="11928" spans="1:1">
      <c r="A11928" s="4" t="s">
        <v>23288</v>
      </c>
    </row>
    <row r="11929" spans="1:1">
      <c r="A11929" s="5" t="s">
        <v>23288</v>
      </c>
    </row>
    <row r="11930" spans="1:1">
      <c r="A11930" s="2"/>
    </row>
    <row r="11931" spans="1:1">
      <c r="A11931" s="2" t="s">
        <v>28019</v>
      </c>
    </row>
    <row r="11932" spans="1:1">
      <c r="A11932" s="3" t="s">
        <v>17697</v>
      </c>
    </row>
    <row r="11933" spans="1:1">
      <c r="A11933" s="4" t="s">
        <v>363</v>
      </c>
    </row>
    <row r="11934" spans="1:1">
      <c r="A11934" s="5" t="s">
        <v>17696</v>
      </c>
    </row>
    <row r="11935" spans="1:1">
      <c r="A11935" s="4" t="s">
        <v>17698</v>
      </c>
    </row>
    <row r="11936" spans="1:1">
      <c r="A11936" s="5" t="s">
        <v>17699</v>
      </c>
    </row>
    <row r="11937" spans="1:1">
      <c r="A11937" s="4" t="s">
        <v>17695</v>
      </c>
    </row>
    <row r="11938" spans="1:1">
      <c r="A11938" s="5" t="s">
        <v>17696</v>
      </c>
    </row>
    <row r="11939" spans="1:1">
      <c r="A11939" s="2"/>
    </row>
    <row r="11940" spans="1:1">
      <c r="A11940" s="2" t="s">
        <v>28387</v>
      </c>
    </row>
    <row r="11941" spans="1:1">
      <c r="A11941" s="3" t="s">
        <v>15135</v>
      </c>
    </row>
    <row r="11942" spans="1:1">
      <c r="A11942" s="4" t="s">
        <v>19211</v>
      </c>
    </row>
    <row r="11943" spans="1:1">
      <c r="A11943" s="5" t="s">
        <v>19212</v>
      </c>
    </row>
    <row r="11944" spans="1:1">
      <c r="A11944" s="4" t="s">
        <v>23288</v>
      </c>
    </row>
    <row r="11945" spans="1:1">
      <c r="A11945" s="5" t="s">
        <v>19214</v>
      </c>
    </row>
    <row r="11946" spans="1:1">
      <c r="A11946" s="5" t="s">
        <v>19213</v>
      </c>
    </row>
    <row r="11947" spans="1:1">
      <c r="A11947" s="5" t="s">
        <v>19215</v>
      </c>
    </row>
    <row r="11948" spans="1:1">
      <c r="A11948" s="2"/>
    </row>
    <row r="11949" spans="1:1">
      <c r="A11949" s="2" t="s">
        <v>24925</v>
      </c>
    </row>
    <row r="11950" spans="1:1">
      <c r="A11950" s="3" t="s">
        <v>7875</v>
      </c>
    </row>
    <row r="11951" spans="1:1">
      <c r="A11951" s="4" t="s">
        <v>7879</v>
      </c>
    </row>
    <row r="11952" spans="1:1">
      <c r="A11952" s="5" t="s">
        <v>7880</v>
      </c>
    </row>
    <row r="11953" spans="1:1">
      <c r="A11953" s="4" t="s">
        <v>7876</v>
      </c>
    </row>
    <row r="11954" spans="1:1">
      <c r="A11954" s="5" t="s">
        <v>7877</v>
      </c>
    </row>
    <row r="11955" spans="1:1">
      <c r="A11955" s="4" t="s">
        <v>7878</v>
      </c>
    </row>
    <row r="11956" spans="1:1">
      <c r="A11956" s="5" t="s">
        <v>7877</v>
      </c>
    </row>
    <row r="11957" spans="1:1">
      <c r="A11957" s="4" t="s">
        <v>217</v>
      </c>
    </row>
    <row r="11958" spans="1:1">
      <c r="A11958" s="5" t="s">
        <v>7874</v>
      </c>
    </row>
    <row r="11959" spans="1:1">
      <c r="A11959" s="2"/>
    </row>
    <row r="11960" spans="1:1">
      <c r="A11960" s="2" t="s">
        <v>23897</v>
      </c>
    </row>
    <row r="11961" spans="1:1">
      <c r="A11961" s="3" t="s">
        <v>3909</v>
      </c>
    </row>
    <row r="11962" spans="1:1">
      <c r="A11962" s="4" t="s">
        <v>225</v>
      </c>
    </row>
    <row r="11963" spans="1:1">
      <c r="A11963" s="5" t="s">
        <v>3908</v>
      </c>
    </row>
    <row r="11964" spans="1:1">
      <c r="A11964" s="4" t="s">
        <v>3910</v>
      </c>
    </row>
    <row r="11965" spans="1:1">
      <c r="A11965" s="5" t="s">
        <v>3911</v>
      </c>
    </row>
    <row r="11966" spans="1:1">
      <c r="A11966" s="2"/>
    </row>
    <row r="11967" spans="1:1">
      <c r="A11967" s="2" t="s">
        <v>26867</v>
      </c>
    </row>
    <row r="11968" spans="1:1">
      <c r="A11968" s="3" t="s">
        <v>14058</v>
      </c>
    </row>
    <row r="11969" spans="1:1">
      <c r="A11969" s="4" t="s">
        <v>14056</v>
      </c>
    </row>
    <row r="11970" spans="1:1">
      <c r="A11970" s="5" t="s">
        <v>14057</v>
      </c>
    </row>
    <row r="11971" spans="1:1">
      <c r="A11971" s="2"/>
    </row>
    <row r="11972" spans="1:1">
      <c r="A11972" s="2" t="s">
        <v>26324</v>
      </c>
    </row>
    <row r="11973" spans="1:1">
      <c r="A11973" s="3" t="s">
        <v>10626</v>
      </c>
    </row>
    <row r="11974" spans="1:1">
      <c r="A11974" s="4" t="s">
        <v>64</v>
      </c>
    </row>
    <row r="11975" spans="1:1">
      <c r="A11975" s="5" t="s">
        <v>12336</v>
      </c>
    </row>
    <row r="11976" spans="1:1">
      <c r="A11976" s="2"/>
    </row>
    <row r="11977" spans="1:1">
      <c r="A11977" s="2" t="s">
        <v>23997</v>
      </c>
    </row>
    <row r="11978" spans="1:1">
      <c r="A11978" s="3" t="s">
        <v>4505</v>
      </c>
    </row>
    <row r="11979" spans="1:1">
      <c r="A11979" s="4" t="s">
        <v>4503</v>
      </c>
    </row>
    <row r="11980" spans="1:1">
      <c r="A11980" s="5" t="s">
        <v>4504</v>
      </c>
    </row>
    <row r="11981" spans="1:1">
      <c r="A11981" s="2"/>
    </row>
    <row r="11982" spans="1:1">
      <c r="A11982" s="2" t="s">
        <v>28493</v>
      </c>
    </row>
    <row r="11983" spans="1:1">
      <c r="A11983" s="3" t="s">
        <v>6017</v>
      </c>
    </row>
    <row r="11984" spans="1:1">
      <c r="A11984" s="4" t="s">
        <v>19624</v>
      </c>
    </row>
    <row r="11985" spans="1:1">
      <c r="A11985" s="5" t="s">
        <v>19625</v>
      </c>
    </row>
    <row r="11986" spans="1:1">
      <c r="A11986" s="4" t="s">
        <v>23288</v>
      </c>
    </row>
    <row r="11987" spans="1:1">
      <c r="A11987" s="5" t="s">
        <v>19626</v>
      </c>
    </row>
    <row r="11988" spans="1:1">
      <c r="A11988" s="2"/>
    </row>
    <row r="11989" spans="1:1">
      <c r="A11989" s="2" t="s">
        <v>28492</v>
      </c>
    </row>
    <row r="11990" spans="1:1">
      <c r="A11990" s="3" t="s">
        <v>19622</v>
      </c>
    </row>
    <row r="11991" spans="1:1">
      <c r="A11991" s="4" t="s">
        <v>2454</v>
      </c>
    </row>
    <row r="11992" spans="1:1">
      <c r="A11992" s="5" t="s">
        <v>19621</v>
      </c>
    </row>
    <row r="11993" spans="1:1">
      <c r="A11993" s="4" t="s">
        <v>23288</v>
      </c>
    </row>
    <row r="11994" spans="1:1">
      <c r="A11994" s="5" t="s">
        <v>19623</v>
      </c>
    </row>
    <row r="11995" spans="1:1">
      <c r="A11995" s="2"/>
    </row>
    <row r="11996" spans="1:1">
      <c r="A11996" s="2" t="s">
        <v>24708</v>
      </c>
    </row>
    <row r="11997" spans="1:1">
      <c r="A11997" s="3" t="s">
        <v>6209</v>
      </c>
    </row>
    <row r="11998" spans="1:1">
      <c r="A11998" s="4" t="s">
        <v>23288</v>
      </c>
    </row>
    <row r="11999" spans="1:1">
      <c r="A11999" s="5" t="s">
        <v>23288</v>
      </c>
    </row>
    <row r="12000" spans="1:1">
      <c r="A12000" s="2"/>
    </row>
    <row r="12001" spans="1:1">
      <c r="A12001" s="2" t="s">
        <v>24415</v>
      </c>
    </row>
    <row r="12002" spans="1:1">
      <c r="A12002" s="3" t="s">
        <v>6209</v>
      </c>
    </row>
    <row r="12003" spans="1:1">
      <c r="A12003" s="4" t="s">
        <v>6207</v>
      </c>
    </row>
    <row r="12004" spans="1:1">
      <c r="A12004" s="5" t="s">
        <v>6208</v>
      </c>
    </row>
    <row r="12005" spans="1:1">
      <c r="A12005" s="4" t="s">
        <v>6210</v>
      </c>
    </row>
    <row r="12006" spans="1:1">
      <c r="A12006" s="5" t="s">
        <v>6211</v>
      </c>
    </row>
    <row r="12007" spans="1:1">
      <c r="A12007" s="4" t="s">
        <v>6212</v>
      </c>
    </row>
    <row r="12008" spans="1:1">
      <c r="A12008" s="5" t="s">
        <v>6213</v>
      </c>
    </row>
    <row r="12009" spans="1:1">
      <c r="A12009" s="2"/>
    </row>
    <row r="12010" spans="1:1">
      <c r="A12010" s="2" t="s">
        <v>23797</v>
      </c>
    </row>
    <row r="12011" spans="1:1">
      <c r="A12011" s="3" t="s">
        <v>3525</v>
      </c>
    </row>
    <row r="12012" spans="1:1">
      <c r="A12012" s="4" t="s">
        <v>3523</v>
      </c>
    </row>
    <row r="12013" spans="1:1">
      <c r="A12013" s="5" t="s">
        <v>3524</v>
      </c>
    </row>
    <row r="12014" spans="1:1">
      <c r="A12014" s="4" t="s">
        <v>140</v>
      </c>
    </row>
    <row r="12015" spans="1:1">
      <c r="A12015" s="5" t="s">
        <v>3528</v>
      </c>
    </row>
    <row r="12016" spans="1:1">
      <c r="A12016" s="4" t="s">
        <v>3526</v>
      </c>
    </row>
    <row r="12017" spans="1:1">
      <c r="A12017" s="5" t="s">
        <v>3527</v>
      </c>
    </row>
    <row r="12018" spans="1:1">
      <c r="A12018" s="2"/>
    </row>
    <row r="12019" spans="1:1">
      <c r="A12019" s="2" t="s">
        <v>28494</v>
      </c>
    </row>
    <row r="12020" spans="1:1">
      <c r="A12020" s="3" t="s">
        <v>19628</v>
      </c>
    </row>
    <row r="12021" spans="1:1">
      <c r="A12021" s="4" t="s">
        <v>14617</v>
      </c>
    </row>
    <row r="12022" spans="1:1">
      <c r="A12022" s="5" t="s">
        <v>19629</v>
      </c>
    </row>
    <row r="12023" spans="1:1">
      <c r="A12023" s="4" t="s">
        <v>6214</v>
      </c>
    </row>
    <row r="12024" spans="1:1">
      <c r="A12024" s="5" t="s">
        <v>19627</v>
      </c>
    </row>
    <row r="12025" spans="1:1">
      <c r="A12025" s="4" t="s">
        <v>23288</v>
      </c>
    </row>
    <row r="12026" spans="1:1">
      <c r="A12026" s="5" t="s">
        <v>19630</v>
      </c>
    </row>
    <row r="12027" spans="1:1">
      <c r="A12027" s="5" t="s">
        <v>19631</v>
      </c>
    </row>
    <row r="12028" spans="1:1">
      <c r="A12028" s="2"/>
    </row>
    <row r="12029" spans="1:1">
      <c r="A12029" s="2" t="s">
        <v>29574</v>
      </c>
    </row>
    <row r="12030" spans="1:1">
      <c r="A12030" s="3" t="s">
        <v>21750</v>
      </c>
    </row>
    <row r="12031" spans="1:1">
      <c r="A12031" s="4" t="s">
        <v>23227</v>
      </c>
    </row>
    <row r="12032" spans="1:1">
      <c r="A12032" s="5" t="s">
        <v>23228</v>
      </c>
    </row>
    <row r="12033" spans="1:1">
      <c r="A12033" s="2"/>
    </row>
    <row r="12034" spans="1:1">
      <c r="A12034" s="2" t="s">
        <v>29431</v>
      </c>
    </row>
    <row r="12035" spans="1:1">
      <c r="A12035" s="3" t="s">
        <v>22807</v>
      </c>
    </row>
    <row r="12036" spans="1:1">
      <c r="A12036" s="4" t="s">
        <v>22805</v>
      </c>
    </row>
    <row r="12037" spans="1:1">
      <c r="A12037" s="5" t="s">
        <v>22806</v>
      </c>
    </row>
    <row r="12038" spans="1:1">
      <c r="A12038" s="4" t="s">
        <v>2315</v>
      </c>
    </row>
    <row r="12039" spans="1:1">
      <c r="A12039" s="5" t="s">
        <v>22808</v>
      </c>
    </row>
    <row r="12040" spans="1:1">
      <c r="A12040" s="2"/>
    </row>
    <row r="12041" spans="1:1">
      <c r="A12041" s="2" t="s">
        <v>25700</v>
      </c>
    </row>
    <row r="12042" spans="1:1">
      <c r="A12042" s="3" t="s">
        <v>10300</v>
      </c>
    </row>
    <row r="12043" spans="1:1">
      <c r="A12043" s="4" t="s">
        <v>3737</v>
      </c>
    </row>
    <row r="12044" spans="1:1">
      <c r="A12044" s="5" t="s">
        <v>10418</v>
      </c>
    </row>
    <row r="12045" spans="1:1">
      <c r="A12045" s="4" t="s">
        <v>10417</v>
      </c>
    </row>
    <row r="12046" spans="1:1">
      <c r="A12046" s="5" t="s">
        <v>23288</v>
      </c>
    </row>
    <row r="12047" spans="1:1">
      <c r="A12047" s="4" t="s">
        <v>23288</v>
      </c>
    </row>
    <row r="12048" spans="1:1">
      <c r="A12048" s="5" t="s">
        <v>10419</v>
      </c>
    </row>
    <row r="12049" spans="1:1">
      <c r="A12049" s="2"/>
    </row>
    <row r="12050" spans="1:1">
      <c r="A12050" s="2" t="s">
        <v>29573</v>
      </c>
    </row>
    <row r="12051" spans="1:1">
      <c r="A12051" s="3" t="s">
        <v>23224</v>
      </c>
    </row>
    <row r="12052" spans="1:1">
      <c r="A12052" s="4" t="s">
        <v>5085</v>
      </c>
    </row>
    <row r="12053" spans="1:1">
      <c r="A12053" s="5" t="s">
        <v>23226</v>
      </c>
    </row>
    <row r="12054" spans="1:1">
      <c r="A12054" s="4" t="s">
        <v>23059</v>
      </c>
    </row>
    <row r="12055" spans="1:1">
      <c r="A12055" s="5" t="s">
        <v>23225</v>
      </c>
    </row>
    <row r="12056" spans="1:1">
      <c r="A12056" s="4" t="s">
        <v>23222</v>
      </c>
    </row>
    <row r="12057" spans="1:1">
      <c r="A12057" s="5" t="s">
        <v>23223</v>
      </c>
    </row>
    <row r="12058" spans="1:1">
      <c r="A12058" s="2"/>
    </row>
    <row r="12059" spans="1:1">
      <c r="A12059" s="2" t="s">
        <v>23955</v>
      </c>
    </row>
    <row r="12060" spans="1:1">
      <c r="A12060" s="3" t="s">
        <v>4253</v>
      </c>
    </row>
    <row r="12061" spans="1:1">
      <c r="A12061" s="4" t="s">
        <v>225</v>
      </c>
    </row>
    <row r="12062" spans="1:1">
      <c r="A12062" s="5" t="s">
        <v>4252</v>
      </c>
    </row>
    <row r="12063" spans="1:1">
      <c r="A12063" s="2"/>
    </row>
    <row r="12064" spans="1:1">
      <c r="A12064" s="2" t="s">
        <v>25670</v>
      </c>
    </row>
    <row r="12065" spans="1:1">
      <c r="A12065" s="3" t="s">
        <v>10336</v>
      </c>
    </row>
    <row r="12066" spans="1:1">
      <c r="A12066" s="4" t="s">
        <v>111</v>
      </c>
    </row>
    <row r="12067" spans="1:1">
      <c r="A12067" s="5" t="s">
        <v>10335</v>
      </c>
    </row>
    <row r="12068" spans="1:1">
      <c r="A12068" s="2"/>
    </row>
    <row r="12069" spans="1:1">
      <c r="A12069" s="2" t="s">
        <v>29572</v>
      </c>
    </row>
    <row r="12070" spans="1:1">
      <c r="A12070" s="3" t="s">
        <v>23219</v>
      </c>
    </row>
    <row r="12071" spans="1:1">
      <c r="A12071" s="4" t="s">
        <v>217</v>
      </c>
    </row>
    <row r="12072" spans="1:1">
      <c r="A12072" s="5" t="s">
        <v>23218</v>
      </c>
    </row>
    <row r="12073" spans="1:1">
      <c r="A12073" s="4" t="s">
        <v>23220</v>
      </c>
    </row>
    <row r="12074" spans="1:1">
      <c r="A12074" s="5" t="s">
        <v>23221</v>
      </c>
    </row>
    <row r="12075" spans="1:1">
      <c r="A12075" s="2"/>
    </row>
    <row r="12076" spans="1:1">
      <c r="A12076" s="2" t="s">
        <v>23953</v>
      </c>
    </row>
    <row r="12077" spans="1:1">
      <c r="A12077" s="3" t="s">
        <v>4242</v>
      </c>
    </row>
    <row r="12078" spans="1:1">
      <c r="A12078" s="4" t="s">
        <v>4243</v>
      </c>
    </row>
    <row r="12079" spans="1:1">
      <c r="A12079" s="5" t="s">
        <v>4244</v>
      </c>
    </row>
    <row r="12080" spans="1:1">
      <c r="A12080" s="4" t="s">
        <v>4245</v>
      </c>
    </row>
    <row r="12081" spans="1:1">
      <c r="A12081" s="5" t="s">
        <v>4246</v>
      </c>
    </row>
    <row r="12082" spans="1:1">
      <c r="A12082" s="4" t="s">
        <v>4240</v>
      </c>
    </row>
    <row r="12083" spans="1:1">
      <c r="A12083" s="5" t="s">
        <v>4241</v>
      </c>
    </row>
    <row r="12084" spans="1:1">
      <c r="A12084" s="4" t="s">
        <v>111</v>
      </c>
    </row>
    <row r="12085" spans="1:1">
      <c r="A12085" s="5" t="s">
        <v>4247</v>
      </c>
    </row>
    <row r="12086" spans="1:1">
      <c r="A12086" s="2"/>
    </row>
    <row r="12087" spans="1:1">
      <c r="A12087" s="2" t="s">
        <v>27283</v>
      </c>
    </row>
    <row r="12088" spans="1:1">
      <c r="A12088" s="3" t="s">
        <v>15303</v>
      </c>
    </row>
    <row r="12089" spans="1:1">
      <c r="A12089" s="4" t="s">
        <v>15306</v>
      </c>
    </row>
    <row r="12090" spans="1:1">
      <c r="A12090" s="5" t="s">
        <v>15307</v>
      </c>
    </row>
    <row r="12091" spans="1:1">
      <c r="A12091" s="4" t="s">
        <v>3484</v>
      </c>
    </row>
    <row r="12092" spans="1:1">
      <c r="A12092" s="5" t="s">
        <v>6359</v>
      </c>
    </row>
    <row r="12093" spans="1:1">
      <c r="A12093" s="4" t="s">
        <v>15304</v>
      </c>
    </row>
    <row r="12094" spans="1:1">
      <c r="A12094" s="5" t="s">
        <v>15305</v>
      </c>
    </row>
    <row r="12095" spans="1:1">
      <c r="A12095" s="4" t="s">
        <v>23288</v>
      </c>
    </row>
    <row r="12096" spans="1:1">
      <c r="A12096" s="5" t="s">
        <v>15311</v>
      </c>
    </row>
    <row r="12097" spans="1:1">
      <c r="A12097" s="5" t="s">
        <v>15310</v>
      </c>
    </row>
    <row r="12098" spans="1:1">
      <c r="A12098" s="5" t="s">
        <v>15312</v>
      </c>
    </row>
    <row r="12099" spans="1:1">
      <c r="A12099" s="5" t="s">
        <v>15308</v>
      </c>
    </row>
    <row r="12100" spans="1:1">
      <c r="A12100" s="5" t="s">
        <v>15309</v>
      </c>
    </row>
    <row r="12101" spans="1:1">
      <c r="A12101" s="5" t="s">
        <v>15313</v>
      </c>
    </row>
    <row r="12102" spans="1:1">
      <c r="A12102" s="2"/>
    </row>
    <row r="12103" spans="1:1">
      <c r="A12103" s="2" t="s">
        <v>25946</v>
      </c>
    </row>
    <row r="12104" spans="1:1">
      <c r="A12104" s="3" t="s">
        <v>11154</v>
      </c>
    </row>
    <row r="12105" spans="1:1">
      <c r="A12105" s="4" t="s">
        <v>11152</v>
      </c>
    </row>
    <row r="12106" spans="1:1">
      <c r="A12106" s="5" t="s">
        <v>11153</v>
      </c>
    </row>
    <row r="12107" spans="1:1">
      <c r="A12107" s="2"/>
    </row>
    <row r="12108" spans="1:1">
      <c r="A12108" s="2" t="s">
        <v>28299</v>
      </c>
    </row>
    <row r="12109" spans="1:1">
      <c r="A12109" s="3" t="s">
        <v>18900</v>
      </c>
    </row>
    <row r="12110" spans="1:1">
      <c r="A12110" s="4" t="s">
        <v>18898</v>
      </c>
    </row>
    <row r="12111" spans="1:1">
      <c r="A12111" s="5" t="s">
        <v>18899</v>
      </c>
    </row>
    <row r="12112" spans="1:1">
      <c r="A12112" s="2"/>
    </row>
    <row r="12113" spans="1:1">
      <c r="A12113" s="2" t="s">
        <v>28571</v>
      </c>
    </row>
    <row r="12114" spans="1:1">
      <c r="A12114" s="3" t="s">
        <v>1064</v>
      </c>
    </row>
    <row r="12115" spans="1:1">
      <c r="A12115" s="4" t="s">
        <v>20003</v>
      </c>
    </row>
    <row r="12116" spans="1:1">
      <c r="A12116" s="5" t="s">
        <v>20004</v>
      </c>
    </row>
    <row r="12117" spans="1:1">
      <c r="A12117" s="2"/>
    </row>
    <row r="12118" spans="1:1">
      <c r="A12118" s="2" t="s">
        <v>25926</v>
      </c>
    </row>
    <row r="12119" spans="1:1">
      <c r="A12119" s="3" t="s">
        <v>11087</v>
      </c>
    </row>
    <row r="12120" spans="1:1">
      <c r="A12120" s="4" t="s">
        <v>11085</v>
      </c>
    </row>
    <row r="12121" spans="1:1">
      <c r="A12121" s="5" t="s">
        <v>11086</v>
      </c>
    </row>
    <row r="12122" spans="1:1">
      <c r="A12122" s="2"/>
    </row>
    <row r="12123" spans="1:1">
      <c r="A12123" s="2" t="s">
        <v>29570</v>
      </c>
    </row>
    <row r="12124" spans="1:1">
      <c r="A12124" s="3" t="s">
        <v>21678</v>
      </c>
    </row>
    <row r="12125" spans="1:1">
      <c r="A12125" s="4" t="s">
        <v>23288</v>
      </c>
    </row>
    <row r="12126" spans="1:1">
      <c r="A12126" s="5" t="s">
        <v>23213</v>
      </c>
    </row>
    <row r="12127" spans="1:1">
      <c r="A12127" s="2"/>
    </row>
    <row r="12128" spans="1:1">
      <c r="A12128" s="2" t="s">
        <v>29566</v>
      </c>
    </row>
    <row r="12129" spans="1:1">
      <c r="A12129" s="3" t="s">
        <v>23190</v>
      </c>
    </row>
    <row r="12130" spans="1:1">
      <c r="A12130" s="4" t="s">
        <v>23188</v>
      </c>
    </row>
    <row r="12131" spans="1:1">
      <c r="A12131" s="5" t="s">
        <v>23189</v>
      </c>
    </row>
    <row r="12132" spans="1:1">
      <c r="A12132" s="2"/>
    </row>
    <row r="12133" spans="1:1">
      <c r="A12133" s="2" t="s">
        <v>29567</v>
      </c>
    </row>
    <row r="12134" spans="1:1">
      <c r="A12134" s="3" t="s">
        <v>23192</v>
      </c>
    </row>
    <row r="12135" spans="1:1">
      <c r="A12135" s="4" t="s">
        <v>3484</v>
      </c>
    </row>
    <row r="12136" spans="1:1">
      <c r="A12136" s="5" t="s">
        <v>23191</v>
      </c>
    </row>
    <row r="12137" spans="1:1">
      <c r="A12137" s="2"/>
    </row>
    <row r="12138" spans="1:1">
      <c r="A12138" s="2" t="s">
        <v>27661</v>
      </c>
    </row>
    <row r="12139" spans="1:1">
      <c r="A12139" s="3" t="s">
        <v>5266</v>
      </c>
    </row>
    <row r="12140" spans="1:1">
      <c r="A12140" s="4" t="s">
        <v>483</v>
      </c>
    </row>
    <row r="12141" spans="1:1">
      <c r="A12141" s="5" t="s">
        <v>16453</v>
      </c>
    </row>
    <row r="12142" spans="1:1">
      <c r="A12142" s="4" t="s">
        <v>16454</v>
      </c>
    </row>
    <row r="12143" spans="1:1">
      <c r="A12143" s="5" t="s">
        <v>16455</v>
      </c>
    </row>
    <row r="12144" spans="1:1">
      <c r="A12144" s="4" t="s">
        <v>1193</v>
      </c>
    </row>
    <row r="12145" spans="1:1">
      <c r="A12145" s="5" t="s">
        <v>16453</v>
      </c>
    </row>
    <row r="12146" spans="1:1">
      <c r="A12146" s="2"/>
    </row>
    <row r="12147" spans="1:1">
      <c r="A12147" s="2" t="s">
        <v>29565</v>
      </c>
    </row>
    <row r="12148" spans="1:1">
      <c r="A12148" s="3" t="s">
        <v>10090</v>
      </c>
    </row>
    <row r="12149" spans="1:1">
      <c r="A12149" s="4" t="s">
        <v>965</v>
      </c>
    </row>
    <row r="12150" spans="1:1">
      <c r="A12150" s="5" t="s">
        <v>23187</v>
      </c>
    </row>
    <row r="12151" spans="1:1">
      <c r="A12151" s="4" t="s">
        <v>23185</v>
      </c>
    </row>
    <row r="12152" spans="1:1">
      <c r="A12152" s="5" t="s">
        <v>23186</v>
      </c>
    </row>
    <row r="12153" spans="1:1">
      <c r="A12153" s="2"/>
    </row>
    <row r="12154" spans="1:1">
      <c r="A12154" s="2" t="s">
        <v>24179</v>
      </c>
    </row>
    <row r="12155" spans="1:1">
      <c r="A12155" s="3" t="s">
        <v>5266</v>
      </c>
    </row>
    <row r="12156" spans="1:1">
      <c r="A12156" s="4" t="s">
        <v>23288</v>
      </c>
    </row>
    <row r="12157" spans="1:1">
      <c r="A12157" s="5" t="s">
        <v>23288</v>
      </c>
    </row>
    <row r="12158" spans="1:1">
      <c r="A12158" s="2"/>
    </row>
    <row r="12159" spans="1:1">
      <c r="A12159" s="2" t="s">
        <v>29564</v>
      </c>
    </row>
    <row r="12160" spans="1:1">
      <c r="A12160" s="3" t="s">
        <v>23184</v>
      </c>
    </row>
    <row r="12161" spans="1:1">
      <c r="A12161" s="4" t="s">
        <v>23288</v>
      </c>
    </row>
    <row r="12162" spans="1:1">
      <c r="A12162" s="5" t="s">
        <v>23183</v>
      </c>
    </row>
    <row r="12163" spans="1:1">
      <c r="A12163" s="2"/>
    </row>
    <row r="12164" spans="1:1">
      <c r="A12164" s="2" t="s">
        <v>26556</v>
      </c>
    </row>
    <row r="12165" spans="1:1">
      <c r="A12165" s="3" t="s">
        <v>13143</v>
      </c>
    </row>
    <row r="12166" spans="1:1">
      <c r="A12166" s="4" t="s">
        <v>13141</v>
      </c>
    </row>
    <row r="12167" spans="1:1">
      <c r="A12167" s="5" t="s">
        <v>13142</v>
      </c>
    </row>
    <row r="12168" spans="1:1">
      <c r="A12168" s="4" t="s">
        <v>13146</v>
      </c>
    </row>
    <row r="12169" spans="1:1">
      <c r="A12169" s="5" t="s">
        <v>13147</v>
      </c>
    </row>
    <row r="12170" spans="1:1">
      <c r="A12170" s="4" t="s">
        <v>13144</v>
      </c>
    </row>
    <row r="12171" spans="1:1">
      <c r="A12171" s="5" t="s">
        <v>13145</v>
      </c>
    </row>
    <row r="12172" spans="1:1">
      <c r="A12172" s="4" t="s">
        <v>13148</v>
      </c>
    </row>
    <row r="12173" spans="1:1">
      <c r="A12173" s="5" t="s">
        <v>13145</v>
      </c>
    </row>
    <row r="12174" spans="1:1">
      <c r="A12174" s="2"/>
    </row>
    <row r="12175" spans="1:1">
      <c r="A12175" s="2" t="s">
        <v>29563</v>
      </c>
    </row>
    <row r="12176" spans="1:1">
      <c r="A12176" s="3" t="s">
        <v>6716</v>
      </c>
    </row>
    <row r="12177" spans="1:1">
      <c r="A12177" s="4" t="s">
        <v>363</v>
      </c>
    </row>
    <row r="12178" spans="1:1">
      <c r="A12178" s="5" t="s">
        <v>23181</v>
      </c>
    </row>
    <row r="12179" spans="1:1">
      <c r="A12179" s="4" t="s">
        <v>23288</v>
      </c>
    </row>
    <row r="12180" spans="1:1">
      <c r="A12180" s="5" t="s">
        <v>23182</v>
      </c>
    </row>
    <row r="12181" spans="1:1">
      <c r="A12181" s="2"/>
    </row>
    <row r="12182" spans="1:1">
      <c r="A12182" s="2" t="s">
        <v>27639</v>
      </c>
    </row>
    <row r="12183" spans="1:1">
      <c r="A12183" s="3" t="s">
        <v>16359</v>
      </c>
    </row>
    <row r="12184" spans="1:1">
      <c r="A12184" s="4" t="s">
        <v>16367</v>
      </c>
    </row>
    <row r="12185" spans="1:1">
      <c r="A12185" s="5" t="s">
        <v>16368</v>
      </c>
    </row>
    <row r="12186" spans="1:1">
      <c r="A12186" s="4" t="s">
        <v>16360</v>
      </c>
    </row>
    <row r="12187" spans="1:1">
      <c r="A12187" s="5" t="s">
        <v>16361</v>
      </c>
    </row>
    <row r="12188" spans="1:1">
      <c r="A12188" s="4" t="s">
        <v>16363</v>
      </c>
    </row>
    <row r="12189" spans="1:1">
      <c r="A12189" s="5" t="s">
        <v>16364</v>
      </c>
    </row>
    <row r="12190" spans="1:1">
      <c r="A12190" s="5" t="s">
        <v>16369</v>
      </c>
    </row>
    <row r="12191" spans="1:1">
      <c r="A12191" s="4" t="s">
        <v>49</v>
      </c>
    </row>
    <row r="12192" spans="1:1">
      <c r="A12192" s="5" t="s">
        <v>16362</v>
      </c>
    </row>
    <row r="12193" spans="1:1">
      <c r="A12193" s="4" t="s">
        <v>16365</v>
      </c>
    </row>
    <row r="12194" spans="1:1">
      <c r="A12194" s="5" t="s">
        <v>16366</v>
      </c>
    </row>
    <row r="12195" spans="1:1">
      <c r="A12195" s="4" t="s">
        <v>16357</v>
      </c>
    </row>
    <row r="12196" spans="1:1">
      <c r="A12196" s="5" t="s">
        <v>16358</v>
      </c>
    </row>
    <row r="12197" spans="1:1">
      <c r="A12197" s="4" t="s">
        <v>23288</v>
      </c>
    </row>
    <row r="12198" spans="1:1">
      <c r="A12198" s="5" t="s">
        <v>16370</v>
      </c>
    </row>
    <row r="12199" spans="1:1">
      <c r="A12199" s="5" t="s">
        <v>16371</v>
      </c>
    </row>
    <row r="12200" spans="1:1">
      <c r="A12200" s="5" t="s">
        <v>16372</v>
      </c>
    </row>
    <row r="12201" spans="1:1">
      <c r="A12201" s="2"/>
    </row>
    <row r="12202" spans="1:1">
      <c r="A12202" s="2" t="s">
        <v>28553</v>
      </c>
    </row>
    <row r="12203" spans="1:1">
      <c r="A12203" s="3" t="s">
        <v>19927</v>
      </c>
    </row>
    <row r="12204" spans="1:1">
      <c r="A12204" s="4" t="s">
        <v>19928</v>
      </c>
    </row>
    <row r="12205" spans="1:1">
      <c r="A12205" s="5" t="s">
        <v>19926</v>
      </c>
    </row>
    <row r="12206" spans="1:1">
      <c r="A12206" s="4" t="s">
        <v>1912</v>
      </c>
    </row>
    <row r="12207" spans="1:1">
      <c r="A12207" s="5" t="s">
        <v>19926</v>
      </c>
    </row>
    <row r="12208" spans="1:1">
      <c r="A12208" s="4" t="s">
        <v>14617</v>
      </c>
    </row>
    <row r="12209" spans="1:1">
      <c r="A12209" s="5" t="s">
        <v>19926</v>
      </c>
    </row>
    <row r="12210" spans="1:1">
      <c r="A12210" s="4" t="s">
        <v>23288</v>
      </c>
    </row>
    <row r="12211" spans="1:1">
      <c r="A12211" s="5" t="s">
        <v>16372</v>
      </c>
    </row>
    <row r="12212" spans="1:1">
      <c r="A12212" s="2"/>
    </row>
    <row r="12213" spans="1:1">
      <c r="A12213" s="2" t="s">
        <v>28490</v>
      </c>
    </row>
    <row r="12214" spans="1:1">
      <c r="A12214" s="3" t="s">
        <v>19618</v>
      </c>
    </row>
    <row r="12215" spans="1:1">
      <c r="A12215" s="4" t="s">
        <v>23288</v>
      </c>
    </row>
    <row r="12216" spans="1:1">
      <c r="A12216" s="5" t="s">
        <v>23288</v>
      </c>
    </row>
    <row r="12217" spans="1:1">
      <c r="A12217" s="2"/>
    </row>
    <row r="12218" spans="1:1">
      <c r="A12218" s="2" t="s">
        <v>28491</v>
      </c>
    </row>
    <row r="12219" spans="1:1">
      <c r="A12219" s="3" t="s">
        <v>19620</v>
      </c>
    </row>
    <row r="12220" spans="1:1">
      <c r="A12220" s="4" t="s">
        <v>14617</v>
      </c>
    </row>
    <row r="12221" spans="1:1">
      <c r="A12221" s="5" t="s">
        <v>19619</v>
      </c>
    </row>
    <row r="12222" spans="1:1">
      <c r="A12222" s="2"/>
    </row>
    <row r="12223" spans="1:1">
      <c r="A12223" s="2" t="s">
        <v>27061</v>
      </c>
    </row>
    <row r="12224" spans="1:1">
      <c r="A12224" s="3" t="s">
        <v>14619</v>
      </c>
    </row>
    <row r="12225" spans="1:1">
      <c r="A12225" s="4" t="s">
        <v>14617</v>
      </c>
    </row>
    <row r="12226" spans="1:1">
      <c r="A12226" s="5" t="s">
        <v>14618</v>
      </c>
    </row>
    <row r="12227" spans="1:1">
      <c r="A12227" s="2"/>
    </row>
    <row r="12228" spans="1:1">
      <c r="A12228" s="2" t="s">
        <v>24631</v>
      </c>
    </row>
    <row r="12229" spans="1:1">
      <c r="A12229" s="3" t="s">
        <v>6209</v>
      </c>
    </row>
    <row r="12230" spans="1:1">
      <c r="A12230" s="4" t="s">
        <v>6886</v>
      </c>
    </row>
    <row r="12231" spans="1:1">
      <c r="A12231" s="5" t="s">
        <v>6887</v>
      </c>
    </row>
    <row r="12232" spans="1:1">
      <c r="A12232" s="2"/>
    </row>
    <row r="12233" spans="1:1">
      <c r="A12233" s="2" t="s">
        <v>25236</v>
      </c>
    </row>
    <row r="12234" spans="1:1">
      <c r="A12234" s="3" t="s">
        <v>8931</v>
      </c>
    </row>
    <row r="12235" spans="1:1">
      <c r="A12235" s="4" t="s">
        <v>8929</v>
      </c>
    </row>
    <row r="12236" spans="1:1">
      <c r="A12236" s="5" t="s">
        <v>8930</v>
      </c>
    </row>
    <row r="12237" spans="1:1">
      <c r="A12237" s="2"/>
    </row>
    <row r="12238" spans="1:1">
      <c r="A12238" s="2" t="s">
        <v>28070</v>
      </c>
    </row>
    <row r="12239" spans="1:1">
      <c r="A12239" s="3" t="s">
        <v>17924</v>
      </c>
    </row>
    <row r="12240" spans="1:1">
      <c r="A12240" s="4" t="s">
        <v>49</v>
      </c>
    </row>
    <row r="12241" spans="1:1">
      <c r="A12241" s="5" t="s">
        <v>17923</v>
      </c>
    </row>
    <row r="12242" spans="1:1">
      <c r="A12242" s="4" t="s">
        <v>17925</v>
      </c>
    </row>
    <row r="12243" spans="1:1">
      <c r="A12243" s="5" t="s">
        <v>17926</v>
      </c>
    </row>
    <row r="12244" spans="1:1">
      <c r="A12244" s="2"/>
    </row>
    <row r="12245" spans="1:1">
      <c r="A12245" s="2" t="s">
        <v>26520</v>
      </c>
    </row>
    <row r="12246" spans="1:1">
      <c r="A12246" s="3" t="s">
        <v>13022</v>
      </c>
    </row>
    <row r="12247" spans="1:1">
      <c r="A12247" s="4" t="s">
        <v>13023</v>
      </c>
    </row>
    <row r="12248" spans="1:1">
      <c r="A12248" s="5" t="s">
        <v>13024</v>
      </c>
    </row>
    <row r="12249" spans="1:1">
      <c r="A12249" s="4" t="s">
        <v>729</v>
      </c>
    </row>
    <row r="12250" spans="1:1">
      <c r="A12250" s="5" t="s">
        <v>13021</v>
      </c>
    </row>
    <row r="12251" spans="1:1">
      <c r="A12251" s="2"/>
    </row>
    <row r="12252" spans="1:1">
      <c r="A12252" s="2" t="s">
        <v>28018</v>
      </c>
    </row>
    <row r="12253" spans="1:1">
      <c r="A12253" s="3" t="s">
        <v>17694</v>
      </c>
    </row>
    <row r="12254" spans="1:1">
      <c r="A12254" s="4" t="s">
        <v>17692</v>
      </c>
    </row>
    <row r="12255" spans="1:1">
      <c r="A12255" s="5" t="s">
        <v>17693</v>
      </c>
    </row>
    <row r="12256" spans="1:1">
      <c r="A12256" s="2"/>
    </row>
    <row r="12257" spans="1:1">
      <c r="A12257" s="2" t="s">
        <v>24709</v>
      </c>
    </row>
    <row r="12258" spans="1:1">
      <c r="A12258" s="3" t="s">
        <v>6209</v>
      </c>
    </row>
    <row r="12259" spans="1:1">
      <c r="A12259" s="4" t="s">
        <v>23288</v>
      </c>
    </row>
    <row r="12260" spans="1:1">
      <c r="A12260" s="5" t="s">
        <v>23288</v>
      </c>
    </row>
    <row r="12261" spans="1:1">
      <c r="A12261" s="2"/>
    </row>
    <row r="12262" spans="1:1">
      <c r="A12262" s="2" t="s">
        <v>28469</v>
      </c>
    </row>
    <row r="12263" spans="1:1">
      <c r="A12263" s="3" t="s">
        <v>19534</v>
      </c>
    </row>
    <row r="12264" spans="1:1">
      <c r="A12264" s="4" t="s">
        <v>111</v>
      </c>
    </row>
    <row r="12265" spans="1:1">
      <c r="A12265" s="5" t="s">
        <v>19535</v>
      </c>
    </row>
    <row r="12266" spans="1:1">
      <c r="A12266" s="4" t="s">
        <v>19532</v>
      </c>
    </row>
    <row r="12267" spans="1:1">
      <c r="A12267" s="5" t="s">
        <v>19533</v>
      </c>
    </row>
    <row r="12268" spans="1:1">
      <c r="A12268" s="2"/>
    </row>
    <row r="12269" spans="1:1">
      <c r="A12269" s="2" t="s">
        <v>29272</v>
      </c>
    </row>
    <row r="12270" spans="1:1">
      <c r="A12270" s="3" t="s">
        <v>22244</v>
      </c>
    </row>
    <row r="12271" spans="1:1">
      <c r="A12271" s="4" t="s">
        <v>23288</v>
      </c>
    </row>
    <row r="12272" spans="1:1">
      <c r="A12272" s="5" t="s">
        <v>23288</v>
      </c>
    </row>
    <row r="12273" spans="1:1">
      <c r="A12273" s="2"/>
    </row>
    <row r="12274" spans="1:1">
      <c r="A12274" s="2" t="s">
        <v>25706</v>
      </c>
    </row>
    <row r="12275" spans="1:1">
      <c r="A12275" s="3" t="s">
        <v>10434</v>
      </c>
    </row>
    <row r="12276" spans="1:1">
      <c r="A12276" s="4" t="s">
        <v>4868</v>
      </c>
    </row>
    <row r="12277" spans="1:1">
      <c r="A12277" s="5" t="s">
        <v>10433</v>
      </c>
    </row>
    <row r="12278" spans="1:1">
      <c r="A12278" s="4" t="s">
        <v>10435</v>
      </c>
    </row>
    <row r="12279" spans="1:1">
      <c r="A12279" s="5" t="s">
        <v>10436</v>
      </c>
    </row>
    <row r="12280" spans="1:1">
      <c r="A12280" s="2"/>
    </row>
    <row r="12281" spans="1:1">
      <c r="A12281" s="2" t="s">
        <v>28531</v>
      </c>
    </row>
    <row r="12282" spans="1:1">
      <c r="A12282" s="3" t="s">
        <v>19830</v>
      </c>
    </row>
    <row r="12283" spans="1:1">
      <c r="A12283" s="4" t="s">
        <v>19831</v>
      </c>
    </row>
    <row r="12284" spans="1:1">
      <c r="A12284" s="5" t="s">
        <v>19832</v>
      </c>
    </row>
    <row r="12285" spans="1:1">
      <c r="A12285" s="4" t="s">
        <v>12918</v>
      </c>
    </row>
    <row r="12286" spans="1:1">
      <c r="A12286" s="5" t="s">
        <v>19833</v>
      </c>
    </row>
    <row r="12287" spans="1:1">
      <c r="A12287" s="4" t="s">
        <v>14617</v>
      </c>
    </row>
    <row r="12288" spans="1:1">
      <c r="A12288" s="5" t="s">
        <v>19829</v>
      </c>
    </row>
    <row r="12289" spans="1:1">
      <c r="A12289" s="2"/>
    </row>
    <row r="12290" spans="1:1">
      <c r="A12290" s="2" t="s">
        <v>28524</v>
      </c>
    </row>
    <row r="12291" spans="1:1">
      <c r="A12291" s="3" t="s">
        <v>19784</v>
      </c>
    </row>
    <row r="12292" spans="1:1">
      <c r="A12292" s="4" t="s">
        <v>2454</v>
      </c>
    </row>
    <row r="12293" spans="1:1">
      <c r="A12293" s="5" t="s">
        <v>19783</v>
      </c>
    </row>
    <row r="12294" spans="1:1">
      <c r="A12294" s="2"/>
    </row>
    <row r="12295" spans="1:1">
      <c r="A12295" s="2" t="s">
        <v>28519</v>
      </c>
    </row>
    <row r="12296" spans="1:1">
      <c r="A12296" s="3" t="s">
        <v>19767</v>
      </c>
    </row>
    <row r="12297" spans="1:1">
      <c r="A12297" s="4" t="s">
        <v>2454</v>
      </c>
    </row>
    <row r="12298" spans="1:1">
      <c r="A12298" s="5" t="s">
        <v>19766</v>
      </c>
    </row>
    <row r="12299" spans="1:1">
      <c r="A12299" s="4" t="s">
        <v>19770</v>
      </c>
    </row>
    <row r="12300" spans="1:1">
      <c r="A12300" s="5" t="s">
        <v>19771</v>
      </c>
    </row>
    <row r="12301" spans="1:1">
      <c r="A12301" s="4" t="s">
        <v>19768</v>
      </c>
    </row>
    <row r="12302" spans="1:1">
      <c r="A12302" s="5" t="s">
        <v>19769</v>
      </c>
    </row>
    <row r="12303" spans="1:1">
      <c r="A12303" s="2"/>
    </row>
    <row r="12304" spans="1:1">
      <c r="A12304" s="2" t="s">
        <v>26813</v>
      </c>
    </row>
    <row r="12305" spans="1:1">
      <c r="A12305" s="3" t="s">
        <v>13905</v>
      </c>
    </row>
    <row r="12306" spans="1:1">
      <c r="A12306" s="4" t="s">
        <v>225</v>
      </c>
    </row>
    <row r="12307" spans="1:1">
      <c r="A12307" s="5" t="s">
        <v>13904</v>
      </c>
    </row>
    <row r="12308" spans="1:1">
      <c r="A12308" s="4" t="s">
        <v>13906</v>
      </c>
    </row>
    <row r="12309" spans="1:1">
      <c r="A12309" s="5" t="s">
        <v>13907</v>
      </c>
    </row>
    <row r="12310" spans="1:1">
      <c r="A12310" s="4" t="s">
        <v>13908</v>
      </c>
    </row>
    <row r="12311" spans="1:1">
      <c r="A12311" s="5" t="s">
        <v>13909</v>
      </c>
    </row>
    <row r="12312" spans="1:1">
      <c r="A12312" s="2"/>
    </row>
    <row r="12313" spans="1:1">
      <c r="A12313" s="2" t="s">
        <v>28523</v>
      </c>
    </row>
    <row r="12314" spans="1:1">
      <c r="A12314" s="3" t="s">
        <v>19782</v>
      </c>
    </row>
    <row r="12315" spans="1:1">
      <c r="A12315" s="4" t="s">
        <v>19780</v>
      </c>
    </row>
    <row r="12316" spans="1:1">
      <c r="A12316" s="5" t="s">
        <v>19781</v>
      </c>
    </row>
    <row r="12317" spans="1:1">
      <c r="A12317" s="4" t="s">
        <v>23288</v>
      </c>
    </row>
    <row r="12318" spans="1:1">
      <c r="A12318" s="5" t="s">
        <v>14779</v>
      </c>
    </row>
    <row r="12319" spans="1:1">
      <c r="A12319" s="2"/>
    </row>
    <row r="12320" spans="1:1">
      <c r="A12320" s="2" t="s">
        <v>28570</v>
      </c>
    </row>
    <row r="12321" spans="1:1">
      <c r="A12321" s="3" t="s">
        <v>20001</v>
      </c>
    </row>
    <row r="12322" spans="1:1">
      <c r="A12322" s="4" t="s">
        <v>217</v>
      </c>
    </row>
    <row r="12323" spans="1:1">
      <c r="A12323" s="5" t="s">
        <v>20000</v>
      </c>
    </row>
    <row r="12324" spans="1:1">
      <c r="A12324" s="4" t="s">
        <v>4992</v>
      </c>
    </row>
    <row r="12325" spans="1:1">
      <c r="A12325" s="5" t="s">
        <v>20002</v>
      </c>
    </row>
    <row r="12326" spans="1:1">
      <c r="A12326" s="2"/>
    </row>
    <row r="12327" spans="1:1">
      <c r="A12327" s="2" t="s">
        <v>25942</v>
      </c>
    </row>
    <row r="12328" spans="1:1">
      <c r="A12328" s="3" t="s">
        <v>11132</v>
      </c>
    </row>
    <row r="12329" spans="1:1">
      <c r="A12329" s="4" t="s">
        <v>11137</v>
      </c>
    </row>
    <row r="12330" spans="1:1">
      <c r="A12330" s="5" t="s">
        <v>11138</v>
      </c>
    </row>
    <row r="12331" spans="1:1">
      <c r="A12331" s="4" t="s">
        <v>11134</v>
      </c>
    </row>
    <row r="12332" spans="1:1">
      <c r="A12332" s="5" t="s">
        <v>7306</v>
      </c>
    </row>
    <row r="12333" spans="1:1">
      <c r="A12333" s="4" t="s">
        <v>49</v>
      </c>
    </row>
    <row r="12334" spans="1:1">
      <c r="A12334" s="5" t="s">
        <v>11131</v>
      </c>
    </row>
    <row r="12335" spans="1:1">
      <c r="A12335" s="4" t="s">
        <v>217</v>
      </c>
    </row>
    <row r="12336" spans="1:1">
      <c r="A12336" s="5" t="s">
        <v>11133</v>
      </c>
    </row>
    <row r="12337" spans="1:1">
      <c r="A12337" s="4" t="s">
        <v>11135</v>
      </c>
    </row>
    <row r="12338" spans="1:1">
      <c r="A12338" s="5" t="s">
        <v>11136</v>
      </c>
    </row>
    <row r="12339" spans="1:1">
      <c r="A12339" s="2"/>
    </row>
    <row r="12340" spans="1:1">
      <c r="A12340" s="2" t="s">
        <v>28472</v>
      </c>
    </row>
    <row r="12341" spans="1:1">
      <c r="A12341" s="3" t="s">
        <v>8749</v>
      </c>
    </row>
    <row r="12342" spans="1:1">
      <c r="A12342" s="4" t="s">
        <v>19542</v>
      </c>
    </row>
    <row r="12343" spans="1:1">
      <c r="A12343" s="5" t="s">
        <v>19543</v>
      </c>
    </row>
    <row r="12344" spans="1:1">
      <c r="A12344" s="4" t="s">
        <v>215</v>
      </c>
    </row>
    <row r="12345" spans="1:1">
      <c r="A12345" s="5" t="s">
        <v>19544</v>
      </c>
    </row>
    <row r="12346" spans="1:1">
      <c r="A12346" s="2"/>
    </row>
    <row r="12347" spans="1:1">
      <c r="A12347" s="2" t="s">
        <v>24637</v>
      </c>
    </row>
    <row r="12348" spans="1:1">
      <c r="A12348" s="3" t="s">
        <v>6209</v>
      </c>
    </row>
    <row r="12349" spans="1:1">
      <c r="A12349" s="4" t="s">
        <v>23288</v>
      </c>
    </row>
    <row r="12350" spans="1:1">
      <c r="A12350" s="5" t="s">
        <v>23288</v>
      </c>
    </row>
    <row r="12351" spans="1:1">
      <c r="A12351" s="2"/>
    </row>
    <row r="12352" spans="1:1">
      <c r="A12352" s="2" t="s">
        <v>24682</v>
      </c>
    </row>
    <row r="12353" spans="1:1">
      <c r="A12353" s="3" t="s">
        <v>7023</v>
      </c>
    </row>
    <row r="12354" spans="1:1">
      <c r="A12354" s="4" t="s">
        <v>23288</v>
      </c>
    </row>
    <row r="12355" spans="1:1">
      <c r="A12355" s="5" t="s">
        <v>23288</v>
      </c>
    </row>
    <row r="12356" spans="1:1">
      <c r="A12356" s="2"/>
    </row>
    <row r="12357" spans="1:1">
      <c r="A12357" s="2" t="s">
        <v>26229</v>
      </c>
    </row>
    <row r="12358" spans="1:1">
      <c r="A12358" s="3" t="s">
        <v>11999</v>
      </c>
    </row>
    <row r="12359" spans="1:1">
      <c r="A12359" s="4" t="s">
        <v>11997</v>
      </c>
    </row>
    <row r="12360" spans="1:1">
      <c r="A12360" s="5" t="s">
        <v>11998</v>
      </c>
    </row>
    <row r="12361" spans="1:1">
      <c r="A12361" s="2"/>
    </row>
    <row r="12362" spans="1:1">
      <c r="A12362" s="2" t="s">
        <v>28525</v>
      </c>
    </row>
    <row r="12363" spans="1:1">
      <c r="A12363" s="3" t="s">
        <v>19787</v>
      </c>
    </row>
    <row r="12364" spans="1:1">
      <c r="A12364" s="4" t="s">
        <v>19785</v>
      </c>
    </row>
    <row r="12365" spans="1:1">
      <c r="A12365" s="5" t="s">
        <v>19786</v>
      </c>
    </row>
    <row r="12366" spans="1:1">
      <c r="A12366" s="4" t="s">
        <v>19788</v>
      </c>
    </row>
    <row r="12367" spans="1:1">
      <c r="A12367" s="5" t="s">
        <v>19789</v>
      </c>
    </row>
    <row r="12368" spans="1:1">
      <c r="A12368" s="4" t="s">
        <v>19792</v>
      </c>
    </row>
    <row r="12369" spans="1:1">
      <c r="A12369" s="5" t="s">
        <v>19789</v>
      </c>
    </row>
    <row r="12370" spans="1:1">
      <c r="A12370" s="4" t="s">
        <v>19795</v>
      </c>
    </row>
    <row r="12371" spans="1:1">
      <c r="A12371" s="5" t="s">
        <v>19796</v>
      </c>
    </row>
    <row r="12372" spans="1:1">
      <c r="A12372" s="4" t="s">
        <v>19797</v>
      </c>
    </row>
    <row r="12373" spans="1:1">
      <c r="A12373" s="5" t="s">
        <v>19798</v>
      </c>
    </row>
    <row r="12374" spans="1:1">
      <c r="A12374" s="4" t="s">
        <v>19794</v>
      </c>
    </row>
    <row r="12375" spans="1:1">
      <c r="A12375" s="5" t="s">
        <v>23288</v>
      </c>
    </row>
    <row r="12376" spans="1:1">
      <c r="A12376" s="4" t="s">
        <v>19793</v>
      </c>
    </row>
    <row r="12377" spans="1:1">
      <c r="A12377" s="5" t="s">
        <v>8582</v>
      </c>
    </row>
    <row r="12378" spans="1:1">
      <c r="A12378" s="4" t="s">
        <v>19790</v>
      </c>
    </row>
    <row r="12379" spans="1:1">
      <c r="A12379" s="5" t="s">
        <v>3902</v>
      </c>
    </row>
    <row r="12380" spans="1:1">
      <c r="A12380" s="4" t="s">
        <v>19791</v>
      </c>
    </row>
    <row r="12381" spans="1:1">
      <c r="A12381" s="5" t="s">
        <v>1849</v>
      </c>
    </row>
    <row r="12382" spans="1:1">
      <c r="A12382" s="2"/>
    </row>
    <row r="12383" spans="1:1">
      <c r="A12383" s="2" t="s">
        <v>23322</v>
      </c>
    </row>
    <row r="12384" spans="1:1">
      <c r="A12384" s="3" t="s">
        <v>178</v>
      </c>
    </row>
    <row r="12385" spans="1:1">
      <c r="A12385" s="4" t="s">
        <v>176</v>
      </c>
    </row>
    <row r="12386" spans="1:1">
      <c r="A12386" s="5" t="s">
        <v>177</v>
      </c>
    </row>
    <row r="12387" spans="1:1">
      <c r="A12387" s="2"/>
    </row>
    <row r="12388" spans="1:1">
      <c r="A12388" s="2" t="s">
        <v>24710</v>
      </c>
    </row>
    <row r="12389" spans="1:1">
      <c r="A12389" s="3" t="s">
        <v>6209</v>
      </c>
    </row>
    <row r="12390" spans="1:1">
      <c r="A12390" s="4" t="s">
        <v>23288</v>
      </c>
    </row>
    <row r="12391" spans="1:1">
      <c r="A12391" s="5" t="s">
        <v>23288</v>
      </c>
    </row>
    <row r="12392" spans="1:1">
      <c r="A12392" s="2"/>
    </row>
    <row r="12393" spans="1:1">
      <c r="A12393" s="2" t="s">
        <v>23556</v>
      </c>
    </row>
    <row r="12394" spans="1:1">
      <c r="A12394" s="3" t="s">
        <v>1876</v>
      </c>
    </row>
    <row r="12395" spans="1:1">
      <c r="A12395" s="4" t="s">
        <v>23288</v>
      </c>
    </row>
    <row r="12396" spans="1:1">
      <c r="A12396" s="5" t="s">
        <v>23288</v>
      </c>
    </row>
    <row r="12397" spans="1:1">
      <c r="A12397" s="2"/>
    </row>
    <row r="12398" spans="1:1">
      <c r="A12398" s="2" t="s">
        <v>25431</v>
      </c>
    </row>
    <row r="12399" spans="1:1">
      <c r="A12399" s="3" t="s">
        <v>9680</v>
      </c>
    </row>
    <row r="12400" spans="1:1">
      <c r="A12400" s="4" t="s">
        <v>9678</v>
      </c>
    </row>
    <row r="12401" spans="1:1">
      <c r="A12401" s="5" t="s">
        <v>9679</v>
      </c>
    </row>
    <row r="12402" spans="1:1">
      <c r="A12402" s="2"/>
    </row>
    <row r="12403" spans="1:1">
      <c r="A12403" s="2" t="s">
        <v>26362</v>
      </c>
    </row>
    <row r="12404" spans="1:1">
      <c r="A12404" s="3" t="s">
        <v>12459</v>
      </c>
    </row>
    <row r="12405" spans="1:1">
      <c r="A12405" s="4" t="s">
        <v>3484</v>
      </c>
    </row>
    <row r="12406" spans="1:1">
      <c r="A12406" s="5" t="s">
        <v>12460</v>
      </c>
    </row>
    <row r="12407" spans="1:1">
      <c r="A12407" s="5" t="s">
        <v>12458</v>
      </c>
    </row>
    <row r="12408" spans="1:1">
      <c r="A12408" s="4" t="s">
        <v>111</v>
      </c>
    </row>
    <row r="12409" spans="1:1">
      <c r="A12409" s="5" t="s">
        <v>12461</v>
      </c>
    </row>
    <row r="12410" spans="1:1">
      <c r="A12410" s="5" t="s">
        <v>12462</v>
      </c>
    </row>
    <row r="12411" spans="1:1">
      <c r="A12411" s="4" t="s">
        <v>23288</v>
      </c>
    </row>
    <row r="12412" spans="1:1">
      <c r="A12412" s="5" t="s">
        <v>12458</v>
      </c>
    </row>
    <row r="12413" spans="1:1">
      <c r="A12413" s="2"/>
    </row>
    <row r="12414" spans="1:1">
      <c r="A12414" s="2" t="s">
        <v>27670</v>
      </c>
    </row>
    <row r="12415" spans="1:1">
      <c r="A12415" s="3" t="s">
        <v>10932</v>
      </c>
    </row>
    <row r="12416" spans="1:1">
      <c r="A12416" s="4" t="s">
        <v>3484</v>
      </c>
    </row>
    <row r="12417" spans="1:1">
      <c r="A12417" s="5" t="s">
        <v>16474</v>
      </c>
    </row>
    <row r="12418" spans="1:1">
      <c r="A12418" s="2"/>
    </row>
    <row r="12419" spans="1:1">
      <c r="A12419" s="2" t="s">
        <v>26499</v>
      </c>
    </row>
    <row r="12420" spans="1:1">
      <c r="A12420" s="3" t="s">
        <v>12942</v>
      </c>
    </row>
    <row r="12421" spans="1:1">
      <c r="A12421" s="4" t="s">
        <v>12940</v>
      </c>
    </row>
    <row r="12422" spans="1:1">
      <c r="A12422" s="5" t="s">
        <v>12941</v>
      </c>
    </row>
    <row r="12423" spans="1:1">
      <c r="A12423" s="4" t="s">
        <v>12943</v>
      </c>
    </row>
    <row r="12424" spans="1:1">
      <c r="A12424" s="5" t="s">
        <v>12944</v>
      </c>
    </row>
    <row r="12425" spans="1:1">
      <c r="A12425" s="2"/>
    </row>
    <row r="12426" spans="1:1">
      <c r="A12426" s="2" t="s">
        <v>27348</v>
      </c>
    </row>
    <row r="12427" spans="1:1">
      <c r="A12427" s="3" t="s">
        <v>5623</v>
      </c>
    </row>
    <row r="12428" spans="1:1">
      <c r="A12428" s="4" t="s">
        <v>15497</v>
      </c>
    </row>
    <row r="12429" spans="1:1">
      <c r="A12429" s="5" t="s">
        <v>23288</v>
      </c>
    </row>
    <row r="12430" spans="1:1">
      <c r="A12430" s="4" t="s">
        <v>5</v>
      </c>
    </row>
    <row r="12431" spans="1:1">
      <c r="A12431" s="5" t="s">
        <v>15498</v>
      </c>
    </row>
    <row r="12432" spans="1:1">
      <c r="A12432" s="4" t="s">
        <v>15499</v>
      </c>
    </row>
    <row r="12433" spans="1:1">
      <c r="A12433" s="5" t="s">
        <v>15500</v>
      </c>
    </row>
    <row r="12434" spans="1:1">
      <c r="A12434" s="2"/>
    </row>
    <row r="12435" spans="1:1">
      <c r="A12435" s="2" t="s">
        <v>25666</v>
      </c>
    </row>
    <row r="12436" spans="1:1">
      <c r="A12436" s="3" t="s">
        <v>10328</v>
      </c>
    </row>
    <row r="12437" spans="1:1">
      <c r="A12437" s="4" t="s">
        <v>217</v>
      </c>
    </row>
    <row r="12438" spans="1:1">
      <c r="A12438" s="5" t="s">
        <v>10327</v>
      </c>
    </row>
    <row r="12439" spans="1:1">
      <c r="A12439" s="2"/>
    </row>
    <row r="12440" spans="1:1">
      <c r="A12440" s="2" t="s">
        <v>23853</v>
      </c>
    </row>
    <row r="12441" spans="1:1">
      <c r="A12441" s="3" t="s">
        <v>532</v>
      </c>
    </row>
    <row r="12442" spans="1:1">
      <c r="A12442" s="4" t="s">
        <v>3722</v>
      </c>
    </row>
    <row r="12443" spans="1:1">
      <c r="A12443" s="5" t="s">
        <v>3723</v>
      </c>
    </row>
    <row r="12444" spans="1:1">
      <c r="A12444" s="4" t="s">
        <v>80</v>
      </c>
    </row>
    <row r="12445" spans="1:1">
      <c r="A12445" s="5" t="s">
        <v>3721</v>
      </c>
    </row>
    <row r="12446" spans="1:1">
      <c r="A12446" s="4" t="s">
        <v>217</v>
      </c>
    </row>
    <row r="12447" spans="1:1">
      <c r="A12447" s="5" t="s">
        <v>3720</v>
      </c>
    </row>
    <row r="12448" spans="1:1">
      <c r="A12448" s="4" t="s">
        <v>2315</v>
      </c>
    </row>
    <row r="12449" spans="1:1">
      <c r="A12449" s="5" t="s">
        <v>3720</v>
      </c>
    </row>
    <row r="12450" spans="1:1">
      <c r="A12450" s="4" t="s">
        <v>23288</v>
      </c>
    </row>
    <row r="12451" spans="1:1">
      <c r="A12451" s="5" t="s">
        <v>3724</v>
      </c>
    </row>
    <row r="12452" spans="1:1">
      <c r="A12452" s="5" t="s">
        <v>3725</v>
      </c>
    </row>
    <row r="12453" spans="1:1">
      <c r="A12453" s="2"/>
    </row>
    <row r="12454" spans="1:1">
      <c r="A12454" s="2" t="s">
        <v>23985</v>
      </c>
    </row>
    <row r="12455" spans="1:1">
      <c r="A12455" s="3" t="s">
        <v>4420</v>
      </c>
    </row>
    <row r="12456" spans="1:1">
      <c r="A12456" s="4" t="s">
        <v>4421</v>
      </c>
    </row>
    <row r="12457" spans="1:1">
      <c r="A12457" s="5" t="s">
        <v>4422</v>
      </c>
    </row>
    <row r="12458" spans="1:1">
      <c r="A12458" s="4" t="s">
        <v>4430</v>
      </c>
    </row>
    <row r="12459" spans="1:1">
      <c r="A12459" s="5" t="s">
        <v>4431</v>
      </c>
    </row>
    <row r="12460" spans="1:1">
      <c r="A12460" s="5" t="s">
        <v>23288</v>
      </c>
    </row>
    <row r="12461" spans="1:1">
      <c r="A12461" s="4" t="s">
        <v>4429</v>
      </c>
    </row>
    <row r="12462" spans="1:1">
      <c r="A12462" s="5" t="s">
        <v>23288</v>
      </c>
    </row>
    <row r="12463" spans="1:1">
      <c r="A12463" s="4" t="s">
        <v>4418</v>
      </c>
    </row>
    <row r="12464" spans="1:1">
      <c r="A12464" s="5" t="s">
        <v>4419</v>
      </c>
    </row>
    <row r="12465" spans="1:1">
      <c r="A12465" s="4" t="s">
        <v>4423</v>
      </c>
    </row>
    <row r="12466" spans="1:1">
      <c r="A12466" s="5" t="s">
        <v>4424</v>
      </c>
    </row>
    <row r="12467" spans="1:1">
      <c r="A12467" s="4" t="s">
        <v>4427</v>
      </c>
    </row>
    <row r="12468" spans="1:1">
      <c r="A12468" s="5" t="s">
        <v>4428</v>
      </c>
    </row>
    <row r="12469" spans="1:1">
      <c r="A12469" s="4" t="s">
        <v>4425</v>
      </c>
    </row>
    <row r="12470" spans="1:1">
      <c r="A12470" s="5" t="s">
        <v>4426</v>
      </c>
    </row>
    <row r="12471" spans="1:1">
      <c r="A12471" s="2"/>
    </row>
    <row r="12472" spans="1:1">
      <c r="A12472" s="2" t="s">
        <v>27672</v>
      </c>
    </row>
    <row r="12473" spans="1:1">
      <c r="A12473" s="3" t="s">
        <v>16476</v>
      </c>
    </row>
    <row r="12474" spans="1:1">
      <c r="A12474" s="4" t="s">
        <v>15496</v>
      </c>
    </row>
    <row r="12475" spans="1:1">
      <c r="A12475" s="5" t="s">
        <v>15495</v>
      </c>
    </row>
    <row r="12476" spans="1:1">
      <c r="A12476" s="4" t="s">
        <v>1932</v>
      </c>
    </row>
    <row r="12477" spans="1:1">
      <c r="A12477" s="5" t="s">
        <v>16477</v>
      </c>
    </row>
    <row r="12478" spans="1:1">
      <c r="A12478" s="2"/>
    </row>
    <row r="12479" spans="1:1">
      <c r="A12479" s="2" t="s">
        <v>28215</v>
      </c>
    </row>
    <row r="12480" spans="1:1">
      <c r="A12480" s="3" t="s">
        <v>18540</v>
      </c>
    </row>
    <row r="12481" spans="1:1">
      <c r="A12481" s="4" t="s">
        <v>12940</v>
      </c>
    </row>
    <row r="12482" spans="1:1">
      <c r="A12482" s="5" t="s">
        <v>18541</v>
      </c>
    </row>
    <row r="12483" spans="1:1">
      <c r="A12483" s="4" t="s">
        <v>18538</v>
      </c>
    </row>
    <row r="12484" spans="1:1">
      <c r="A12484" s="5" t="s">
        <v>18539</v>
      </c>
    </row>
    <row r="12485" spans="1:1">
      <c r="A12485" s="4" t="s">
        <v>23288</v>
      </c>
    </row>
    <row r="12486" spans="1:1">
      <c r="A12486" s="5" t="s">
        <v>18542</v>
      </c>
    </row>
    <row r="12487" spans="1:1">
      <c r="A12487" s="2"/>
    </row>
    <row r="12488" spans="1:1">
      <c r="A12488" s="2" t="s">
        <v>27347</v>
      </c>
    </row>
    <row r="12489" spans="1:1">
      <c r="A12489" s="3" t="s">
        <v>9935</v>
      </c>
    </row>
    <row r="12490" spans="1:1">
      <c r="A12490" s="4" t="s">
        <v>15496</v>
      </c>
    </row>
    <row r="12491" spans="1:1">
      <c r="A12491" s="5" t="s">
        <v>15495</v>
      </c>
    </row>
    <row r="12492" spans="1:1">
      <c r="A12492" s="4" t="s">
        <v>15494</v>
      </c>
    </row>
    <row r="12493" spans="1:1">
      <c r="A12493" s="5" t="s">
        <v>15495</v>
      </c>
    </row>
    <row r="12494" spans="1:1">
      <c r="A12494" s="4" t="s">
        <v>15492</v>
      </c>
    </row>
    <row r="12495" spans="1:1">
      <c r="A12495" s="5" t="s">
        <v>15493</v>
      </c>
    </row>
    <row r="12496" spans="1:1">
      <c r="A12496" s="2"/>
    </row>
    <row r="12497" spans="1:1">
      <c r="A12497" s="2" t="s">
        <v>27346</v>
      </c>
    </row>
    <row r="12498" spans="1:1">
      <c r="A12498" s="3" t="s">
        <v>15491</v>
      </c>
    </row>
    <row r="12499" spans="1:1">
      <c r="A12499" s="4" t="s">
        <v>15489</v>
      </c>
    </row>
    <row r="12500" spans="1:1">
      <c r="A12500" s="5" t="s">
        <v>15490</v>
      </c>
    </row>
    <row r="12501" spans="1:1">
      <c r="A12501" s="2"/>
    </row>
    <row r="12502" spans="1:1">
      <c r="A12502" s="2" t="s">
        <v>26548</v>
      </c>
    </row>
    <row r="12503" spans="1:1">
      <c r="A12503" s="3" t="s">
        <v>13116</v>
      </c>
    </row>
    <row r="12504" spans="1:1">
      <c r="A12504" s="4" t="s">
        <v>3882</v>
      </c>
    </row>
    <row r="12505" spans="1:1">
      <c r="A12505" s="5" t="s">
        <v>3875</v>
      </c>
    </row>
    <row r="12506" spans="1:1">
      <c r="A12506" s="4" t="s">
        <v>13114</v>
      </c>
    </row>
    <row r="12507" spans="1:1">
      <c r="A12507" s="5" t="s">
        <v>13115</v>
      </c>
    </row>
    <row r="12508" spans="1:1">
      <c r="A12508" s="5" t="s">
        <v>12462</v>
      </c>
    </row>
    <row r="12509" spans="1:1">
      <c r="A12509" s="4" t="s">
        <v>13117</v>
      </c>
    </row>
    <row r="12510" spans="1:1">
      <c r="A12510" s="5" t="s">
        <v>13118</v>
      </c>
    </row>
    <row r="12511" spans="1:1">
      <c r="A12511" s="5" t="s">
        <v>13119</v>
      </c>
    </row>
    <row r="12512" spans="1:1">
      <c r="A12512" s="4" t="s">
        <v>13120</v>
      </c>
    </row>
    <row r="12513" spans="1:1">
      <c r="A12513" s="5" t="s">
        <v>2810</v>
      </c>
    </row>
    <row r="12514" spans="1:1">
      <c r="A12514" s="2"/>
    </row>
    <row r="12515" spans="1:1">
      <c r="A12515" s="2" t="s">
        <v>28385</v>
      </c>
    </row>
    <row r="12516" spans="1:1">
      <c r="A12516" s="3" t="s">
        <v>19207</v>
      </c>
    </row>
    <row r="12517" spans="1:1">
      <c r="A12517" s="4" t="s">
        <v>19206</v>
      </c>
    </row>
    <row r="12518" spans="1:1">
      <c r="A12518" s="5" t="s">
        <v>23288</v>
      </c>
    </row>
    <row r="12519" spans="1:1">
      <c r="A12519" s="4" t="s">
        <v>23288</v>
      </c>
    </row>
    <row r="12520" spans="1:1">
      <c r="A12520" s="5" t="s">
        <v>19209</v>
      </c>
    </row>
    <row r="12521" spans="1:1">
      <c r="A12521" s="5" t="s">
        <v>19208</v>
      </c>
    </row>
    <row r="12522" spans="1:1">
      <c r="A12522" s="2"/>
    </row>
    <row r="12523" spans="1:1">
      <c r="A12523" s="2" t="s">
        <v>23917</v>
      </c>
    </row>
    <row r="12524" spans="1:1">
      <c r="A12524" s="3" t="s">
        <v>4034</v>
      </c>
    </row>
    <row r="12525" spans="1:1">
      <c r="A12525" s="4" t="s">
        <v>4032</v>
      </c>
    </row>
    <row r="12526" spans="1:1">
      <c r="A12526" s="5" t="s">
        <v>4033</v>
      </c>
    </row>
    <row r="12527" spans="1:1">
      <c r="A12527" s="4" t="s">
        <v>4043</v>
      </c>
    </row>
    <row r="12528" spans="1:1">
      <c r="A12528" s="5" t="s">
        <v>4044</v>
      </c>
    </row>
    <row r="12529" spans="1:1">
      <c r="A12529" s="4" t="s">
        <v>4039</v>
      </c>
    </row>
    <row r="12530" spans="1:1">
      <c r="A12530" s="5" t="s">
        <v>4040</v>
      </c>
    </row>
    <row r="12531" spans="1:1">
      <c r="A12531" s="4" t="s">
        <v>4035</v>
      </c>
    </row>
    <row r="12532" spans="1:1">
      <c r="A12532" s="5" t="s">
        <v>4036</v>
      </c>
    </row>
    <row r="12533" spans="1:1">
      <c r="A12533" s="5" t="s">
        <v>4042</v>
      </c>
    </row>
    <row r="12534" spans="1:1">
      <c r="A12534" s="4" t="s">
        <v>4047</v>
      </c>
    </row>
    <row r="12535" spans="1:1">
      <c r="A12535" s="5" t="s">
        <v>4048</v>
      </c>
    </row>
    <row r="12536" spans="1:1">
      <c r="A12536" s="4" t="s">
        <v>4045</v>
      </c>
    </row>
    <row r="12537" spans="1:1">
      <c r="A12537" s="5" t="s">
        <v>4046</v>
      </c>
    </row>
    <row r="12538" spans="1:1">
      <c r="A12538" s="4" t="s">
        <v>4041</v>
      </c>
    </row>
    <row r="12539" spans="1:1">
      <c r="A12539" s="5" t="s">
        <v>23288</v>
      </c>
    </row>
    <row r="12540" spans="1:1">
      <c r="A12540" s="4" t="s">
        <v>4037</v>
      </c>
    </row>
    <row r="12541" spans="1:1">
      <c r="A12541" s="5" t="s">
        <v>4038</v>
      </c>
    </row>
    <row r="12542" spans="1:1">
      <c r="A12542" s="2"/>
    </row>
    <row r="12543" spans="1:1">
      <c r="A12543" s="2" t="s">
        <v>28382</v>
      </c>
    </row>
    <row r="12544" spans="1:1">
      <c r="A12544" s="3" t="s">
        <v>19202</v>
      </c>
    </row>
    <row r="12545" spans="1:1">
      <c r="A12545" s="4" t="s">
        <v>217</v>
      </c>
    </row>
    <row r="12546" spans="1:1">
      <c r="A12546" s="5" t="s">
        <v>19201</v>
      </c>
    </row>
    <row r="12547" spans="1:1">
      <c r="A12547" s="2"/>
    </row>
    <row r="12548" spans="1:1">
      <c r="A12548" s="2" t="s">
        <v>28328</v>
      </c>
    </row>
    <row r="12549" spans="1:1">
      <c r="A12549" s="3" t="s">
        <v>18298</v>
      </c>
    </row>
    <row r="12550" spans="1:1">
      <c r="A12550" s="4" t="s">
        <v>19017</v>
      </c>
    </row>
    <row r="12551" spans="1:1">
      <c r="A12551" s="5" t="s">
        <v>19018</v>
      </c>
    </row>
    <row r="12552" spans="1:1">
      <c r="A12552" s="2"/>
    </row>
    <row r="12553" spans="1:1">
      <c r="A12553" s="2" t="s">
        <v>24263</v>
      </c>
    </row>
    <row r="12554" spans="1:1">
      <c r="A12554" s="3" t="s">
        <v>5598</v>
      </c>
    </row>
    <row r="12555" spans="1:1">
      <c r="A12555" s="4" t="s">
        <v>5604</v>
      </c>
    </row>
    <row r="12556" spans="1:1">
      <c r="A12556" s="5" t="s">
        <v>1922</v>
      </c>
    </row>
    <row r="12557" spans="1:1">
      <c r="A12557" s="4" t="s">
        <v>5601</v>
      </c>
    </row>
    <row r="12558" spans="1:1">
      <c r="A12558" s="5" t="s">
        <v>5602</v>
      </c>
    </row>
    <row r="12559" spans="1:1">
      <c r="A12559" s="4" t="s">
        <v>5597</v>
      </c>
    </row>
    <row r="12560" spans="1:1">
      <c r="A12560" s="5" t="s">
        <v>2923</v>
      </c>
    </row>
    <row r="12561" spans="1:1">
      <c r="A12561" s="4" t="s">
        <v>5599</v>
      </c>
    </row>
    <row r="12562" spans="1:1">
      <c r="A12562" s="5" t="s">
        <v>5600</v>
      </c>
    </row>
    <row r="12563" spans="1:1">
      <c r="A12563" s="4" t="s">
        <v>5603</v>
      </c>
    </row>
    <row r="12564" spans="1:1">
      <c r="A12564" s="5" t="s">
        <v>1419</v>
      </c>
    </row>
    <row r="12565" spans="1:1">
      <c r="A12565" s="2"/>
    </row>
    <row r="12566" spans="1:1">
      <c r="A12566" s="2" t="s">
        <v>24878</v>
      </c>
    </row>
    <row r="12567" spans="1:1">
      <c r="A12567" s="3" t="s">
        <v>7698</v>
      </c>
    </row>
    <row r="12568" spans="1:1">
      <c r="A12568" s="4" t="s">
        <v>7705</v>
      </c>
    </row>
    <row r="12569" spans="1:1">
      <c r="A12569" s="5" t="s">
        <v>7704</v>
      </c>
    </row>
    <row r="12570" spans="1:1">
      <c r="A12570" s="4" t="s">
        <v>7709</v>
      </c>
    </row>
    <row r="12571" spans="1:1">
      <c r="A12571" s="5" t="s">
        <v>7700</v>
      </c>
    </row>
    <row r="12572" spans="1:1">
      <c r="A12572" s="4" t="s">
        <v>7701</v>
      </c>
    </row>
    <row r="12573" spans="1:1">
      <c r="A12573" s="5" t="s">
        <v>7697</v>
      </c>
    </row>
    <row r="12574" spans="1:1">
      <c r="A12574" s="5" t="s">
        <v>7702</v>
      </c>
    </row>
    <row r="12575" spans="1:1">
      <c r="A12575" s="4" t="s">
        <v>7707</v>
      </c>
    </row>
    <row r="12576" spans="1:1">
      <c r="A12576" s="5" t="s">
        <v>7708</v>
      </c>
    </row>
    <row r="12577" spans="1:1">
      <c r="A12577" s="4" t="s">
        <v>7706</v>
      </c>
    </row>
    <row r="12578" spans="1:1">
      <c r="A12578" s="5" t="s">
        <v>23288</v>
      </c>
    </row>
    <row r="12579" spans="1:1">
      <c r="A12579" s="4" t="s">
        <v>7699</v>
      </c>
    </row>
    <row r="12580" spans="1:1">
      <c r="A12580" s="5" t="s">
        <v>7700</v>
      </c>
    </row>
    <row r="12581" spans="1:1">
      <c r="A12581" s="4" t="s">
        <v>7703</v>
      </c>
    </row>
    <row r="12582" spans="1:1">
      <c r="A12582" s="5" t="s">
        <v>7704</v>
      </c>
    </row>
    <row r="12583" spans="1:1">
      <c r="A12583" s="4" t="s">
        <v>720</v>
      </c>
    </row>
    <row r="12584" spans="1:1">
      <c r="A12584" s="5" t="s">
        <v>7704</v>
      </c>
    </row>
    <row r="12585" spans="1:1">
      <c r="A12585" s="4" t="s">
        <v>1879</v>
      </c>
    </row>
    <row r="12586" spans="1:1">
      <c r="A12586" s="5" t="s">
        <v>7697</v>
      </c>
    </row>
    <row r="12587" spans="1:1">
      <c r="A12587" s="4" t="s">
        <v>23288</v>
      </c>
    </row>
    <row r="12588" spans="1:1">
      <c r="A12588" s="5" t="s">
        <v>7708</v>
      </c>
    </row>
    <row r="12589" spans="1:1">
      <c r="A12589" s="2"/>
    </row>
    <row r="12590" spans="1:1">
      <c r="A12590" s="2" t="s">
        <v>25371</v>
      </c>
    </row>
    <row r="12591" spans="1:1">
      <c r="A12591" s="3" t="s">
        <v>9440</v>
      </c>
    </row>
    <row r="12592" spans="1:1">
      <c r="A12592" s="4" t="s">
        <v>39</v>
      </c>
    </row>
    <row r="12593" spans="1:1">
      <c r="A12593" s="5" t="s">
        <v>9441</v>
      </c>
    </row>
    <row r="12594" spans="1:1">
      <c r="A12594" s="4" t="s">
        <v>9442</v>
      </c>
    </row>
    <row r="12595" spans="1:1">
      <c r="A12595" s="5" t="s">
        <v>9443</v>
      </c>
    </row>
    <row r="12596" spans="1:1">
      <c r="A12596" s="4" t="s">
        <v>9438</v>
      </c>
    </row>
    <row r="12597" spans="1:1">
      <c r="A12597" s="5" t="s">
        <v>9439</v>
      </c>
    </row>
    <row r="12598" spans="1:1">
      <c r="A12598" s="2"/>
    </row>
    <row r="12599" spans="1:1">
      <c r="A12599" s="2" t="s">
        <v>28327</v>
      </c>
    </row>
    <row r="12600" spans="1:1">
      <c r="A12600" s="3" t="s">
        <v>19016</v>
      </c>
    </row>
    <row r="12601" spans="1:1">
      <c r="A12601" s="4" t="s">
        <v>19014</v>
      </c>
    </row>
    <row r="12602" spans="1:1">
      <c r="A12602" s="5" t="s">
        <v>19015</v>
      </c>
    </row>
    <row r="12603" spans="1:1">
      <c r="A12603" s="2"/>
    </row>
    <row r="12604" spans="1:1">
      <c r="A12604" s="2" t="s">
        <v>24699</v>
      </c>
    </row>
    <row r="12605" spans="1:1">
      <c r="A12605" s="3" t="s">
        <v>7067</v>
      </c>
    </row>
    <row r="12606" spans="1:1">
      <c r="A12606" s="4" t="s">
        <v>1250</v>
      </c>
    </row>
    <row r="12607" spans="1:1">
      <c r="A12607" s="5" t="s">
        <v>7066</v>
      </c>
    </row>
    <row r="12608" spans="1:1">
      <c r="A12608" s="2"/>
    </row>
    <row r="12609" spans="1:1">
      <c r="A12609" s="2" t="s">
        <v>27808</v>
      </c>
    </row>
    <row r="12610" spans="1:1">
      <c r="A12610" s="3" t="s">
        <v>16999</v>
      </c>
    </row>
    <row r="12611" spans="1:1">
      <c r="A12611" s="4" t="s">
        <v>14316</v>
      </c>
    </row>
    <row r="12612" spans="1:1">
      <c r="A12612" s="5" t="s">
        <v>11105</v>
      </c>
    </row>
    <row r="12613" spans="1:1">
      <c r="A12613" s="4" t="s">
        <v>1978</v>
      </c>
    </row>
    <row r="12614" spans="1:1">
      <c r="A12614" s="5" t="s">
        <v>16998</v>
      </c>
    </row>
    <row r="12615" spans="1:1">
      <c r="A12615" s="2"/>
    </row>
    <row r="12616" spans="1:1">
      <c r="A12616" s="2" t="s">
        <v>28379</v>
      </c>
    </row>
    <row r="12617" spans="1:1">
      <c r="A12617" s="3" t="s">
        <v>12784</v>
      </c>
    </row>
    <row r="12618" spans="1:1">
      <c r="A12618" s="4" t="s">
        <v>23288</v>
      </c>
    </row>
    <row r="12619" spans="1:1">
      <c r="A12619" s="5" t="s">
        <v>23288</v>
      </c>
    </row>
    <row r="12620" spans="1:1">
      <c r="A12620" s="2"/>
    </row>
    <row r="12621" spans="1:1">
      <c r="A12621" s="2" t="s">
        <v>25589</v>
      </c>
    </row>
    <row r="12622" spans="1:1">
      <c r="A12622" s="3" t="s">
        <v>10117</v>
      </c>
    </row>
    <row r="12623" spans="1:1">
      <c r="A12623" s="4" t="s">
        <v>10115</v>
      </c>
    </row>
    <row r="12624" spans="1:1">
      <c r="A12624" s="5" t="s">
        <v>10116</v>
      </c>
    </row>
    <row r="12625" spans="1:1">
      <c r="A12625" s="2"/>
    </row>
    <row r="12626" spans="1:1">
      <c r="A12626" s="2" t="s">
        <v>25932</v>
      </c>
    </row>
    <row r="12627" spans="1:1">
      <c r="A12627" s="3" t="s">
        <v>11106</v>
      </c>
    </row>
    <row r="12628" spans="1:1">
      <c r="A12628" s="4" t="s">
        <v>11104</v>
      </c>
    </row>
    <row r="12629" spans="1:1">
      <c r="A12629" s="5" t="s">
        <v>11105</v>
      </c>
    </row>
    <row r="12630" spans="1:1">
      <c r="A12630" s="2"/>
    </row>
    <row r="12631" spans="1:1">
      <c r="A12631" s="2" t="s">
        <v>24177</v>
      </c>
    </row>
    <row r="12632" spans="1:1">
      <c r="A12632" s="3" t="s">
        <v>5264</v>
      </c>
    </row>
    <row r="12633" spans="1:1">
      <c r="A12633" s="4" t="s">
        <v>23288</v>
      </c>
    </row>
    <row r="12634" spans="1:1">
      <c r="A12634" s="5" t="s">
        <v>23288</v>
      </c>
    </row>
    <row r="12635" spans="1:1">
      <c r="A12635" s="2"/>
    </row>
    <row r="12636" spans="1:1">
      <c r="A12636" s="2" t="s">
        <v>28306</v>
      </c>
    </row>
    <row r="12637" spans="1:1">
      <c r="A12637" s="3" t="s">
        <v>18934</v>
      </c>
    </row>
    <row r="12638" spans="1:1">
      <c r="A12638" s="4" t="s">
        <v>47</v>
      </c>
    </row>
    <row r="12639" spans="1:1">
      <c r="A12639" s="5" t="s">
        <v>18935</v>
      </c>
    </row>
    <row r="12640" spans="1:1">
      <c r="A12640" s="4" t="s">
        <v>1895</v>
      </c>
    </row>
    <row r="12641" spans="1:1">
      <c r="A12641" s="5" t="s">
        <v>18936</v>
      </c>
    </row>
    <row r="12642" spans="1:1">
      <c r="A12642" s="4" t="s">
        <v>4716</v>
      </c>
    </row>
    <row r="12643" spans="1:1">
      <c r="A12643" s="5" t="s">
        <v>18933</v>
      </c>
    </row>
    <row r="12644" spans="1:1">
      <c r="A12644" s="2"/>
    </row>
    <row r="12645" spans="1:1">
      <c r="A12645" s="2" t="s">
        <v>24517</v>
      </c>
    </row>
    <row r="12646" spans="1:1">
      <c r="A12646" s="3" t="s">
        <v>6542</v>
      </c>
    </row>
    <row r="12647" spans="1:1">
      <c r="A12647" s="4" t="s">
        <v>6540</v>
      </c>
    </row>
    <row r="12648" spans="1:1">
      <c r="A12648" s="5" t="s">
        <v>6541</v>
      </c>
    </row>
    <row r="12649" spans="1:1">
      <c r="A12649" s="4" t="s">
        <v>3712</v>
      </c>
    </row>
    <row r="12650" spans="1:1">
      <c r="A12650" s="5" t="s">
        <v>6543</v>
      </c>
    </row>
    <row r="12651" spans="1:1">
      <c r="A12651" s="4" t="s">
        <v>23288</v>
      </c>
    </row>
    <row r="12652" spans="1:1">
      <c r="A12652" s="5" t="s">
        <v>6544</v>
      </c>
    </row>
    <row r="12653" spans="1:1">
      <c r="A12653" s="5" t="s">
        <v>6540</v>
      </c>
    </row>
    <row r="12654" spans="1:1">
      <c r="A12654" s="2"/>
    </row>
    <row r="12655" spans="1:1">
      <c r="A12655" s="2" t="s">
        <v>25407</v>
      </c>
    </row>
    <row r="12656" spans="1:1">
      <c r="A12656" s="3" t="s">
        <v>9614</v>
      </c>
    </row>
    <row r="12657" spans="1:1">
      <c r="A12657" s="4" t="s">
        <v>9612</v>
      </c>
    </row>
    <row r="12658" spans="1:1">
      <c r="A12658" s="5" t="s">
        <v>9613</v>
      </c>
    </row>
    <row r="12659" spans="1:1">
      <c r="A12659" s="2"/>
    </row>
    <row r="12660" spans="1:1">
      <c r="A12660" s="2" t="s">
        <v>24430</v>
      </c>
    </row>
    <row r="12661" spans="1:1">
      <c r="A12661" s="3" t="s">
        <v>6240</v>
      </c>
    </row>
    <row r="12662" spans="1:1">
      <c r="A12662" s="4" t="s">
        <v>363</v>
      </c>
    </row>
    <row r="12663" spans="1:1">
      <c r="A12663" s="5" t="s">
        <v>6239</v>
      </c>
    </row>
    <row r="12664" spans="1:1">
      <c r="A12664" s="4" t="s">
        <v>6241</v>
      </c>
    </row>
    <row r="12665" spans="1:1">
      <c r="A12665" s="5" t="s">
        <v>6242</v>
      </c>
    </row>
    <row r="12666" spans="1:1">
      <c r="A12666" s="2"/>
    </row>
    <row r="12667" spans="1:1">
      <c r="A12667" s="2" t="s">
        <v>28342</v>
      </c>
    </row>
    <row r="12668" spans="1:1">
      <c r="A12668" s="3" t="s">
        <v>19062</v>
      </c>
    </row>
    <row r="12669" spans="1:1">
      <c r="A12669" s="4" t="s">
        <v>19060</v>
      </c>
    </row>
    <row r="12670" spans="1:1">
      <c r="A12670" s="5" t="s">
        <v>19061</v>
      </c>
    </row>
    <row r="12671" spans="1:1">
      <c r="A12671" s="2"/>
    </row>
    <row r="12672" spans="1:1">
      <c r="A12672" s="2" t="s">
        <v>28331</v>
      </c>
    </row>
    <row r="12673" spans="1:1">
      <c r="A12673" s="3" t="s">
        <v>19028</v>
      </c>
    </row>
    <row r="12674" spans="1:1">
      <c r="A12674" s="4" t="s">
        <v>19027</v>
      </c>
    </row>
    <row r="12675" spans="1:1">
      <c r="A12675" s="5" t="s">
        <v>23288</v>
      </c>
    </row>
    <row r="12676" spans="1:1">
      <c r="A12676" s="4" t="s">
        <v>19029</v>
      </c>
    </row>
    <row r="12677" spans="1:1">
      <c r="A12677" s="5" t="s">
        <v>19030</v>
      </c>
    </row>
    <row r="12678" spans="1:1">
      <c r="A12678" s="2"/>
    </row>
    <row r="12679" spans="1:1">
      <c r="A12679" s="2" t="s">
        <v>24516</v>
      </c>
    </row>
    <row r="12680" spans="1:1">
      <c r="A12680" s="3" t="s">
        <v>6533</v>
      </c>
    </row>
    <row r="12681" spans="1:1">
      <c r="A12681" s="4" t="s">
        <v>6538</v>
      </c>
    </row>
    <row r="12682" spans="1:1">
      <c r="A12682" s="5" t="s">
        <v>6539</v>
      </c>
    </row>
    <row r="12683" spans="1:1">
      <c r="A12683" s="4" t="s">
        <v>6534</v>
      </c>
    </row>
    <row r="12684" spans="1:1">
      <c r="A12684" s="5" t="s">
        <v>4813</v>
      </c>
    </row>
    <row r="12685" spans="1:1">
      <c r="A12685" s="4" t="s">
        <v>6537</v>
      </c>
    </row>
    <row r="12686" spans="1:1">
      <c r="A12686" s="5" t="s">
        <v>4813</v>
      </c>
    </row>
    <row r="12687" spans="1:1">
      <c r="A12687" s="4" t="s">
        <v>6535</v>
      </c>
    </row>
    <row r="12688" spans="1:1">
      <c r="A12688" s="5" t="s">
        <v>6536</v>
      </c>
    </row>
    <row r="12689" spans="1:1">
      <c r="A12689" s="4" t="s">
        <v>6531</v>
      </c>
    </row>
    <row r="12690" spans="1:1">
      <c r="A12690" s="5" t="s">
        <v>6532</v>
      </c>
    </row>
    <row r="12691" spans="1:1">
      <c r="A12691" s="5" t="s">
        <v>23288</v>
      </c>
    </row>
    <row r="12692" spans="1:1">
      <c r="A12692" s="2"/>
    </row>
    <row r="12693" spans="1:1">
      <c r="A12693" s="2" t="s">
        <v>25747</v>
      </c>
    </row>
    <row r="12694" spans="1:1">
      <c r="A12694" s="3" t="s">
        <v>10535</v>
      </c>
    </row>
    <row r="12695" spans="1:1">
      <c r="A12695" s="4" t="s">
        <v>23288</v>
      </c>
    </row>
    <row r="12696" spans="1:1">
      <c r="A12696" s="5" t="s">
        <v>23288</v>
      </c>
    </row>
    <row r="12697" spans="1:1">
      <c r="A12697" s="2"/>
    </row>
    <row r="12698" spans="1:1">
      <c r="A12698" s="2" t="s">
        <v>25248</v>
      </c>
    </row>
    <row r="12699" spans="1:1">
      <c r="A12699" s="3" t="s">
        <v>8966</v>
      </c>
    </row>
    <row r="12700" spans="1:1">
      <c r="A12700" s="4" t="s">
        <v>151</v>
      </c>
    </row>
    <row r="12701" spans="1:1">
      <c r="A12701" s="5" t="s">
        <v>6536</v>
      </c>
    </row>
    <row r="12702" spans="1:1">
      <c r="A12702" s="4" t="s">
        <v>39</v>
      </c>
    </row>
    <row r="12703" spans="1:1">
      <c r="A12703" s="5" t="s">
        <v>4813</v>
      </c>
    </row>
    <row r="12704" spans="1:1">
      <c r="A12704" s="2"/>
    </row>
    <row r="12705" spans="1:1">
      <c r="A12705" s="2" t="s">
        <v>28333</v>
      </c>
    </row>
    <row r="12706" spans="1:1">
      <c r="A12706" s="3" t="s">
        <v>19033</v>
      </c>
    </row>
    <row r="12707" spans="1:1">
      <c r="A12707" s="4" t="s">
        <v>23288</v>
      </c>
    </row>
    <row r="12708" spans="1:1">
      <c r="A12708" s="5" t="s">
        <v>23288</v>
      </c>
    </row>
    <row r="12709" spans="1:1">
      <c r="A12709" s="2"/>
    </row>
    <row r="12710" spans="1:1">
      <c r="A12710" s="2" t="s">
        <v>23805</v>
      </c>
    </row>
    <row r="12711" spans="1:1">
      <c r="A12711" s="3" t="s">
        <v>3561</v>
      </c>
    </row>
    <row r="12712" spans="1:1">
      <c r="A12712" s="4" t="s">
        <v>140</v>
      </c>
    </row>
    <row r="12713" spans="1:1">
      <c r="A12713" s="5" t="s">
        <v>3560</v>
      </c>
    </row>
    <row r="12714" spans="1:1">
      <c r="A12714" s="2"/>
    </row>
    <row r="12715" spans="1:1">
      <c r="A12715" s="2" t="s">
        <v>27075</v>
      </c>
    </row>
    <row r="12716" spans="1:1">
      <c r="A12716" s="3" t="s">
        <v>14649</v>
      </c>
    </row>
    <row r="12717" spans="1:1">
      <c r="A12717" s="4" t="s">
        <v>14648</v>
      </c>
    </row>
    <row r="12718" spans="1:1">
      <c r="A12718" s="5" t="s">
        <v>734</v>
      </c>
    </row>
    <row r="12719" spans="1:1">
      <c r="A12719" s="2"/>
    </row>
    <row r="12720" spans="1:1">
      <c r="A12720" s="2" t="s">
        <v>24634</v>
      </c>
    </row>
    <row r="12721" spans="1:1">
      <c r="A12721" s="3" t="s">
        <v>6268</v>
      </c>
    </row>
    <row r="12722" spans="1:1">
      <c r="A12722" s="4" t="s">
        <v>6893</v>
      </c>
    </row>
    <row r="12723" spans="1:1">
      <c r="A12723" s="5" t="s">
        <v>6894</v>
      </c>
    </row>
    <row r="12724" spans="1:1">
      <c r="A12724" s="2"/>
    </row>
    <row r="12725" spans="1:1">
      <c r="A12725" s="2" t="s">
        <v>24095</v>
      </c>
    </row>
    <row r="12726" spans="1:1">
      <c r="A12726" s="3" t="s">
        <v>4978</v>
      </c>
    </row>
    <row r="12727" spans="1:1">
      <c r="A12727" s="4" t="s">
        <v>23288</v>
      </c>
    </row>
    <row r="12728" spans="1:1">
      <c r="A12728" s="5" t="s">
        <v>23288</v>
      </c>
    </row>
    <row r="12729" spans="1:1">
      <c r="A12729" s="2"/>
    </row>
    <row r="12730" spans="1:1">
      <c r="A12730" s="2" t="s">
        <v>27500</v>
      </c>
    </row>
    <row r="12731" spans="1:1">
      <c r="A12731" s="3" t="s">
        <v>15960</v>
      </c>
    </row>
    <row r="12732" spans="1:1">
      <c r="A12732" s="4" t="s">
        <v>15958</v>
      </c>
    </row>
    <row r="12733" spans="1:1">
      <c r="A12733" s="5" t="s">
        <v>15959</v>
      </c>
    </row>
    <row r="12734" spans="1:1">
      <c r="A12734" s="2"/>
    </row>
    <row r="12735" spans="1:1">
      <c r="A12735" s="2" t="s">
        <v>25749</v>
      </c>
    </row>
    <row r="12736" spans="1:1">
      <c r="A12736" s="3" t="s">
        <v>10542</v>
      </c>
    </row>
    <row r="12737" spans="1:1">
      <c r="A12737" s="4" t="s">
        <v>9697</v>
      </c>
    </row>
    <row r="12738" spans="1:1">
      <c r="A12738" s="5" t="s">
        <v>10541</v>
      </c>
    </row>
    <row r="12739" spans="1:1">
      <c r="A12739" s="4" t="s">
        <v>10543</v>
      </c>
    </row>
    <row r="12740" spans="1:1">
      <c r="A12740" s="5" t="s">
        <v>10544</v>
      </c>
    </row>
    <row r="12741" spans="1:1">
      <c r="A12741" s="2"/>
    </row>
    <row r="12742" spans="1:1">
      <c r="A12742" s="2" t="s">
        <v>26440</v>
      </c>
    </row>
    <row r="12743" spans="1:1">
      <c r="A12743" s="3" t="s">
        <v>12730</v>
      </c>
    </row>
    <row r="12744" spans="1:1">
      <c r="A12744" s="4" t="s">
        <v>12728</v>
      </c>
    </row>
    <row r="12745" spans="1:1">
      <c r="A12745" s="5" t="s">
        <v>12729</v>
      </c>
    </row>
    <row r="12746" spans="1:1">
      <c r="A12746" s="2"/>
    </row>
    <row r="12747" spans="1:1">
      <c r="A12747" s="2" t="s">
        <v>28196</v>
      </c>
    </row>
    <row r="12748" spans="1:1">
      <c r="A12748" s="3" t="s">
        <v>18465</v>
      </c>
    </row>
    <row r="12749" spans="1:1">
      <c r="A12749" s="4" t="s">
        <v>18463</v>
      </c>
    </row>
    <row r="12750" spans="1:1">
      <c r="A12750" s="5" t="s">
        <v>18464</v>
      </c>
    </row>
    <row r="12751" spans="1:1">
      <c r="A12751" s="2"/>
    </row>
    <row r="12752" spans="1:1">
      <c r="A12752" s="2" t="s">
        <v>25409</v>
      </c>
    </row>
    <row r="12753" spans="1:1">
      <c r="A12753" s="3" t="s">
        <v>9623</v>
      </c>
    </row>
    <row r="12754" spans="1:1">
      <c r="A12754" s="4" t="s">
        <v>3817</v>
      </c>
    </row>
    <row r="12755" spans="1:1">
      <c r="A12755" s="5" t="s">
        <v>9622</v>
      </c>
    </row>
    <row r="12756" spans="1:1">
      <c r="A12756" s="4" t="s">
        <v>9624</v>
      </c>
    </row>
    <row r="12757" spans="1:1">
      <c r="A12757" s="5" t="s">
        <v>9625</v>
      </c>
    </row>
    <row r="12758" spans="1:1">
      <c r="A12758" s="2"/>
    </row>
    <row r="12759" spans="1:1">
      <c r="A12759" s="2" t="s">
        <v>24506</v>
      </c>
    </row>
    <row r="12760" spans="1:1">
      <c r="A12760" s="3" t="s">
        <v>6483</v>
      </c>
    </row>
    <row r="12761" spans="1:1">
      <c r="A12761" s="4" t="s">
        <v>23288</v>
      </c>
    </row>
    <row r="12762" spans="1:1">
      <c r="A12762" s="5" t="s">
        <v>23288</v>
      </c>
    </row>
    <row r="12763" spans="1:1">
      <c r="A12763" s="2"/>
    </row>
    <row r="12764" spans="1:1">
      <c r="A12764" s="2" t="s">
        <v>25310</v>
      </c>
    </row>
    <row r="12765" spans="1:1">
      <c r="A12765" s="3" t="s">
        <v>9218</v>
      </c>
    </row>
    <row r="12766" spans="1:1">
      <c r="A12766" s="4" t="s">
        <v>9216</v>
      </c>
    </row>
    <row r="12767" spans="1:1">
      <c r="A12767" s="5" t="s">
        <v>9217</v>
      </c>
    </row>
    <row r="12768" spans="1:1">
      <c r="A12768" s="2"/>
    </row>
    <row r="12769" spans="1:1">
      <c r="A12769" s="2" t="s">
        <v>24099</v>
      </c>
    </row>
    <row r="12770" spans="1:1">
      <c r="A12770" s="3" t="s">
        <v>4991</v>
      </c>
    </row>
    <row r="12771" spans="1:1">
      <c r="A12771" s="4" t="s">
        <v>4989</v>
      </c>
    </row>
    <row r="12772" spans="1:1">
      <c r="A12772" s="5" t="s">
        <v>4990</v>
      </c>
    </row>
    <row r="12773" spans="1:1">
      <c r="A12773" s="2"/>
    </row>
    <row r="12774" spans="1:1">
      <c r="A12774" s="2" t="s">
        <v>24701</v>
      </c>
    </row>
    <row r="12775" spans="1:1">
      <c r="A12775" s="3" t="s">
        <v>7074</v>
      </c>
    </row>
    <row r="12776" spans="1:1">
      <c r="A12776" s="4" t="s">
        <v>5624</v>
      </c>
    </row>
    <row r="12777" spans="1:1">
      <c r="A12777" s="5" t="s">
        <v>7073</v>
      </c>
    </row>
    <row r="12778" spans="1:1">
      <c r="A12778" s="2"/>
    </row>
    <row r="12779" spans="1:1">
      <c r="A12779" s="2" t="s">
        <v>25981</v>
      </c>
    </row>
    <row r="12780" spans="1:1">
      <c r="A12780" s="3" t="s">
        <v>11279</v>
      </c>
    </row>
    <row r="12781" spans="1:1">
      <c r="A12781" s="4" t="s">
        <v>965</v>
      </c>
    </row>
    <row r="12782" spans="1:1">
      <c r="A12782" s="5" t="s">
        <v>11278</v>
      </c>
    </row>
    <row r="12783" spans="1:1">
      <c r="A12783" s="4" t="s">
        <v>11280</v>
      </c>
    </row>
    <row r="12784" spans="1:1">
      <c r="A12784" s="5" t="s">
        <v>11281</v>
      </c>
    </row>
    <row r="12785" spans="1:1">
      <c r="A12785" s="2"/>
    </row>
    <row r="12786" spans="1:1">
      <c r="A12786" s="2" t="s">
        <v>26290</v>
      </c>
    </row>
    <row r="12787" spans="1:1">
      <c r="A12787" s="3" t="s">
        <v>12211</v>
      </c>
    </row>
    <row r="12788" spans="1:1">
      <c r="A12788" s="4" t="s">
        <v>12215</v>
      </c>
    </row>
    <row r="12789" spans="1:1">
      <c r="A12789" s="5" t="s">
        <v>12210</v>
      </c>
    </row>
    <row r="12790" spans="1:1">
      <c r="A12790" s="4" t="s">
        <v>217</v>
      </c>
    </row>
    <row r="12791" spans="1:1">
      <c r="A12791" s="5" t="s">
        <v>12214</v>
      </c>
    </row>
    <row r="12792" spans="1:1">
      <c r="A12792" s="4" t="s">
        <v>12212</v>
      </c>
    </row>
    <row r="12793" spans="1:1">
      <c r="A12793" s="5" t="s">
        <v>12213</v>
      </c>
    </row>
    <row r="12794" spans="1:1">
      <c r="A12794" s="4" t="s">
        <v>12209</v>
      </c>
    </row>
    <row r="12795" spans="1:1">
      <c r="A12795" s="5" t="s">
        <v>12210</v>
      </c>
    </row>
    <row r="12796" spans="1:1">
      <c r="A12796" s="2"/>
    </row>
    <row r="12797" spans="1:1">
      <c r="A12797" s="2" t="s">
        <v>26305</v>
      </c>
    </row>
    <row r="12798" spans="1:1">
      <c r="A12798" s="3" t="s">
        <v>12262</v>
      </c>
    </row>
    <row r="12799" spans="1:1">
      <c r="A12799" s="4" t="s">
        <v>12260</v>
      </c>
    </row>
    <row r="12800" spans="1:1">
      <c r="A12800" s="5" t="s">
        <v>12261</v>
      </c>
    </row>
    <row r="12801" spans="1:1">
      <c r="A12801" s="4" t="s">
        <v>12263</v>
      </c>
    </row>
    <row r="12802" spans="1:1">
      <c r="A12802" s="5" t="s">
        <v>12264</v>
      </c>
    </row>
    <row r="12803" spans="1:1">
      <c r="A12803" s="2"/>
    </row>
    <row r="12804" spans="1:1">
      <c r="A12804" s="2" t="s">
        <v>26899</v>
      </c>
    </row>
    <row r="12805" spans="1:1">
      <c r="A12805" s="3" t="s">
        <v>14173</v>
      </c>
    </row>
    <row r="12806" spans="1:1">
      <c r="A12806" s="4" t="s">
        <v>5076</v>
      </c>
    </row>
    <row r="12807" spans="1:1">
      <c r="A12807" s="5" t="s">
        <v>14174</v>
      </c>
    </row>
    <row r="12808" spans="1:1">
      <c r="A12808" s="4" t="s">
        <v>3027</v>
      </c>
    </row>
    <row r="12809" spans="1:1">
      <c r="A12809" s="5" t="s">
        <v>14172</v>
      </c>
    </row>
    <row r="12810" spans="1:1">
      <c r="A12810" s="2"/>
    </row>
    <row r="12811" spans="1:1">
      <c r="A12811" s="2" t="s">
        <v>23299</v>
      </c>
    </row>
    <row r="12812" spans="1:1">
      <c r="A12812" s="3" t="s">
        <v>54</v>
      </c>
    </row>
    <row r="12813" spans="1:1">
      <c r="A12813" s="4" t="s">
        <v>23288</v>
      </c>
    </row>
    <row r="12814" spans="1:1">
      <c r="A12814" s="5" t="s">
        <v>23288</v>
      </c>
    </row>
    <row r="12815" spans="1:1">
      <c r="A12815" s="2"/>
    </row>
    <row r="12816" spans="1:1">
      <c r="A12816" s="2" t="s">
        <v>24884</v>
      </c>
    </row>
    <row r="12817" spans="1:1">
      <c r="A12817" s="3" t="s">
        <v>7731</v>
      </c>
    </row>
    <row r="12818" spans="1:1">
      <c r="A12818" s="4" t="s">
        <v>5103</v>
      </c>
    </row>
    <row r="12819" spans="1:1">
      <c r="A12819" s="5" t="s">
        <v>7730</v>
      </c>
    </row>
    <row r="12820" spans="1:1">
      <c r="A12820" s="2"/>
    </row>
    <row r="12821" spans="1:1">
      <c r="A12821" s="2" t="s">
        <v>23300</v>
      </c>
    </row>
    <row r="12822" spans="1:1">
      <c r="A12822" s="3" t="s">
        <v>55</v>
      </c>
    </row>
    <row r="12823" spans="1:1">
      <c r="A12823" s="4" t="s">
        <v>23288</v>
      </c>
    </row>
    <row r="12824" spans="1:1">
      <c r="A12824" s="5" t="s">
        <v>23288</v>
      </c>
    </row>
    <row r="12825" spans="1:1">
      <c r="A12825" s="2"/>
    </row>
    <row r="12826" spans="1:1">
      <c r="A12826" s="2" t="s">
        <v>27814</v>
      </c>
    </row>
    <row r="12827" spans="1:1">
      <c r="A12827" s="3" t="s">
        <v>17015</v>
      </c>
    </row>
    <row r="12828" spans="1:1">
      <c r="A12828" s="4" t="s">
        <v>17013</v>
      </c>
    </row>
    <row r="12829" spans="1:1">
      <c r="A12829" s="5" t="s">
        <v>17014</v>
      </c>
    </row>
    <row r="12830" spans="1:1">
      <c r="A12830" s="2"/>
    </row>
    <row r="12831" spans="1:1">
      <c r="A12831" s="2" t="s">
        <v>23304</v>
      </c>
    </row>
    <row r="12832" spans="1:1">
      <c r="A12832" s="3" t="s">
        <v>63</v>
      </c>
    </row>
    <row r="12833" spans="1:1">
      <c r="A12833" s="4" t="s">
        <v>23288</v>
      </c>
    </row>
    <row r="12834" spans="1:1">
      <c r="A12834" s="5" t="s">
        <v>23288</v>
      </c>
    </row>
    <row r="12835" spans="1:1">
      <c r="A12835" s="2"/>
    </row>
    <row r="12836" spans="1:1">
      <c r="A12836" s="2" t="s">
        <v>26849</v>
      </c>
    </row>
    <row r="12837" spans="1:1">
      <c r="A12837" s="3" t="s">
        <v>4978</v>
      </c>
    </row>
    <row r="12838" spans="1:1">
      <c r="A12838" s="4" t="s">
        <v>7893</v>
      </c>
    </row>
    <row r="12839" spans="1:1">
      <c r="A12839" s="5" t="s">
        <v>14015</v>
      </c>
    </row>
    <row r="12840" spans="1:1">
      <c r="A12840" s="2"/>
    </row>
    <row r="12841" spans="1:1">
      <c r="A12841" s="2" t="s">
        <v>26854</v>
      </c>
    </row>
    <row r="12842" spans="1:1">
      <c r="A12842" s="3" t="s">
        <v>4978</v>
      </c>
    </row>
    <row r="12843" spans="1:1">
      <c r="A12843" s="4" t="s">
        <v>157</v>
      </c>
    </row>
    <row r="12844" spans="1:1">
      <c r="A12844" s="5" t="s">
        <v>14026</v>
      </c>
    </row>
    <row r="12845" spans="1:1">
      <c r="A12845" s="2"/>
    </row>
    <row r="12846" spans="1:1">
      <c r="A12846" s="2" t="s">
        <v>26851</v>
      </c>
    </row>
    <row r="12847" spans="1:1">
      <c r="A12847" s="3" t="s">
        <v>4978</v>
      </c>
    </row>
    <row r="12848" spans="1:1">
      <c r="A12848" s="4" t="s">
        <v>14020</v>
      </c>
    </row>
    <row r="12849" spans="1:1">
      <c r="A12849" s="5" t="s">
        <v>14021</v>
      </c>
    </row>
    <row r="12850" spans="1:1">
      <c r="A12850" s="4" t="s">
        <v>64</v>
      </c>
    </row>
    <row r="12851" spans="1:1">
      <c r="A12851" s="5" t="s">
        <v>14019</v>
      </c>
    </row>
    <row r="12852" spans="1:1">
      <c r="A12852" s="2"/>
    </row>
    <row r="12853" spans="1:1">
      <c r="A12853" s="2" t="s">
        <v>26853</v>
      </c>
    </row>
    <row r="12854" spans="1:1">
      <c r="A12854" s="3" t="s">
        <v>4978</v>
      </c>
    </row>
    <row r="12855" spans="1:1">
      <c r="A12855" s="4" t="s">
        <v>64</v>
      </c>
    </row>
    <row r="12856" spans="1:1">
      <c r="A12856" s="5" t="s">
        <v>6261</v>
      </c>
    </row>
    <row r="12857" spans="1:1">
      <c r="A12857" s="4" t="s">
        <v>23288</v>
      </c>
    </row>
    <row r="12858" spans="1:1">
      <c r="A12858" s="5" t="s">
        <v>6261</v>
      </c>
    </row>
    <row r="12859" spans="1:1">
      <c r="A12859" s="2"/>
    </row>
    <row r="12860" spans="1:1">
      <c r="A12860" s="2" t="s">
        <v>24440</v>
      </c>
    </row>
    <row r="12861" spans="1:1">
      <c r="A12861" s="3" t="s">
        <v>4978</v>
      </c>
    </row>
    <row r="12862" spans="1:1">
      <c r="A12862" s="4" t="s">
        <v>965</v>
      </c>
    </row>
    <row r="12863" spans="1:1">
      <c r="A12863" s="5" t="s">
        <v>6261</v>
      </c>
    </row>
    <row r="12864" spans="1:1">
      <c r="A12864" s="2"/>
    </row>
    <row r="12865" spans="1:1">
      <c r="A12865" s="2" t="s">
        <v>26852</v>
      </c>
    </row>
    <row r="12866" spans="1:1">
      <c r="A12866" s="3" t="s">
        <v>4650</v>
      </c>
    </row>
    <row r="12867" spans="1:1">
      <c r="A12867" s="4" t="s">
        <v>14022</v>
      </c>
    </row>
    <row r="12868" spans="1:1">
      <c r="A12868" s="5" t="s">
        <v>14023</v>
      </c>
    </row>
    <row r="12869" spans="1:1">
      <c r="A12869" s="4" t="s">
        <v>14024</v>
      </c>
    </row>
    <row r="12870" spans="1:1">
      <c r="A12870" s="5" t="s">
        <v>14025</v>
      </c>
    </row>
    <row r="12871" spans="1:1">
      <c r="A12871" s="2"/>
    </row>
    <row r="12872" spans="1:1">
      <c r="A12872" s="2" t="s">
        <v>26828</v>
      </c>
    </row>
    <row r="12873" spans="1:1">
      <c r="A12873" s="3" t="s">
        <v>10913</v>
      </c>
    </row>
    <row r="12874" spans="1:1">
      <c r="A12874" s="4" t="s">
        <v>13955</v>
      </c>
    </row>
    <row r="12875" spans="1:1">
      <c r="A12875" s="5" t="s">
        <v>13956</v>
      </c>
    </row>
    <row r="12876" spans="1:1">
      <c r="A12876" s="4" t="s">
        <v>363</v>
      </c>
    </row>
    <row r="12877" spans="1:1">
      <c r="A12877" s="5" t="s">
        <v>13959</v>
      </c>
    </row>
    <row r="12878" spans="1:1">
      <c r="A12878" s="4" t="s">
        <v>13957</v>
      </c>
    </row>
    <row r="12879" spans="1:1">
      <c r="A12879" s="5" t="s">
        <v>13958</v>
      </c>
    </row>
    <row r="12880" spans="1:1">
      <c r="A12880" s="4" t="s">
        <v>23288</v>
      </c>
    </row>
    <row r="12881" spans="1:1">
      <c r="A12881" s="5" t="s">
        <v>13956</v>
      </c>
    </row>
    <row r="12882" spans="1:1">
      <c r="A12882" s="2"/>
    </row>
    <row r="12883" spans="1:1">
      <c r="A12883" s="2" t="s">
        <v>26827</v>
      </c>
    </row>
    <row r="12884" spans="1:1">
      <c r="A12884" s="3" t="s">
        <v>13953</v>
      </c>
    </row>
    <row r="12885" spans="1:1">
      <c r="A12885" s="4" t="s">
        <v>3817</v>
      </c>
    </row>
    <row r="12886" spans="1:1">
      <c r="A12886" s="5" t="s">
        <v>13954</v>
      </c>
    </row>
    <row r="12887" spans="1:1">
      <c r="A12887" s="4" t="s">
        <v>6257</v>
      </c>
    </row>
    <row r="12888" spans="1:1">
      <c r="A12888" s="5" t="s">
        <v>13952</v>
      </c>
    </row>
    <row r="12889" spans="1:1">
      <c r="A12889" s="2"/>
    </row>
    <row r="12890" spans="1:1">
      <c r="A12890" s="2" t="s">
        <v>26447</v>
      </c>
    </row>
    <row r="12891" spans="1:1">
      <c r="A12891" s="3" t="s">
        <v>7875</v>
      </c>
    </row>
    <row r="12892" spans="1:1">
      <c r="A12892" s="4" t="s">
        <v>972</v>
      </c>
    </row>
    <row r="12893" spans="1:1">
      <c r="A12893" s="5" t="s">
        <v>12749</v>
      </c>
    </row>
    <row r="12894" spans="1:1">
      <c r="A12894" s="2"/>
    </row>
    <row r="12895" spans="1:1">
      <c r="A12895" s="2" t="s">
        <v>23581</v>
      </c>
    </row>
    <row r="12896" spans="1:1">
      <c r="A12896" s="3" t="s">
        <v>1972</v>
      </c>
    </row>
    <row r="12897" spans="1:1">
      <c r="A12897" s="4" t="s">
        <v>1971</v>
      </c>
    </row>
    <row r="12898" spans="1:1">
      <c r="A12898" s="5" t="s">
        <v>1973</v>
      </c>
    </row>
    <row r="12899" spans="1:1">
      <c r="A12899" s="5" t="s">
        <v>23288</v>
      </c>
    </row>
    <row r="12900" spans="1:1">
      <c r="A12900" s="4" t="s">
        <v>1978</v>
      </c>
    </row>
    <row r="12901" spans="1:1">
      <c r="A12901" s="5" t="s">
        <v>1979</v>
      </c>
    </row>
    <row r="12902" spans="1:1">
      <c r="A12902" s="4" t="s">
        <v>1976</v>
      </c>
    </row>
    <row r="12903" spans="1:1">
      <c r="A12903" s="5" t="s">
        <v>1977</v>
      </c>
    </row>
    <row r="12904" spans="1:1">
      <c r="A12904" s="4" t="s">
        <v>1974</v>
      </c>
    </row>
    <row r="12905" spans="1:1">
      <c r="A12905" s="5" t="s">
        <v>1975</v>
      </c>
    </row>
    <row r="12906" spans="1:1">
      <c r="A12906" s="2"/>
    </row>
    <row r="12907" spans="1:1">
      <c r="A12907" s="2" t="s">
        <v>27231</v>
      </c>
    </row>
    <row r="12908" spans="1:1">
      <c r="A12908" s="3" t="s">
        <v>15156</v>
      </c>
    </row>
    <row r="12909" spans="1:1">
      <c r="A12909" s="4" t="s">
        <v>15154</v>
      </c>
    </row>
    <row r="12910" spans="1:1">
      <c r="A12910" s="5" t="s">
        <v>15155</v>
      </c>
    </row>
    <row r="12911" spans="1:1">
      <c r="A12911" s="2"/>
    </row>
    <row r="12912" spans="1:1">
      <c r="A12912" s="2" t="s">
        <v>26850</v>
      </c>
    </row>
    <row r="12913" spans="1:1">
      <c r="A12913" s="3" t="s">
        <v>14018</v>
      </c>
    </row>
    <row r="12914" spans="1:1">
      <c r="A12914" s="4" t="s">
        <v>14016</v>
      </c>
    </row>
    <row r="12915" spans="1:1">
      <c r="A12915" s="5" t="s">
        <v>14017</v>
      </c>
    </row>
    <row r="12916" spans="1:1">
      <c r="A12916" s="2"/>
    </row>
    <row r="12917" spans="1:1">
      <c r="A12917" s="2" t="s">
        <v>24534</v>
      </c>
    </row>
    <row r="12918" spans="1:1">
      <c r="A12918" s="3" t="s">
        <v>6621</v>
      </c>
    </row>
    <row r="12919" spans="1:1">
      <c r="A12919" s="4" t="s">
        <v>23288</v>
      </c>
    </row>
    <row r="12920" spans="1:1">
      <c r="A12920" s="5" t="s">
        <v>23288</v>
      </c>
    </row>
    <row r="12921" spans="1:1">
      <c r="A12921" s="2"/>
    </row>
    <row r="12922" spans="1:1">
      <c r="A12922" s="2" t="s">
        <v>26221</v>
      </c>
    </row>
    <row r="12923" spans="1:1">
      <c r="A12923" s="3" t="s">
        <v>7245</v>
      </c>
    </row>
    <row r="12924" spans="1:1">
      <c r="A12924" s="4" t="s">
        <v>11964</v>
      </c>
    </row>
    <row r="12925" spans="1:1">
      <c r="A12925" s="5" t="s">
        <v>11965</v>
      </c>
    </row>
    <row r="12926" spans="1:1">
      <c r="A12926" s="2"/>
    </row>
    <row r="12927" spans="1:1">
      <c r="A12927" s="2" t="s">
        <v>23303</v>
      </c>
    </row>
    <row r="12928" spans="1:1">
      <c r="A12928" s="3" t="s">
        <v>60</v>
      </c>
    </row>
    <row r="12929" spans="1:1">
      <c r="A12929" s="4" t="s">
        <v>58</v>
      </c>
    </row>
    <row r="12930" spans="1:1">
      <c r="A12930" s="5" t="s">
        <v>59</v>
      </c>
    </row>
    <row r="12931" spans="1:1">
      <c r="A12931" s="4" t="s">
        <v>23288</v>
      </c>
    </row>
    <row r="12932" spans="1:1">
      <c r="A12932" s="5" t="s">
        <v>61</v>
      </c>
    </row>
    <row r="12933" spans="1:1">
      <c r="A12933" s="5" t="s">
        <v>62</v>
      </c>
    </row>
    <row r="12934" spans="1:1">
      <c r="A12934" s="2"/>
    </row>
    <row r="12935" spans="1:1">
      <c r="A12935" s="2" t="s">
        <v>24812</v>
      </c>
    </row>
    <row r="12936" spans="1:1">
      <c r="A12936" s="3" t="s">
        <v>7428</v>
      </c>
    </row>
    <row r="12937" spans="1:1">
      <c r="A12937" s="4" t="s">
        <v>7429</v>
      </c>
    </row>
    <row r="12938" spans="1:1">
      <c r="A12938" s="5" t="s">
        <v>7430</v>
      </c>
    </row>
    <row r="12939" spans="1:1">
      <c r="A12939" s="4" t="s">
        <v>7435</v>
      </c>
    </row>
    <row r="12940" spans="1:1">
      <c r="A12940" s="5" t="s">
        <v>7436</v>
      </c>
    </row>
    <row r="12941" spans="1:1">
      <c r="A12941" s="4" t="s">
        <v>363</v>
      </c>
    </row>
    <row r="12942" spans="1:1">
      <c r="A12942" s="5" t="s">
        <v>7427</v>
      </c>
    </row>
    <row r="12943" spans="1:1">
      <c r="A12943" s="4" t="s">
        <v>7433</v>
      </c>
    </row>
    <row r="12944" spans="1:1">
      <c r="A12944" s="5" t="s">
        <v>7434</v>
      </c>
    </row>
    <row r="12945" spans="1:1">
      <c r="A12945" s="4" t="s">
        <v>7443</v>
      </c>
    </row>
    <row r="12946" spans="1:1">
      <c r="A12946" s="5" t="s">
        <v>7444</v>
      </c>
    </row>
    <row r="12947" spans="1:1">
      <c r="A12947" s="4" t="s">
        <v>7437</v>
      </c>
    </row>
    <row r="12948" spans="1:1">
      <c r="A12948" s="5" t="s">
        <v>7438</v>
      </c>
    </row>
    <row r="12949" spans="1:1">
      <c r="A12949" s="4" t="s">
        <v>7439</v>
      </c>
    </row>
    <row r="12950" spans="1:1">
      <c r="A12950" s="5" t="s">
        <v>7440</v>
      </c>
    </row>
    <row r="12951" spans="1:1">
      <c r="A12951" s="5" t="s">
        <v>7441</v>
      </c>
    </row>
    <row r="12952" spans="1:1">
      <c r="A12952" s="4" t="s">
        <v>7442</v>
      </c>
    </row>
    <row r="12953" spans="1:1">
      <c r="A12953" s="5" t="s">
        <v>7427</v>
      </c>
    </row>
    <row r="12954" spans="1:1">
      <c r="A12954" s="4" t="s">
        <v>468</v>
      </c>
    </row>
    <row r="12955" spans="1:1">
      <c r="A12955" s="5" t="s">
        <v>7432</v>
      </c>
    </row>
    <row r="12956" spans="1:1">
      <c r="A12956" s="4" t="s">
        <v>5107</v>
      </c>
    </row>
    <row r="12957" spans="1:1">
      <c r="A12957" s="5" t="s">
        <v>7431</v>
      </c>
    </row>
    <row r="12958" spans="1:1">
      <c r="A12958" s="2"/>
    </row>
    <row r="12959" spans="1:1">
      <c r="A12959" s="2" t="s">
        <v>28334</v>
      </c>
    </row>
    <row r="12960" spans="1:1">
      <c r="A12960" s="3" t="s">
        <v>19036</v>
      </c>
    </row>
    <row r="12961" spans="1:1">
      <c r="A12961" s="4" t="s">
        <v>19038</v>
      </c>
    </row>
    <row r="12962" spans="1:1">
      <c r="A12962" s="5" t="s">
        <v>19039</v>
      </c>
    </row>
    <row r="12963" spans="1:1">
      <c r="A12963" s="4" t="s">
        <v>19034</v>
      </c>
    </row>
    <row r="12964" spans="1:1">
      <c r="A12964" s="5" t="s">
        <v>19035</v>
      </c>
    </row>
    <row r="12965" spans="1:1">
      <c r="A12965" s="4" t="s">
        <v>217</v>
      </c>
    </row>
    <row r="12966" spans="1:1">
      <c r="A12966" s="5" t="s">
        <v>19037</v>
      </c>
    </row>
    <row r="12967" spans="1:1">
      <c r="A12967" s="2"/>
    </row>
    <row r="12968" spans="1:1">
      <c r="A12968" s="2" t="s">
        <v>27501</v>
      </c>
    </row>
    <row r="12969" spans="1:1">
      <c r="A12969" s="3" t="s">
        <v>15962</v>
      </c>
    </row>
    <row r="12970" spans="1:1">
      <c r="A12970" s="4" t="s">
        <v>1912</v>
      </c>
    </row>
    <row r="12971" spans="1:1">
      <c r="A12971" s="5" t="s">
        <v>15963</v>
      </c>
    </row>
    <row r="12972" spans="1:1">
      <c r="A12972" s="4" t="s">
        <v>64</v>
      </c>
    </row>
    <row r="12973" spans="1:1">
      <c r="A12973" s="5" t="s">
        <v>15961</v>
      </c>
    </row>
    <row r="12974" spans="1:1">
      <c r="A12974" s="2"/>
    </row>
    <row r="12975" spans="1:1">
      <c r="A12975" s="2" t="s">
        <v>24208</v>
      </c>
    </row>
    <row r="12976" spans="1:1">
      <c r="A12976" s="3" t="s">
        <v>5366</v>
      </c>
    </row>
    <row r="12977" spans="1:1">
      <c r="A12977" s="4" t="s">
        <v>5364</v>
      </c>
    </row>
    <row r="12978" spans="1:1">
      <c r="A12978" s="5" t="s">
        <v>5365</v>
      </c>
    </row>
    <row r="12979" spans="1:1">
      <c r="A12979" s="2"/>
    </row>
    <row r="12980" spans="1:1">
      <c r="A12980" s="2" t="s">
        <v>25328</v>
      </c>
    </row>
    <row r="12981" spans="1:1">
      <c r="A12981" s="3" t="s">
        <v>9283</v>
      </c>
    </row>
    <row r="12982" spans="1:1">
      <c r="A12982" s="4" t="s">
        <v>140</v>
      </c>
    </row>
    <row r="12983" spans="1:1">
      <c r="A12983" s="5" t="s">
        <v>9282</v>
      </c>
    </row>
    <row r="12984" spans="1:1">
      <c r="A12984" s="2"/>
    </row>
    <row r="12985" spans="1:1">
      <c r="A12985" s="2" t="s">
        <v>24443</v>
      </c>
    </row>
    <row r="12986" spans="1:1">
      <c r="A12986" s="3" t="s">
        <v>4978</v>
      </c>
    </row>
    <row r="12987" spans="1:1">
      <c r="A12987" s="4" t="s">
        <v>64</v>
      </c>
    </row>
    <row r="12988" spans="1:1">
      <c r="A12988" s="5" t="s">
        <v>6264</v>
      </c>
    </row>
    <row r="12989" spans="1:1">
      <c r="A12989" s="4" t="s">
        <v>6265</v>
      </c>
    </row>
    <row r="12990" spans="1:1">
      <c r="A12990" s="5" t="s">
        <v>6266</v>
      </c>
    </row>
    <row r="12991" spans="1:1">
      <c r="A12991" s="2"/>
    </row>
    <row r="12992" spans="1:1">
      <c r="A12992" s="2" t="s">
        <v>26841</v>
      </c>
    </row>
    <row r="12993" spans="1:1">
      <c r="A12993" s="3" t="s">
        <v>13995</v>
      </c>
    </row>
    <row r="12994" spans="1:1">
      <c r="A12994" s="4" t="s">
        <v>965</v>
      </c>
    </row>
    <row r="12995" spans="1:1">
      <c r="A12995" s="5" t="s">
        <v>13994</v>
      </c>
    </row>
    <row r="12996" spans="1:1">
      <c r="A12996" s="2"/>
    </row>
    <row r="12997" spans="1:1">
      <c r="A12997" s="2" t="s">
        <v>23305</v>
      </c>
    </row>
    <row r="12998" spans="1:1">
      <c r="A12998" s="3" t="s">
        <v>66</v>
      </c>
    </row>
    <row r="12999" spans="1:1">
      <c r="A12999" s="4" t="s">
        <v>64</v>
      </c>
    </row>
    <row r="13000" spans="1:1">
      <c r="A13000" s="5" t="s">
        <v>65</v>
      </c>
    </row>
    <row r="13001" spans="1:1">
      <c r="A13001" s="2"/>
    </row>
    <row r="13002" spans="1:1">
      <c r="A13002" s="2" t="s">
        <v>28332</v>
      </c>
    </row>
    <row r="13003" spans="1:1">
      <c r="A13003" s="3" t="s">
        <v>19032</v>
      </c>
    </row>
    <row r="13004" spans="1:1">
      <c r="A13004" s="4" t="s">
        <v>23288</v>
      </c>
    </row>
    <row r="13005" spans="1:1">
      <c r="A13005" s="5" t="s">
        <v>19031</v>
      </c>
    </row>
    <row r="13006" spans="1:1">
      <c r="A13006" s="2"/>
    </row>
    <row r="13007" spans="1:1">
      <c r="A13007" s="2" t="s">
        <v>26858</v>
      </c>
    </row>
    <row r="13008" spans="1:1">
      <c r="A13008" s="3" t="s">
        <v>14033</v>
      </c>
    </row>
    <row r="13009" spans="1:1">
      <c r="A13009" s="4" t="s">
        <v>64</v>
      </c>
    </row>
    <row r="13010" spans="1:1">
      <c r="A13010" s="5" t="s">
        <v>14032</v>
      </c>
    </row>
    <row r="13011" spans="1:1">
      <c r="A13011" s="2"/>
    </row>
    <row r="13012" spans="1:1">
      <c r="A13012" s="2" t="s">
        <v>26835</v>
      </c>
    </row>
    <row r="13013" spans="1:1">
      <c r="A13013" s="3" t="s">
        <v>4978</v>
      </c>
    </row>
    <row r="13014" spans="1:1">
      <c r="A13014" s="4" t="s">
        <v>1410</v>
      </c>
    </row>
    <row r="13015" spans="1:1">
      <c r="A13015" s="5" t="s">
        <v>13978</v>
      </c>
    </row>
    <row r="13016" spans="1:1">
      <c r="A13016" s="4" t="s">
        <v>157</v>
      </c>
    </row>
    <row r="13017" spans="1:1">
      <c r="A13017" s="5" t="s">
        <v>13977</v>
      </c>
    </row>
    <row r="13018" spans="1:1">
      <c r="A13018" s="2"/>
    </row>
    <row r="13019" spans="1:1">
      <c r="A13019" s="2" t="s">
        <v>26857</v>
      </c>
    </row>
    <row r="13020" spans="1:1">
      <c r="A13020" s="3" t="s">
        <v>4978</v>
      </c>
    </row>
    <row r="13021" spans="1:1">
      <c r="A13021" s="4" t="s">
        <v>157</v>
      </c>
    </row>
    <row r="13022" spans="1:1">
      <c r="A13022" s="5" t="s">
        <v>14031</v>
      </c>
    </row>
    <row r="13023" spans="1:1">
      <c r="A13023" s="2"/>
    </row>
    <row r="13024" spans="1:1">
      <c r="A13024" s="2" t="s">
        <v>24442</v>
      </c>
    </row>
    <row r="13025" spans="1:1">
      <c r="A13025" s="3" t="s">
        <v>4978</v>
      </c>
    </row>
    <row r="13026" spans="1:1">
      <c r="A13026" s="4" t="s">
        <v>965</v>
      </c>
    </row>
    <row r="13027" spans="1:1">
      <c r="A13027" s="5" t="s">
        <v>6263</v>
      </c>
    </row>
    <row r="13028" spans="1:1">
      <c r="A13028" s="4" t="s">
        <v>157</v>
      </c>
    </row>
    <row r="13029" spans="1:1">
      <c r="A13029" s="5" t="s">
        <v>6263</v>
      </c>
    </row>
    <row r="13030" spans="1:1">
      <c r="A13030" s="2"/>
    </row>
    <row r="13031" spans="1:1">
      <c r="A13031" s="2" t="s">
        <v>24437</v>
      </c>
    </row>
    <row r="13032" spans="1:1">
      <c r="A13032" s="3" t="s">
        <v>4978</v>
      </c>
    </row>
    <row r="13033" spans="1:1">
      <c r="A13033" s="4" t="s">
        <v>6252</v>
      </c>
    </row>
    <row r="13034" spans="1:1">
      <c r="A13034" s="5" t="s">
        <v>6253</v>
      </c>
    </row>
    <row r="13035" spans="1:1">
      <c r="A13035" s="4" t="s">
        <v>6250</v>
      </c>
    </row>
    <row r="13036" spans="1:1">
      <c r="A13036" s="5" t="s">
        <v>6251</v>
      </c>
    </row>
    <row r="13037" spans="1:1">
      <c r="A13037" s="2"/>
    </row>
    <row r="13038" spans="1:1">
      <c r="A13038" s="2" t="s">
        <v>23301</v>
      </c>
    </row>
    <row r="13039" spans="1:1">
      <c r="A13039" s="3" t="s">
        <v>56</v>
      </c>
    </row>
    <row r="13040" spans="1:1">
      <c r="A13040" s="4" t="s">
        <v>23288</v>
      </c>
    </row>
    <row r="13041" spans="1:1">
      <c r="A13041" s="5" t="s">
        <v>23288</v>
      </c>
    </row>
    <row r="13042" spans="1:1">
      <c r="A13042" s="2"/>
    </row>
    <row r="13043" spans="1:1">
      <c r="A13043" s="2" t="s">
        <v>23298</v>
      </c>
    </row>
    <row r="13044" spans="1:1">
      <c r="A13044" s="3" t="s">
        <v>53</v>
      </c>
    </row>
    <row r="13045" spans="1:1">
      <c r="A13045" s="4" t="s">
        <v>23288</v>
      </c>
    </row>
    <row r="13046" spans="1:1">
      <c r="A13046" s="5" t="s">
        <v>23288</v>
      </c>
    </row>
    <row r="13047" spans="1:1">
      <c r="A13047" s="2"/>
    </row>
    <row r="13048" spans="1:1">
      <c r="A13048" s="2" t="s">
        <v>24441</v>
      </c>
    </row>
    <row r="13049" spans="1:1">
      <c r="A13049" s="3" t="s">
        <v>4978</v>
      </c>
    </row>
    <row r="13050" spans="1:1">
      <c r="A13050" s="4" t="s">
        <v>3027</v>
      </c>
    </row>
    <row r="13051" spans="1:1">
      <c r="A13051" s="5" t="s">
        <v>6262</v>
      </c>
    </row>
    <row r="13052" spans="1:1">
      <c r="A13052" s="2"/>
    </row>
    <row r="13053" spans="1:1">
      <c r="A13053" s="2" t="s">
        <v>23302</v>
      </c>
    </row>
    <row r="13054" spans="1:1">
      <c r="A13054" s="3" t="s">
        <v>57</v>
      </c>
    </row>
    <row r="13055" spans="1:1">
      <c r="A13055" s="4" t="s">
        <v>23288</v>
      </c>
    </row>
    <row r="13056" spans="1:1">
      <c r="A13056" s="5" t="s">
        <v>23288</v>
      </c>
    </row>
    <row r="13057" spans="1:1">
      <c r="A13057" s="2"/>
    </row>
    <row r="13058" spans="1:1">
      <c r="A13058" s="2" t="s">
        <v>26855</v>
      </c>
    </row>
    <row r="13059" spans="1:1">
      <c r="A13059" s="3" t="s">
        <v>5596</v>
      </c>
    </row>
    <row r="13060" spans="1:1">
      <c r="A13060" s="4" t="s">
        <v>64</v>
      </c>
    </row>
    <row r="13061" spans="1:1">
      <c r="A13061" s="5" t="s">
        <v>14027</v>
      </c>
    </row>
    <row r="13062" spans="1:1">
      <c r="A13062" s="2"/>
    </row>
    <row r="13063" spans="1:1">
      <c r="A13063" s="2" t="s">
        <v>26856</v>
      </c>
    </row>
    <row r="13064" spans="1:1">
      <c r="A13064" s="3" t="s">
        <v>4978</v>
      </c>
    </row>
    <row r="13065" spans="1:1">
      <c r="A13065" s="4" t="s">
        <v>6257</v>
      </c>
    </row>
    <row r="13066" spans="1:1">
      <c r="A13066" s="5" t="s">
        <v>14029</v>
      </c>
    </row>
    <row r="13067" spans="1:1">
      <c r="A13067" s="4" t="s">
        <v>6774</v>
      </c>
    </row>
    <row r="13068" spans="1:1">
      <c r="A13068" s="5" t="s">
        <v>14030</v>
      </c>
    </row>
    <row r="13069" spans="1:1">
      <c r="A13069" s="4" t="s">
        <v>64</v>
      </c>
    </row>
    <row r="13070" spans="1:1">
      <c r="A13070" s="5" t="s">
        <v>14028</v>
      </c>
    </row>
    <row r="13071" spans="1:1">
      <c r="A13071" s="2"/>
    </row>
    <row r="13072" spans="1:1">
      <c r="A13072" s="2" t="s">
        <v>26721</v>
      </c>
    </row>
    <row r="13073" spans="1:1">
      <c r="A13073" s="3" t="s">
        <v>13611</v>
      </c>
    </row>
    <row r="13074" spans="1:1">
      <c r="A13074" s="4" t="s">
        <v>13609</v>
      </c>
    </row>
    <row r="13075" spans="1:1">
      <c r="A13075" s="5" t="s">
        <v>8437</v>
      </c>
    </row>
    <row r="13076" spans="1:1">
      <c r="A13076" s="5" t="s">
        <v>13610</v>
      </c>
    </row>
    <row r="13077" spans="1:1">
      <c r="A13077" s="2"/>
    </row>
    <row r="13078" spans="1:1">
      <c r="A13078" s="2" t="s">
        <v>27657</v>
      </c>
    </row>
    <row r="13079" spans="1:1">
      <c r="A13079" s="3" t="s">
        <v>16443</v>
      </c>
    </row>
    <row r="13080" spans="1:1">
      <c r="A13080" s="4" t="s">
        <v>16441</v>
      </c>
    </row>
    <row r="13081" spans="1:1">
      <c r="A13081" s="5" t="s">
        <v>16442</v>
      </c>
    </row>
    <row r="13082" spans="1:1">
      <c r="A13082" s="2"/>
    </row>
    <row r="13083" spans="1:1">
      <c r="A13083" s="2" t="s">
        <v>27675</v>
      </c>
    </row>
    <row r="13084" spans="1:1">
      <c r="A13084" s="3" t="s">
        <v>16484</v>
      </c>
    </row>
    <row r="13085" spans="1:1">
      <c r="A13085" s="4" t="s">
        <v>1912</v>
      </c>
    </row>
    <row r="13086" spans="1:1">
      <c r="A13086" s="5" t="s">
        <v>16483</v>
      </c>
    </row>
    <row r="13087" spans="1:1">
      <c r="A13087" s="2"/>
    </row>
    <row r="13088" spans="1:1">
      <c r="A13088" s="2" t="s">
        <v>24876</v>
      </c>
    </row>
    <row r="13089" spans="1:1">
      <c r="A13089" s="3" t="s">
        <v>1454</v>
      </c>
    </row>
    <row r="13090" spans="1:1">
      <c r="A13090" s="4" t="s">
        <v>1250</v>
      </c>
    </row>
    <row r="13091" spans="1:1">
      <c r="A13091" s="5" t="s">
        <v>7693</v>
      </c>
    </row>
    <row r="13092" spans="1:1">
      <c r="A13092" s="2"/>
    </row>
    <row r="13093" spans="1:1">
      <c r="A13093" s="2" t="s">
        <v>28146</v>
      </c>
    </row>
    <row r="13094" spans="1:1">
      <c r="A13094" s="3" t="s">
        <v>18262</v>
      </c>
    </row>
    <row r="13095" spans="1:1">
      <c r="A13095" s="4" t="s">
        <v>6225</v>
      </c>
    </row>
    <row r="13096" spans="1:1">
      <c r="A13096" s="5" t="s">
        <v>18261</v>
      </c>
    </row>
    <row r="13097" spans="1:1">
      <c r="A13097" s="2"/>
    </row>
    <row r="13098" spans="1:1">
      <c r="A13098" s="2" t="s">
        <v>27913</v>
      </c>
    </row>
    <row r="13099" spans="1:1">
      <c r="A13099" s="3" t="s">
        <v>17369</v>
      </c>
    </row>
    <row r="13100" spans="1:1">
      <c r="A13100" s="4" t="s">
        <v>3817</v>
      </c>
    </row>
    <row r="13101" spans="1:1">
      <c r="A13101" s="5" t="s">
        <v>17368</v>
      </c>
    </row>
    <row r="13102" spans="1:1">
      <c r="A13102" s="2"/>
    </row>
    <row r="13103" spans="1:1">
      <c r="A13103" s="2" t="s">
        <v>25497</v>
      </c>
    </row>
    <row r="13104" spans="1:1">
      <c r="A13104" s="3" t="s">
        <v>9877</v>
      </c>
    </row>
    <row r="13105" spans="1:1">
      <c r="A13105" s="4" t="s">
        <v>5624</v>
      </c>
    </row>
    <row r="13106" spans="1:1">
      <c r="A13106" s="5" t="s">
        <v>9876</v>
      </c>
    </row>
    <row r="13107" spans="1:1">
      <c r="A13107" s="4" t="s">
        <v>64</v>
      </c>
    </row>
    <row r="13108" spans="1:1">
      <c r="A13108" s="5" t="s">
        <v>9878</v>
      </c>
    </row>
    <row r="13109" spans="1:1">
      <c r="A13109" s="2"/>
    </row>
    <row r="13110" spans="1:1">
      <c r="A13110" s="2" t="s">
        <v>25590</v>
      </c>
    </row>
    <row r="13111" spans="1:1">
      <c r="A13111" s="3" t="s">
        <v>10120</v>
      </c>
    </row>
    <row r="13112" spans="1:1">
      <c r="A13112" s="4" t="s">
        <v>10118</v>
      </c>
    </row>
    <row r="13113" spans="1:1">
      <c r="A13113" s="5" t="s">
        <v>10119</v>
      </c>
    </row>
    <row r="13114" spans="1:1">
      <c r="A13114" s="2"/>
    </row>
    <row r="13115" spans="1:1">
      <c r="A13115" s="2" t="s">
        <v>24704</v>
      </c>
    </row>
    <row r="13116" spans="1:1">
      <c r="A13116" s="3" t="s">
        <v>7080</v>
      </c>
    </row>
    <row r="13117" spans="1:1">
      <c r="A13117" s="4" t="s">
        <v>7078</v>
      </c>
    </row>
    <row r="13118" spans="1:1">
      <c r="A13118" s="5" t="s">
        <v>7079</v>
      </c>
    </row>
    <row r="13119" spans="1:1">
      <c r="A13119" s="2"/>
    </row>
    <row r="13120" spans="1:1">
      <c r="A13120" s="2" t="s">
        <v>24444</v>
      </c>
    </row>
    <row r="13121" spans="1:1">
      <c r="A13121" s="3" t="s">
        <v>6268</v>
      </c>
    </row>
    <row r="13122" spans="1:1">
      <c r="A13122" s="4" t="s">
        <v>47</v>
      </c>
    </row>
    <row r="13123" spans="1:1">
      <c r="A13123" s="5" t="s">
        <v>6267</v>
      </c>
    </row>
    <row r="13124" spans="1:1">
      <c r="A13124" s="2"/>
    </row>
    <row r="13125" spans="1:1">
      <c r="A13125" s="2" t="s">
        <v>25987</v>
      </c>
    </row>
    <row r="13126" spans="1:1">
      <c r="A13126" s="3" t="s">
        <v>11296</v>
      </c>
    </row>
    <row r="13127" spans="1:1">
      <c r="A13127" s="4" t="s">
        <v>23288</v>
      </c>
    </row>
    <row r="13128" spans="1:1">
      <c r="A13128" s="5" t="s">
        <v>23288</v>
      </c>
    </row>
    <row r="13129" spans="1:1">
      <c r="A13129" s="2"/>
    </row>
    <row r="13130" spans="1:1">
      <c r="A13130" s="2" t="s">
        <v>23813</v>
      </c>
    </row>
    <row r="13131" spans="1:1">
      <c r="A13131" s="3" t="s">
        <v>3591</v>
      </c>
    </row>
    <row r="13132" spans="1:1">
      <c r="A13132" s="4" t="s">
        <v>3589</v>
      </c>
    </row>
    <row r="13133" spans="1:1">
      <c r="A13133" s="5" t="s">
        <v>3590</v>
      </c>
    </row>
    <row r="13134" spans="1:1">
      <c r="A13134" s="2"/>
    </row>
    <row r="13135" spans="1:1">
      <c r="A13135" s="2" t="s">
        <v>24698</v>
      </c>
    </row>
    <row r="13136" spans="1:1">
      <c r="A13136" s="3" t="s">
        <v>7065</v>
      </c>
    </row>
    <row r="13137" spans="1:1">
      <c r="A13137" s="4" t="s">
        <v>7063</v>
      </c>
    </row>
    <row r="13138" spans="1:1">
      <c r="A13138" s="5" t="s">
        <v>7064</v>
      </c>
    </row>
    <row r="13139" spans="1:1">
      <c r="A13139" s="2"/>
    </row>
    <row r="13140" spans="1:1">
      <c r="A13140" s="2" t="s">
        <v>24421</v>
      </c>
    </row>
    <row r="13141" spans="1:1">
      <c r="A13141" s="3" t="s">
        <v>4978</v>
      </c>
    </row>
    <row r="13142" spans="1:1">
      <c r="A13142" s="4" t="s">
        <v>6219</v>
      </c>
    </row>
    <row r="13143" spans="1:1">
      <c r="A13143" s="5" t="s">
        <v>6220</v>
      </c>
    </row>
    <row r="13144" spans="1:1">
      <c r="A13144" s="2"/>
    </row>
    <row r="13145" spans="1:1">
      <c r="A13145" s="2" t="s">
        <v>24686</v>
      </c>
    </row>
    <row r="13146" spans="1:1">
      <c r="A13146" s="3" t="s">
        <v>7030</v>
      </c>
    </row>
    <row r="13147" spans="1:1">
      <c r="A13147" s="4" t="s">
        <v>7028</v>
      </c>
    </row>
    <row r="13148" spans="1:1">
      <c r="A13148" s="5" t="s">
        <v>7029</v>
      </c>
    </row>
    <row r="13149" spans="1:1">
      <c r="A13149" s="2"/>
    </row>
    <row r="13150" spans="1:1">
      <c r="A13150" s="2" t="s">
        <v>28127</v>
      </c>
    </row>
    <row r="13151" spans="1:1">
      <c r="A13151" s="3" t="s">
        <v>18199</v>
      </c>
    </row>
    <row r="13152" spans="1:1">
      <c r="A13152" s="4" t="s">
        <v>18197</v>
      </c>
    </row>
    <row r="13153" spans="1:1">
      <c r="A13153" s="5" t="s">
        <v>18198</v>
      </c>
    </row>
    <row r="13154" spans="1:1">
      <c r="A13154" s="4" t="s">
        <v>18200</v>
      </c>
    </row>
    <row r="13155" spans="1:1">
      <c r="A13155" s="5" t="s">
        <v>18201</v>
      </c>
    </row>
    <row r="13156" spans="1:1">
      <c r="A13156" s="2"/>
    </row>
    <row r="13157" spans="1:1">
      <c r="A13157" s="2" t="s">
        <v>25242</v>
      </c>
    </row>
    <row r="13158" spans="1:1">
      <c r="A13158" s="3" t="s">
        <v>8951</v>
      </c>
    </row>
    <row r="13159" spans="1:1">
      <c r="A13159" s="4" t="s">
        <v>215</v>
      </c>
    </row>
    <row r="13160" spans="1:1">
      <c r="A13160" s="5" t="s">
        <v>8950</v>
      </c>
    </row>
    <row r="13161" spans="1:1">
      <c r="A13161" s="4" t="s">
        <v>8952</v>
      </c>
    </row>
    <row r="13162" spans="1:1">
      <c r="A13162" s="5" t="s">
        <v>8953</v>
      </c>
    </row>
    <row r="13163" spans="1:1">
      <c r="A13163" s="2"/>
    </row>
    <row r="13164" spans="1:1">
      <c r="A13164" s="2" t="s">
        <v>25413</v>
      </c>
    </row>
    <row r="13165" spans="1:1">
      <c r="A13165" s="3" t="s">
        <v>54</v>
      </c>
    </row>
    <row r="13166" spans="1:1">
      <c r="A13166" s="4" t="s">
        <v>140</v>
      </c>
    </row>
    <row r="13167" spans="1:1">
      <c r="A13167" s="5" t="s">
        <v>9633</v>
      </c>
    </row>
    <row r="13168" spans="1:1">
      <c r="A13168" s="2"/>
    </row>
    <row r="13169" spans="1:1">
      <c r="A13169" s="2" t="s">
        <v>27830</v>
      </c>
    </row>
    <row r="13170" spans="1:1">
      <c r="A13170" s="3" t="s">
        <v>17057</v>
      </c>
    </row>
    <row r="13171" spans="1:1">
      <c r="A13171" s="4" t="s">
        <v>17055</v>
      </c>
    </row>
    <row r="13172" spans="1:1">
      <c r="A13172" s="5" t="s">
        <v>17056</v>
      </c>
    </row>
    <row r="13173" spans="1:1">
      <c r="A13173" s="4" t="s">
        <v>17065</v>
      </c>
    </row>
    <row r="13174" spans="1:1">
      <c r="A13174" s="5" t="s">
        <v>17066</v>
      </c>
    </row>
    <row r="13175" spans="1:1">
      <c r="A13175" s="4" t="s">
        <v>17062</v>
      </c>
    </row>
    <row r="13176" spans="1:1">
      <c r="A13176" s="5" t="s">
        <v>17056</v>
      </c>
    </row>
    <row r="13177" spans="1:1">
      <c r="A13177" s="4" t="s">
        <v>17063</v>
      </c>
    </row>
    <row r="13178" spans="1:1">
      <c r="A13178" s="5" t="s">
        <v>17064</v>
      </c>
    </row>
    <row r="13179" spans="1:1">
      <c r="A13179" s="4" t="s">
        <v>17060</v>
      </c>
    </row>
    <row r="13180" spans="1:1">
      <c r="A13180" s="5" t="s">
        <v>17061</v>
      </c>
    </row>
    <row r="13181" spans="1:1">
      <c r="A13181" s="4" t="s">
        <v>6787</v>
      </c>
    </row>
    <row r="13182" spans="1:1">
      <c r="A13182" s="5" t="s">
        <v>17066</v>
      </c>
    </row>
    <row r="13183" spans="1:1">
      <c r="A13183" s="4" t="s">
        <v>17058</v>
      </c>
    </row>
    <row r="13184" spans="1:1">
      <c r="A13184" s="5" t="s">
        <v>17059</v>
      </c>
    </row>
    <row r="13185" spans="1:1">
      <c r="A13185" s="2"/>
    </row>
    <row r="13186" spans="1:1">
      <c r="A13186" s="2" t="s">
        <v>28304</v>
      </c>
    </row>
    <row r="13187" spans="1:1">
      <c r="A13187" s="3" t="s">
        <v>18928</v>
      </c>
    </row>
    <row r="13188" spans="1:1">
      <c r="A13188" s="4" t="s">
        <v>23288</v>
      </c>
    </row>
    <row r="13189" spans="1:1">
      <c r="A13189" s="5" t="s">
        <v>18927</v>
      </c>
    </row>
    <row r="13190" spans="1:1">
      <c r="A13190" s="2"/>
    </row>
    <row r="13191" spans="1:1">
      <c r="A13191" s="2" t="s">
        <v>27903</v>
      </c>
    </row>
    <row r="13192" spans="1:1">
      <c r="A13192" s="3" t="s">
        <v>17339</v>
      </c>
    </row>
    <row r="13193" spans="1:1">
      <c r="A13193" s="4" t="s">
        <v>3027</v>
      </c>
    </row>
    <row r="13194" spans="1:1">
      <c r="A13194" s="5" t="s">
        <v>17338</v>
      </c>
    </row>
    <row r="13195" spans="1:1">
      <c r="A13195" s="2"/>
    </row>
    <row r="13196" spans="1:1">
      <c r="A13196" s="2" t="s">
        <v>25977</v>
      </c>
    </row>
    <row r="13197" spans="1:1">
      <c r="A13197" s="3" t="s">
        <v>11270</v>
      </c>
    </row>
    <row r="13198" spans="1:1">
      <c r="A13198" s="4" t="s">
        <v>7395</v>
      </c>
    </row>
    <row r="13199" spans="1:1">
      <c r="A13199" s="5" t="s">
        <v>11269</v>
      </c>
    </row>
    <row r="13200" spans="1:1">
      <c r="A13200" s="2"/>
    </row>
    <row r="13201" spans="1:1">
      <c r="A13201" s="2" t="s">
        <v>27084</v>
      </c>
    </row>
    <row r="13202" spans="1:1">
      <c r="A13202" s="3" t="s">
        <v>14684</v>
      </c>
    </row>
    <row r="13203" spans="1:1">
      <c r="A13203" s="4" t="s">
        <v>14685</v>
      </c>
    </row>
    <row r="13204" spans="1:1">
      <c r="A13204" s="5" t="s">
        <v>1422</v>
      </c>
    </row>
    <row r="13205" spans="1:1">
      <c r="A13205" s="4" t="s">
        <v>14683</v>
      </c>
    </row>
    <row r="13206" spans="1:1">
      <c r="A13206" s="5" t="s">
        <v>1241</v>
      </c>
    </row>
    <row r="13207" spans="1:1">
      <c r="A13207" s="4" t="s">
        <v>779</v>
      </c>
    </row>
    <row r="13208" spans="1:1">
      <c r="A13208" s="5" t="s">
        <v>780</v>
      </c>
    </row>
    <row r="13209" spans="1:1">
      <c r="A13209" s="4" t="s">
        <v>14688</v>
      </c>
    </row>
    <row r="13210" spans="1:1">
      <c r="A13210" s="5" t="s">
        <v>14689</v>
      </c>
    </row>
    <row r="13211" spans="1:1">
      <c r="A13211" s="4" t="s">
        <v>14686</v>
      </c>
    </row>
    <row r="13212" spans="1:1">
      <c r="A13212" s="5" t="s">
        <v>14687</v>
      </c>
    </row>
    <row r="13213" spans="1:1">
      <c r="A13213" s="5" t="s">
        <v>5485</v>
      </c>
    </row>
    <row r="13214" spans="1:1">
      <c r="A13214" s="4" t="s">
        <v>14690</v>
      </c>
    </row>
    <row r="13215" spans="1:1">
      <c r="A13215" s="5" t="s">
        <v>6343</v>
      </c>
    </row>
    <row r="13216" spans="1:1">
      <c r="A13216" s="2"/>
    </row>
    <row r="13217" spans="1:1">
      <c r="A13217" s="2" t="s">
        <v>23445</v>
      </c>
    </row>
    <row r="13218" spans="1:1">
      <c r="A13218" s="3" t="s">
        <v>1111</v>
      </c>
    </row>
    <row r="13219" spans="1:1">
      <c r="A13219" s="4" t="s">
        <v>1109</v>
      </c>
    </row>
    <row r="13220" spans="1:1">
      <c r="A13220" s="5" t="s">
        <v>1110</v>
      </c>
    </row>
    <row r="13221" spans="1:1">
      <c r="A13221" s="4" t="s">
        <v>23288</v>
      </c>
    </row>
    <row r="13222" spans="1:1">
      <c r="A13222" s="5" t="s">
        <v>1112</v>
      </c>
    </row>
    <row r="13223" spans="1:1">
      <c r="A13223" s="2"/>
    </row>
    <row r="13224" spans="1:1">
      <c r="A13224" s="2" t="s">
        <v>25801</v>
      </c>
    </row>
    <row r="13225" spans="1:1">
      <c r="A13225" s="3" t="s">
        <v>10693</v>
      </c>
    </row>
    <row r="13226" spans="1:1">
      <c r="A13226" s="4" t="s">
        <v>10691</v>
      </c>
    </row>
    <row r="13227" spans="1:1">
      <c r="A13227" s="5" t="s">
        <v>10692</v>
      </c>
    </row>
    <row r="13228" spans="1:1">
      <c r="A13228" s="2"/>
    </row>
    <row r="13229" spans="1:1">
      <c r="A13229" s="2" t="s">
        <v>24533</v>
      </c>
    </row>
    <row r="13230" spans="1:1">
      <c r="A13230" s="3" t="s">
        <v>6620</v>
      </c>
    </row>
    <row r="13231" spans="1:1">
      <c r="A13231" s="4" t="s">
        <v>23288</v>
      </c>
    </row>
    <row r="13232" spans="1:1">
      <c r="A13232" s="5" t="s">
        <v>23288</v>
      </c>
    </row>
    <row r="13233" spans="1:1">
      <c r="A13233" s="2"/>
    </row>
    <row r="13234" spans="1:1">
      <c r="A13234" s="2" t="s">
        <v>25181</v>
      </c>
    </row>
    <row r="13235" spans="1:1">
      <c r="A13235" s="3" t="s">
        <v>8734</v>
      </c>
    </row>
    <row r="13236" spans="1:1">
      <c r="A13236" s="4" t="s">
        <v>8732</v>
      </c>
    </row>
    <row r="13237" spans="1:1">
      <c r="A13237" s="5" t="s">
        <v>8733</v>
      </c>
    </row>
    <row r="13238" spans="1:1">
      <c r="A13238" s="4" t="s">
        <v>23288</v>
      </c>
    </row>
    <row r="13239" spans="1:1">
      <c r="A13239" s="5" t="s">
        <v>8737</v>
      </c>
    </row>
    <row r="13240" spans="1:1">
      <c r="A13240" s="5" t="s">
        <v>8735</v>
      </c>
    </row>
    <row r="13241" spans="1:1">
      <c r="A13241" s="5" t="s">
        <v>8736</v>
      </c>
    </row>
    <row r="13242" spans="1:1">
      <c r="A13242" s="2"/>
    </row>
    <row r="13243" spans="1:1">
      <c r="A13243" s="2" t="s">
        <v>27093</v>
      </c>
    </row>
    <row r="13244" spans="1:1">
      <c r="A13244" s="3" t="s">
        <v>14727</v>
      </c>
    </row>
    <row r="13245" spans="1:1">
      <c r="A13245" s="4" t="s">
        <v>14729</v>
      </c>
    </row>
    <row r="13246" spans="1:1">
      <c r="A13246" s="5" t="s">
        <v>14730</v>
      </c>
    </row>
    <row r="13247" spans="1:1">
      <c r="A13247" s="4" t="s">
        <v>1912</v>
      </c>
    </row>
    <row r="13248" spans="1:1">
      <c r="A13248" s="5" t="s">
        <v>14726</v>
      </c>
    </row>
    <row r="13249" spans="1:1">
      <c r="A13249" s="4" t="s">
        <v>1306</v>
      </c>
    </row>
    <row r="13250" spans="1:1">
      <c r="A13250" s="5" t="s">
        <v>14728</v>
      </c>
    </row>
    <row r="13251" spans="1:1">
      <c r="A13251" s="2"/>
    </row>
    <row r="13252" spans="1:1">
      <c r="A13252" s="2" t="s">
        <v>28448</v>
      </c>
    </row>
    <row r="13253" spans="1:1">
      <c r="A13253" s="3" t="s">
        <v>1067</v>
      </c>
    </row>
    <row r="13254" spans="1:1">
      <c r="A13254" s="4" t="s">
        <v>47</v>
      </c>
    </row>
    <row r="13255" spans="1:1">
      <c r="A13255" s="5" t="s">
        <v>19440</v>
      </c>
    </row>
    <row r="13256" spans="1:1">
      <c r="A13256" s="2"/>
    </row>
    <row r="13257" spans="1:1">
      <c r="A13257" s="2" t="s">
        <v>26836</v>
      </c>
    </row>
    <row r="13258" spans="1:1">
      <c r="A13258" s="3" t="s">
        <v>13980</v>
      </c>
    </row>
    <row r="13259" spans="1:1">
      <c r="A13259" s="4" t="s">
        <v>3484</v>
      </c>
    </row>
    <row r="13260" spans="1:1">
      <c r="A13260" s="5" t="s">
        <v>13979</v>
      </c>
    </row>
    <row r="13261" spans="1:1">
      <c r="A13261" s="2"/>
    </row>
    <row r="13262" spans="1:1">
      <c r="A13262" s="2" t="s">
        <v>24487</v>
      </c>
    </row>
    <row r="13263" spans="1:1">
      <c r="A13263" s="3" t="s">
        <v>6404</v>
      </c>
    </row>
    <row r="13264" spans="1:1">
      <c r="A13264" s="4" t="s">
        <v>6402</v>
      </c>
    </row>
    <row r="13265" spans="1:1">
      <c r="A13265" s="5" t="s">
        <v>6403</v>
      </c>
    </row>
    <row r="13266" spans="1:1">
      <c r="A13266" s="2"/>
    </row>
    <row r="13267" spans="1:1">
      <c r="A13267" s="2" t="s">
        <v>26253</v>
      </c>
    </row>
    <row r="13268" spans="1:1">
      <c r="A13268" s="3" t="s">
        <v>12081</v>
      </c>
    </row>
    <row r="13269" spans="1:1">
      <c r="A13269" s="4" t="s">
        <v>10804</v>
      </c>
    </row>
    <row r="13270" spans="1:1">
      <c r="A13270" s="5" t="s">
        <v>12085</v>
      </c>
    </row>
    <row r="13271" spans="1:1">
      <c r="A13271" s="4" t="s">
        <v>10973</v>
      </c>
    </row>
    <row r="13272" spans="1:1">
      <c r="A13272" s="5" t="s">
        <v>12080</v>
      </c>
    </row>
    <row r="13273" spans="1:1">
      <c r="A13273" s="5" t="s">
        <v>12082</v>
      </c>
    </row>
    <row r="13274" spans="1:1">
      <c r="A13274" s="4" t="s">
        <v>12083</v>
      </c>
    </row>
    <row r="13275" spans="1:1">
      <c r="A13275" s="5" t="s">
        <v>12084</v>
      </c>
    </row>
    <row r="13276" spans="1:1">
      <c r="A13276" s="4" t="s">
        <v>23288</v>
      </c>
    </row>
    <row r="13277" spans="1:1">
      <c r="A13277" s="5" t="s">
        <v>12086</v>
      </c>
    </row>
    <row r="13278" spans="1:1">
      <c r="A13278" s="5" t="s">
        <v>12087</v>
      </c>
    </row>
    <row r="13279" spans="1:1">
      <c r="A13279" s="2"/>
    </row>
    <row r="13280" spans="1:1">
      <c r="A13280" s="2" t="s">
        <v>25269</v>
      </c>
    </row>
    <row r="13281" spans="1:1">
      <c r="A13281" s="3" t="s">
        <v>9045</v>
      </c>
    </row>
    <row r="13282" spans="1:1">
      <c r="A13282" s="4" t="s">
        <v>648</v>
      </c>
    </row>
    <row r="13283" spans="1:1">
      <c r="A13283" s="5" t="s">
        <v>9046</v>
      </c>
    </row>
    <row r="13284" spans="1:1">
      <c r="A13284" s="4" t="s">
        <v>9043</v>
      </c>
    </row>
    <row r="13285" spans="1:1">
      <c r="A13285" s="5" t="s">
        <v>9044</v>
      </c>
    </row>
    <row r="13286" spans="1:1">
      <c r="A13286" s="2"/>
    </row>
    <row r="13287" spans="1:1">
      <c r="A13287" s="2" t="s">
        <v>25234</v>
      </c>
    </row>
    <row r="13288" spans="1:1">
      <c r="A13288" s="3" t="s">
        <v>8925</v>
      </c>
    </row>
    <row r="13289" spans="1:1">
      <c r="A13289" s="4" t="s">
        <v>8923</v>
      </c>
    </row>
    <row r="13290" spans="1:1">
      <c r="A13290" s="5" t="s">
        <v>8924</v>
      </c>
    </row>
    <row r="13291" spans="1:1">
      <c r="A13291" s="4" t="s">
        <v>8926</v>
      </c>
    </row>
    <row r="13292" spans="1:1">
      <c r="A13292" s="5" t="s">
        <v>8927</v>
      </c>
    </row>
    <row r="13293" spans="1:1">
      <c r="A13293" s="2"/>
    </row>
    <row r="13294" spans="1:1">
      <c r="A13294" s="2" t="s">
        <v>27798</v>
      </c>
    </row>
    <row r="13295" spans="1:1">
      <c r="A13295" s="3" t="s">
        <v>12154</v>
      </c>
    </row>
    <row r="13296" spans="1:1">
      <c r="A13296" s="4" t="s">
        <v>16968</v>
      </c>
    </row>
    <row r="13297" spans="1:1">
      <c r="A13297" s="5" t="s">
        <v>16969</v>
      </c>
    </row>
    <row r="13298" spans="1:1">
      <c r="A13298" s="2"/>
    </row>
    <row r="13299" spans="1:1">
      <c r="A13299" s="2" t="s">
        <v>29622</v>
      </c>
    </row>
    <row r="13300" spans="1:1">
      <c r="A13300" s="3" t="s">
        <v>21367</v>
      </c>
    </row>
    <row r="13301" spans="1:1">
      <c r="A13301" s="4" t="s">
        <v>140</v>
      </c>
    </row>
    <row r="13302" spans="1:1">
      <c r="A13302" s="5" t="s">
        <v>29620</v>
      </c>
    </row>
    <row r="13303" spans="1:1">
      <c r="A13303" s="2"/>
    </row>
    <row r="13304" spans="1:1">
      <c r="A13304" s="2" t="s">
        <v>24137</v>
      </c>
    </row>
    <row r="13305" spans="1:1">
      <c r="A13305" s="3" t="s">
        <v>4978</v>
      </c>
    </row>
    <row r="13306" spans="1:1">
      <c r="A13306" s="4" t="s">
        <v>138</v>
      </c>
    </row>
    <row r="13307" spans="1:1">
      <c r="A13307" s="5" t="s">
        <v>5126</v>
      </c>
    </row>
    <row r="13308" spans="1:1">
      <c r="A13308" s="2"/>
    </row>
    <row r="13309" spans="1:1">
      <c r="A13309" s="2" t="s">
        <v>25586</v>
      </c>
    </row>
    <row r="13310" spans="1:1">
      <c r="A13310" s="3" t="s">
        <v>10110</v>
      </c>
    </row>
    <row r="13311" spans="1:1">
      <c r="A13311" s="4" t="s">
        <v>965</v>
      </c>
    </row>
    <row r="13312" spans="1:1">
      <c r="A13312" s="5" t="s">
        <v>10109</v>
      </c>
    </row>
    <row r="13313" spans="1:1">
      <c r="A13313" s="2"/>
    </row>
    <row r="13314" spans="1:1">
      <c r="A13314" s="2" t="s">
        <v>27845</v>
      </c>
    </row>
    <row r="13315" spans="1:1">
      <c r="A13315" s="3" t="s">
        <v>17116</v>
      </c>
    </row>
    <row r="13316" spans="1:1">
      <c r="A13316" s="4" t="s">
        <v>49</v>
      </c>
    </row>
    <row r="13317" spans="1:1">
      <c r="A13317" s="5" t="s">
        <v>17115</v>
      </c>
    </row>
    <row r="13318" spans="1:1">
      <c r="A13318" s="4" t="s">
        <v>17117</v>
      </c>
    </row>
    <row r="13319" spans="1:1">
      <c r="A13319" s="5" t="s">
        <v>17118</v>
      </c>
    </row>
    <row r="13320" spans="1:1">
      <c r="A13320" s="2"/>
    </row>
    <row r="13321" spans="1:1">
      <c r="A13321" s="2" t="s">
        <v>23931</v>
      </c>
    </row>
    <row r="13322" spans="1:1">
      <c r="A13322" s="3" t="s">
        <v>4097</v>
      </c>
    </row>
    <row r="13323" spans="1:1">
      <c r="A13323" s="4" t="s">
        <v>4095</v>
      </c>
    </row>
    <row r="13324" spans="1:1">
      <c r="A13324" s="5" t="s">
        <v>4096</v>
      </c>
    </row>
    <row r="13325" spans="1:1">
      <c r="A13325" s="4" t="s">
        <v>4098</v>
      </c>
    </row>
    <row r="13326" spans="1:1">
      <c r="A13326" s="5" t="s">
        <v>4099</v>
      </c>
    </row>
    <row r="13327" spans="1:1">
      <c r="A13327" s="4" t="s">
        <v>23288</v>
      </c>
    </row>
    <row r="13328" spans="1:1">
      <c r="A13328" s="5" t="s">
        <v>4103</v>
      </c>
    </row>
    <row r="13329" spans="1:1">
      <c r="A13329" s="5" t="s">
        <v>4101</v>
      </c>
    </row>
    <row r="13330" spans="1:1">
      <c r="A13330" s="5" t="s">
        <v>4102</v>
      </c>
    </row>
    <row r="13331" spans="1:1">
      <c r="A13331" s="5" t="s">
        <v>4100</v>
      </c>
    </row>
    <row r="13332" spans="1:1">
      <c r="A13332" s="2"/>
    </row>
    <row r="13333" spans="1:1">
      <c r="A13333" s="2" t="s">
        <v>25933</v>
      </c>
    </row>
    <row r="13334" spans="1:1">
      <c r="A13334" s="3" t="s">
        <v>11108</v>
      </c>
    </row>
    <row r="13335" spans="1:1">
      <c r="A13335" s="4" t="s">
        <v>39</v>
      </c>
    </row>
    <row r="13336" spans="1:1">
      <c r="A13336" s="5" t="s">
        <v>11107</v>
      </c>
    </row>
    <row r="13337" spans="1:1">
      <c r="A13337" s="2"/>
    </row>
    <row r="13338" spans="1:1">
      <c r="A13338" s="2" t="s">
        <v>26791</v>
      </c>
    </row>
    <row r="13339" spans="1:1">
      <c r="A13339" s="3" t="s">
        <v>13849</v>
      </c>
    </row>
    <row r="13340" spans="1:1">
      <c r="A13340" s="4" t="s">
        <v>49</v>
      </c>
    </row>
    <row r="13341" spans="1:1">
      <c r="A13341" s="5" t="s">
        <v>13848</v>
      </c>
    </row>
    <row r="13342" spans="1:1">
      <c r="A13342" s="2"/>
    </row>
    <row r="13343" spans="1:1">
      <c r="A13343" s="2" t="s">
        <v>25120</v>
      </c>
    </row>
    <row r="13344" spans="1:1">
      <c r="A13344" s="3" t="s">
        <v>8517</v>
      </c>
    </row>
    <row r="13345" spans="1:1">
      <c r="A13345" s="4" t="s">
        <v>8515</v>
      </c>
    </row>
    <row r="13346" spans="1:1">
      <c r="A13346" s="5" t="s">
        <v>8516</v>
      </c>
    </row>
    <row r="13347" spans="1:1">
      <c r="A13347" s="2"/>
    </row>
    <row r="13348" spans="1:1">
      <c r="A13348" s="2" t="s">
        <v>27017</v>
      </c>
    </row>
    <row r="13349" spans="1:1">
      <c r="A13349" s="3" t="s">
        <v>14489</v>
      </c>
    </row>
    <row r="13350" spans="1:1">
      <c r="A13350" s="4" t="s">
        <v>9499</v>
      </c>
    </row>
    <row r="13351" spans="1:1">
      <c r="A13351" s="5" t="s">
        <v>14488</v>
      </c>
    </row>
    <row r="13352" spans="1:1">
      <c r="A13352" s="2"/>
    </row>
    <row r="13353" spans="1:1">
      <c r="A13353" s="2" t="s">
        <v>27248</v>
      </c>
    </row>
    <row r="13354" spans="1:1">
      <c r="A13354" s="3" t="s">
        <v>15204</v>
      </c>
    </row>
    <row r="13355" spans="1:1">
      <c r="A13355" s="4" t="s">
        <v>64</v>
      </c>
    </row>
    <row r="13356" spans="1:1">
      <c r="A13356" s="5" t="s">
        <v>15203</v>
      </c>
    </row>
    <row r="13357" spans="1:1">
      <c r="A13357" s="2"/>
    </row>
    <row r="13358" spans="1:1">
      <c r="A13358" s="2" t="s">
        <v>26001</v>
      </c>
    </row>
    <row r="13359" spans="1:1">
      <c r="A13359" s="3" t="s">
        <v>11343</v>
      </c>
    </row>
    <row r="13360" spans="1:1">
      <c r="A13360" s="4" t="s">
        <v>11342</v>
      </c>
    </row>
    <row r="13361" spans="1:1">
      <c r="A13361" s="5" t="s">
        <v>7047</v>
      </c>
    </row>
    <row r="13362" spans="1:1">
      <c r="A13362" s="2"/>
    </row>
    <row r="13363" spans="1:1">
      <c r="A13363" s="2" t="s">
        <v>27051</v>
      </c>
    </row>
    <row r="13364" spans="1:1">
      <c r="A13364" s="3" t="s">
        <v>14588</v>
      </c>
    </row>
    <row r="13365" spans="1:1">
      <c r="A13365" s="4" t="s">
        <v>363</v>
      </c>
    </row>
    <row r="13366" spans="1:1">
      <c r="A13366" s="5" t="s">
        <v>14587</v>
      </c>
    </row>
    <row r="13367" spans="1:1">
      <c r="A13367" s="2"/>
    </row>
    <row r="13368" spans="1:1">
      <c r="A13368" s="2" t="s">
        <v>23564</v>
      </c>
    </row>
    <row r="13369" spans="1:1">
      <c r="A13369" s="3" t="s">
        <v>1908</v>
      </c>
    </row>
    <row r="13370" spans="1:1">
      <c r="A13370" s="4" t="s">
        <v>1906</v>
      </c>
    </row>
    <row r="13371" spans="1:1">
      <c r="A13371" s="5" t="s">
        <v>1907</v>
      </c>
    </row>
    <row r="13372" spans="1:1">
      <c r="A13372" s="2"/>
    </row>
    <row r="13373" spans="1:1">
      <c r="A13373" s="2" t="s">
        <v>26786</v>
      </c>
    </row>
    <row r="13374" spans="1:1">
      <c r="A13374" s="3" t="s">
        <v>13810</v>
      </c>
    </row>
    <row r="13375" spans="1:1">
      <c r="A13375" s="4" t="s">
        <v>13808</v>
      </c>
    </row>
    <row r="13376" spans="1:1">
      <c r="A13376" s="5" t="s">
        <v>13809</v>
      </c>
    </row>
    <row r="13377" spans="1:1">
      <c r="A13377" s="4" t="s">
        <v>225</v>
      </c>
    </row>
    <row r="13378" spans="1:1">
      <c r="A13378" s="5" t="s">
        <v>13813</v>
      </c>
    </row>
    <row r="13379" spans="1:1">
      <c r="A13379" s="4" t="s">
        <v>13811</v>
      </c>
    </row>
    <row r="13380" spans="1:1">
      <c r="A13380" s="5" t="s">
        <v>13812</v>
      </c>
    </row>
    <row r="13381" spans="1:1">
      <c r="A13381" s="4" t="s">
        <v>3739</v>
      </c>
    </row>
    <row r="13382" spans="1:1">
      <c r="A13382" s="5" t="s">
        <v>13814</v>
      </c>
    </row>
    <row r="13383" spans="1:1">
      <c r="A13383" s="4" t="s">
        <v>5023</v>
      </c>
    </row>
    <row r="13384" spans="1:1">
      <c r="A13384" s="5" t="s">
        <v>13815</v>
      </c>
    </row>
    <row r="13385" spans="1:1">
      <c r="A13385" s="4" t="s">
        <v>13816</v>
      </c>
    </row>
    <row r="13386" spans="1:1">
      <c r="A13386" s="5" t="s">
        <v>13817</v>
      </c>
    </row>
    <row r="13387" spans="1:1">
      <c r="A13387" s="4" t="s">
        <v>13820</v>
      </c>
    </row>
    <row r="13388" spans="1:1">
      <c r="A13388" s="5" t="s">
        <v>13813</v>
      </c>
    </row>
    <row r="13389" spans="1:1">
      <c r="A13389" s="4" t="s">
        <v>13818</v>
      </c>
    </row>
    <row r="13390" spans="1:1">
      <c r="A13390" s="5" t="s">
        <v>13819</v>
      </c>
    </row>
    <row r="13391" spans="1:1">
      <c r="A13391" s="2"/>
    </row>
    <row r="13392" spans="1:1">
      <c r="A13392" s="2" t="s">
        <v>27471</v>
      </c>
    </row>
    <row r="13393" spans="1:1">
      <c r="A13393" s="3" t="s">
        <v>15871</v>
      </c>
    </row>
    <row r="13394" spans="1:1">
      <c r="A13394" s="4" t="s">
        <v>15869</v>
      </c>
    </row>
    <row r="13395" spans="1:1">
      <c r="A13395" s="5" t="s">
        <v>15870</v>
      </c>
    </row>
    <row r="13396" spans="1:1">
      <c r="A13396" s="2"/>
    </row>
    <row r="13397" spans="1:1">
      <c r="A13397" s="2" t="s">
        <v>27973</v>
      </c>
    </row>
    <row r="13398" spans="1:1">
      <c r="A13398" s="3" t="s">
        <v>17548</v>
      </c>
    </row>
    <row r="13399" spans="1:1">
      <c r="A13399" s="4" t="s">
        <v>39</v>
      </c>
    </row>
    <row r="13400" spans="1:1">
      <c r="A13400" s="5" t="s">
        <v>17547</v>
      </c>
    </row>
    <row r="13401" spans="1:1">
      <c r="A13401" s="2"/>
    </row>
    <row r="13402" spans="1:1">
      <c r="A13402" s="2" t="s">
        <v>25517</v>
      </c>
    </row>
    <row r="13403" spans="1:1">
      <c r="A13403" s="3" t="s">
        <v>9949</v>
      </c>
    </row>
    <row r="13404" spans="1:1">
      <c r="A13404" s="4" t="s">
        <v>9947</v>
      </c>
    </row>
    <row r="13405" spans="1:1">
      <c r="A13405" s="5" t="s">
        <v>9948</v>
      </c>
    </row>
    <row r="13406" spans="1:1">
      <c r="A13406" s="2"/>
    </row>
    <row r="13407" spans="1:1">
      <c r="A13407" s="2" t="s">
        <v>23308</v>
      </c>
    </row>
    <row r="13408" spans="1:1">
      <c r="A13408" s="3" t="s">
        <v>75</v>
      </c>
    </row>
    <row r="13409" spans="1:1">
      <c r="A13409" s="4" t="s">
        <v>49</v>
      </c>
    </row>
    <row r="13410" spans="1:1">
      <c r="A13410" s="5" t="s">
        <v>74</v>
      </c>
    </row>
    <row r="13411" spans="1:1">
      <c r="A13411" s="4" t="s">
        <v>76</v>
      </c>
    </row>
    <row r="13412" spans="1:1">
      <c r="A13412" s="5" t="s">
        <v>77</v>
      </c>
    </row>
    <row r="13413" spans="1:1">
      <c r="A13413" s="2"/>
    </row>
    <row r="13414" spans="1:1">
      <c r="A13414" s="2" t="s">
        <v>24262</v>
      </c>
    </row>
    <row r="13415" spans="1:1">
      <c r="A13415" s="3" t="s">
        <v>5596</v>
      </c>
    </row>
    <row r="13416" spans="1:1">
      <c r="A13416" s="4" t="s">
        <v>23288</v>
      </c>
    </row>
    <row r="13417" spans="1:1">
      <c r="A13417" s="5" t="s">
        <v>23288</v>
      </c>
    </row>
    <row r="13418" spans="1:1">
      <c r="A13418" s="2"/>
    </row>
    <row r="13419" spans="1:1">
      <c r="A13419" s="2" t="s">
        <v>24689</v>
      </c>
    </row>
    <row r="13420" spans="1:1">
      <c r="A13420" s="3" t="s">
        <v>7040</v>
      </c>
    </row>
    <row r="13421" spans="1:1">
      <c r="A13421" s="4" t="s">
        <v>965</v>
      </c>
    </row>
    <row r="13422" spans="1:1">
      <c r="A13422" s="5" t="s">
        <v>7039</v>
      </c>
    </row>
    <row r="13423" spans="1:1">
      <c r="A13423" s="4" t="s">
        <v>3737</v>
      </c>
    </row>
    <row r="13424" spans="1:1">
      <c r="A13424" s="5" t="s">
        <v>7043</v>
      </c>
    </row>
    <row r="13425" spans="1:1">
      <c r="A13425" s="4" t="s">
        <v>7041</v>
      </c>
    </row>
    <row r="13426" spans="1:1">
      <c r="A13426" s="5" t="s">
        <v>7042</v>
      </c>
    </row>
    <row r="13427" spans="1:1">
      <c r="A13427" s="2"/>
    </row>
    <row r="13428" spans="1:1">
      <c r="A13428" s="2" t="s">
        <v>24446</v>
      </c>
    </row>
    <row r="13429" spans="1:1">
      <c r="A13429" s="3" t="s">
        <v>6268</v>
      </c>
    </row>
    <row r="13430" spans="1:1">
      <c r="A13430" s="4" t="s">
        <v>5023</v>
      </c>
    </row>
    <row r="13431" spans="1:1">
      <c r="A13431" s="5" t="s">
        <v>6270</v>
      </c>
    </row>
    <row r="13432" spans="1:1">
      <c r="A13432" s="2"/>
    </row>
    <row r="13433" spans="1:1">
      <c r="A13433" s="2" t="s">
        <v>27843</v>
      </c>
    </row>
    <row r="13434" spans="1:1">
      <c r="A13434" s="3" t="s">
        <v>4268</v>
      </c>
    </row>
    <row r="13435" spans="1:1">
      <c r="A13435" s="4" t="s">
        <v>965</v>
      </c>
    </row>
    <row r="13436" spans="1:1">
      <c r="A13436" s="5" t="s">
        <v>17110</v>
      </c>
    </row>
    <row r="13437" spans="1:1">
      <c r="A13437" s="2"/>
    </row>
    <row r="13438" spans="1:1">
      <c r="A13438" s="2" t="s">
        <v>23828</v>
      </c>
    </row>
    <row r="13439" spans="1:1">
      <c r="A13439" s="3" t="s">
        <v>3632</v>
      </c>
    </row>
    <row r="13440" spans="1:1">
      <c r="A13440" s="4" t="s">
        <v>3630</v>
      </c>
    </row>
    <row r="13441" spans="1:1">
      <c r="A13441" s="5" t="s">
        <v>3631</v>
      </c>
    </row>
    <row r="13442" spans="1:1">
      <c r="A13442" s="2"/>
    </row>
    <row r="13443" spans="1:1">
      <c r="A13443" s="2" t="s">
        <v>24451</v>
      </c>
    </row>
    <row r="13444" spans="1:1">
      <c r="A13444" s="3" t="s">
        <v>6280</v>
      </c>
    </row>
    <row r="13445" spans="1:1">
      <c r="A13445" s="4" t="s">
        <v>6278</v>
      </c>
    </row>
    <row r="13446" spans="1:1">
      <c r="A13446" s="5" t="s">
        <v>6279</v>
      </c>
    </row>
    <row r="13447" spans="1:1">
      <c r="A13447" s="2"/>
    </row>
    <row r="13448" spans="1:1">
      <c r="A13448" s="2" t="s">
        <v>24234</v>
      </c>
    </row>
    <row r="13449" spans="1:1">
      <c r="A13449" s="3" t="s">
        <v>5500</v>
      </c>
    </row>
    <row r="13450" spans="1:1">
      <c r="A13450" s="4" t="s">
        <v>5503</v>
      </c>
    </row>
    <row r="13451" spans="1:1">
      <c r="A13451" s="5" t="s">
        <v>5504</v>
      </c>
    </row>
    <row r="13452" spans="1:1">
      <c r="A13452" s="4" t="s">
        <v>5505</v>
      </c>
    </row>
    <row r="13453" spans="1:1">
      <c r="A13453" s="5" t="s">
        <v>5506</v>
      </c>
    </row>
    <row r="13454" spans="1:1">
      <c r="A13454" s="4" t="s">
        <v>5501</v>
      </c>
    </row>
    <row r="13455" spans="1:1">
      <c r="A13455" s="5" t="s">
        <v>5502</v>
      </c>
    </row>
    <row r="13456" spans="1:1">
      <c r="A13456" s="4" t="s">
        <v>5498</v>
      </c>
    </row>
    <row r="13457" spans="1:1">
      <c r="A13457" s="5" t="s">
        <v>5499</v>
      </c>
    </row>
    <row r="13458" spans="1:1">
      <c r="A13458" s="2"/>
    </row>
    <row r="13459" spans="1:1">
      <c r="A13459" s="2" t="s">
        <v>28289</v>
      </c>
    </row>
    <row r="13460" spans="1:1">
      <c r="A13460" s="3" t="s">
        <v>7615</v>
      </c>
    </row>
    <row r="13461" spans="1:1">
      <c r="A13461" s="4" t="s">
        <v>18856</v>
      </c>
    </row>
    <row r="13462" spans="1:1">
      <c r="A13462" s="5" t="s">
        <v>18857</v>
      </c>
    </row>
    <row r="13463" spans="1:1">
      <c r="A13463" s="2"/>
    </row>
    <row r="13464" spans="1:1">
      <c r="A13464" s="2" t="s">
        <v>25008</v>
      </c>
    </row>
    <row r="13465" spans="1:1">
      <c r="A13465" s="3" t="s">
        <v>8161</v>
      </c>
    </row>
    <row r="13466" spans="1:1">
      <c r="A13466" s="4" t="s">
        <v>8162</v>
      </c>
    </row>
    <row r="13467" spans="1:1">
      <c r="A13467" s="5" t="s">
        <v>8163</v>
      </c>
    </row>
    <row r="13468" spans="1:1">
      <c r="A13468" s="4" t="s">
        <v>8159</v>
      </c>
    </row>
    <row r="13469" spans="1:1">
      <c r="A13469" s="5" t="s">
        <v>8160</v>
      </c>
    </row>
    <row r="13470" spans="1:1">
      <c r="A13470" s="2"/>
    </row>
    <row r="13471" spans="1:1">
      <c r="A13471" s="2" t="s">
        <v>25283</v>
      </c>
    </row>
    <row r="13472" spans="1:1">
      <c r="A13472" s="3" t="s">
        <v>63</v>
      </c>
    </row>
    <row r="13473" spans="1:1">
      <c r="A13473" s="4" t="s">
        <v>9118</v>
      </c>
    </row>
    <row r="13474" spans="1:1">
      <c r="A13474" s="5" t="s">
        <v>23288</v>
      </c>
    </row>
    <row r="13475" spans="1:1">
      <c r="A13475" s="4" t="s">
        <v>64</v>
      </c>
    </row>
    <row r="13476" spans="1:1">
      <c r="A13476" s="5" t="s">
        <v>9119</v>
      </c>
    </row>
    <row r="13477" spans="1:1">
      <c r="A13477" s="2"/>
    </row>
    <row r="13478" spans="1:1">
      <c r="A13478" s="2" t="s">
        <v>24378</v>
      </c>
    </row>
    <row r="13479" spans="1:1">
      <c r="A13479" s="3" t="s">
        <v>6092</v>
      </c>
    </row>
    <row r="13480" spans="1:1">
      <c r="A13480" s="4" t="s">
        <v>363</v>
      </c>
    </row>
    <row r="13481" spans="1:1">
      <c r="A13481" s="5" t="s">
        <v>6091</v>
      </c>
    </row>
    <row r="13482" spans="1:1">
      <c r="A13482" s="4" t="s">
        <v>80</v>
      </c>
    </row>
    <row r="13483" spans="1:1">
      <c r="A13483" s="5" t="s">
        <v>6093</v>
      </c>
    </row>
    <row r="13484" spans="1:1">
      <c r="A13484" s="4" t="s">
        <v>23288</v>
      </c>
    </row>
    <row r="13485" spans="1:1">
      <c r="A13485" s="5" t="s">
        <v>6094</v>
      </c>
    </row>
    <row r="13486" spans="1:1">
      <c r="A13486" s="2"/>
    </row>
    <row r="13487" spans="1:1">
      <c r="A13487" s="2" t="s">
        <v>27281</v>
      </c>
    </row>
    <row r="13488" spans="1:1">
      <c r="A13488" s="3" t="s">
        <v>15297</v>
      </c>
    </row>
    <row r="13489" spans="1:1">
      <c r="A13489" s="4" t="s">
        <v>6088</v>
      </c>
    </row>
    <row r="13490" spans="1:1">
      <c r="A13490" s="5" t="s">
        <v>15296</v>
      </c>
    </row>
    <row r="13491" spans="1:1">
      <c r="A13491" s="2"/>
    </row>
    <row r="13492" spans="1:1">
      <c r="A13492" s="2" t="s">
        <v>27249</v>
      </c>
    </row>
    <row r="13493" spans="1:1">
      <c r="A13493" s="3" t="s">
        <v>15206</v>
      </c>
    </row>
    <row r="13494" spans="1:1">
      <c r="A13494" s="4" t="s">
        <v>8315</v>
      </c>
    </row>
    <row r="13495" spans="1:1">
      <c r="A13495" s="5" t="s">
        <v>15205</v>
      </c>
    </row>
    <row r="13496" spans="1:1">
      <c r="A13496" s="4" t="s">
        <v>64</v>
      </c>
    </row>
    <row r="13497" spans="1:1">
      <c r="A13497" s="5" t="s">
        <v>15205</v>
      </c>
    </row>
    <row r="13498" spans="1:1">
      <c r="A13498" s="2"/>
    </row>
    <row r="13499" spans="1:1">
      <c r="A13499" s="2" t="s">
        <v>25988</v>
      </c>
    </row>
    <row r="13500" spans="1:1">
      <c r="A13500" s="3" t="s">
        <v>11299</v>
      </c>
    </row>
    <row r="13501" spans="1:1">
      <c r="A13501" s="4" t="s">
        <v>11297</v>
      </c>
    </row>
    <row r="13502" spans="1:1">
      <c r="A13502" s="5" t="s">
        <v>11298</v>
      </c>
    </row>
    <row r="13503" spans="1:1">
      <c r="A13503" s="2"/>
    </row>
    <row r="13504" spans="1:1">
      <c r="A13504" s="2" t="s">
        <v>23306</v>
      </c>
    </row>
    <row r="13505" spans="1:1">
      <c r="A13505" s="3" t="s">
        <v>67</v>
      </c>
    </row>
    <row r="13506" spans="1:1">
      <c r="A13506" s="4" t="s">
        <v>23288</v>
      </c>
    </row>
    <row r="13507" spans="1:1">
      <c r="A13507" s="5" t="s">
        <v>23288</v>
      </c>
    </row>
    <row r="13508" spans="1:1">
      <c r="A13508" s="2"/>
    </row>
    <row r="13509" spans="1:1">
      <c r="A13509" s="2" t="s">
        <v>25536</v>
      </c>
    </row>
    <row r="13510" spans="1:1">
      <c r="A13510" s="3" t="s">
        <v>9985</v>
      </c>
    </row>
    <row r="13511" spans="1:1">
      <c r="A13511" s="4" t="s">
        <v>20</v>
      </c>
    </row>
    <row r="13512" spans="1:1">
      <c r="A13512" s="5" t="s">
        <v>9984</v>
      </c>
    </row>
    <row r="13513" spans="1:1">
      <c r="A13513" s="2"/>
    </row>
    <row r="13514" spans="1:1">
      <c r="A13514" s="2" t="s">
        <v>25063</v>
      </c>
    </row>
    <row r="13515" spans="1:1">
      <c r="A13515" s="3" t="s">
        <v>8322</v>
      </c>
    </row>
    <row r="13516" spans="1:1">
      <c r="A13516" s="4" t="s">
        <v>8320</v>
      </c>
    </row>
    <row r="13517" spans="1:1">
      <c r="A13517" s="5" t="s">
        <v>8321</v>
      </c>
    </row>
    <row r="13518" spans="1:1">
      <c r="A13518" s="4" t="s">
        <v>8323</v>
      </c>
    </row>
    <row r="13519" spans="1:1">
      <c r="A13519" s="5" t="s">
        <v>8324</v>
      </c>
    </row>
    <row r="13520" spans="1:1">
      <c r="A13520" s="2"/>
    </row>
    <row r="13521" spans="1:1">
      <c r="A13521" s="2" t="s">
        <v>23398</v>
      </c>
    </row>
    <row r="13522" spans="1:1">
      <c r="A13522" s="3" t="s">
        <v>860</v>
      </c>
    </row>
    <row r="13523" spans="1:1">
      <c r="A13523" s="4" t="s">
        <v>858</v>
      </c>
    </row>
    <row r="13524" spans="1:1">
      <c r="A13524" s="5" t="s">
        <v>859</v>
      </c>
    </row>
    <row r="13525" spans="1:1">
      <c r="A13525" s="2"/>
    </row>
    <row r="13526" spans="1:1">
      <c r="A13526" s="2" t="s">
        <v>24715</v>
      </c>
    </row>
    <row r="13527" spans="1:1">
      <c r="A13527" s="3" t="s">
        <v>7096</v>
      </c>
    </row>
    <row r="13528" spans="1:1">
      <c r="A13528" s="4" t="s">
        <v>7094</v>
      </c>
    </row>
    <row r="13529" spans="1:1">
      <c r="A13529" s="5" t="s">
        <v>7095</v>
      </c>
    </row>
    <row r="13530" spans="1:1">
      <c r="A13530" s="2"/>
    </row>
    <row r="13531" spans="1:1">
      <c r="A13531" s="2" t="s">
        <v>24427</v>
      </c>
    </row>
    <row r="13532" spans="1:1">
      <c r="A13532" s="3" t="s">
        <v>4978</v>
      </c>
    </row>
    <row r="13533" spans="1:1">
      <c r="A13533" s="4" t="s">
        <v>5624</v>
      </c>
    </row>
    <row r="13534" spans="1:1">
      <c r="A13534" s="5" t="s">
        <v>6235</v>
      </c>
    </row>
    <row r="13535" spans="1:1">
      <c r="A13535" s="4" t="s">
        <v>3623</v>
      </c>
    </row>
    <row r="13536" spans="1:1">
      <c r="A13536" s="5" t="s">
        <v>6234</v>
      </c>
    </row>
    <row r="13537" spans="1:1">
      <c r="A13537" s="2"/>
    </row>
    <row r="13538" spans="1:1">
      <c r="A13538" s="2" t="s">
        <v>26578</v>
      </c>
    </row>
    <row r="13539" spans="1:1">
      <c r="A13539" s="3" t="s">
        <v>13234</v>
      </c>
    </row>
    <row r="13540" spans="1:1">
      <c r="A13540" s="4" t="s">
        <v>13232</v>
      </c>
    </row>
    <row r="13541" spans="1:1">
      <c r="A13541" s="5" t="s">
        <v>13233</v>
      </c>
    </row>
    <row r="13542" spans="1:1">
      <c r="A13542" s="2"/>
    </row>
    <row r="13543" spans="1:1">
      <c r="A13543" s="2" t="s">
        <v>25784</v>
      </c>
    </row>
    <row r="13544" spans="1:1">
      <c r="A13544" s="3" t="s">
        <v>10631</v>
      </c>
    </row>
    <row r="13545" spans="1:1">
      <c r="A13545" s="4" t="s">
        <v>10629</v>
      </c>
    </row>
    <row r="13546" spans="1:1">
      <c r="A13546" s="5" t="s">
        <v>10630</v>
      </c>
    </row>
    <row r="13547" spans="1:1">
      <c r="A13547" s="2"/>
    </row>
    <row r="13548" spans="1:1">
      <c r="A13548" s="2" t="s">
        <v>28504</v>
      </c>
    </row>
    <row r="13549" spans="1:1">
      <c r="A13549" s="3" t="s">
        <v>19680</v>
      </c>
    </row>
    <row r="13550" spans="1:1">
      <c r="A13550" s="4" t="s">
        <v>19679</v>
      </c>
    </row>
    <row r="13551" spans="1:1">
      <c r="A13551" s="5" t="s">
        <v>19681</v>
      </c>
    </row>
    <row r="13552" spans="1:1">
      <c r="A13552" s="5" t="s">
        <v>23288</v>
      </c>
    </row>
    <row r="13553" spans="1:1">
      <c r="A13553" s="4" t="s">
        <v>47</v>
      </c>
    </row>
    <row r="13554" spans="1:1">
      <c r="A13554" s="5" t="s">
        <v>19679</v>
      </c>
    </row>
    <row r="13555" spans="1:1">
      <c r="A13555" s="4" t="s">
        <v>23288</v>
      </c>
    </row>
    <row r="13556" spans="1:1">
      <c r="A13556" s="5" t="s">
        <v>19682</v>
      </c>
    </row>
    <row r="13557" spans="1:1">
      <c r="A13557" s="2"/>
    </row>
    <row r="13558" spans="1:1">
      <c r="A13558" s="2" t="s">
        <v>25155</v>
      </c>
    </row>
    <row r="13559" spans="1:1">
      <c r="A13559" s="3" t="s">
        <v>8655</v>
      </c>
    </row>
    <row r="13560" spans="1:1">
      <c r="A13560" s="4" t="s">
        <v>5023</v>
      </c>
    </row>
    <row r="13561" spans="1:1">
      <c r="A13561" s="5" t="s">
        <v>8654</v>
      </c>
    </row>
    <row r="13562" spans="1:1">
      <c r="A13562" s="2"/>
    </row>
    <row r="13563" spans="1:1">
      <c r="A13563" s="2" t="s">
        <v>24764</v>
      </c>
    </row>
    <row r="13564" spans="1:1">
      <c r="A13564" s="3" t="s">
        <v>7245</v>
      </c>
    </row>
    <row r="13565" spans="1:1">
      <c r="A13565" s="4" t="s">
        <v>7246</v>
      </c>
    </row>
    <row r="13566" spans="1:1">
      <c r="A13566" s="5" t="s">
        <v>7247</v>
      </c>
    </row>
    <row r="13567" spans="1:1">
      <c r="A13567" s="4" t="s">
        <v>7248</v>
      </c>
    </row>
    <row r="13568" spans="1:1">
      <c r="A13568" s="5" t="s">
        <v>7249</v>
      </c>
    </row>
    <row r="13569" spans="1:1">
      <c r="A13569" s="4" t="s">
        <v>7250</v>
      </c>
    </row>
    <row r="13570" spans="1:1">
      <c r="A13570" s="5" t="s">
        <v>7251</v>
      </c>
    </row>
    <row r="13571" spans="1:1">
      <c r="A13571" s="4" t="s">
        <v>215</v>
      </c>
    </row>
    <row r="13572" spans="1:1">
      <c r="A13572" s="5" t="s">
        <v>223</v>
      </c>
    </row>
    <row r="13573" spans="1:1">
      <c r="A13573" s="4" t="s">
        <v>23288</v>
      </c>
    </row>
    <row r="13574" spans="1:1">
      <c r="A13574" s="5" t="s">
        <v>223</v>
      </c>
    </row>
    <row r="13575" spans="1:1">
      <c r="A13575" s="2"/>
    </row>
    <row r="13576" spans="1:1">
      <c r="A13576" s="2" t="s">
        <v>26285</v>
      </c>
    </row>
    <row r="13577" spans="1:1">
      <c r="A13577" s="3" t="s">
        <v>12195</v>
      </c>
    </row>
    <row r="13578" spans="1:1">
      <c r="A13578" s="4" t="s">
        <v>2223</v>
      </c>
    </row>
    <row r="13579" spans="1:1">
      <c r="A13579" s="5" t="s">
        <v>12196</v>
      </c>
    </row>
    <row r="13580" spans="1:1">
      <c r="A13580" s="4" t="s">
        <v>12193</v>
      </c>
    </row>
    <row r="13581" spans="1:1">
      <c r="A13581" s="5" t="s">
        <v>12194</v>
      </c>
    </row>
    <row r="13582" spans="1:1">
      <c r="A13582" s="2"/>
    </row>
    <row r="13583" spans="1:1">
      <c r="A13583" s="2" t="s">
        <v>25636</v>
      </c>
    </row>
    <row r="13584" spans="1:1">
      <c r="A13584" s="3" t="s">
        <v>10256</v>
      </c>
    </row>
    <row r="13585" spans="1:1">
      <c r="A13585" s="4" t="s">
        <v>10254</v>
      </c>
    </row>
    <row r="13586" spans="1:1">
      <c r="A13586" s="5" t="s">
        <v>10255</v>
      </c>
    </row>
    <row r="13587" spans="1:1">
      <c r="A13587" s="5" t="s">
        <v>10257</v>
      </c>
    </row>
    <row r="13588" spans="1:1">
      <c r="A13588" s="2"/>
    </row>
    <row r="13589" spans="1:1">
      <c r="A13589" s="2" t="s">
        <v>27541</v>
      </c>
    </row>
    <row r="13590" spans="1:1">
      <c r="A13590" s="3" t="s">
        <v>16102</v>
      </c>
    </row>
    <row r="13591" spans="1:1">
      <c r="A13591" s="4" t="s">
        <v>16100</v>
      </c>
    </row>
    <row r="13592" spans="1:1">
      <c r="A13592" s="5" t="s">
        <v>16101</v>
      </c>
    </row>
    <row r="13593" spans="1:1">
      <c r="A13593" s="2"/>
    </row>
    <row r="13594" spans="1:1">
      <c r="A13594" s="2" t="s">
        <v>25070</v>
      </c>
    </row>
    <row r="13595" spans="1:1">
      <c r="A13595" s="3" t="s">
        <v>8341</v>
      </c>
    </row>
    <row r="13596" spans="1:1">
      <c r="A13596" s="4" t="s">
        <v>64</v>
      </c>
    </row>
    <row r="13597" spans="1:1">
      <c r="A13597" s="5" t="s">
        <v>8340</v>
      </c>
    </row>
    <row r="13598" spans="1:1">
      <c r="A13598" s="2"/>
    </row>
    <row r="13599" spans="1:1">
      <c r="A13599" s="2" t="s">
        <v>24395</v>
      </c>
    </row>
    <row r="13600" spans="1:1">
      <c r="A13600" s="3" t="s">
        <v>3799</v>
      </c>
    </row>
    <row r="13601" spans="1:1">
      <c r="A13601" s="4" t="s">
        <v>225</v>
      </c>
    </row>
    <row r="13602" spans="1:1">
      <c r="A13602" s="5" t="s">
        <v>6149</v>
      </c>
    </row>
    <row r="13603" spans="1:1">
      <c r="A13603" s="4" t="s">
        <v>6152</v>
      </c>
    </row>
    <row r="13604" spans="1:1">
      <c r="A13604" s="5" t="s">
        <v>6153</v>
      </c>
    </row>
    <row r="13605" spans="1:1">
      <c r="A13605" s="4" t="s">
        <v>217</v>
      </c>
    </row>
    <row r="13606" spans="1:1">
      <c r="A13606" s="5" t="s">
        <v>6149</v>
      </c>
    </row>
    <row r="13607" spans="1:1">
      <c r="A13607" s="4" t="s">
        <v>6150</v>
      </c>
    </row>
    <row r="13608" spans="1:1">
      <c r="A13608" s="5" t="s">
        <v>6151</v>
      </c>
    </row>
    <row r="13609" spans="1:1">
      <c r="A13609" s="2"/>
    </row>
    <row r="13610" spans="1:1">
      <c r="A13610" s="2" t="s">
        <v>23795</v>
      </c>
    </row>
    <row r="13611" spans="1:1">
      <c r="A13611" s="3" t="s">
        <v>3519</v>
      </c>
    </row>
    <row r="13612" spans="1:1">
      <c r="A13612" s="4" t="s">
        <v>23288</v>
      </c>
    </row>
    <row r="13613" spans="1:1">
      <c r="A13613" s="5" t="s">
        <v>3518</v>
      </c>
    </row>
    <row r="13614" spans="1:1">
      <c r="A13614" s="2"/>
    </row>
    <row r="13615" spans="1:1">
      <c r="A13615" s="2" t="s">
        <v>28598</v>
      </c>
    </row>
    <row r="13616" spans="1:1">
      <c r="A13616" s="3" t="s">
        <v>20088</v>
      </c>
    </row>
    <row r="13617" spans="1:1">
      <c r="A13617" s="4" t="s">
        <v>23288</v>
      </c>
    </row>
    <row r="13618" spans="1:1">
      <c r="A13618" s="5" t="s">
        <v>23288</v>
      </c>
    </row>
    <row r="13619" spans="1:1">
      <c r="A13619" s="2"/>
    </row>
    <row r="13620" spans="1:1">
      <c r="A13620" s="2" t="s">
        <v>26657</v>
      </c>
    </row>
    <row r="13621" spans="1:1">
      <c r="A13621" s="3" t="s">
        <v>13453</v>
      </c>
    </row>
    <row r="13622" spans="1:1">
      <c r="A13622" s="4" t="s">
        <v>4660</v>
      </c>
    </row>
    <row r="13623" spans="1:1">
      <c r="A13623" s="5" t="s">
        <v>13452</v>
      </c>
    </row>
    <row r="13624" spans="1:1">
      <c r="A13624" s="2"/>
    </row>
    <row r="13625" spans="1:1">
      <c r="A13625" s="2" t="s">
        <v>26654</v>
      </c>
    </row>
    <row r="13626" spans="1:1">
      <c r="A13626" s="3" t="s">
        <v>13450</v>
      </c>
    </row>
    <row r="13627" spans="1:1">
      <c r="A13627" s="4" t="s">
        <v>23288</v>
      </c>
    </row>
    <row r="13628" spans="1:1">
      <c r="A13628" s="5" t="s">
        <v>23288</v>
      </c>
    </row>
    <row r="13629" spans="1:1">
      <c r="A13629" s="2"/>
    </row>
    <row r="13630" spans="1:1">
      <c r="A13630" s="2" t="s">
        <v>24426</v>
      </c>
    </row>
    <row r="13631" spans="1:1">
      <c r="A13631" s="3" t="s">
        <v>4978</v>
      </c>
    </row>
    <row r="13632" spans="1:1">
      <c r="A13632" s="4" t="s">
        <v>23288</v>
      </c>
    </row>
    <row r="13633" spans="1:1">
      <c r="A13633" s="5" t="s">
        <v>23288</v>
      </c>
    </row>
    <row r="13634" spans="1:1">
      <c r="A13634" s="2"/>
    </row>
    <row r="13635" spans="1:1">
      <c r="A13635" s="2" t="s">
        <v>26652</v>
      </c>
    </row>
    <row r="13636" spans="1:1">
      <c r="A13636" s="3" t="s">
        <v>13445</v>
      </c>
    </row>
    <row r="13637" spans="1:1">
      <c r="A13637" s="4" t="s">
        <v>23288</v>
      </c>
    </row>
    <row r="13638" spans="1:1">
      <c r="A13638" s="5" t="s">
        <v>23288</v>
      </c>
    </row>
    <row r="13639" spans="1:1">
      <c r="A13639" s="2"/>
    </row>
    <row r="13640" spans="1:1">
      <c r="A13640" s="2" t="s">
        <v>26848</v>
      </c>
    </row>
    <row r="13641" spans="1:1">
      <c r="A13641" s="3" t="s">
        <v>14014</v>
      </c>
    </row>
    <row r="13642" spans="1:1">
      <c r="A13642" s="4" t="s">
        <v>111</v>
      </c>
    </row>
    <row r="13643" spans="1:1">
      <c r="A13643" s="5" t="s">
        <v>14013</v>
      </c>
    </row>
    <row r="13644" spans="1:1">
      <c r="A13644" s="2"/>
    </row>
    <row r="13645" spans="1:1">
      <c r="A13645" s="2" t="s">
        <v>24346</v>
      </c>
    </row>
    <row r="13646" spans="1:1">
      <c r="A13646" s="3" t="s">
        <v>5978</v>
      </c>
    </row>
    <row r="13647" spans="1:1">
      <c r="A13647" s="4" t="s">
        <v>5979</v>
      </c>
    </row>
    <row r="13648" spans="1:1">
      <c r="A13648" s="5" t="s">
        <v>5980</v>
      </c>
    </row>
    <row r="13649" spans="1:1">
      <c r="A13649" s="4" t="s">
        <v>5981</v>
      </c>
    </row>
    <row r="13650" spans="1:1">
      <c r="A13650" s="5" t="s">
        <v>5982</v>
      </c>
    </row>
    <row r="13651" spans="1:1">
      <c r="A13651" s="4" t="s">
        <v>5983</v>
      </c>
    </row>
    <row r="13652" spans="1:1">
      <c r="A13652" s="5" t="s">
        <v>5984</v>
      </c>
    </row>
    <row r="13653" spans="1:1">
      <c r="A13653" s="4" t="s">
        <v>5976</v>
      </c>
    </row>
    <row r="13654" spans="1:1">
      <c r="A13654" s="5" t="s">
        <v>5977</v>
      </c>
    </row>
    <row r="13655" spans="1:1">
      <c r="A13655" s="2"/>
    </row>
    <row r="13656" spans="1:1">
      <c r="A13656" s="2" t="s">
        <v>28565</v>
      </c>
    </row>
    <row r="13657" spans="1:1">
      <c r="A13657" s="3" t="s">
        <v>19976</v>
      </c>
    </row>
    <row r="13658" spans="1:1">
      <c r="A13658" s="4" t="s">
        <v>19975</v>
      </c>
    </row>
    <row r="13659" spans="1:1">
      <c r="A13659" s="5" t="s">
        <v>11974</v>
      </c>
    </row>
    <row r="13660" spans="1:1">
      <c r="A13660" s="4" t="s">
        <v>19981</v>
      </c>
    </row>
    <row r="13661" spans="1:1">
      <c r="A13661" s="5" t="s">
        <v>19982</v>
      </c>
    </row>
    <row r="13662" spans="1:1">
      <c r="A13662" s="4" t="s">
        <v>3783</v>
      </c>
    </row>
    <row r="13663" spans="1:1">
      <c r="A13663" s="5" t="s">
        <v>19978</v>
      </c>
    </row>
    <row r="13664" spans="1:1">
      <c r="A13664" s="4" t="s">
        <v>512</v>
      </c>
    </row>
    <row r="13665" spans="1:1">
      <c r="A13665" s="5" t="s">
        <v>19977</v>
      </c>
    </row>
    <row r="13666" spans="1:1">
      <c r="A13666" s="4" t="s">
        <v>19979</v>
      </c>
    </row>
    <row r="13667" spans="1:1">
      <c r="A13667" s="5" t="s">
        <v>19980</v>
      </c>
    </row>
    <row r="13668" spans="1:1">
      <c r="A13668" s="4" t="s">
        <v>6884</v>
      </c>
    </row>
    <row r="13669" spans="1:1">
      <c r="A13669" s="5" t="s">
        <v>23288</v>
      </c>
    </row>
    <row r="13670" spans="1:1">
      <c r="A13670" s="4" t="s">
        <v>23288</v>
      </c>
    </row>
    <row r="13671" spans="1:1">
      <c r="A13671" s="5" t="s">
        <v>19978</v>
      </c>
    </row>
    <row r="13672" spans="1:1">
      <c r="A13672" s="5" t="s">
        <v>19980</v>
      </c>
    </row>
    <row r="13673" spans="1:1">
      <c r="A13673" s="2"/>
    </row>
    <row r="13674" spans="1:1">
      <c r="A13674" s="2" t="s">
        <v>29190</v>
      </c>
    </row>
    <row r="13675" spans="1:1">
      <c r="A13675" s="3" t="s">
        <v>5268</v>
      </c>
    </row>
    <row r="13676" spans="1:1">
      <c r="A13676" s="4" t="s">
        <v>23288</v>
      </c>
    </row>
    <row r="13677" spans="1:1">
      <c r="A13677" s="5" t="s">
        <v>23288</v>
      </c>
    </row>
    <row r="13678" spans="1:1">
      <c r="A13678" s="2"/>
    </row>
    <row r="13679" spans="1:1">
      <c r="A13679" s="2" t="s">
        <v>28774</v>
      </c>
    </row>
    <row r="13680" spans="1:1">
      <c r="A13680" s="3" t="s">
        <v>20648</v>
      </c>
    </row>
    <row r="13681" spans="1:1">
      <c r="A13681" s="4" t="s">
        <v>23288</v>
      </c>
    </row>
    <row r="13682" spans="1:1">
      <c r="A13682" s="5" t="s">
        <v>20647</v>
      </c>
    </row>
    <row r="13683" spans="1:1">
      <c r="A13683" s="2"/>
    </row>
    <row r="13684" spans="1:1">
      <c r="A13684" s="2" t="s">
        <v>28608</v>
      </c>
    </row>
    <row r="13685" spans="1:1">
      <c r="A13685" s="3" t="s">
        <v>10090</v>
      </c>
    </row>
    <row r="13686" spans="1:1">
      <c r="A13686" s="4" t="s">
        <v>20116</v>
      </c>
    </row>
    <row r="13687" spans="1:1">
      <c r="A13687" s="5" t="s">
        <v>20117</v>
      </c>
    </row>
    <row r="13688" spans="1:1">
      <c r="A13688" s="4" t="s">
        <v>49</v>
      </c>
    </row>
    <row r="13689" spans="1:1">
      <c r="A13689" s="5" t="s">
        <v>20115</v>
      </c>
    </row>
    <row r="13690" spans="1:1">
      <c r="A13690" s="2"/>
    </row>
    <row r="13691" spans="1:1">
      <c r="A13691" s="2" t="s">
        <v>24118</v>
      </c>
    </row>
    <row r="13692" spans="1:1">
      <c r="A13692" s="3" t="s">
        <v>5075</v>
      </c>
    </row>
    <row r="13693" spans="1:1">
      <c r="A13693" s="4" t="s">
        <v>5078</v>
      </c>
    </row>
    <row r="13694" spans="1:1">
      <c r="A13694" s="5" t="s">
        <v>5079</v>
      </c>
    </row>
    <row r="13695" spans="1:1">
      <c r="A13695" s="4" t="s">
        <v>5076</v>
      </c>
    </row>
    <row r="13696" spans="1:1">
      <c r="A13696" s="5" t="s">
        <v>5077</v>
      </c>
    </row>
    <row r="13697" spans="1:1">
      <c r="A13697" s="4" t="s">
        <v>5073</v>
      </c>
    </row>
    <row r="13698" spans="1:1">
      <c r="A13698" s="5" t="s">
        <v>5074</v>
      </c>
    </row>
    <row r="13699" spans="1:1">
      <c r="A13699" s="2"/>
    </row>
    <row r="13700" spans="1:1">
      <c r="A13700" s="2" t="s">
        <v>26937</v>
      </c>
    </row>
    <row r="13701" spans="1:1">
      <c r="A13701" s="3" t="s">
        <v>14301</v>
      </c>
    </row>
    <row r="13702" spans="1:1">
      <c r="A13702" s="4" t="s">
        <v>3027</v>
      </c>
    </row>
    <row r="13703" spans="1:1">
      <c r="A13703" s="5" t="s">
        <v>9940</v>
      </c>
    </row>
    <row r="13704" spans="1:1">
      <c r="A13704" s="2"/>
    </row>
    <row r="13705" spans="1:1">
      <c r="A13705" s="2" t="s">
        <v>27869</v>
      </c>
    </row>
    <row r="13706" spans="1:1">
      <c r="A13706" s="3" t="s">
        <v>17214</v>
      </c>
    </row>
    <row r="13707" spans="1:1">
      <c r="A13707" s="4" t="s">
        <v>965</v>
      </c>
    </row>
    <row r="13708" spans="1:1">
      <c r="A13708" s="5" t="s">
        <v>17213</v>
      </c>
    </row>
    <row r="13709" spans="1:1">
      <c r="A13709" s="4" t="s">
        <v>6774</v>
      </c>
    </row>
    <row r="13710" spans="1:1">
      <c r="A13710" s="5" t="s">
        <v>17215</v>
      </c>
    </row>
    <row r="13711" spans="1:1">
      <c r="A13711" s="2"/>
    </row>
    <row r="13712" spans="1:1">
      <c r="A13712" s="2" t="s">
        <v>28564</v>
      </c>
    </row>
    <row r="13713" spans="1:1">
      <c r="A13713" s="3" t="s">
        <v>19974</v>
      </c>
    </row>
    <row r="13714" spans="1:1">
      <c r="A13714" s="4" t="s">
        <v>3484</v>
      </c>
    </row>
    <row r="13715" spans="1:1">
      <c r="A13715" s="5" t="s">
        <v>19973</v>
      </c>
    </row>
    <row r="13716" spans="1:1">
      <c r="A13716" s="2"/>
    </row>
    <row r="13717" spans="1:1">
      <c r="A13717" s="2" t="s">
        <v>29238</v>
      </c>
    </row>
    <row r="13718" spans="1:1">
      <c r="A13718" s="3" t="s">
        <v>13113</v>
      </c>
    </row>
    <row r="13719" spans="1:1">
      <c r="A13719" s="4" t="s">
        <v>22108</v>
      </c>
    </row>
    <row r="13720" spans="1:1">
      <c r="A13720" s="5" t="s">
        <v>22109</v>
      </c>
    </row>
    <row r="13721" spans="1:1">
      <c r="A13721" s="4" t="s">
        <v>225</v>
      </c>
    </row>
    <row r="13722" spans="1:1">
      <c r="A13722" s="5" t="s">
        <v>22110</v>
      </c>
    </row>
    <row r="13723" spans="1:1">
      <c r="A13723" s="2"/>
    </row>
    <row r="13724" spans="1:1">
      <c r="A13724" s="2" t="s">
        <v>25403</v>
      </c>
    </row>
    <row r="13725" spans="1:1">
      <c r="A13725" s="3" t="s">
        <v>9597</v>
      </c>
    </row>
    <row r="13726" spans="1:1">
      <c r="A13726" s="4" t="s">
        <v>47</v>
      </c>
    </row>
    <row r="13727" spans="1:1">
      <c r="A13727" s="5" t="s">
        <v>9596</v>
      </c>
    </row>
    <row r="13728" spans="1:1">
      <c r="A13728" s="4" t="s">
        <v>3737</v>
      </c>
    </row>
    <row r="13729" spans="1:1">
      <c r="A13729" s="5" t="s">
        <v>9596</v>
      </c>
    </row>
    <row r="13730" spans="1:1">
      <c r="A13730" s="2"/>
    </row>
    <row r="13731" spans="1:1">
      <c r="A13731" s="2" t="s">
        <v>29056</v>
      </c>
    </row>
    <row r="13732" spans="1:1">
      <c r="A13732" s="3" t="s">
        <v>8057</v>
      </c>
    </row>
    <row r="13733" spans="1:1">
      <c r="A13733" s="4" t="s">
        <v>111</v>
      </c>
    </row>
    <row r="13734" spans="1:1">
      <c r="A13734" s="5" t="s">
        <v>21491</v>
      </c>
    </row>
    <row r="13735" spans="1:1">
      <c r="A13735" s="4" t="s">
        <v>23288</v>
      </c>
    </row>
    <row r="13736" spans="1:1">
      <c r="A13736" s="5" t="s">
        <v>21491</v>
      </c>
    </row>
    <row r="13737" spans="1:1">
      <c r="A13737" s="2"/>
    </row>
    <row r="13738" spans="1:1">
      <c r="A13738" s="2" t="s">
        <v>28874</v>
      </c>
    </row>
    <row r="13739" spans="1:1">
      <c r="A13739" s="3" t="s">
        <v>20930</v>
      </c>
    </row>
    <row r="13740" spans="1:1">
      <c r="A13740" s="4" t="s">
        <v>20931</v>
      </c>
    </row>
    <row r="13741" spans="1:1">
      <c r="A13741" s="5" t="s">
        <v>468</v>
      </c>
    </row>
    <row r="13742" spans="1:1">
      <c r="A13742" s="4" t="s">
        <v>20928</v>
      </c>
    </row>
    <row r="13743" spans="1:1">
      <c r="A13743" s="5" t="s">
        <v>20929</v>
      </c>
    </row>
    <row r="13744" spans="1:1">
      <c r="A13744" s="2"/>
    </row>
    <row r="13745" spans="1:1">
      <c r="A13745" s="2" t="s">
        <v>29074</v>
      </c>
    </row>
    <row r="13746" spans="1:1">
      <c r="A13746" s="3" t="s">
        <v>21550</v>
      </c>
    </row>
    <row r="13747" spans="1:1">
      <c r="A13747" s="4" t="s">
        <v>6223</v>
      </c>
    </row>
    <row r="13748" spans="1:1">
      <c r="A13748" s="5" t="s">
        <v>21551</v>
      </c>
    </row>
    <row r="13749" spans="1:1">
      <c r="A13749" s="4" t="s">
        <v>3739</v>
      </c>
    </row>
    <row r="13750" spans="1:1">
      <c r="A13750" s="5" t="s">
        <v>21549</v>
      </c>
    </row>
    <row r="13751" spans="1:1">
      <c r="A13751" s="4" t="s">
        <v>23288</v>
      </c>
    </row>
    <row r="13752" spans="1:1">
      <c r="A13752" s="5" t="s">
        <v>21552</v>
      </c>
    </row>
    <row r="13753" spans="1:1">
      <c r="A13753" s="2"/>
    </row>
    <row r="13754" spans="1:1">
      <c r="A13754" s="2" t="s">
        <v>29079</v>
      </c>
    </row>
    <row r="13755" spans="1:1">
      <c r="A13755" s="3" t="s">
        <v>12282</v>
      </c>
    </row>
    <row r="13756" spans="1:1">
      <c r="A13756" s="4" t="s">
        <v>20154</v>
      </c>
    </row>
    <row r="13757" spans="1:1">
      <c r="A13757" s="5" t="s">
        <v>21563</v>
      </c>
    </row>
    <row r="13758" spans="1:1">
      <c r="A13758" s="4" t="s">
        <v>23288</v>
      </c>
    </row>
    <row r="13759" spans="1:1">
      <c r="A13759" s="5" t="s">
        <v>21564</v>
      </c>
    </row>
    <row r="13760" spans="1:1">
      <c r="A13760" s="5" t="s">
        <v>21565</v>
      </c>
    </row>
    <row r="13761" spans="1:1">
      <c r="A13761" s="2"/>
    </row>
    <row r="13762" spans="1:1">
      <c r="A13762" s="2" t="s">
        <v>29055</v>
      </c>
    </row>
    <row r="13763" spans="1:1">
      <c r="A13763" s="3" t="s">
        <v>21490</v>
      </c>
    </row>
    <row r="13764" spans="1:1">
      <c r="A13764" s="4" t="s">
        <v>4271</v>
      </c>
    </row>
    <row r="13765" spans="1:1">
      <c r="A13765" s="5" t="s">
        <v>21489</v>
      </c>
    </row>
    <row r="13766" spans="1:1">
      <c r="A13766" s="2"/>
    </row>
    <row r="13767" spans="1:1">
      <c r="A13767" s="2" t="s">
        <v>29216</v>
      </c>
    </row>
    <row r="13768" spans="1:1">
      <c r="A13768" s="3" t="s">
        <v>8844</v>
      </c>
    </row>
    <row r="13769" spans="1:1">
      <c r="A13769" s="4" t="s">
        <v>47</v>
      </c>
    </row>
    <row r="13770" spans="1:1">
      <c r="A13770" s="5" t="s">
        <v>21494</v>
      </c>
    </row>
    <row r="13771" spans="1:1">
      <c r="A13771" s="2"/>
    </row>
    <row r="13772" spans="1:1">
      <c r="A13772" s="2" t="s">
        <v>29320</v>
      </c>
    </row>
    <row r="13773" spans="1:1">
      <c r="A13773" s="3" t="s">
        <v>22419</v>
      </c>
    </row>
    <row r="13774" spans="1:1">
      <c r="A13774" s="4" t="s">
        <v>64</v>
      </c>
    </row>
    <row r="13775" spans="1:1">
      <c r="A13775" s="5" t="s">
        <v>22418</v>
      </c>
    </row>
    <row r="13776" spans="1:1">
      <c r="A13776" s="2"/>
    </row>
    <row r="13777" spans="1:1">
      <c r="A13777" s="2" t="s">
        <v>28104</v>
      </c>
    </row>
    <row r="13778" spans="1:1">
      <c r="A13778" s="3" t="s">
        <v>18097</v>
      </c>
    </row>
    <row r="13779" spans="1:1">
      <c r="A13779" s="4" t="s">
        <v>3750</v>
      </c>
    </row>
    <row r="13780" spans="1:1">
      <c r="A13780" s="5" t="s">
        <v>18099</v>
      </c>
    </row>
    <row r="13781" spans="1:1">
      <c r="A13781" s="4" t="s">
        <v>3484</v>
      </c>
    </row>
    <row r="13782" spans="1:1">
      <c r="A13782" s="5" t="s">
        <v>18098</v>
      </c>
    </row>
    <row r="13783" spans="1:1">
      <c r="A13783" s="4" t="s">
        <v>18095</v>
      </c>
    </row>
    <row r="13784" spans="1:1">
      <c r="A13784" s="5" t="s">
        <v>18096</v>
      </c>
    </row>
    <row r="13785" spans="1:1">
      <c r="A13785" s="2"/>
    </row>
    <row r="13786" spans="1:1">
      <c r="A13786" s="2" t="s">
        <v>29057</v>
      </c>
    </row>
    <row r="13787" spans="1:1">
      <c r="A13787" s="3" t="s">
        <v>7800</v>
      </c>
    </row>
    <row r="13788" spans="1:1">
      <c r="A13788" s="4" t="s">
        <v>11</v>
      </c>
    </row>
    <row r="13789" spans="1:1">
      <c r="A13789" s="5" t="s">
        <v>21493</v>
      </c>
    </row>
    <row r="13790" spans="1:1">
      <c r="A13790" s="4" t="s">
        <v>5273</v>
      </c>
    </row>
    <row r="13791" spans="1:1">
      <c r="A13791" s="5" t="s">
        <v>21494</v>
      </c>
    </row>
    <row r="13792" spans="1:1">
      <c r="A13792" s="4" t="s">
        <v>512</v>
      </c>
    </row>
    <row r="13793" spans="1:1">
      <c r="A13793" s="5" t="s">
        <v>21492</v>
      </c>
    </row>
    <row r="13794" spans="1:1">
      <c r="A13794" s="4" t="s">
        <v>23288</v>
      </c>
    </row>
    <row r="13795" spans="1:1">
      <c r="A13795" s="5" t="s">
        <v>21492</v>
      </c>
    </row>
    <row r="13796" spans="1:1">
      <c r="A13796" s="2"/>
    </row>
    <row r="13797" spans="1:1">
      <c r="A13797" s="2" t="s">
        <v>28323</v>
      </c>
    </row>
    <row r="13798" spans="1:1">
      <c r="A13798" s="3" t="s">
        <v>19001</v>
      </c>
    </row>
    <row r="13799" spans="1:1">
      <c r="A13799" s="4" t="s">
        <v>12649</v>
      </c>
    </row>
    <row r="13800" spans="1:1">
      <c r="A13800" s="5" t="s">
        <v>19000</v>
      </c>
    </row>
    <row r="13801" spans="1:1">
      <c r="A13801" s="2"/>
    </row>
    <row r="13802" spans="1:1">
      <c r="A13802" s="2" t="s">
        <v>28859</v>
      </c>
    </row>
    <row r="13803" spans="1:1">
      <c r="A13803" s="3" t="s">
        <v>20891</v>
      </c>
    </row>
    <row r="13804" spans="1:1">
      <c r="A13804" s="4" t="s">
        <v>20889</v>
      </c>
    </row>
    <row r="13805" spans="1:1">
      <c r="A13805" s="5" t="s">
        <v>20890</v>
      </c>
    </row>
    <row r="13806" spans="1:1">
      <c r="A13806" s="4" t="s">
        <v>3027</v>
      </c>
    </row>
    <row r="13807" spans="1:1">
      <c r="A13807" s="5" t="s">
        <v>20892</v>
      </c>
    </row>
    <row r="13808" spans="1:1">
      <c r="A13808" s="4" t="s">
        <v>20893</v>
      </c>
    </row>
    <row r="13809" spans="1:1">
      <c r="A13809" s="5" t="s">
        <v>23288</v>
      </c>
    </row>
    <row r="13810" spans="1:1">
      <c r="A13810" s="2"/>
    </row>
    <row r="13811" spans="1:1">
      <c r="A13811" s="2" t="s">
        <v>28605</v>
      </c>
    </row>
    <row r="13812" spans="1:1">
      <c r="A13812" s="3" t="s">
        <v>20110</v>
      </c>
    </row>
    <row r="13813" spans="1:1">
      <c r="A13813" s="4" t="s">
        <v>20108</v>
      </c>
    </row>
    <row r="13814" spans="1:1">
      <c r="A13814" s="5" t="s">
        <v>20109</v>
      </c>
    </row>
    <row r="13815" spans="1:1">
      <c r="A13815" s="2"/>
    </row>
    <row r="13816" spans="1:1">
      <c r="A13816" s="2" t="s">
        <v>28940</v>
      </c>
    </row>
    <row r="13817" spans="1:1">
      <c r="A13817" s="3" t="s">
        <v>21137</v>
      </c>
    </row>
    <row r="13818" spans="1:1">
      <c r="A13818" s="4" t="s">
        <v>21138</v>
      </c>
    </row>
    <row r="13819" spans="1:1">
      <c r="A13819" s="5" t="s">
        <v>23288</v>
      </c>
    </row>
    <row r="13820" spans="1:1">
      <c r="A13820" s="4" t="s">
        <v>21135</v>
      </c>
    </row>
    <row r="13821" spans="1:1">
      <c r="A13821" s="5" t="s">
        <v>21136</v>
      </c>
    </row>
    <row r="13822" spans="1:1">
      <c r="A13822" s="2"/>
    </row>
    <row r="13823" spans="1:1">
      <c r="A13823" s="2" t="s">
        <v>28606</v>
      </c>
    </row>
    <row r="13824" spans="1:1">
      <c r="A13824" s="3" t="s">
        <v>8629</v>
      </c>
    </row>
    <row r="13825" spans="1:1">
      <c r="A13825" s="4" t="s">
        <v>111</v>
      </c>
    </row>
    <row r="13826" spans="1:1">
      <c r="A13826" s="5" t="s">
        <v>20112</v>
      </c>
    </row>
    <row r="13827" spans="1:1">
      <c r="A13827" s="4" t="s">
        <v>20111</v>
      </c>
    </row>
    <row r="13828" spans="1:1">
      <c r="A13828" s="5" t="s">
        <v>12040</v>
      </c>
    </row>
    <row r="13829" spans="1:1">
      <c r="A13829" s="2"/>
    </row>
    <row r="13830" spans="1:1">
      <c r="A13830" s="2" t="s">
        <v>25374</v>
      </c>
    </row>
    <row r="13831" spans="1:1">
      <c r="A13831" s="3" t="s">
        <v>9450</v>
      </c>
    </row>
    <row r="13832" spans="1:1">
      <c r="A13832" s="4" t="s">
        <v>9448</v>
      </c>
    </row>
    <row r="13833" spans="1:1">
      <c r="A13833" s="5" t="s">
        <v>9449</v>
      </c>
    </row>
    <row r="13834" spans="1:1">
      <c r="A13834" s="2"/>
    </row>
    <row r="13835" spans="1:1">
      <c r="A13835" s="2" t="s">
        <v>28311</v>
      </c>
    </row>
    <row r="13836" spans="1:1">
      <c r="A13836" s="3" t="s">
        <v>18964</v>
      </c>
    </row>
    <row r="13837" spans="1:1">
      <c r="A13837" s="4" t="s">
        <v>6225</v>
      </c>
    </row>
    <row r="13838" spans="1:1">
      <c r="A13838" s="5" t="s">
        <v>18963</v>
      </c>
    </row>
    <row r="13839" spans="1:1">
      <c r="A13839" s="4" t="s">
        <v>18965</v>
      </c>
    </row>
    <row r="13840" spans="1:1">
      <c r="A13840" s="5" t="s">
        <v>18966</v>
      </c>
    </row>
    <row r="13841" spans="1:1">
      <c r="A13841" s="2"/>
    </row>
    <row r="13842" spans="1:1">
      <c r="A13842" s="2" t="s">
        <v>27896</v>
      </c>
    </row>
    <row r="13843" spans="1:1">
      <c r="A13843" s="3" t="s">
        <v>17309</v>
      </c>
    </row>
    <row r="13844" spans="1:1">
      <c r="A13844" s="4" t="s">
        <v>17307</v>
      </c>
    </row>
    <row r="13845" spans="1:1">
      <c r="A13845" s="5" t="s">
        <v>17308</v>
      </c>
    </row>
    <row r="13846" spans="1:1">
      <c r="A13846" s="2"/>
    </row>
    <row r="13847" spans="1:1">
      <c r="A13847" s="2" t="s">
        <v>28607</v>
      </c>
    </row>
    <row r="13848" spans="1:1">
      <c r="A13848" s="3" t="s">
        <v>18859</v>
      </c>
    </row>
    <row r="13849" spans="1:1">
      <c r="A13849" s="4" t="s">
        <v>20113</v>
      </c>
    </row>
    <row r="13850" spans="1:1">
      <c r="A13850" s="5" t="s">
        <v>720</v>
      </c>
    </row>
    <row r="13851" spans="1:1">
      <c r="A13851" s="4" t="s">
        <v>363</v>
      </c>
    </row>
    <row r="13852" spans="1:1">
      <c r="A13852" s="5" t="s">
        <v>20114</v>
      </c>
    </row>
    <row r="13853" spans="1:1">
      <c r="A13853" s="2"/>
    </row>
    <row r="13854" spans="1:1">
      <c r="A13854" s="2" t="s">
        <v>28319</v>
      </c>
    </row>
    <row r="13855" spans="1:1">
      <c r="A13855" s="3" t="s">
        <v>18989</v>
      </c>
    </row>
    <row r="13856" spans="1:1">
      <c r="A13856" s="4" t="s">
        <v>3783</v>
      </c>
    </row>
    <row r="13857" spans="1:1">
      <c r="A13857" s="5" t="s">
        <v>18988</v>
      </c>
    </row>
    <row r="13858" spans="1:1">
      <c r="A13858" s="2"/>
    </row>
    <row r="13859" spans="1:1">
      <c r="A13859" s="2" t="s">
        <v>24668</v>
      </c>
    </row>
    <row r="13860" spans="1:1">
      <c r="A13860" s="3" t="s">
        <v>6980</v>
      </c>
    </row>
    <row r="13861" spans="1:1">
      <c r="A13861" s="4" t="s">
        <v>23288</v>
      </c>
    </row>
    <row r="13862" spans="1:1">
      <c r="A13862" s="5" t="s">
        <v>23288</v>
      </c>
    </row>
    <row r="13863" spans="1:1">
      <c r="A13863" s="2"/>
    </row>
    <row r="13864" spans="1:1">
      <c r="A13864" s="2" t="s">
        <v>26501</v>
      </c>
    </row>
    <row r="13865" spans="1:1">
      <c r="A13865" s="3" t="s">
        <v>12954</v>
      </c>
    </row>
    <row r="13866" spans="1:1">
      <c r="A13866" s="4" t="s">
        <v>5085</v>
      </c>
    </row>
    <row r="13867" spans="1:1">
      <c r="A13867" s="5" t="s">
        <v>3655</v>
      </c>
    </row>
    <row r="13868" spans="1:1">
      <c r="A13868" s="4" t="s">
        <v>12952</v>
      </c>
    </row>
    <row r="13869" spans="1:1">
      <c r="A13869" s="5" t="s">
        <v>12953</v>
      </c>
    </row>
    <row r="13870" spans="1:1">
      <c r="A13870" s="4" t="s">
        <v>12955</v>
      </c>
    </row>
    <row r="13871" spans="1:1">
      <c r="A13871" s="5" t="s">
        <v>12956</v>
      </c>
    </row>
    <row r="13872" spans="1:1">
      <c r="A13872" s="2"/>
    </row>
    <row r="13873" spans="1:1">
      <c r="A13873" s="2" t="s">
        <v>29042</v>
      </c>
    </row>
    <row r="13874" spans="1:1">
      <c r="A13874" s="3" t="s">
        <v>21428</v>
      </c>
    </row>
    <row r="13875" spans="1:1">
      <c r="A13875" s="4" t="s">
        <v>23288</v>
      </c>
    </row>
    <row r="13876" spans="1:1">
      <c r="A13876" s="5" t="s">
        <v>21427</v>
      </c>
    </row>
    <row r="13877" spans="1:1">
      <c r="A13877" s="2"/>
    </row>
    <row r="13878" spans="1:1">
      <c r="A13878" s="2" t="s">
        <v>24929</v>
      </c>
    </row>
    <row r="13879" spans="1:1">
      <c r="A13879" s="3" t="s">
        <v>7890</v>
      </c>
    </row>
    <row r="13880" spans="1:1">
      <c r="A13880" s="4" t="s">
        <v>7891</v>
      </c>
    </row>
    <row r="13881" spans="1:1">
      <c r="A13881" s="5" t="s">
        <v>7892</v>
      </c>
    </row>
    <row r="13882" spans="1:1">
      <c r="A13882" s="4" t="s">
        <v>7888</v>
      </c>
    </row>
    <row r="13883" spans="1:1">
      <c r="A13883" s="5" t="s">
        <v>7889</v>
      </c>
    </row>
    <row r="13884" spans="1:1">
      <c r="A13884" s="2"/>
    </row>
    <row r="13885" spans="1:1">
      <c r="A13885" s="2" t="s">
        <v>24579</v>
      </c>
    </row>
    <row r="13886" spans="1:1">
      <c r="A13886" s="3" t="s">
        <v>6762</v>
      </c>
    </row>
    <row r="13887" spans="1:1">
      <c r="A13887" s="4" t="s">
        <v>23288</v>
      </c>
    </row>
    <row r="13888" spans="1:1">
      <c r="A13888" s="5" t="s">
        <v>23288</v>
      </c>
    </row>
    <row r="13889" spans="1:1">
      <c r="A13889" s="2"/>
    </row>
    <row r="13890" spans="1:1">
      <c r="A13890" s="2" t="s">
        <v>24930</v>
      </c>
    </row>
    <row r="13891" spans="1:1">
      <c r="A13891" s="3" t="s">
        <v>7895</v>
      </c>
    </row>
    <row r="13892" spans="1:1">
      <c r="A13892" s="4" t="s">
        <v>7893</v>
      </c>
    </row>
    <row r="13893" spans="1:1">
      <c r="A13893" s="5" t="s">
        <v>7894</v>
      </c>
    </row>
    <row r="13894" spans="1:1">
      <c r="A13894" s="2"/>
    </row>
    <row r="13895" spans="1:1">
      <c r="A13895" s="2" t="s">
        <v>28276</v>
      </c>
    </row>
    <row r="13896" spans="1:1">
      <c r="A13896" s="3" t="s">
        <v>18795</v>
      </c>
    </row>
    <row r="13897" spans="1:1">
      <c r="A13897" s="4" t="s">
        <v>8127</v>
      </c>
    </row>
    <row r="13898" spans="1:1">
      <c r="A13898" s="5" t="s">
        <v>18796</v>
      </c>
    </row>
    <row r="13899" spans="1:1">
      <c r="A13899" s="4" t="s">
        <v>6225</v>
      </c>
    </row>
    <row r="13900" spans="1:1">
      <c r="A13900" s="5" t="s">
        <v>10541</v>
      </c>
    </row>
    <row r="13901" spans="1:1">
      <c r="A13901" s="2"/>
    </row>
    <row r="13902" spans="1:1">
      <c r="A13902" s="2" t="s">
        <v>24454</v>
      </c>
    </row>
    <row r="13903" spans="1:1">
      <c r="A13903" s="3" t="s">
        <v>6290</v>
      </c>
    </row>
    <row r="13904" spans="1:1">
      <c r="A13904" s="4" t="s">
        <v>23288</v>
      </c>
    </row>
    <row r="13905" spans="1:1">
      <c r="A13905" s="5" t="s">
        <v>23288</v>
      </c>
    </row>
    <row r="13906" spans="1:1">
      <c r="A13906" s="2"/>
    </row>
    <row r="13907" spans="1:1">
      <c r="A13907" s="2" t="s">
        <v>25111</v>
      </c>
    </row>
    <row r="13908" spans="1:1">
      <c r="A13908" s="3" t="s">
        <v>8489</v>
      </c>
    </row>
    <row r="13909" spans="1:1">
      <c r="A13909" s="4" t="s">
        <v>8487</v>
      </c>
    </row>
    <row r="13910" spans="1:1">
      <c r="A13910" s="5" t="s">
        <v>8488</v>
      </c>
    </row>
    <row r="13911" spans="1:1">
      <c r="A13911" s="2"/>
    </row>
    <row r="13912" spans="1:1">
      <c r="A13912" s="2" t="s">
        <v>24408</v>
      </c>
    </row>
    <row r="13913" spans="1:1">
      <c r="A13913" s="3" t="s">
        <v>5514</v>
      </c>
    </row>
    <row r="13914" spans="1:1">
      <c r="A13914" s="4" t="s">
        <v>6196</v>
      </c>
    </row>
    <row r="13915" spans="1:1">
      <c r="A13915" s="5" t="s">
        <v>6197</v>
      </c>
    </row>
    <row r="13916" spans="1:1">
      <c r="A13916" s="2"/>
    </row>
    <row r="13917" spans="1:1">
      <c r="A13917" s="2" t="s">
        <v>28014</v>
      </c>
    </row>
    <row r="13918" spans="1:1">
      <c r="A13918" s="3" t="s">
        <v>17681</v>
      </c>
    </row>
    <row r="13919" spans="1:1">
      <c r="A13919" s="4" t="s">
        <v>4868</v>
      </c>
    </row>
    <row r="13920" spans="1:1">
      <c r="A13920" s="5" t="s">
        <v>14674</v>
      </c>
    </row>
    <row r="13921" spans="1:1">
      <c r="A13921" s="2"/>
    </row>
    <row r="13922" spans="1:1">
      <c r="A13922" s="2" t="s">
        <v>29041</v>
      </c>
    </row>
    <row r="13923" spans="1:1">
      <c r="A13923" s="3" t="s">
        <v>21426</v>
      </c>
    </row>
    <row r="13924" spans="1:1">
      <c r="A13924" s="4" t="s">
        <v>20920</v>
      </c>
    </row>
    <row r="13925" spans="1:1">
      <c r="A13925" s="5" t="s">
        <v>21416</v>
      </c>
    </row>
    <row r="13926" spans="1:1">
      <c r="A13926" s="4" t="s">
        <v>23288</v>
      </c>
    </row>
    <row r="13927" spans="1:1">
      <c r="A13927" s="5" t="s">
        <v>21419</v>
      </c>
    </row>
    <row r="13928" spans="1:1">
      <c r="A13928" s="2"/>
    </row>
    <row r="13929" spans="1:1">
      <c r="A13929" s="2" t="s">
        <v>29038</v>
      </c>
    </row>
    <row r="13930" spans="1:1">
      <c r="A13930" s="3" t="s">
        <v>21417</v>
      </c>
    </row>
    <row r="13931" spans="1:1">
      <c r="A13931" s="4" t="s">
        <v>21415</v>
      </c>
    </row>
    <row r="13932" spans="1:1">
      <c r="A13932" s="5" t="s">
        <v>21416</v>
      </c>
    </row>
    <row r="13933" spans="1:1">
      <c r="A13933" s="4" t="s">
        <v>4738</v>
      </c>
    </row>
    <row r="13934" spans="1:1">
      <c r="A13934" s="5" t="s">
        <v>21418</v>
      </c>
    </row>
    <row r="13935" spans="1:1">
      <c r="A13935" s="4" t="s">
        <v>23288</v>
      </c>
    </row>
    <row r="13936" spans="1:1">
      <c r="A13936" s="5" t="s">
        <v>21419</v>
      </c>
    </row>
    <row r="13937" spans="1:1">
      <c r="A13937" s="2"/>
    </row>
    <row r="13938" spans="1:1">
      <c r="A13938" s="2" t="s">
        <v>27997</v>
      </c>
    </row>
    <row r="13939" spans="1:1">
      <c r="A13939" s="3" t="s">
        <v>17629</v>
      </c>
    </row>
    <row r="13940" spans="1:1">
      <c r="A13940" s="4" t="s">
        <v>17628</v>
      </c>
    </row>
    <row r="13941" spans="1:1">
      <c r="A13941" s="5" t="s">
        <v>15574</v>
      </c>
    </row>
    <row r="13942" spans="1:1">
      <c r="A13942" s="5" t="s">
        <v>17630</v>
      </c>
    </row>
    <row r="13943" spans="1:1">
      <c r="A13943" s="2"/>
    </row>
    <row r="13944" spans="1:1">
      <c r="A13944" s="2" t="s">
        <v>28843</v>
      </c>
    </row>
    <row r="13945" spans="1:1">
      <c r="A13945" s="3" t="s">
        <v>20848</v>
      </c>
    </row>
    <row r="13946" spans="1:1">
      <c r="A13946" s="4" t="s">
        <v>20847</v>
      </c>
    </row>
    <row r="13947" spans="1:1">
      <c r="A13947" s="5" t="s">
        <v>5079</v>
      </c>
    </row>
    <row r="13948" spans="1:1">
      <c r="A13948" s="4" t="s">
        <v>20849</v>
      </c>
    </row>
    <row r="13949" spans="1:1">
      <c r="A13949" s="5" t="s">
        <v>20850</v>
      </c>
    </row>
    <row r="13950" spans="1:1">
      <c r="A13950" s="2"/>
    </row>
    <row r="13951" spans="1:1">
      <c r="A13951" s="2" t="s">
        <v>24030</v>
      </c>
    </row>
    <row r="13952" spans="1:1">
      <c r="A13952" s="3" t="s">
        <v>4659</v>
      </c>
    </row>
    <row r="13953" spans="1:1">
      <c r="A13953" s="4" t="s">
        <v>4660</v>
      </c>
    </row>
    <row r="13954" spans="1:1">
      <c r="A13954" s="5" t="s">
        <v>4661</v>
      </c>
    </row>
    <row r="13955" spans="1:1">
      <c r="A13955" s="4" t="s">
        <v>4657</v>
      </c>
    </row>
    <row r="13956" spans="1:1">
      <c r="A13956" s="5" t="s">
        <v>4658</v>
      </c>
    </row>
    <row r="13957" spans="1:1">
      <c r="A13957" s="2"/>
    </row>
    <row r="13958" spans="1:1">
      <c r="A13958" s="2" t="s">
        <v>28666</v>
      </c>
    </row>
    <row r="13959" spans="1:1">
      <c r="A13959" s="3" t="s">
        <v>20309</v>
      </c>
    </row>
    <row r="13960" spans="1:1">
      <c r="A13960" s="4" t="s">
        <v>80</v>
      </c>
    </row>
    <row r="13961" spans="1:1">
      <c r="A13961" s="5" t="s">
        <v>20308</v>
      </c>
    </row>
    <row r="13962" spans="1:1">
      <c r="A13962" s="2"/>
    </row>
    <row r="13963" spans="1:1">
      <c r="A13963" s="2" t="s">
        <v>29270</v>
      </c>
    </row>
    <row r="13964" spans="1:1">
      <c r="A13964" s="3" t="s">
        <v>22237</v>
      </c>
    </row>
    <row r="13965" spans="1:1">
      <c r="A13965" s="4" t="s">
        <v>4583</v>
      </c>
    </row>
    <row r="13966" spans="1:1">
      <c r="A13966" s="5" t="s">
        <v>22236</v>
      </c>
    </row>
    <row r="13967" spans="1:1">
      <c r="A13967" s="2"/>
    </row>
    <row r="13968" spans="1:1">
      <c r="A13968" s="2" t="s">
        <v>28936</v>
      </c>
    </row>
    <row r="13969" spans="1:1">
      <c r="A13969" s="3" t="s">
        <v>491</v>
      </c>
    </row>
    <row r="13970" spans="1:1">
      <c r="A13970" s="4" t="s">
        <v>21122</v>
      </c>
    </row>
    <row r="13971" spans="1:1">
      <c r="A13971" s="5" t="s">
        <v>23288</v>
      </c>
    </row>
    <row r="13972" spans="1:1">
      <c r="A13972" s="2"/>
    </row>
    <row r="13973" spans="1:1">
      <c r="A13973" s="2" t="s">
        <v>25809</v>
      </c>
    </row>
    <row r="13974" spans="1:1">
      <c r="A13974" s="3" t="s">
        <v>10714</v>
      </c>
    </row>
    <row r="13975" spans="1:1">
      <c r="A13975" s="4" t="s">
        <v>64</v>
      </c>
    </row>
    <row r="13976" spans="1:1">
      <c r="A13976" s="5" t="s">
        <v>10713</v>
      </c>
    </row>
    <row r="13977" spans="1:1">
      <c r="A13977" s="2"/>
    </row>
    <row r="13978" spans="1:1">
      <c r="A13978" s="2" t="s">
        <v>25553</v>
      </c>
    </row>
    <row r="13979" spans="1:1">
      <c r="A13979" s="3" t="s">
        <v>10019</v>
      </c>
    </row>
    <row r="13980" spans="1:1">
      <c r="A13980" s="4" t="s">
        <v>3634</v>
      </c>
    </row>
    <row r="13981" spans="1:1">
      <c r="A13981" s="5" t="s">
        <v>10018</v>
      </c>
    </row>
    <row r="13982" spans="1:1">
      <c r="A13982" s="2"/>
    </row>
    <row r="13983" spans="1:1">
      <c r="A13983" s="2" t="s">
        <v>26297</v>
      </c>
    </row>
    <row r="13984" spans="1:1">
      <c r="A13984" s="3" t="s">
        <v>12241</v>
      </c>
    </row>
    <row r="13985" spans="1:1">
      <c r="A13985" s="4" t="s">
        <v>4586</v>
      </c>
    </row>
    <row r="13986" spans="1:1">
      <c r="A13986" s="5" t="s">
        <v>5079</v>
      </c>
    </row>
    <row r="13987" spans="1:1">
      <c r="A13987" s="2"/>
    </row>
    <row r="13988" spans="1:1">
      <c r="A13988" s="2" t="s">
        <v>29036</v>
      </c>
    </row>
    <row r="13989" spans="1:1">
      <c r="A13989" s="3" t="s">
        <v>21404</v>
      </c>
    </row>
    <row r="13990" spans="1:1">
      <c r="A13990" s="4" t="s">
        <v>965</v>
      </c>
    </row>
    <row r="13991" spans="1:1">
      <c r="A13991" s="5" t="s">
        <v>21405</v>
      </c>
    </row>
    <row r="13992" spans="1:1">
      <c r="A13992" s="4" t="s">
        <v>512</v>
      </c>
    </row>
    <row r="13993" spans="1:1">
      <c r="A13993" s="5" t="s">
        <v>21403</v>
      </c>
    </row>
    <row r="13994" spans="1:1">
      <c r="A13994" s="4" t="s">
        <v>23288</v>
      </c>
    </row>
    <row r="13995" spans="1:1">
      <c r="A13995" s="5" t="s">
        <v>21406</v>
      </c>
    </row>
    <row r="13996" spans="1:1">
      <c r="A13996" s="2"/>
    </row>
    <row r="13997" spans="1:1">
      <c r="A13997" s="2" t="s">
        <v>28748</v>
      </c>
    </row>
    <row r="13998" spans="1:1">
      <c r="A13998" s="3" t="s">
        <v>20564</v>
      </c>
    </row>
    <row r="13999" spans="1:1">
      <c r="A13999" s="4" t="s">
        <v>47</v>
      </c>
    </row>
    <row r="14000" spans="1:1">
      <c r="A14000" s="5" t="s">
        <v>10541</v>
      </c>
    </row>
    <row r="14001" spans="1:1">
      <c r="A14001" s="4" t="s">
        <v>20566</v>
      </c>
    </row>
    <row r="14002" spans="1:1">
      <c r="A14002" s="5" t="s">
        <v>20567</v>
      </c>
    </row>
    <row r="14003" spans="1:1">
      <c r="A14003" s="4" t="s">
        <v>20562</v>
      </c>
    </row>
    <row r="14004" spans="1:1">
      <c r="A14004" s="5" t="s">
        <v>20563</v>
      </c>
    </row>
    <row r="14005" spans="1:1">
      <c r="A14005" s="4" t="s">
        <v>138</v>
      </c>
    </row>
    <row r="14006" spans="1:1">
      <c r="A14006" s="5" t="s">
        <v>10541</v>
      </c>
    </row>
    <row r="14007" spans="1:1">
      <c r="A14007" s="4" t="s">
        <v>20565</v>
      </c>
    </row>
    <row r="14008" spans="1:1">
      <c r="A14008" s="5" t="s">
        <v>5128</v>
      </c>
    </row>
    <row r="14009" spans="1:1">
      <c r="A14009" s="2"/>
    </row>
    <row r="14010" spans="1:1">
      <c r="A14010" s="2" t="s">
        <v>28763</v>
      </c>
    </row>
    <row r="14011" spans="1:1">
      <c r="A14011" s="3" t="s">
        <v>20611</v>
      </c>
    </row>
    <row r="14012" spans="1:1">
      <c r="A14012" s="4" t="s">
        <v>20610</v>
      </c>
    </row>
    <row r="14013" spans="1:1">
      <c r="A14013" s="5" t="s">
        <v>23288</v>
      </c>
    </row>
    <row r="14014" spans="1:1">
      <c r="A14014" s="4" t="s">
        <v>7713</v>
      </c>
    </row>
    <row r="14015" spans="1:1">
      <c r="A14015" s="5" t="s">
        <v>5079</v>
      </c>
    </row>
    <row r="14016" spans="1:1">
      <c r="A14016" s="2"/>
    </row>
    <row r="14017" spans="1:1">
      <c r="A14017" s="2" t="s">
        <v>25848</v>
      </c>
    </row>
    <row r="14018" spans="1:1">
      <c r="A14018" s="3" t="s">
        <v>10862</v>
      </c>
    </row>
    <row r="14019" spans="1:1">
      <c r="A14019" s="4" t="s">
        <v>10863</v>
      </c>
    </row>
    <row r="14020" spans="1:1">
      <c r="A14020" s="5" t="s">
        <v>7012</v>
      </c>
    </row>
    <row r="14021" spans="1:1">
      <c r="A14021" s="4" t="s">
        <v>6983</v>
      </c>
    </row>
    <row r="14022" spans="1:1">
      <c r="A14022" s="5" t="s">
        <v>5414</v>
      </c>
    </row>
    <row r="14023" spans="1:1">
      <c r="A14023" s="2"/>
    </row>
    <row r="14024" spans="1:1">
      <c r="A14024" s="2" t="s">
        <v>24398</v>
      </c>
    </row>
    <row r="14025" spans="1:1">
      <c r="A14025" s="3" t="s">
        <v>6162</v>
      </c>
    </row>
    <row r="14026" spans="1:1">
      <c r="A14026" s="4" t="s">
        <v>6160</v>
      </c>
    </row>
    <row r="14027" spans="1:1">
      <c r="A14027" s="5" t="s">
        <v>6161</v>
      </c>
    </row>
    <row r="14028" spans="1:1">
      <c r="A14028" s="2"/>
    </row>
    <row r="14029" spans="1:1">
      <c r="A14029" s="2" t="s">
        <v>25411</v>
      </c>
    </row>
    <row r="14030" spans="1:1">
      <c r="A14030" s="3" t="s">
        <v>9631</v>
      </c>
    </row>
    <row r="14031" spans="1:1">
      <c r="A14031" s="4" t="s">
        <v>5624</v>
      </c>
    </row>
    <row r="14032" spans="1:1">
      <c r="A14032" s="5" t="s">
        <v>9630</v>
      </c>
    </row>
    <row r="14033" spans="1:1">
      <c r="A14033" s="2"/>
    </row>
    <row r="14034" spans="1:1">
      <c r="A14034" s="2" t="s">
        <v>28935</v>
      </c>
    </row>
    <row r="14035" spans="1:1">
      <c r="A14035" s="3" t="s">
        <v>21121</v>
      </c>
    </row>
    <row r="14036" spans="1:1">
      <c r="A14036" s="4" t="s">
        <v>21120</v>
      </c>
    </row>
    <row r="14037" spans="1:1">
      <c r="A14037" s="5" t="s">
        <v>23288</v>
      </c>
    </row>
    <row r="14038" spans="1:1">
      <c r="A14038" s="2"/>
    </row>
    <row r="14039" spans="1:1">
      <c r="A14039" s="2" t="s">
        <v>25850</v>
      </c>
    </row>
    <row r="14040" spans="1:1">
      <c r="A14040" s="3" t="s">
        <v>10868</v>
      </c>
    </row>
    <row r="14041" spans="1:1">
      <c r="A14041" s="4" t="s">
        <v>23288</v>
      </c>
    </row>
    <row r="14042" spans="1:1">
      <c r="A14042" s="5" t="s">
        <v>23288</v>
      </c>
    </row>
    <row r="14043" spans="1:1">
      <c r="A14043" s="2"/>
    </row>
    <row r="14044" spans="1:1">
      <c r="A14044" s="2" t="s">
        <v>28556</v>
      </c>
    </row>
    <row r="14045" spans="1:1">
      <c r="A14045" s="3" t="s">
        <v>19939</v>
      </c>
    </row>
    <row r="14046" spans="1:1">
      <c r="A14046" s="4" t="s">
        <v>23288</v>
      </c>
    </row>
    <row r="14047" spans="1:1">
      <c r="A14047" s="5" t="s">
        <v>23288</v>
      </c>
    </row>
    <row r="14048" spans="1:1">
      <c r="A14048" s="2"/>
    </row>
    <row r="14049" spans="1:1">
      <c r="A14049" s="2" t="s">
        <v>24022</v>
      </c>
    </row>
    <row r="14050" spans="1:1">
      <c r="A14050" s="3" t="s">
        <v>3400</v>
      </c>
    </row>
    <row r="14051" spans="1:1">
      <c r="A14051" s="4" t="s">
        <v>1071</v>
      </c>
    </row>
    <row r="14052" spans="1:1">
      <c r="A14052" s="5" t="s">
        <v>4623</v>
      </c>
    </row>
    <row r="14053" spans="1:1">
      <c r="A14053" s="2"/>
    </row>
    <row r="14054" spans="1:1">
      <c r="A14054" s="2" t="s">
        <v>28926</v>
      </c>
    </row>
    <row r="14055" spans="1:1">
      <c r="A14055" s="3" t="s">
        <v>21092</v>
      </c>
    </row>
    <row r="14056" spans="1:1">
      <c r="A14056" s="4" t="s">
        <v>21091</v>
      </c>
    </row>
    <row r="14057" spans="1:1">
      <c r="A14057" s="5" t="s">
        <v>23288</v>
      </c>
    </row>
    <row r="14058" spans="1:1">
      <c r="A14058" s="2"/>
    </row>
    <row r="14059" spans="1:1">
      <c r="A14059" s="2" t="s">
        <v>24661</v>
      </c>
    </row>
    <row r="14060" spans="1:1">
      <c r="A14060" s="3" t="s">
        <v>6964</v>
      </c>
    </row>
    <row r="14061" spans="1:1">
      <c r="A14061" s="4" t="s">
        <v>23288</v>
      </c>
    </row>
    <row r="14062" spans="1:1">
      <c r="A14062" s="5" t="s">
        <v>23288</v>
      </c>
    </row>
    <row r="14063" spans="1:1">
      <c r="A14063" s="2"/>
    </row>
    <row r="14064" spans="1:1">
      <c r="A14064" s="2" t="s">
        <v>26653</v>
      </c>
    </row>
    <row r="14065" spans="1:1">
      <c r="A14065" s="3" t="s">
        <v>13447</v>
      </c>
    </row>
    <row r="14066" spans="1:1">
      <c r="A14066" s="4" t="s">
        <v>13446</v>
      </c>
    </row>
    <row r="14067" spans="1:1">
      <c r="A14067" s="5" t="s">
        <v>23288</v>
      </c>
    </row>
    <row r="14068" spans="1:1">
      <c r="A14068" s="4" t="s">
        <v>13448</v>
      </c>
    </row>
    <row r="14069" spans="1:1">
      <c r="A14069" s="5" t="s">
        <v>13449</v>
      </c>
    </row>
    <row r="14070" spans="1:1">
      <c r="A14070" s="2"/>
    </row>
    <row r="14071" spans="1:1">
      <c r="A14071" s="2" t="s">
        <v>26376</v>
      </c>
    </row>
    <row r="14072" spans="1:1">
      <c r="A14072" s="3" t="s">
        <v>12500</v>
      </c>
    </row>
    <row r="14073" spans="1:1">
      <c r="A14073" s="4" t="s">
        <v>965</v>
      </c>
    </row>
    <row r="14074" spans="1:1">
      <c r="A14074" s="5" t="s">
        <v>12499</v>
      </c>
    </row>
    <row r="14075" spans="1:1">
      <c r="A14075" s="2"/>
    </row>
    <row r="14076" spans="1:1">
      <c r="A14076" s="2" t="s">
        <v>27369</v>
      </c>
    </row>
    <row r="14077" spans="1:1">
      <c r="A14077" s="3" t="s">
        <v>15575</v>
      </c>
    </row>
    <row r="14078" spans="1:1">
      <c r="A14078" s="4" t="s">
        <v>15573</v>
      </c>
    </row>
    <row r="14079" spans="1:1">
      <c r="A14079" s="5" t="s">
        <v>15574</v>
      </c>
    </row>
    <row r="14080" spans="1:1">
      <c r="A14080" s="2"/>
    </row>
    <row r="14081" spans="1:1">
      <c r="A14081" s="2" t="s">
        <v>25017</v>
      </c>
    </row>
    <row r="14082" spans="1:1">
      <c r="A14082" s="3" t="s">
        <v>8189</v>
      </c>
    </row>
    <row r="14083" spans="1:1">
      <c r="A14083" s="4" t="s">
        <v>8188</v>
      </c>
    </row>
    <row r="14084" spans="1:1">
      <c r="A14084" s="5" t="s">
        <v>5379</v>
      </c>
    </row>
    <row r="14085" spans="1:1">
      <c r="A14085" s="2"/>
    </row>
    <row r="14086" spans="1:1">
      <c r="A14086" s="2" t="s">
        <v>25685</v>
      </c>
    </row>
    <row r="14087" spans="1:1">
      <c r="A14087" s="3" t="s">
        <v>10376</v>
      </c>
    </row>
    <row r="14088" spans="1:1">
      <c r="A14088" s="4" t="s">
        <v>10374</v>
      </c>
    </row>
    <row r="14089" spans="1:1">
      <c r="A14089" s="5" t="s">
        <v>10375</v>
      </c>
    </row>
    <row r="14090" spans="1:1">
      <c r="A14090" s="4" t="s">
        <v>157</v>
      </c>
    </row>
    <row r="14091" spans="1:1">
      <c r="A14091" s="5" t="s">
        <v>10377</v>
      </c>
    </row>
    <row r="14092" spans="1:1">
      <c r="A14092" s="2"/>
    </row>
    <row r="14093" spans="1:1">
      <c r="A14093" s="2" t="s">
        <v>29031</v>
      </c>
    </row>
    <row r="14094" spans="1:1">
      <c r="A14094" s="3" t="s">
        <v>21394</v>
      </c>
    </row>
    <row r="14095" spans="1:1">
      <c r="A14095" s="4" t="s">
        <v>21393</v>
      </c>
    </row>
    <row r="14096" spans="1:1">
      <c r="A14096" s="5" t="s">
        <v>23288</v>
      </c>
    </row>
    <row r="14097" spans="1:1">
      <c r="A14097" s="2"/>
    </row>
    <row r="14098" spans="1:1">
      <c r="A14098" s="2" t="s">
        <v>28604</v>
      </c>
    </row>
    <row r="14099" spans="1:1">
      <c r="A14099" s="3" t="s">
        <v>20107</v>
      </c>
    </row>
    <row r="14100" spans="1:1">
      <c r="A14100" s="4" t="s">
        <v>20105</v>
      </c>
    </row>
    <row r="14101" spans="1:1">
      <c r="A14101" s="5" t="s">
        <v>20106</v>
      </c>
    </row>
    <row r="14102" spans="1:1">
      <c r="A14102" s="2"/>
    </row>
    <row r="14103" spans="1:1">
      <c r="A14103" s="2" t="s">
        <v>28927</v>
      </c>
    </row>
    <row r="14104" spans="1:1">
      <c r="A14104" s="3" t="s">
        <v>21094</v>
      </c>
    </row>
    <row r="14105" spans="1:1">
      <c r="A14105" s="4" t="s">
        <v>21093</v>
      </c>
    </row>
    <row r="14106" spans="1:1">
      <c r="A14106" s="5" t="s">
        <v>23288</v>
      </c>
    </row>
    <row r="14107" spans="1:1">
      <c r="A14107" s="2"/>
    </row>
    <row r="14108" spans="1:1">
      <c r="A14108" s="2" t="s">
        <v>28925</v>
      </c>
    </row>
    <row r="14109" spans="1:1">
      <c r="A14109" s="3" t="s">
        <v>21090</v>
      </c>
    </row>
    <row r="14110" spans="1:1">
      <c r="A14110" s="4" t="s">
        <v>21088</v>
      </c>
    </row>
    <row r="14111" spans="1:1">
      <c r="A14111" s="5" t="s">
        <v>21089</v>
      </c>
    </row>
    <row r="14112" spans="1:1">
      <c r="A14112" s="2"/>
    </row>
    <row r="14113" spans="1:1">
      <c r="A14113" s="2" t="s">
        <v>28614</v>
      </c>
    </row>
    <row r="14114" spans="1:1">
      <c r="A14114" s="3" t="s">
        <v>20139</v>
      </c>
    </row>
    <row r="14115" spans="1:1">
      <c r="A14115" s="4" t="s">
        <v>20140</v>
      </c>
    </row>
    <row r="14116" spans="1:1">
      <c r="A14116" s="5" t="s">
        <v>20141</v>
      </c>
    </row>
    <row r="14117" spans="1:1">
      <c r="A14117" s="4" t="s">
        <v>20138</v>
      </c>
    </row>
    <row r="14118" spans="1:1">
      <c r="A14118" s="5" t="s">
        <v>23288</v>
      </c>
    </row>
    <row r="14119" spans="1:1">
      <c r="A14119" s="4" t="s">
        <v>23288</v>
      </c>
    </row>
    <row r="14120" spans="1:1">
      <c r="A14120" s="5" t="s">
        <v>20138</v>
      </c>
    </row>
    <row r="14121" spans="1:1">
      <c r="A14121" s="2"/>
    </row>
    <row r="14122" spans="1:1">
      <c r="A14122" s="2" t="s">
        <v>28924</v>
      </c>
    </row>
    <row r="14123" spans="1:1">
      <c r="A14123" s="3" t="s">
        <v>8121</v>
      </c>
    </row>
    <row r="14124" spans="1:1">
      <c r="A14124" s="4" t="s">
        <v>21082</v>
      </c>
    </row>
    <row r="14125" spans="1:1">
      <c r="A14125" s="5" t="s">
        <v>21083</v>
      </c>
    </row>
    <row r="14126" spans="1:1">
      <c r="A14126" s="4" t="s">
        <v>965</v>
      </c>
    </row>
    <row r="14127" spans="1:1">
      <c r="A14127" s="5" t="s">
        <v>21085</v>
      </c>
    </row>
    <row r="14128" spans="1:1">
      <c r="A14128" s="4" t="s">
        <v>21084</v>
      </c>
    </row>
    <row r="14129" spans="1:1">
      <c r="A14129" s="5" t="s">
        <v>21085</v>
      </c>
    </row>
    <row r="14130" spans="1:1">
      <c r="A14130" s="4" t="s">
        <v>217</v>
      </c>
    </row>
    <row r="14131" spans="1:1">
      <c r="A14131" s="5" t="s">
        <v>21086</v>
      </c>
    </row>
    <row r="14132" spans="1:1">
      <c r="A14132" s="4" t="s">
        <v>23288</v>
      </c>
    </row>
    <row r="14133" spans="1:1">
      <c r="A14133" s="5" t="s">
        <v>21083</v>
      </c>
    </row>
    <row r="14134" spans="1:1">
      <c r="A14134" s="5" t="s">
        <v>21087</v>
      </c>
    </row>
    <row r="14135" spans="1:1">
      <c r="A14135" s="2"/>
    </row>
    <row r="14136" spans="1:1">
      <c r="A14136" s="2" t="s">
        <v>28922</v>
      </c>
    </row>
    <row r="14137" spans="1:1">
      <c r="A14137" s="3" t="s">
        <v>5112</v>
      </c>
    </row>
    <row r="14138" spans="1:1">
      <c r="A14138" s="4" t="s">
        <v>23288</v>
      </c>
    </row>
    <row r="14139" spans="1:1">
      <c r="A14139" s="5" t="s">
        <v>21080</v>
      </c>
    </row>
    <row r="14140" spans="1:1">
      <c r="A14140" s="5" t="s">
        <v>21079</v>
      </c>
    </row>
    <row r="14141" spans="1:1">
      <c r="A14141" s="2"/>
    </row>
    <row r="14142" spans="1:1">
      <c r="A14142" s="2" t="s">
        <v>29023</v>
      </c>
    </row>
    <row r="14143" spans="1:1">
      <c r="A14143" s="3" t="s">
        <v>8782</v>
      </c>
    </row>
    <row r="14144" spans="1:1">
      <c r="A14144" s="4" t="s">
        <v>21374</v>
      </c>
    </row>
    <row r="14145" spans="1:1">
      <c r="A14145" s="5" t="s">
        <v>23288</v>
      </c>
    </row>
    <row r="14146" spans="1:1">
      <c r="A14146" s="2"/>
    </row>
    <row r="14147" spans="1:1">
      <c r="A14147" s="2" t="s">
        <v>24813</v>
      </c>
    </row>
    <row r="14148" spans="1:1">
      <c r="A14148" s="3" t="s">
        <v>7447</v>
      </c>
    </row>
    <row r="14149" spans="1:1">
      <c r="A14149" s="4" t="s">
        <v>7450</v>
      </c>
    </row>
    <row r="14150" spans="1:1">
      <c r="A14150" s="5" t="s">
        <v>7451</v>
      </c>
    </row>
    <row r="14151" spans="1:1">
      <c r="A14151" s="5" t="s">
        <v>23288</v>
      </c>
    </row>
    <row r="14152" spans="1:1">
      <c r="A14152" s="4" t="s">
        <v>7445</v>
      </c>
    </row>
    <row r="14153" spans="1:1">
      <c r="A14153" s="5" t="s">
        <v>7446</v>
      </c>
    </row>
    <row r="14154" spans="1:1">
      <c r="A14154" s="4" t="s">
        <v>7452</v>
      </c>
    </row>
    <row r="14155" spans="1:1">
      <c r="A14155" s="5" t="s">
        <v>7453</v>
      </c>
    </row>
    <row r="14156" spans="1:1">
      <c r="A14156" s="4" t="s">
        <v>7448</v>
      </c>
    </row>
    <row r="14157" spans="1:1">
      <c r="A14157" s="5" t="s">
        <v>7449</v>
      </c>
    </row>
    <row r="14158" spans="1:1">
      <c r="A14158" s="2"/>
    </row>
    <row r="14159" spans="1:1">
      <c r="A14159" s="2" t="s">
        <v>24897</v>
      </c>
    </row>
    <row r="14160" spans="1:1">
      <c r="A14160" s="3" t="s">
        <v>7774</v>
      </c>
    </row>
    <row r="14161" spans="1:1">
      <c r="A14161" s="4" t="s">
        <v>7772</v>
      </c>
    </row>
    <row r="14162" spans="1:1">
      <c r="A14162" s="5" t="s">
        <v>7773</v>
      </c>
    </row>
    <row r="14163" spans="1:1">
      <c r="A14163" s="2"/>
    </row>
    <row r="14164" spans="1:1">
      <c r="A14164" s="2" t="s">
        <v>26243</v>
      </c>
    </row>
    <row r="14165" spans="1:1">
      <c r="A14165" s="3" t="s">
        <v>12041</v>
      </c>
    </row>
    <row r="14166" spans="1:1">
      <c r="A14166" s="4" t="s">
        <v>12039</v>
      </c>
    </row>
    <row r="14167" spans="1:1">
      <c r="A14167" s="5" t="s">
        <v>12040</v>
      </c>
    </row>
    <row r="14168" spans="1:1">
      <c r="A14168" s="2"/>
    </row>
    <row r="14169" spans="1:1">
      <c r="A14169" s="2" t="s">
        <v>28013</v>
      </c>
    </row>
    <row r="14170" spans="1:1">
      <c r="A14170" s="3" t="s">
        <v>8178</v>
      </c>
    </row>
    <row r="14171" spans="1:1">
      <c r="A14171" s="4" t="s">
        <v>17679</v>
      </c>
    </row>
    <row r="14172" spans="1:1">
      <c r="A14172" s="5" t="s">
        <v>17680</v>
      </c>
    </row>
    <row r="14173" spans="1:1">
      <c r="A14173" s="2"/>
    </row>
    <row r="14174" spans="1:1">
      <c r="A14174" s="2" t="s">
        <v>29425</v>
      </c>
    </row>
    <row r="14175" spans="1:1">
      <c r="A14175" s="3" t="s">
        <v>5121</v>
      </c>
    </row>
    <row r="14176" spans="1:1">
      <c r="A14176" s="4" t="s">
        <v>22791</v>
      </c>
    </row>
    <row r="14177" spans="1:1">
      <c r="A14177" s="5" t="s">
        <v>23288</v>
      </c>
    </row>
    <row r="14178" spans="1:1">
      <c r="A14178" s="2"/>
    </row>
    <row r="14179" spans="1:1">
      <c r="A14179" s="2" t="s">
        <v>28760</v>
      </c>
    </row>
    <row r="14180" spans="1:1">
      <c r="A14180" s="3" t="s">
        <v>20604</v>
      </c>
    </row>
    <row r="14181" spans="1:1">
      <c r="A14181" s="4" t="s">
        <v>20603</v>
      </c>
    </row>
    <row r="14182" spans="1:1">
      <c r="A14182" s="5" t="s">
        <v>23288</v>
      </c>
    </row>
    <row r="14183" spans="1:1">
      <c r="A14183" s="2"/>
    </row>
    <row r="14184" spans="1:1">
      <c r="A14184" s="2" t="s">
        <v>27458</v>
      </c>
    </row>
    <row r="14185" spans="1:1">
      <c r="A14185" s="3" t="s">
        <v>11117</v>
      </c>
    </row>
    <row r="14186" spans="1:1">
      <c r="A14186" s="4" t="s">
        <v>483</v>
      </c>
    </row>
    <row r="14187" spans="1:1">
      <c r="A14187" s="5" t="s">
        <v>15822</v>
      </c>
    </row>
    <row r="14188" spans="1:1">
      <c r="A14188" s="4" t="s">
        <v>23288</v>
      </c>
    </row>
    <row r="14189" spans="1:1">
      <c r="A14189" s="5" t="s">
        <v>15823</v>
      </c>
    </row>
    <row r="14190" spans="1:1">
      <c r="A14190" s="2"/>
    </row>
    <row r="14191" spans="1:1">
      <c r="A14191" s="2" t="s">
        <v>25219</v>
      </c>
    </row>
    <row r="14192" spans="1:1">
      <c r="A14192" s="3" t="s">
        <v>8873</v>
      </c>
    </row>
    <row r="14193" spans="1:1">
      <c r="A14193" s="4" t="s">
        <v>23288</v>
      </c>
    </row>
    <row r="14194" spans="1:1">
      <c r="A14194" s="5" t="s">
        <v>23288</v>
      </c>
    </row>
    <row r="14195" spans="1:1">
      <c r="A14195" s="2"/>
    </row>
    <row r="14196" spans="1:1">
      <c r="A14196" s="2" t="s">
        <v>25218</v>
      </c>
    </row>
    <row r="14197" spans="1:1">
      <c r="A14197" s="3" t="s">
        <v>8872</v>
      </c>
    </row>
    <row r="14198" spans="1:1">
      <c r="A14198" s="4" t="s">
        <v>23288</v>
      </c>
    </row>
    <row r="14199" spans="1:1">
      <c r="A14199" s="5" t="s">
        <v>23288</v>
      </c>
    </row>
    <row r="14200" spans="1:1">
      <c r="A14200" s="2"/>
    </row>
    <row r="14201" spans="1:1">
      <c r="A14201" s="2" t="s">
        <v>26935</v>
      </c>
    </row>
    <row r="14202" spans="1:1">
      <c r="A14202" s="3" t="s">
        <v>14287</v>
      </c>
    </row>
    <row r="14203" spans="1:1">
      <c r="A14203" s="4" t="s">
        <v>14286</v>
      </c>
    </row>
    <row r="14204" spans="1:1">
      <c r="A14204" s="5" t="s">
        <v>23288</v>
      </c>
    </row>
    <row r="14205" spans="1:1">
      <c r="A14205" s="4" t="s">
        <v>217</v>
      </c>
    </row>
    <row r="14206" spans="1:1">
      <c r="A14206" s="5" t="s">
        <v>14288</v>
      </c>
    </row>
    <row r="14207" spans="1:1">
      <c r="A14207" s="4" t="s">
        <v>23288</v>
      </c>
    </row>
    <row r="14208" spans="1:1">
      <c r="A14208" s="5" t="s">
        <v>14288</v>
      </c>
    </row>
    <row r="14209" spans="1:1">
      <c r="A14209" s="2"/>
    </row>
    <row r="14210" spans="1:1">
      <c r="A14210" s="2" t="s">
        <v>28860</v>
      </c>
    </row>
    <row r="14211" spans="1:1">
      <c r="A14211" s="3" t="s">
        <v>13317</v>
      </c>
    </row>
    <row r="14212" spans="1:1">
      <c r="A14212" s="4" t="s">
        <v>20894</v>
      </c>
    </row>
    <row r="14213" spans="1:1">
      <c r="A14213" s="5" t="s">
        <v>23288</v>
      </c>
    </row>
    <row r="14214" spans="1:1">
      <c r="A14214" s="4" t="s">
        <v>23288</v>
      </c>
    </row>
    <row r="14215" spans="1:1">
      <c r="A14215" s="5" t="s">
        <v>15822</v>
      </c>
    </row>
    <row r="14216" spans="1:1">
      <c r="A14216" s="2"/>
    </row>
    <row r="14217" spans="1:1">
      <c r="A14217" s="2" t="s">
        <v>24433</v>
      </c>
    </row>
    <row r="14218" spans="1:1">
      <c r="A14218" s="3" t="s">
        <v>5514</v>
      </c>
    </row>
    <row r="14219" spans="1:1">
      <c r="A14219" s="4" t="s">
        <v>23288</v>
      </c>
    </row>
    <row r="14220" spans="1:1">
      <c r="A14220" s="5" t="s">
        <v>23288</v>
      </c>
    </row>
    <row r="14221" spans="1:1">
      <c r="A14221" s="2"/>
    </row>
    <row r="14222" spans="1:1">
      <c r="A14222" s="2" t="s">
        <v>25793</v>
      </c>
    </row>
    <row r="14223" spans="1:1">
      <c r="A14223" s="3" t="s">
        <v>10667</v>
      </c>
    </row>
    <row r="14224" spans="1:1">
      <c r="A14224" s="4" t="s">
        <v>10665</v>
      </c>
    </row>
    <row r="14225" spans="1:1">
      <c r="A14225" s="5" t="s">
        <v>10666</v>
      </c>
    </row>
    <row r="14226" spans="1:1">
      <c r="A14226" s="2"/>
    </row>
    <row r="14227" spans="1:1">
      <c r="A14227" s="2" t="s">
        <v>28827</v>
      </c>
    </row>
    <row r="14228" spans="1:1">
      <c r="A14228" s="3" t="s">
        <v>514</v>
      </c>
    </row>
    <row r="14229" spans="1:1">
      <c r="A14229" s="4" t="s">
        <v>20800</v>
      </c>
    </row>
    <row r="14230" spans="1:1">
      <c r="A14230" s="5" t="s">
        <v>20801</v>
      </c>
    </row>
    <row r="14231" spans="1:1">
      <c r="A14231" s="2"/>
    </row>
    <row r="14232" spans="1:1">
      <c r="A14232" s="2" t="s">
        <v>28856</v>
      </c>
    </row>
    <row r="14233" spans="1:1">
      <c r="A14233" s="3" t="s">
        <v>19307</v>
      </c>
    </row>
    <row r="14234" spans="1:1">
      <c r="A14234" s="4" t="s">
        <v>20881</v>
      </c>
    </row>
    <row r="14235" spans="1:1">
      <c r="A14235" s="5" t="s">
        <v>23288</v>
      </c>
    </row>
    <row r="14236" spans="1:1">
      <c r="A14236" s="2"/>
    </row>
    <row r="14237" spans="1:1">
      <c r="A14237" s="2" t="s">
        <v>27417</v>
      </c>
    </row>
    <row r="14238" spans="1:1">
      <c r="A14238" s="3" t="s">
        <v>15688</v>
      </c>
    </row>
    <row r="14239" spans="1:1">
      <c r="A14239" s="4" t="s">
        <v>15689</v>
      </c>
    </row>
    <row r="14240" spans="1:1">
      <c r="A14240" s="5" t="s">
        <v>23288</v>
      </c>
    </row>
    <row r="14241" spans="1:1">
      <c r="A14241" s="4" t="s">
        <v>15687</v>
      </c>
    </row>
    <row r="14242" spans="1:1">
      <c r="A14242" s="5" t="s">
        <v>23288</v>
      </c>
    </row>
    <row r="14243" spans="1:1">
      <c r="A14243" s="4" t="s">
        <v>1932</v>
      </c>
    </row>
    <row r="14244" spans="1:1">
      <c r="A14244" s="5" t="s">
        <v>15690</v>
      </c>
    </row>
    <row r="14245" spans="1:1">
      <c r="A14245" s="4" t="s">
        <v>4868</v>
      </c>
    </row>
    <row r="14246" spans="1:1">
      <c r="A14246" s="5" t="s">
        <v>11472</v>
      </c>
    </row>
    <row r="14247" spans="1:1">
      <c r="A14247" s="2"/>
    </row>
    <row r="14248" spans="1:1">
      <c r="A14248" s="2" t="s">
        <v>27089</v>
      </c>
    </row>
    <row r="14249" spans="1:1">
      <c r="A14249" s="3" t="s">
        <v>14713</v>
      </c>
    </row>
    <row r="14250" spans="1:1">
      <c r="A14250" s="4" t="s">
        <v>14711</v>
      </c>
    </row>
    <row r="14251" spans="1:1">
      <c r="A14251" s="5" t="s">
        <v>14712</v>
      </c>
    </row>
    <row r="14252" spans="1:1">
      <c r="A14252" s="4" t="s">
        <v>111</v>
      </c>
    </row>
    <row r="14253" spans="1:1">
      <c r="A14253" s="5" t="s">
        <v>14714</v>
      </c>
    </row>
    <row r="14254" spans="1:1">
      <c r="A14254" s="2"/>
    </row>
    <row r="14255" spans="1:1">
      <c r="A14255" s="2" t="s">
        <v>28615</v>
      </c>
    </row>
    <row r="14256" spans="1:1">
      <c r="A14256" s="3" t="s">
        <v>19365</v>
      </c>
    </row>
    <row r="14257" spans="1:1">
      <c r="A14257" s="4" t="s">
        <v>20142</v>
      </c>
    </row>
    <row r="14258" spans="1:1">
      <c r="A14258" s="5" t="s">
        <v>23288</v>
      </c>
    </row>
    <row r="14259" spans="1:1">
      <c r="A14259" s="2"/>
    </row>
    <row r="14260" spans="1:1">
      <c r="A14260" s="2" t="s">
        <v>28847</v>
      </c>
    </row>
    <row r="14261" spans="1:1">
      <c r="A14261" s="3" t="s">
        <v>20861</v>
      </c>
    </row>
    <row r="14262" spans="1:1">
      <c r="A14262" s="4" t="s">
        <v>20860</v>
      </c>
    </row>
    <row r="14263" spans="1:1">
      <c r="A14263" s="5" t="s">
        <v>23288</v>
      </c>
    </row>
    <row r="14264" spans="1:1">
      <c r="A14264" s="2"/>
    </row>
    <row r="14265" spans="1:1">
      <c r="A14265" s="2" t="s">
        <v>28682</v>
      </c>
    </row>
    <row r="14266" spans="1:1">
      <c r="A14266" s="3" t="s">
        <v>20356</v>
      </c>
    </row>
    <row r="14267" spans="1:1">
      <c r="A14267" s="4" t="s">
        <v>20355</v>
      </c>
    </row>
    <row r="14268" spans="1:1">
      <c r="A14268" s="5" t="s">
        <v>23288</v>
      </c>
    </row>
    <row r="14269" spans="1:1">
      <c r="A14269" s="4" t="s">
        <v>23288</v>
      </c>
    </row>
    <row r="14270" spans="1:1">
      <c r="A14270" s="5" t="s">
        <v>20357</v>
      </c>
    </row>
    <row r="14271" spans="1:1">
      <c r="A14271" s="2"/>
    </row>
    <row r="14272" spans="1:1">
      <c r="A14272" s="2" t="s">
        <v>28849</v>
      </c>
    </row>
    <row r="14273" spans="1:1">
      <c r="A14273" s="3" t="s">
        <v>9843</v>
      </c>
    </row>
    <row r="14274" spans="1:1">
      <c r="A14274" s="4" t="s">
        <v>20866</v>
      </c>
    </row>
    <row r="14275" spans="1:1">
      <c r="A14275" s="5" t="s">
        <v>4443</v>
      </c>
    </row>
    <row r="14276" spans="1:1">
      <c r="A14276" s="5" t="s">
        <v>23288</v>
      </c>
    </row>
    <row r="14277" spans="1:1">
      <c r="A14277" s="2"/>
    </row>
    <row r="14278" spans="1:1">
      <c r="A14278" s="2" t="s">
        <v>28833</v>
      </c>
    </row>
    <row r="14279" spans="1:1">
      <c r="A14279" s="3" t="s">
        <v>20818</v>
      </c>
    </row>
    <row r="14280" spans="1:1">
      <c r="A14280" s="4" t="s">
        <v>20817</v>
      </c>
    </row>
    <row r="14281" spans="1:1">
      <c r="A14281" s="5" t="s">
        <v>23288</v>
      </c>
    </row>
    <row r="14282" spans="1:1">
      <c r="A14282" s="4" t="s">
        <v>23288</v>
      </c>
    </row>
    <row r="14283" spans="1:1">
      <c r="A14283" s="5" t="s">
        <v>20819</v>
      </c>
    </row>
    <row r="14284" spans="1:1">
      <c r="A14284" s="2"/>
    </row>
    <row r="14285" spans="1:1">
      <c r="A14285" s="2" t="s">
        <v>25307</v>
      </c>
    </row>
    <row r="14286" spans="1:1">
      <c r="A14286" s="3" t="s">
        <v>9207</v>
      </c>
    </row>
    <row r="14287" spans="1:1">
      <c r="A14287" s="4" t="s">
        <v>3783</v>
      </c>
    </row>
    <row r="14288" spans="1:1">
      <c r="A14288" s="5" t="s">
        <v>9208</v>
      </c>
    </row>
    <row r="14289" spans="1:1">
      <c r="A14289" s="4" t="s">
        <v>4264</v>
      </c>
    </row>
    <row r="14290" spans="1:1">
      <c r="A14290" s="5" t="s">
        <v>9206</v>
      </c>
    </row>
    <row r="14291" spans="1:1">
      <c r="A14291" s="2"/>
    </row>
    <row r="14292" spans="1:1">
      <c r="A14292" s="2" t="s">
        <v>25416</v>
      </c>
    </row>
    <row r="14293" spans="1:1">
      <c r="A14293" s="3" t="s">
        <v>9640</v>
      </c>
    </row>
    <row r="14294" spans="1:1">
      <c r="A14294" s="4" t="s">
        <v>9641</v>
      </c>
    </row>
    <row r="14295" spans="1:1">
      <c r="A14295" s="5" t="s">
        <v>9642</v>
      </c>
    </row>
    <row r="14296" spans="1:1">
      <c r="A14296" s="4" t="s">
        <v>9638</v>
      </c>
    </row>
    <row r="14297" spans="1:1">
      <c r="A14297" s="5" t="s">
        <v>9639</v>
      </c>
    </row>
    <row r="14298" spans="1:1">
      <c r="A14298" s="2"/>
    </row>
    <row r="14299" spans="1:1">
      <c r="A14299" s="2" t="s">
        <v>28736</v>
      </c>
    </row>
    <row r="14300" spans="1:1">
      <c r="A14300" s="3" t="s">
        <v>20525</v>
      </c>
    </row>
    <row r="14301" spans="1:1">
      <c r="A14301" s="4" t="s">
        <v>20526</v>
      </c>
    </row>
    <row r="14302" spans="1:1">
      <c r="A14302" s="5" t="s">
        <v>20527</v>
      </c>
    </row>
    <row r="14303" spans="1:1">
      <c r="A14303" s="4" t="s">
        <v>20523</v>
      </c>
    </row>
    <row r="14304" spans="1:1">
      <c r="A14304" s="5" t="s">
        <v>20524</v>
      </c>
    </row>
    <row r="14305" spans="1:1">
      <c r="A14305" s="2"/>
    </row>
    <row r="14306" spans="1:1">
      <c r="A14306" s="2" t="s">
        <v>28744</v>
      </c>
    </row>
    <row r="14307" spans="1:1">
      <c r="A14307" s="3" t="s">
        <v>20547</v>
      </c>
    </row>
    <row r="14308" spans="1:1">
      <c r="A14308" s="4" t="s">
        <v>20546</v>
      </c>
    </row>
    <row r="14309" spans="1:1">
      <c r="A14309" s="5" t="s">
        <v>23288</v>
      </c>
    </row>
    <row r="14310" spans="1:1">
      <c r="A14310" s="2"/>
    </row>
    <row r="14311" spans="1:1">
      <c r="A14311" s="2" t="s">
        <v>28851</v>
      </c>
    </row>
    <row r="14312" spans="1:1">
      <c r="A14312" s="3" t="s">
        <v>20871</v>
      </c>
    </row>
    <row r="14313" spans="1:1">
      <c r="A14313" s="4" t="s">
        <v>20870</v>
      </c>
    </row>
    <row r="14314" spans="1:1">
      <c r="A14314" s="5" t="s">
        <v>23288</v>
      </c>
    </row>
    <row r="14315" spans="1:1">
      <c r="A14315" s="4" t="s">
        <v>20872</v>
      </c>
    </row>
    <row r="14316" spans="1:1">
      <c r="A14316" s="5" t="s">
        <v>8321</v>
      </c>
    </row>
    <row r="14317" spans="1:1">
      <c r="A14317" s="4" t="s">
        <v>23288</v>
      </c>
    </row>
    <row r="14318" spans="1:1">
      <c r="A14318" s="5" t="s">
        <v>20873</v>
      </c>
    </row>
    <row r="14319" spans="1:1">
      <c r="A14319" s="2"/>
    </row>
    <row r="14320" spans="1:1">
      <c r="A14320" s="2" t="s">
        <v>28846</v>
      </c>
    </row>
    <row r="14321" spans="1:1">
      <c r="A14321" s="3" t="s">
        <v>12626</v>
      </c>
    </row>
    <row r="14322" spans="1:1">
      <c r="A14322" s="4" t="s">
        <v>20859</v>
      </c>
    </row>
    <row r="14323" spans="1:1">
      <c r="A14323" s="5" t="s">
        <v>23288</v>
      </c>
    </row>
    <row r="14324" spans="1:1">
      <c r="A14324" s="2"/>
    </row>
    <row r="14325" spans="1:1">
      <c r="A14325" s="2" t="s">
        <v>29058</v>
      </c>
    </row>
    <row r="14326" spans="1:1">
      <c r="A14326" s="3" t="s">
        <v>21496</v>
      </c>
    </row>
    <row r="14327" spans="1:1">
      <c r="A14327" s="4" t="s">
        <v>512</v>
      </c>
    </row>
    <row r="14328" spans="1:1">
      <c r="A14328" s="5" t="s">
        <v>21497</v>
      </c>
    </row>
    <row r="14329" spans="1:1">
      <c r="A14329" s="4" t="s">
        <v>21495</v>
      </c>
    </row>
    <row r="14330" spans="1:1">
      <c r="A14330" s="5" t="s">
        <v>6575</v>
      </c>
    </row>
    <row r="14331" spans="1:1">
      <c r="A14331" s="4" t="s">
        <v>21498</v>
      </c>
    </row>
    <row r="14332" spans="1:1">
      <c r="A14332" s="5" t="s">
        <v>21499</v>
      </c>
    </row>
    <row r="14333" spans="1:1">
      <c r="A14333" s="2"/>
    </row>
    <row r="14334" spans="1:1">
      <c r="A14334" s="2" t="s">
        <v>25830</v>
      </c>
    </row>
    <row r="14335" spans="1:1">
      <c r="A14335" s="3" t="s">
        <v>10788</v>
      </c>
    </row>
    <row r="14336" spans="1:1">
      <c r="A14336" s="4" t="s">
        <v>10786</v>
      </c>
    </row>
    <row r="14337" spans="1:1">
      <c r="A14337" s="5" t="s">
        <v>10787</v>
      </c>
    </row>
    <row r="14338" spans="1:1">
      <c r="A14338" s="4" t="s">
        <v>23288</v>
      </c>
    </row>
    <row r="14339" spans="1:1">
      <c r="A14339" s="5" t="s">
        <v>10789</v>
      </c>
    </row>
    <row r="14340" spans="1:1">
      <c r="A14340" s="2"/>
    </row>
    <row r="14341" spans="1:1">
      <c r="A14341" s="2" t="s">
        <v>27959</v>
      </c>
    </row>
    <row r="14342" spans="1:1">
      <c r="A14342" s="3" t="s">
        <v>17495</v>
      </c>
    </row>
    <row r="14343" spans="1:1">
      <c r="A14343" s="4" t="s">
        <v>225</v>
      </c>
    </row>
    <row r="14344" spans="1:1">
      <c r="A14344" s="5" t="s">
        <v>17494</v>
      </c>
    </row>
    <row r="14345" spans="1:1">
      <c r="A14345" s="2"/>
    </row>
    <row r="14346" spans="1:1">
      <c r="A14346" s="2" t="s">
        <v>24753</v>
      </c>
    </row>
    <row r="14347" spans="1:1">
      <c r="A14347" s="3" t="s">
        <v>7213</v>
      </c>
    </row>
    <row r="14348" spans="1:1">
      <c r="A14348" s="4" t="s">
        <v>363</v>
      </c>
    </row>
    <row r="14349" spans="1:1">
      <c r="A14349" s="5" t="s">
        <v>7212</v>
      </c>
    </row>
    <row r="14350" spans="1:1">
      <c r="A14350" s="4" t="s">
        <v>23288</v>
      </c>
    </row>
    <row r="14351" spans="1:1">
      <c r="A14351" s="5" t="s">
        <v>7214</v>
      </c>
    </row>
    <row r="14352" spans="1:1">
      <c r="A14352" s="2"/>
    </row>
    <row r="14353" spans="1:1">
      <c r="A14353" s="2" t="s">
        <v>27711</v>
      </c>
    </row>
    <row r="14354" spans="1:1">
      <c r="A14354" s="3" t="s">
        <v>11154</v>
      </c>
    </row>
    <row r="14355" spans="1:1">
      <c r="A14355" s="4" t="s">
        <v>217</v>
      </c>
    </row>
    <row r="14356" spans="1:1">
      <c r="A14356" s="5" t="s">
        <v>16618</v>
      </c>
    </row>
    <row r="14357" spans="1:1">
      <c r="A14357" s="4" t="s">
        <v>16621</v>
      </c>
    </row>
    <row r="14358" spans="1:1">
      <c r="A14358" s="5" t="s">
        <v>16622</v>
      </c>
    </row>
    <row r="14359" spans="1:1">
      <c r="A14359" s="4" t="s">
        <v>16619</v>
      </c>
    </row>
    <row r="14360" spans="1:1">
      <c r="A14360" s="5" t="s">
        <v>16620</v>
      </c>
    </row>
    <row r="14361" spans="1:1">
      <c r="A14361" s="4" t="s">
        <v>15186</v>
      </c>
    </row>
    <row r="14362" spans="1:1">
      <c r="A14362" s="5" t="s">
        <v>15187</v>
      </c>
    </row>
    <row r="14363" spans="1:1">
      <c r="A14363" s="2"/>
    </row>
    <row r="14364" spans="1:1">
      <c r="A14364" s="2" t="s">
        <v>28722</v>
      </c>
    </row>
    <row r="14365" spans="1:1">
      <c r="A14365" s="3" t="s">
        <v>20477</v>
      </c>
    </row>
    <row r="14366" spans="1:1">
      <c r="A14366" s="4" t="s">
        <v>20476</v>
      </c>
    </row>
    <row r="14367" spans="1:1">
      <c r="A14367" s="5" t="s">
        <v>23288</v>
      </c>
    </row>
    <row r="14368" spans="1:1">
      <c r="A14368" s="2"/>
    </row>
    <row r="14369" spans="1:1">
      <c r="A14369" s="2" t="s">
        <v>29308</v>
      </c>
    </row>
    <row r="14370" spans="1:1">
      <c r="A14370" s="3" t="s">
        <v>22373</v>
      </c>
    </row>
    <row r="14371" spans="1:1">
      <c r="A14371" s="4" t="s">
        <v>22372</v>
      </c>
    </row>
    <row r="14372" spans="1:1">
      <c r="A14372" s="5" t="s">
        <v>10377</v>
      </c>
    </row>
    <row r="14373" spans="1:1">
      <c r="A14373" s="2"/>
    </row>
    <row r="14374" spans="1:1">
      <c r="A14374" s="2" t="s">
        <v>28043</v>
      </c>
    </row>
    <row r="14375" spans="1:1">
      <c r="A14375" s="3" t="s">
        <v>17803</v>
      </c>
    </row>
    <row r="14376" spans="1:1">
      <c r="A14376" s="4" t="s">
        <v>17813</v>
      </c>
    </row>
    <row r="14377" spans="1:1">
      <c r="A14377" s="5" t="s">
        <v>2459</v>
      </c>
    </row>
    <row r="14378" spans="1:1">
      <c r="A14378" s="4" t="s">
        <v>17812</v>
      </c>
    </row>
    <row r="14379" spans="1:1">
      <c r="A14379" s="5" t="s">
        <v>10243</v>
      </c>
    </row>
    <row r="14380" spans="1:1">
      <c r="A14380" s="4" t="s">
        <v>17806</v>
      </c>
    </row>
    <row r="14381" spans="1:1">
      <c r="A14381" s="5" t="s">
        <v>17807</v>
      </c>
    </row>
    <row r="14382" spans="1:1">
      <c r="A14382" s="4" t="s">
        <v>17804</v>
      </c>
    </row>
    <row r="14383" spans="1:1">
      <c r="A14383" s="5" t="s">
        <v>17805</v>
      </c>
    </row>
    <row r="14384" spans="1:1">
      <c r="A14384" s="4" t="s">
        <v>17801</v>
      </c>
    </row>
    <row r="14385" spans="1:1">
      <c r="A14385" s="5" t="s">
        <v>17802</v>
      </c>
    </row>
    <row r="14386" spans="1:1">
      <c r="A14386" s="4" t="s">
        <v>17808</v>
      </c>
    </row>
    <row r="14387" spans="1:1">
      <c r="A14387" s="5" t="s">
        <v>17809</v>
      </c>
    </row>
    <row r="14388" spans="1:1">
      <c r="A14388" s="4" t="s">
        <v>17810</v>
      </c>
    </row>
    <row r="14389" spans="1:1">
      <c r="A14389" s="5" t="s">
        <v>17811</v>
      </c>
    </row>
    <row r="14390" spans="1:1">
      <c r="A14390" s="2"/>
    </row>
    <row r="14391" spans="1:1">
      <c r="A14391" s="2" t="s">
        <v>28889</v>
      </c>
    </row>
    <row r="14392" spans="1:1">
      <c r="A14392" s="3" t="s">
        <v>20968</v>
      </c>
    </row>
    <row r="14393" spans="1:1">
      <c r="A14393" s="4" t="s">
        <v>20969</v>
      </c>
    </row>
    <row r="14394" spans="1:1">
      <c r="A14394" s="5" t="s">
        <v>23288</v>
      </c>
    </row>
    <row r="14395" spans="1:1">
      <c r="A14395" s="4" t="s">
        <v>20970</v>
      </c>
    </row>
    <row r="14396" spans="1:1">
      <c r="A14396" s="5" t="s">
        <v>23288</v>
      </c>
    </row>
    <row r="14397" spans="1:1">
      <c r="A14397" s="4" t="s">
        <v>20967</v>
      </c>
    </row>
    <row r="14398" spans="1:1">
      <c r="A14398" s="5" t="s">
        <v>23288</v>
      </c>
    </row>
    <row r="14399" spans="1:1">
      <c r="A14399" s="4" t="s">
        <v>225</v>
      </c>
    </row>
    <row r="14400" spans="1:1">
      <c r="A14400" s="5" t="s">
        <v>20971</v>
      </c>
    </row>
    <row r="14401" spans="1:1">
      <c r="A14401" s="2"/>
    </row>
    <row r="14402" spans="1:1">
      <c r="A14402" s="2" t="s">
        <v>28761</v>
      </c>
    </row>
    <row r="14403" spans="1:1">
      <c r="A14403" s="3" t="s">
        <v>12165</v>
      </c>
    </row>
    <row r="14404" spans="1:1">
      <c r="A14404" s="4" t="s">
        <v>6225</v>
      </c>
    </row>
    <row r="14405" spans="1:1">
      <c r="A14405" s="5" t="s">
        <v>20605</v>
      </c>
    </row>
    <row r="14406" spans="1:1">
      <c r="A14406" s="2"/>
    </row>
    <row r="14407" spans="1:1">
      <c r="A14407" s="2" t="s">
        <v>29371</v>
      </c>
    </row>
    <row r="14408" spans="1:1">
      <c r="A14408" s="3" t="s">
        <v>22624</v>
      </c>
    </row>
    <row r="14409" spans="1:1">
      <c r="A14409" s="4" t="s">
        <v>22625</v>
      </c>
    </row>
    <row r="14410" spans="1:1">
      <c r="A14410" s="5" t="s">
        <v>22626</v>
      </c>
    </row>
    <row r="14411" spans="1:1">
      <c r="A14411" s="4" t="s">
        <v>3027</v>
      </c>
    </row>
    <row r="14412" spans="1:1">
      <c r="A14412" s="5" t="s">
        <v>22623</v>
      </c>
    </row>
    <row r="14413" spans="1:1">
      <c r="A14413" s="4" t="s">
        <v>23288</v>
      </c>
    </row>
    <row r="14414" spans="1:1">
      <c r="A14414" s="5" t="s">
        <v>22627</v>
      </c>
    </row>
    <row r="14415" spans="1:1">
      <c r="A14415" s="5" t="s">
        <v>22628</v>
      </c>
    </row>
    <row r="14416" spans="1:1">
      <c r="A14416" s="2"/>
    </row>
    <row r="14417" spans="1:1">
      <c r="A14417" s="2" t="s">
        <v>29569</v>
      </c>
    </row>
    <row r="14418" spans="1:1">
      <c r="A14418" s="3" t="s">
        <v>23205</v>
      </c>
    </row>
    <row r="14419" spans="1:1">
      <c r="A14419" s="4" t="s">
        <v>23204</v>
      </c>
    </row>
    <row r="14420" spans="1:1">
      <c r="A14420" s="5" t="s">
        <v>23288</v>
      </c>
    </row>
    <row r="14421" spans="1:1">
      <c r="A14421" s="4" t="s">
        <v>23211</v>
      </c>
    </row>
    <row r="14422" spans="1:1">
      <c r="A14422" s="5" t="s">
        <v>23212</v>
      </c>
    </row>
    <row r="14423" spans="1:1">
      <c r="A14423" s="4" t="s">
        <v>23206</v>
      </c>
    </row>
    <row r="14424" spans="1:1">
      <c r="A14424" s="5" t="s">
        <v>23288</v>
      </c>
    </row>
    <row r="14425" spans="1:1">
      <c r="A14425" s="4" t="s">
        <v>23207</v>
      </c>
    </row>
    <row r="14426" spans="1:1">
      <c r="A14426" s="5" t="s">
        <v>23288</v>
      </c>
    </row>
    <row r="14427" spans="1:1">
      <c r="A14427" s="4" t="s">
        <v>23208</v>
      </c>
    </row>
    <row r="14428" spans="1:1">
      <c r="A14428" s="5" t="s">
        <v>23288</v>
      </c>
    </row>
    <row r="14429" spans="1:1">
      <c r="A14429" s="4" t="s">
        <v>23209</v>
      </c>
    </row>
    <row r="14430" spans="1:1">
      <c r="A14430" s="5" t="s">
        <v>23210</v>
      </c>
    </row>
    <row r="14431" spans="1:1">
      <c r="A14431" s="2"/>
    </row>
    <row r="14432" spans="1:1">
      <c r="A14432" s="2" t="s">
        <v>25110</v>
      </c>
    </row>
    <row r="14433" spans="1:1">
      <c r="A14433" s="3" t="s">
        <v>8485</v>
      </c>
    </row>
    <row r="14434" spans="1:1">
      <c r="A14434" s="4" t="s">
        <v>8483</v>
      </c>
    </row>
    <row r="14435" spans="1:1">
      <c r="A14435" s="5" t="s">
        <v>8484</v>
      </c>
    </row>
    <row r="14436" spans="1:1">
      <c r="A14436" s="4" t="s">
        <v>3783</v>
      </c>
    </row>
    <row r="14437" spans="1:1">
      <c r="A14437" s="5" t="s">
        <v>8486</v>
      </c>
    </row>
    <row r="14438" spans="1:1">
      <c r="A14438" s="2"/>
    </row>
    <row r="14439" spans="1:1">
      <c r="A14439" s="2" t="s">
        <v>28876</v>
      </c>
    </row>
    <row r="14440" spans="1:1">
      <c r="A14440" s="3" t="s">
        <v>7615</v>
      </c>
    </row>
    <row r="14441" spans="1:1">
      <c r="A14441" s="4" t="s">
        <v>23288</v>
      </c>
    </row>
    <row r="14442" spans="1:1">
      <c r="A14442" s="5" t="s">
        <v>23288</v>
      </c>
    </row>
    <row r="14443" spans="1:1">
      <c r="A14443" s="2"/>
    </row>
    <row r="14444" spans="1:1">
      <c r="A14444" s="2" t="s">
        <v>25261</v>
      </c>
    </row>
    <row r="14445" spans="1:1">
      <c r="A14445" s="3" t="s">
        <v>9014</v>
      </c>
    </row>
    <row r="14446" spans="1:1">
      <c r="A14446" s="4" t="s">
        <v>5804</v>
      </c>
    </row>
    <row r="14447" spans="1:1">
      <c r="A14447" s="5" t="s">
        <v>9013</v>
      </c>
    </row>
    <row r="14448" spans="1:1">
      <c r="A14448" s="2"/>
    </row>
    <row r="14449" spans="1:1">
      <c r="A14449" s="2" t="s">
        <v>28017</v>
      </c>
    </row>
    <row r="14450" spans="1:1">
      <c r="A14450" s="3" t="s">
        <v>10064</v>
      </c>
    </row>
    <row r="14451" spans="1:1">
      <c r="A14451" s="4" t="s">
        <v>111</v>
      </c>
    </row>
    <row r="14452" spans="1:1">
      <c r="A14452" s="5" t="s">
        <v>17689</v>
      </c>
    </row>
    <row r="14453" spans="1:1">
      <c r="A14453" s="4" t="s">
        <v>17690</v>
      </c>
    </row>
    <row r="14454" spans="1:1">
      <c r="A14454" s="5" t="s">
        <v>17691</v>
      </c>
    </row>
    <row r="14455" spans="1:1">
      <c r="A14455" s="4" t="s">
        <v>5109</v>
      </c>
    </row>
    <row r="14456" spans="1:1">
      <c r="A14456" s="5" t="s">
        <v>17688</v>
      </c>
    </row>
    <row r="14457" spans="1:1">
      <c r="A14457" s="2"/>
    </row>
    <row r="14458" spans="1:1">
      <c r="A14458" s="2" t="s">
        <v>28616</v>
      </c>
    </row>
    <row r="14459" spans="1:1">
      <c r="A14459" s="3" t="s">
        <v>20144</v>
      </c>
    </row>
    <row r="14460" spans="1:1">
      <c r="A14460" s="4" t="s">
        <v>49</v>
      </c>
    </row>
    <row r="14461" spans="1:1">
      <c r="A14461" s="5" t="s">
        <v>20143</v>
      </c>
    </row>
    <row r="14462" spans="1:1">
      <c r="A14462" s="4" t="s">
        <v>23288</v>
      </c>
    </row>
    <row r="14463" spans="1:1">
      <c r="A14463" s="5" t="s">
        <v>20143</v>
      </c>
    </row>
    <row r="14464" spans="1:1">
      <c r="A14464" s="2"/>
    </row>
    <row r="14465" spans="1:1">
      <c r="A14465" s="2" t="s">
        <v>24468</v>
      </c>
    </row>
    <row r="14466" spans="1:1">
      <c r="A14466" s="3" t="s">
        <v>3400</v>
      </c>
    </row>
    <row r="14467" spans="1:1">
      <c r="A14467" s="4" t="s">
        <v>23288</v>
      </c>
    </row>
    <row r="14468" spans="1:1">
      <c r="A14468" s="5" t="s">
        <v>23288</v>
      </c>
    </row>
    <row r="14469" spans="1:1">
      <c r="A14469" s="2"/>
    </row>
    <row r="14470" spans="1:1">
      <c r="A14470" s="2" t="s">
        <v>23521</v>
      </c>
    </row>
    <row r="14471" spans="1:1">
      <c r="A14471" s="3" t="s">
        <v>1605</v>
      </c>
    </row>
    <row r="14472" spans="1:1">
      <c r="A14472" s="4" t="s">
        <v>512</v>
      </c>
    </row>
    <row r="14473" spans="1:1">
      <c r="A14473" s="5" t="s">
        <v>1614</v>
      </c>
    </row>
    <row r="14474" spans="1:1">
      <c r="A14474" s="4" t="s">
        <v>1606</v>
      </c>
    </row>
    <row r="14475" spans="1:1">
      <c r="A14475" s="5" t="s">
        <v>1607</v>
      </c>
    </row>
    <row r="14476" spans="1:1">
      <c r="A14476" s="4" t="s">
        <v>1610</v>
      </c>
    </row>
    <row r="14477" spans="1:1">
      <c r="A14477" s="5" t="s">
        <v>1611</v>
      </c>
    </row>
    <row r="14478" spans="1:1">
      <c r="A14478" s="4" t="s">
        <v>1612</v>
      </c>
    </row>
    <row r="14479" spans="1:1">
      <c r="A14479" s="5" t="s">
        <v>1613</v>
      </c>
    </row>
    <row r="14480" spans="1:1">
      <c r="A14480" s="4" t="s">
        <v>1608</v>
      </c>
    </row>
    <row r="14481" spans="1:1">
      <c r="A14481" s="5" t="s">
        <v>1609</v>
      </c>
    </row>
    <row r="14482" spans="1:1">
      <c r="A14482" s="4" t="s">
        <v>1603</v>
      </c>
    </row>
    <row r="14483" spans="1:1">
      <c r="A14483" s="5" t="s">
        <v>1604</v>
      </c>
    </row>
    <row r="14484" spans="1:1">
      <c r="A14484" s="4" t="s">
        <v>23288</v>
      </c>
    </row>
    <row r="14485" spans="1:1">
      <c r="A14485" s="5" t="s">
        <v>1615</v>
      </c>
    </row>
    <row r="14486" spans="1:1">
      <c r="A14486" s="5" t="s">
        <v>1614</v>
      </c>
    </row>
    <row r="14487" spans="1:1">
      <c r="A14487" s="5" t="s">
        <v>1616</v>
      </c>
    </row>
    <row r="14488" spans="1:1">
      <c r="A14488" s="2"/>
    </row>
    <row r="14489" spans="1:1">
      <c r="A14489" s="2" t="s">
        <v>29374</v>
      </c>
    </row>
    <row r="14490" spans="1:1">
      <c r="A14490" s="3" t="s">
        <v>22636</v>
      </c>
    </row>
    <row r="14491" spans="1:1">
      <c r="A14491" s="4" t="s">
        <v>23288</v>
      </c>
    </row>
    <row r="14492" spans="1:1">
      <c r="A14492" s="5" t="s">
        <v>22637</v>
      </c>
    </row>
    <row r="14493" spans="1:1">
      <c r="A14493" s="5" t="s">
        <v>22635</v>
      </c>
    </row>
    <row r="14494" spans="1:1">
      <c r="A14494" s="2"/>
    </row>
    <row r="14495" spans="1:1">
      <c r="A14495" s="2" t="s">
        <v>23502</v>
      </c>
    </row>
    <row r="14496" spans="1:1">
      <c r="A14496" s="3" t="s">
        <v>1456</v>
      </c>
    </row>
    <row r="14497" spans="1:1">
      <c r="A14497" s="4" t="s">
        <v>1458</v>
      </c>
    </row>
    <row r="14498" spans="1:1">
      <c r="A14498" s="5" t="s">
        <v>941</v>
      </c>
    </row>
    <row r="14499" spans="1:1">
      <c r="A14499" s="4" t="s">
        <v>331</v>
      </c>
    </row>
    <row r="14500" spans="1:1">
      <c r="A14500" s="5" t="s">
        <v>1463</v>
      </c>
    </row>
    <row r="14501" spans="1:1">
      <c r="A14501" s="4" t="s">
        <v>1459</v>
      </c>
    </row>
    <row r="14502" spans="1:1">
      <c r="A14502" s="5" t="s">
        <v>1460</v>
      </c>
    </row>
    <row r="14503" spans="1:1">
      <c r="A14503" s="4" t="s">
        <v>1465</v>
      </c>
    </row>
    <row r="14504" spans="1:1">
      <c r="A14504" s="5" t="s">
        <v>1466</v>
      </c>
    </row>
    <row r="14505" spans="1:1">
      <c r="A14505" s="4" t="s">
        <v>1464</v>
      </c>
    </row>
    <row r="14506" spans="1:1">
      <c r="A14506" s="5" t="s">
        <v>271</v>
      </c>
    </row>
    <row r="14507" spans="1:1">
      <c r="A14507" s="4" t="s">
        <v>1455</v>
      </c>
    </row>
    <row r="14508" spans="1:1">
      <c r="A14508" s="5" t="s">
        <v>105</v>
      </c>
    </row>
    <row r="14509" spans="1:1">
      <c r="A14509" s="4" t="s">
        <v>1457</v>
      </c>
    </row>
    <row r="14510" spans="1:1">
      <c r="A14510" s="5" t="s">
        <v>261</v>
      </c>
    </row>
    <row r="14511" spans="1:1">
      <c r="A14511" s="4" t="s">
        <v>1462</v>
      </c>
    </row>
    <row r="14512" spans="1:1">
      <c r="A14512" s="5" t="s">
        <v>204</v>
      </c>
    </row>
    <row r="14513" spans="1:1">
      <c r="A14513" s="4" t="s">
        <v>1461</v>
      </c>
    </row>
    <row r="14514" spans="1:1">
      <c r="A14514" s="5" t="s">
        <v>1353</v>
      </c>
    </row>
    <row r="14515" spans="1:1">
      <c r="A14515" s="4" t="s">
        <v>23288</v>
      </c>
    </row>
    <row r="14516" spans="1:1">
      <c r="A14516" s="5" t="s">
        <v>1467</v>
      </c>
    </row>
    <row r="14517" spans="1:1">
      <c r="A14517" s="2"/>
    </row>
    <row r="14518" spans="1:1">
      <c r="A14518" s="2" t="s">
        <v>29363</v>
      </c>
    </row>
    <row r="14519" spans="1:1">
      <c r="A14519" s="3" t="s">
        <v>9028</v>
      </c>
    </row>
    <row r="14520" spans="1:1">
      <c r="A14520" s="4" t="s">
        <v>22596</v>
      </c>
    </row>
    <row r="14521" spans="1:1">
      <c r="A14521" s="5" t="s">
        <v>22597</v>
      </c>
    </row>
    <row r="14522" spans="1:1">
      <c r="A14522" s="4" t="s">
        <v>23288</v>
      </c>
    </row>
    <row r="14523" spans="1:1">
      <c r="A14523" s="5" t="s">
        <v>22598</v>
      </c>
    </row>
    <row r="14524" spans="1:1">
      <c r="A14524" s="2"/>
    </row>
    <row r="14525" spans="1:1">
      <c r="A14525" s="2" t="s">
        <v>25443</v>
      </c>
    </row>
    <row r="14526" spans="1:1">
      <c r="A14526" s="3" t="s">
        <v>9710</v>
      </c>
    </row>
    <row r="14527" spans="1:1">
      <c r="A14527" s="4" t="s">
        <v>9711</v>
      </c>
    </row>
    <row r="14528" spans="1:1">
      <c r="A14528" s="5" t="s">
        <v>23288</v>
      </c>
    </row>
    <row r="14529" spans="1:1">
      <c r="A14529" s="4" t="s">
        <v>8433</v>
      </c>
    </row>
    <row r="14530" spans="1:1">
      <c r="A14530" s="5" t="s">
        <v>9717</v>
      </c>
    </row>
    <row r="14531" spans="1:1">
      <c r="A14531" s="4" t="s">
        <v>9716</v>
      </c>
    </row>
    <row r="14532" spans="1:1">
      <c r="A14532" s="5" t="s">
        <v>9709</v>
      </c>
    </row>
    <row r="14533" spans="1:1">
      <c r="A14533" s="4" t="s">
        <v>9718</v>
      </c>
    </row>
    <row r="14534" spans="1:1">
      <c r="A14534" s="5" t="s">
        <v>9719</v>
      </c>
    </row>
    <row r="14535" spans="1:1">
      <c r="A14535" s="4" t="s">
        <v>9723</v>
      </c>
    </row>
    <row r="14536" spans="1:1">
      <c r="A14536" s="5" t="s">
        <v>8807</v>
      </c>
    </row>
    <row r="14537" spans="1:1">
      <c r="A14537" s="4" t="s">
        <v>9708</v>
      </c>
    </row>
    <row r="14538" spans="1:1">
      <c r="A14538" s="5" t="s">
        <v>9709</v>
      </c>
    </row>
    <row r="14539" spans="1:1">
      <c r="A14539" s="4" t="s">
        <v>9720</v>
      </c>
    </row>
    <row r="14540" spans="1:1">
      <c r="A14540" s="5" t="s">
        <v>9721</v>
      </c>
    </row>
    <row r="14541" spans="1:1">
      <c r="A14541" s="4" t="s">
        <v>9722</v>
      </c>
    </row>
    <row r="14542" spans="1:1">
      <c r="A14542" s="5" t="s">
        <v>9719</v>
      </c>
    </row>
    <row r="14543" spans="1:1">
      <c r="A14543" s="4" t="s">
        <v>9712</v>
      </c>
    </row>
    <row r="14544" spans="1:1">
      <c r="A14544" s="5" t="s">
        <v>9713</v>
      </c>
    </row>
    <row r="14545" spans="1:1">
      <c r="A14545" s="4" t="s">
        <v>9714</v>
      </c>
    </row>
    <row r="14546" spans="1:1">
      <c r="A14546" s="5" t="s">
        <v>9715</v>
      </c>
    </row>
    <row r="14547" spans="1:1">
      <c r="A14547" s="4" t="s">
        <v>23288</v>
      </c>
    </row>
    <row r="14548" spans="1:1">
      <c r="A14548" s="5" t="s">
        <v>4637</v>
      </c>
    </row>
    <row r="14549" spans="1:1">
      <c r="A14549" s="2"/>
    </row>
    <row r="14550" spans="1:1">
      <c r="A14550" s="2" t="s">
        <v>26053</v>
      </c>
    </row>
    <row r="14551" spans="1:1">
      <c r="A14551" s="3" t="s">
        <v>11435</v>
      </c>
    </row>
    <row r="14552" spans="1:1">
      <c r="A14552" s="4" t="s">
        <v>7802</v>
      </c>
    </row>
    <row r="14553" spans="1:1">
      <c r="A14553" s="5" t="s">
        <v>5097</v>
      </c>
    </row>
    <row r="14554" spans="1:1">
      <c r="A14554" s="4" t="s">
        <v>11436</v>
      </c>
    </row>
    <row r="14555" spans="1:1">
      <c r="A14555" s="5" t="s">
        <v>5094</v>
      </c>
    </row>
    <row r="14556" spans="1:1">
      <c r="A14556" s="2"/>
    </row>
    <row r="14557" spans="1:1">
      <c r="A14557" s="2" t="s">
        <v>23701</v>
      </c>
    </row>
    <row r="14558" spans="1:1">
      <c r="A14558" s="3" t="s">
        <v>2820</v>
      </c>
    </row>
    <row r="14559" spans="1:1">
      <c r="A14559" s="4" t="s">
        <v>2818</v>
      </c>
    </row>
    <row r="14560" spans="1:1">
      <c r="A14560" s="5" t="s">
        <v>2819</v>
      </c>
    </row>
    <row r="14561" spans="1:1">
      <c r="A14561" s="4" t="s">
        <v>217</v>
      </c>
    </row>
    <row r="14562" spans="1:1">
      <c r="A14562" s="5" t="s">
        <v>2823</v>
      </c>
    </row>
    <row r="14563" spans="1:1">
      <c r="A14563" s="4" t="s">
        <v>2821</v>
      </c>
    </row>
    <row r="14564" spans="1:1">
      <c r="A14564" s="5" t="s">
        <v>2822</v>
      </c>
    </row>
    <row r="14565" spans="1:1">
      <c r="A14565" s="2"/>
    </row>
    <row r="14566" spans="1:1">
      <c r="A14566" s="2" t="s">
        <v>29242</v>
      </c>
    </row>
    <row r="14567" spans="1:1">
      <c r="A14567" s="3" t="s">
        <v>17143</v>
      </c>
    </row>
    <row r="14568" spans="1:1">
      <c r="A14568" s="4" t="s">
        <v>22123</v>
      </c>
    </row>
    <row r="14569" spans="1:1">
      <c r="A14569" s="5" t="s">
        <v>965</v>
      </c>
    </row>
    <row r="14570" spans="1:1">
      <c r="A14570" s="4" t="s">
        <v>22125</v>
      </c>
    </row>
    <row r="14571" spans="1:1">
      <c r="A14571" s="5" t="s">
        <v>217</v>
      </c>
    </row>
    <row r="14572" spans="1:1">
      <c r="A14572" s="4" t="s">
        <v>22124</v>
      </c>
    </row>
    <row r="14573" spans="1:1">
      <c r="A14573" s="5" t="s">
        <v>217</v>
      </c>
    </row>
    <row r="14574" spans="1:1">
      <c r="A14574" s="2"/>
    </row>
    <row r="14575" spans="1:1">
      <c r="A14575" s="2" t="s">
        <v>27709</v>
      </c>
    </row>
    <row r="14576" spans="1:1">
      <c r="A14576" s="3" t="s">
        <v>16615</v>
      </c>
    </row>
    <row r="14577" spans="1:1">
      <c r="A14577" s="4" t="s">
        <v>225</v>
      </c>
    </row>
    <row r="14578" spans="1:1">
      <c r="A14578" s="5" t="s">
        <v>16614</v>
      </c>
    </row>
    <row r="14579" spans="1:1">
      <c r="A14579" s="2"/>
    </row>
    <row r="14580" spans="1:1">
      <c r="A14580" s="2" t="s">
        <v>23919</v>
      </c>
    </row>
    <row r="14581" spans="1:1">
      <c r="A14581" s="3" t="s">
        <v>4063</v>
      </c>
    </row>
    <row r="14582" spans="1:1">
      <c r="A14582" s="4" t="s">
        <v>4061</v>
      </c>
    </row>
    <row r="14583" spans="1:1">
      <c r="A14583" s="5" t="s">
        <v>4062</v>
      </c>
    </row>
    <row r="14584" spans="1:1">
      <c r="A14584" s="4" t="s">
        <v>4064</v>
      </c>
    </row>
    <row r="14585" spans="1:1">
      <c r="A14585" s="5" t="s">
        <v>4065</v>
      </c>
    </row>
    <row r="14586" spans="1:1">
      <c r="A14586" s="4" t="s">
        <v>4066</v>
      </c>
    </row>
    <row r="14587" spans="1:1">
      <c r="A14587" s="5" t="s">
        <v>4067</v>
      </c>
    </row>
    <row r="14588" spans="1:1">
      <c r="A14588" s="2"/>
    </row>
    <row r="14589" spans="1:1">
      <c r="A14589" s="2" t="s">
        <v>28881</v>
      </c>
    </row>
    <row r="14590" spans="1:1">
      <c r="A14590" s="3" t="s">
        <v>20356</v>
      </c>
    </row>
    <row r="14591" spans="1:1">
      <c r="A14591" s="4" t="s">
        <v>23288</v>
      </c>
    </row>
    <row r="14592" spans="1:1">
      <c r="A14592" s="5" t="s">
        <v>23288</v>
      </c>
    </row>
    <row r="14593" spans="1:1">
      <c r="A14593" s="2"/>
    </row>
    <row r="14594" spans="1:1">
      <c r="A14594" s="2" t="s">
        <v>28078</v>
      </c>
    </row>
    <row r="14595" spans="1:1">
      <c r="A14595" s="3" t="s">
        <v>17961</v>
      </c>
    </row>
    <row r="14596" spans="1:1">
      <c r="A14596" s="4" t="s">
        <v>196</v>
      </c>
    </row>
    <row r="14597" spans="1:1">
      <c r="A14597" s="5" t="s">
        <v>17971</v>
      </c>
    </row>
    <row r="14598" spans="1:1">
      <c r="A14598" s="4" t="s">
        <v>17969</v>
      </c>
    </row>
    <row r="14599" spans="1:1">
      <c r="A14599" s="5" t="s">
        <v>17970</v>
      </c>
    </row>
    <row r="14600" spans="1:1">
      <c r="A14600" s="4" t="s">
        <v>17966</v>
      </c>
    </row>
    <row r="14601" spans="1:1">
      <c r="A14601" s="5" t="s">
        <v>17967</v>
      </c>
    </row>
    <row r="14602" spans="1:1">
      <c r="A14602" s="4" t="s">
        <v>17964</v>
      </c>
    </row>
    <row r="14603" spans="1:1">
      <c r="A14603" s="5" t="s">
        <v>17965</v>
      </c>
    </row>
    <row r="14604" spans="1:1">
      <c r="A14604" s="4" t="s">
        <v>720</v>
      </c>
    </row>
    <row r="14605" spans="1:1">
      <c r="A14605" s="5" t="s">
        <v>17960</v>
      </c>
    </row>
    <row r="14606" spans="1:1">
      <c r="A14606" s="4" t="s">
        <v>17962</v>
      </c>
    </row>
    <row r="14607" spans="1:1">
      <c r="A14607" s="5" t="s">
        <v>17963</v>
      </c>
    </row>
    <row r="14608" spans="1:1">
      <c r="A14608" s="4" t="s">
        <v>9893</v>
      </c>
    </row>
    <row r="14609" spans="1:1">
      <c r="A14609" s="5" t="s">
        <v>17968</v>
      </c>
    </row>
    <row r="14610" spans="1:1">
      <c r="A14610" s="2"/>
    </row>
    <row r="14611" spans="1:1">
      <c r="A14611" s="2" t="s">
        <v>26577</v>
      </c>
    </row>
    <row r="14612" spans="1:1">
      <c r="A14612" s="3" t="s">
        <v>13225</v>
      </c>
    </row>
    <row r="14613" spans="1:1">
      <c r="A14613" s="4" t="s">
        <v>13226</v>
      </c>
    </row>
    <row r="14614" spans="1:1">
      <c r="A14614" s="5" t="s">
        <v>13227</v>
      </c>
    </row>
    <row r="14615" spans="1:1">
      <c r="A14615" s="4" t="s">
        <v>13223</v>
      </c>
    </row>
    <row r="14616" spans="1:1">
      <c r="A14616" s="5" t="s">
        <v>13224</v>
      </c>
    </row>
    <row r="14617" spans="1:1">
      <c r="A14617" s="4" t="s">
        <v>13228</v>
      </c>
    </row>
    <row r="14618" spans="1:1">
      <c r="A14618" s="5" t="s">
        <v>13229</v>
      </c>
    </row>
    <row r="14619" spans="1:1">
      <c r="A14619" s="4" t="s">
        <v>13230</v>
      </c>
    </row>
    <row r="14620" spans="1:1">
      <c r="A14620" s="5" t="s">
        <v>13231</v>
      </c>
    </row>
    <row r="14621" spans="1:1">
      <c r="A14621" s="2"/>
    </row>
    <row r="14622" spans="1:1">
      <c r="A14622" s="2" t="s">
        <v>23675</v>
      </c>
    </row>
    <row r="14623" spans="1:1">
      <c r="A14623" s="3" t="s">
        <v>2596</v>
      </c>
    </row>
    <row r="14624" spans="1:1">
      <c r="A14624" s="4" t="s">
        <v>2601</v>
      </c>
    </row>
    <row r="14625" spans="1:1">
      <c r="A14625" s="5" t="s">
        <v>570</v>
      </c>
    </row>
    <row r="14626" spans="1:1">
      <c r="A14626" s="4" t="s">
        <v>2597</v>
      </c>
    </row>
    <row r="14627" spans="1:1">
      <c r="A14627" s="5" t="s">
        <v>2598</v>
      </c>
    </row>
    <row r="14628" spans="1:1">
      <c r="A14628" s="4" t="s">
        <v>903</v>
      </c>
    </row>
    <row r="14629" spans="1:1">
      <c r="A14629" s="5" t="s">
        <v>2599</v>
      </c>
    </row>
    <row r="14630" spans="1:1">
      <c r="A14630" s="4" t="s">
        <v>2600</v>
      </c>
    </row>
    <row r="14631" spans="1:1">
      <c r="A14631" s="5" t="s">
        <v>1873</v>
      </c>
    </row>
    <row r="14632" spans="1:1">
      <c r="A14632" s="4" t="s">
        <v>2594</v>
      </c>
    </row>
    <row r="14633" spans="1:1">
      <c r="A14633" s="5" t="s">
        <v>2595</v>
      </c>
    </row>
    <row r="14634" spans="1:1">
      <c r="A14634" s="4" t="s">
        <v>2602</v>
      </c>
    </row>
    <row r="14635" spans="1:1">
      <c r="A14635" s="5" t="s">
        <v>716</v>
      </c>
    </row>
    <row r="14636" spans="1:1">
      <c r="A14636" s="2"/>
    </row>
    <row r="14637" spans="1:1">
      <c r="A14637" s="2" t="s">
        <v>29373</v>
      </c>
    </row>
    <row r="14638" spans="1:1">
      <c r="A14638" s="3" t="s">
        <v>22634</v>
      </c>
    </row>
    <row r="14639" spans="1:1">
      <c r="A14639" s="4" t="s">
        <v>22632</v>
      </c>
    </row>
    <row r="14640" spans="1:1">
      <c r="A14640" s="5" t="s">
        <v>22633</v>
      </c>
    </row>
    <row r="14641" spans="1:1">
      <c r="A14641" s="2"/>
    </row>
    <row r="14642" spans="1:1">
      <c r="A14642" s="2" t="s">
        <v>28650</v>
      </c>
    </row>
    <row r="14643" spans="1:1">
      <c r="A14643" s="3" t="s">
        <v>7019</v>
      </c>
    </row>
    <row r="14644" spans="1:1">
      <c r="A14644" s="4" t="s">
        <v>20266</v>
      </c>
    </row>
    <row r="14645" spans="1:1">
      <c r="A14645" s="5" t="s">
        <v>13229</v>
      </c>
    </row>
    <row r="14646" spans="1:1">
      <c r="A14646" s="4" t="s">
        <v>225</v>
      </c>
    </row>
    <row r="14647" spans="1:1">
      <c r="A14647" s="5" t="s">
        <v>20267</v>
      </c>
    </row>
    <row r="14648" spans="1:1">
      <c r="A14648" s="2"/>
    </row>
    <row r="14649" spans="1:1">
      <c r="A14649" s="2" t="s">
        <v>24428</v>
      </c>
    </row>
    <row r="14650" spans="1:1">
      <c r="A14650" s="3" t="s">
        <v>5514</v>
      </c>
    </row>
    <row r="14651" spans="1:1">
      <c r="A14651" s="4" t="s">
        <v>6236</v>
      </c>
    </row>
    <row r="14652" spans="1:1">
      <c r="A14652" s="5" t="s">
        <v>6237</v>
      </c>
    </row>
    <row r="14653" spans="1:1">
      <c r="A14653" s="2"/>
    </row>
    <row r="14654" spans="1:1">
      <c r="A14654" s="2" t="s">
        <v>23363</v>
      </c>
    </row>
    <row r="14655" spans="1:1">
      <c r="A14655" s="3" t="s">
        <v>560</v>
      </c>
    </row>
    <row r="14656" spans="1:1">
      <c r="A14656" s="4" t="s">
        <v>563</v>
      </c>
    </row>
    <row r="14657" spans="1:1">
      <c r="A14657" s="5" t="s">
        <v>564</v>
      </c>
    </row>
    <row r="14658" spans="1:1">
      <c r="A14658" s="4" t="s">
        <v>558</v>
      </c>
    </row>
    <row r="14659" spans="1:1">
      <c r="A14659" s="5" t="s">
        <v>559</v>
      </c>
    </row>
    <row r="14660" spans="1:1">
      <c r="A14660" s="4" t="s">
        <v>567</v>
      </c>
    </row>
    <row r="14661" spans="1:1">
      <c r="A14661" s="5" t="s">
        <v>568</v>
      </c>
    </row>
    <row r="14662" spans="1:1">
      <c r="A14662" s="4" t="s">
        <v>565</v>
      </c>
    </row>
    <row r="14663" spans="1:1">
      <c r="A14663" s="5" t="s">
        <v>566</v>
      </c>
    </row>
    <row r="14664" spans="1:1">
      <c r="A14664" s="4" t="s">
        <v>561</v>
      </c>
    </row>
    <row r="14665" spans="1:1">
      <c r="A14665" s="5" t="s">
        <v>562</v>
      </c>
    </row>
    <row r="14666" spans="1:1">
      <c r="A14666" s="4" t="s">
        <v>571</v>
      </c>
    </row>
    <row r="14667" spans="1:1">
      <c r="A14667" s="5" t="s">
        <v>572</v>
      </c>
    </row>
    <row r="14668" spans="1:1">
      <c r="A14668" s="4" t="s">
        <v>569</v>
      </c>
    </row>
    <row r="14669" spans="1:1">
      <c r="A14669" s="5" t="s">
        <v>570</v>
      </c>
    </row>
    <row r="14670" spans="1:1">
      <c r="A14670" s="2"/>
    </row>
    <row r="14671" spans="1:1">
      <c r="A14671" s="2" t="s">
        <v>27123</v>
      </c>
    </row>
    <row r="14672" spans="1:1">
      <c r="A14672" s="3" t="s">
        <v>14843</v>
      </c>
    </row>
    <row r="14673" spans="1:1">
      <c r="A14673" s="4" t="s">
        <v>14845</v>
      </c>
    </row>
    <row r="14674" spans="1:1">
      <c r="A14674" s="5" t="s">
        <v>14846</v>
      </c>
    </row>
    <row r="14675" spans="1:1">
      <c r="A14675" s="4" t="s">
        <v>14841</v>
      </c>
    </row>
    <row r="14676" spans="1:1">
      <c r="A14676" s="5" t="s">
        <v>14842</v>
      </c>
    </row>
    <row r="14677" spans="1:1">
      <c r="A14677" s="4" t="s">
        <v>14844</v>
      </c>
    </row>
    <row r="14678" spans="1:1">
      <c r="A14678" s="5" t="s">
        <v>3754</v>
      </c>
    </row>
    <row r="14679" spans="1:1">
      <c r="A14679" s="4" t="s">
        <v>23288</v>
      </c>
    </row>
    <row r="14680" spans="1:1">
      <c r="A14680" s="5" t="s">
        <v>14847</v>
      </c>
    </row>
    <row r="14681" spans="1:1">
      <c r="A14681" s="2"/>
    </row>
    <row r="14682" spans="1:1">
      <c r="A14682" s="2" t="s">
        <v>24212</v>
      </c>
    </row>
    <row r="14683" spans="1:1">
      <c r="A14683" s="3" t="s">
        <v>5377</v>
      </c>
    </row>
    <row r="14684" spans="1:1">
      <c r="A14684" s="4" t="s">
        <v>965</v>
      </c>
    </row>
    <row r="14685" spans="1:1">
      <c r="A14685" s="5" t="s">
        <v>5376</v>
      </c>
    </row>
    <row r="14686" spans="1:1">
      <c r="A14686" s="2"/>
    </row>
    <row r="14687" spans="1:1">
      <c r="A14687" s="2" t="s">
        <v>23994</v>
      </c>
    </row>
    <row r="14688" spans="1:1">
      <c r="A14688" s="3" t="s">
        <v>4477</v>
      </c>
    </row>
    <row r="14689" spans="1:1">
      <c r="A14689" s="4" t="s">
        <v>4478</v>
      </c>
    </row>
    <row r="14690" spans="1:1">
      <c r="A14690" s="5" t="s">
        <v>4479</v>
      </c>
    </row>
    <row r="14691" spans="1:1">
      <c r="A14691" s="4" t="s">
        <v>225</v>
      </c>
    </row>
    <row r="14692" spans="1:1">
      <c r="A14692" s="5" t="s">
        <v>4476</v>
      </c>
    </row>
    <row r="14693" spans="1:1">
      <c r="A14693" s="4" t="s">
        <v>4484</v>
      </c>
    </row>
    <row r="14694" spans="1:1">
      <c r="A14694" s="5" t="s">
        <v>4485</v>
      </c>
    </row>
    <row r="14695" spans="1:1">
      <c r="A14695" s="4" t="s">
        <v>4482</v>
      </c>
    </row>
    <row r="14696" spans="1:1">
      <c r="A14696" s="5" t="s">
        <v>4483</v>
      </c>
    </row>
    <row r="14697" spans="1:1">
      <c r="A14697" s="4" t="s">
        <v>4480</v>
      </c>
    </row>
    <row r="14698" spans="1:1">
      <c r="A14698" s="5" t="s">
        <v>4481</v>
      </c>
    </row>
    <row r="14699" spans="1:1">
      <c r="A14699" s="4" t="s">
        <v>23288</v>
      </c>
    </row>
    <row r="14700" spans="1:1">
      <c r="A14700" s="5" t="s">
        <v>4486</v>
      </c>
    </row>
    <row r="14701" spans="1:1">
      <c r="A14701" s="2"/>
    </row>
    <row r="14702" spans="1:1">
      <c r="A14702" s="2" t="s">
        <v>27840</v>
      </c>
    </row>
    <row r="14703" spans="1:1">
      <c r="A14703" s="3" t="s">
        <v>17100</v>
      </c>
    </row>
    <row r="14704" spans="1:1">
      <c r="A14704" s="4" t="s">
        <v>23288</v>
      </c>
    </row>
    <row r="14705" spans="1:1">
      <c r="A14705" s="5" t="s">
        <v>23288</v>
      </c>
    </row>
    <row r="14706" spans="1:1">
      <c r="A14706" s="2"/>
    </row>
    <row r="14707" spans="1:1">
      <c r="A14707" s="2" t="s">
        <v>28772</v>
      </c>
    </row>
    <row r="14708" spans="1:1">
      <c r="A14708" s="3" t="s">
        <v>20640</v>
      </c>
    </row>
    <row r="14709" spans="1:1">
      <c r="A14709" s="4" t="s">
        <v>225</v>
      </c>
    </row>
    <row r="14710" spans="1:1">
      <c r="A14710" s="5" t="s">
        <v>20639</v>
      </c>
    </row>
    <row r="14711" spans="1:1">
      <c r="A14711" s="4" t="s">
        <v>20641</v>
      </c>
    </row>
    <row r="14712" spans="1:1">
      <c r="A14712" s="5" t="s">
        <v>17303</v>
      </c>
    </row>
    <row r="14713" spans="1:1">
      <c r="A14713" s="2"/>
    </row>
    <row r="14714" spans="1:1">
      <c r="A14714" s="2" t="s">
        <v>26700</v>
      </c>
    </row>
    <row r="14715" spans="1:1">
      <c r="A14715" s="3" t="s">
        <v>13549</v>
      </c>
    </row>
    <row r="14716" spans="1:1">
      <c r="A14716" s="4" t="s">
        <v>39</v>
      </c>
    </row>
    <row r="14717" spans="1:1">
      <c r="A14717" s="5" t="s">
        <v>13548</v>
      </c>
    </row>
    <row r="14718" spans="1:1">
      <c r="A14718" s="4" t="s">
        <v>23288</v>
      </c>
    </row>
    <row r="14719" spans="1:1">
      <c r="A14719" s="5" t="s">
        <v>13550</v>
      </c>
    </row>
    <row r="14720" spans="1:1">
      <c r="A14720" s="2"/>
    </row>
    <row r="14721" spans="1:1">
      <c r="A14721" s="2" t="s">
        <v>28186</v>
      </c>
    </row>
    <row r="14722" spans="1:1">
      <c r="A14722" s="3" t="s">
        <v>18417</v>
      </c>
    </row>
    <row r="14723" spans="1:1">
      <c r="A14723" s="4" t="s">
        <v>18415</v>
      </c>
    </row>
    <row r="14724" spans="1:1">
      <c r="A14724" s="5" t="s">
        <v>18416</v>
      </c>
    </row>
    <row r="14725" spans="1:1">
      <c r="A14725" s="2"/>
    </row>
    <row r="14726" spans="1:1">
      <c r="A14726" s="2" t="s">
        <v>28715</v>
      </c>
    </row>
    <row r="14727" spans="1:1">
      <c r="A14727" s="3" t="s">
        <v>10208</v>
      </c>
    </row>
    <row r="14728" spans="1:1">
      <c r="A14728" s="4" t="s">
        <v>20460</v>
      </c>
    </row>
    <row r="14729" spans="1:1">
      <c r="A14729" s="5" t="s">
        <v>20461</v>
      </c>
    </row>
    <row r="14730" spans="1:1">
      <c r="A14730" s="2"/>
    </row>
    <row r="14731" spans="1:1">
      <c r="A14731" s="2" t="s">
        <v>28191</v>
      </c>
    </row>
    <row r="14732" spans="1:1">
      <c r="A14732" s="3" t="s">
        <v>18438</v>
      </c>
    </row>
    <row r="14733" spans="1:1">
      <c r="A14733" s="4" t="s">
        <v>18439</v>
      </c>
    </row>
    <row r="14734" spans="1:1">
      <c r="A14734" s="5" t="s">
        <v>18440</v>
      </c>
    </row>
    <row r="14735" spans="1:1">
      <c r="A14735" s="4" t="s">
        <v>965</v>
      </c>
    </row>
    <row r="14736" spans="1:1">
      <c r="A14736" s="5" t="s">
        <v>18437</v>
      </c>
    </row>
    <row r="14737" spans="1:1">
      <c r="A14737" s="2"/>
    </row>
    <row r="14738" spans="1:1">
      <c r="A14738" s="2" t="s">
        <v>24340</v>
      </c>
    </row>
    <row r="14739" spans="1:1">
      <c r="A14739" s="3" t="s">
        <v>5953</v>
      </c>
    </row>
    <row r="14740" spans="1:1">
      <c r="A14740" s="4" t="s">
        <v>5956</v>
      </c>
    </row>
    <row r="14741" spans="1:1">
      <c r="A14741" s="5" t="s">
        <v>5957</v>
      </c>
    </row>
    <row r="14742" spans="1:1">
      <c r="A14742" s="4" t="s">
        <v>5958</v>
      </c>
    </row>
    <row r="14743" spans="1:1">
      <c r="A14743" s="5" t="s">
        <v>5959</v>
      </c>
    </row>
    <row r="14744" spans="1:1">
      <c r="A14744" s="4" t="s">
        <v>3027</v>
      </c>
    </row>
    <row r="14745" spans="1:1">
      <c r="A14745" s="5" t="s">
        <v>5952</v>
      </c>
    </row>
    <row r="14746" spans="1:1">
      <c r="A14746" s="4" t="s">
        <v>5954</v>
      </c>
    </row>
    <row r="14747" spans="1:1">
      <c r="A14747" s="5" t="s">
        <v>5955</v>
      </c>
    </row>
    <row r="14748" spans="1:1">
      <c r="A14748" s="2"/>
    </row>
    <row r="14749" spans="1:1">
      <c r="A14749" s="2" t="s">
        <v>24230</v>
      </c>
    </row>
    <row r="14750" spans="1:1">
      <c r="A14750" s="3" t="s">
        <v>5473</v>
      </c>
    </row>
    <row r="14751" spans="1:1">
      <c r="A14751" s="4" t="s">
        <v>5471</v>
      </c>
    </row>
    <row r="14752" spans="1:1">
      <c r="A14752" s="5" t="s">
        <v>5472</v>
      </c>
    </row>
    <row r="14753" spans="1:1">
      <c r="A14753" s="2"/>
    </row>
    <row r="14754" spans="1:1">
      <c r="A14754" s="2" t="s">
        <v>25844</v>
      </c>
    </row>
    <row r="14755" spans="1:1">
      <c r="A14755" s="3" t="s">
        <v>10848</v>
      </c>
    </row>
    <row r="14756" spans="1:1">
      <c r="A14756" s="4" t="s">
        <v>10849</v>
      </c>
    </row>
    <row r="14757" spans="1:1">
      <c r="A14757" s="5" t="s">
        <v>10850</v>
      </c>
    </row>
    <row r="14758" spans="1:1">
      <c r="A14758" s="4" t="s">
        <v>10846</v>
      </c>
    </row>
    <row r="14759" spans="1:1">
      <c r="A14759" s="5" t="s">
        <v>10847</v>
      </c>
    </row>
    <row r="14760" spans="1:1">
      <c r="A14760" s="4" t="s">
        <v>10851</v>
      </c>
    </row>
    <row r="14761" spans="1:1">
      <c r="A14761" s="5" t="s">
        <v>10852</v>
      </c>
    </row>
    <row r="14762" spans="1:1">
      <c r="A14762" s="2"/>
    </row>
    <row r="14763" spans="1:1">
      <c r="A14763" s="2" t="s">
        <v>29361</v>
      </c>
    </row>
    <row r="14764" spans="1:1">
      <c r="A14764" s="3" t="s">
        <v>17100</v>
      </c>
    </row>
    <row r="14765" spans="1:1">
      <c r="A14765" s="4" t="s">
        <v>49</v>
      </c>
    </row>
    <row r="14766" spans="1:1">
      <c r="A14766" s="5" t="s">
        <v>22592</v>
      </c>
    </row>
    <row r="14767" spans="1:1">
      <c r="A14767" s="4" t="s">
        <v>225</v>
      </c>
    </row>
    <row r="14768" spans="1:1">
      <c r="A14768" s="5" t="s">
        <v>22591</v>
      </c>
    </row>
    <row r="14769" spans="1:1">
      <c r="A14769" s="2"/>
    </row>
    <row r="14770" spans="1:1">
      <c r="A14770" s="2" t="s">
        <v>28568</v>
      </c>
    </row>
    <row r="14771" spans="1:1">
      <c r="A14771" s="3" t="s">
        <v>19990</v>
      </c>
    </row>
    <row r="14772" spans="1:1">
      <c r="A14772" s="4" t="s">
        <v>19994</v>
      </c>
    </row>
    <row r="14773" spans="1:1">
      <c r="A14773" s="5" t="s">
        <v>19995</v>
      </c>
    </row>
    <row r="14774" spans="1:1">
      <c r="A14774" s="4" t="s">
        <v>19991</v>
      </c>
    </row>
    <row r="14775" spans="1:1">
      <c r="A14775" s="5" t="s">
        <v>19992</v>
      </c>
    </row>
    <row r="14776" spans="1:1">
      <c r="A14776" s="4" t="s">
        <v>19993</v>
      </c>
    </row>
    <row r="14777" spans="1:1">
      <c r="A14777" s="5" t="s">
        <v>19992</v>
      </c>
    </row>
    <row r="14778" spans="1:1">
      <c r="A14778" s="4" t="s">
        <v>3484</v>
      </c>
    </row>
    <row r="14779" spans="1:1">
      <c r="A14779" s="5" t="s">
        <v>19989</v>
      </c>
    </row>
    <row r="14780" spans="1:1">
      <c r="A14780" s="2"/>
    </row>
    <row r="14781" spans="1:1">
      <c r="A14781" s="2" t="s">
        <v>24898</v>
      </c>
    </row>
    <row r="14782" spans="1:1">
      <c r="A14782" s="3" t="s">
        <v>7777</v>
      </c>
    </row>
    <row r="14783" spans="1:1">
      <c r="A14783" s="4" t="s">
        <v>20</v>
      </c>
    </row>
    <row r="14784" spans="1:1">
      <c r="A14784" s="5" t="s">
        <v>7783</v>
      </c>
    </row>
    <row r="14785" spans="1:1">
      <c r="A14785" s="4" t="s">
        <v>7781</v>
      </c>
    </row>
    <row r="14786" spans="1:1">
      <c r="A14786" s="5" t="s">
        <v>7782</v>
      </c>
    </row>
    <row r="14787" spans="1:1">
      <c r="A14787" s="4" t="s">
        <v>7779</v>
      </c>
    </row>
    <row r="14788" spans="1:1">
      <c r="A14788" s="5" t="s">
        <v>7780</v>
      </c>
    </row>
    <row r="14789" spans="1:1">
      <c r="A14789" s="4" t="s">
        <v>7775</v>
      </c>
    </row>
    <row r="14790" spans="1:1">
      <c r="A14790" s="5" t="s">
        <v>7776</v>
      </c>
    </row>
    <row r="14791" spans="1:1">
      <c r="A14791" s="4" t="s">
        <v>7778</v>
      </c>
    </row>
    <row r="14792" spans="1:1">
      <c r="A14792" s="5" t="s">
        <v>4880</v>
      </c>
    </row>
    <row r="14793" spans="1:1">
      <c r="A14793" s="2"/>
    </row>
    <row r="14794" spans="1:1">
      <c r="A14794" s="2" t="s">
        <v>29355</v>
      </c>
    </row>
    <row r="14795" spans="1:1">
      <c r="A14795" s="3" t="s">
        <v>22568</v>
      </c>
    </row>
    <row r="14796" spans="1:1">
      <c r="A14796" s="4" t="s">
        <v>23288</v>
      </c>
    </row>
    <row r="14797" spans="1:1">
      <c r="A14797" s="5" t="s">
        <v>23288</v>
      </c>
    </row>
    <row r="14798" spans="1:1">
      <c r="A14798" s="2"/>
    </row>
    <row r="14799" spans="1:1">
      <c r="A14799" s="2" t="s">
        <v>23585</v>
      </c>
    </row>
    <row r="14800" spans="1:1">
      <c r="A14800" s="3" t="s">
        <v>1986</v>
      </c>
    </row>
    <row r="14801" spans="1:1">
      <c r="A14801" s="4" t="s">
        <v>23288</v>
      </c>
    </row>
    <row r="14802" spans="1:1">
      <c r="A14802" s="5" t="s">
        <v>23288</v>
      </c>
    </row>
    <row r="14803" spans="1:1">
      <c r="A14803" s="2"/>
    </row>
    <row r="14804" spans="1:1">
      <c r="A14804" s="2" t="s">
        <v>29249</v>
      </c>
    </row>
    <row r="14805" spans="1:1">
      <c r="A14805" s="3" t="s">
        <v>9263</v>
      </c>
    </row>
    <row r="14806" spans="1:1">
      <c r="A14806" s="4" t="s">
        <v>6223</v>
      </c>
    </row>
    <row r="14807" spans="1:1">
      <c r="A14807" s="5" t="s">
        <v>12612</v>
      </c>
    </row>
    <row r="14808" spans="1:1">
      <c r="A14808" s="2"/>
    </row>
    <row r="14809" spans="1:1">
      <c r="A14809" s="2" t="s">
        <v>24817</v>
      </c>
    </row>
    <row r="14810" spans="1:1">
      <c r="A14810" s="3" t="s">
        <v>7463</v>
      </c>
    </row>
    <row r="14811" spans="1:1">
      <c r="A14811" s="4" t="s">
        <v>7466</v>
      </c>
    </row>
    <row r="14812" spans="1:1">
      <c r="A14812" s="5" t="s">
        <v>7465</v>
      </c>
    </row>
    <row r="14813" spans="1:1">
      <c r="A14813" s="4" t="s">
        <v>7461</v>
      </c>
    </row>
    <row r="14814" spans="1:1">
      <c r="A14814" s="5" t="s">
        <v>7462</v>
      </c>
    </row>
    <row r="14815" spans="1:1">
      <c r="A14815" s="4" t="s">
        <v>7464</v>
      </c>
    </row>
    <row r="14816" spans="1:1">
      <c r="A14816" s="5" t="s">
        <v>7465</v>
      </c>
    </row>
    <row r="14817" spans="1:1">
      <c r="A14817" s="2"/>
    </row>
    <row r="14818" spans="1:1">
      <c r="A14818" s="2" t="s">
        <v>27902</v>
      </c>
    </row>
    <row r="14819" spans="1:1">
      <c r="A14819" s="3" t="s">
        <v>8629</v>
      </c>
    </row>
    <row r="14820" spans="1:1">
      <c r="A14820" s="4" t="s">
        <v>17336</v>
      </c>
    </row>
    <row r="14821" spans="1:1">
      <c r="A14821" s="5" t="s">
        <v>17337</v>
      </c>
    </row>
    <row r="14822" spans="1:1">
      <c r="A14822" s="4" t="s">
        <v>1250</v>
      </c>
    </row>
    <row r="14823" spans="1:1">
      <c r="A14823" s="5" t="s">
        <v>10541</v>
      </c>
    </row>
    <row r="14824" spans="1:1">
      <c r="A14824" s="4" t="s">
        <v>17334</v>
      </c>
    </row>
    <row r="14825" spans="1:1">
      <c r="A14825" s="5" t="s">
        <v>17335</v>
      </c>
    </row>
    <row r="14826" spans="1:1">
      <c r="A14826" s="4" t="s">
        <v>23288</v>
      </c>
    </row>
    <row r="14827" spans="1:1">
      <c r="A14827" s="5" t="s">
        <v>10541</v>
      </c>
    </row>
    <row r="14828" spans="1:1">
      <c r="A14828" s="2"/>
    </row>
    <row r="14829" spans="1:1">
      <c r="A14829" s="2" t="s">
        <v>28880</v>
      </c>
    </row>
    <row r="14830" spans="1:1">
      <c r="A14830" s="3" t="s">
        <v>20946</v>
      </c>
    </row>
    <row r="14831" spans="1:1">
      <c r="A14831" s="4" t="s">
        <v>225</v>
      </c>
    </row>
    <row r="14832" spans="1:1">
      <c r="A14832" s="5" t="s">
        <v>20947</v>
      </c>
    </row>
    <row r="14833" spans="1:1">
      <c r="A14833" s="4" t="s">
        <v>20944</v>
      </c>
    </row>
    <row r="14834" spans="1:1">
      <c r="A14834" s="5" t="s">
        <v>20945</v>
      </c>
    </row>
    <row r="14835" spans="1:1">
      <c r="A14835" s="2"/>
    </row>
    <row r="14836" spans="1:1">
      <c r="A14836" s="2" t="s">
        <v>24407</v>
      </c>
    </row>
    <row r="14837" spans="1:1">
      <c r="A14837" s="3" t="s">
        <v>3400</v>
      </c>
    </row>
    <row r="14838" spans="1:1">
      <c r="A14838" s="4" t="s">
        <v>6193</v>
      </c>
    </row>
    <row r="14839" spans="1:1">
      <c r="A14839" s="5" t="s">
        <v>6195</v>
      </c>
    </row>
    <row r="14840" spans="1:1">
      <c r="A14840" s="5" t="s">
        <v>6194</v>
      </c>
    </row>
    <row r="14841" spans="1:1">
      <c r="A14841" s="2"/>
    </row>
    <row r="14842" spans="1:1">
      <c r="A14842" s="2" t="s">
        <v>27686</v>
      </c>
    </row>
    <row r="14843" spans="1:1">
      <c r="A14843" s="3" t="s">
        <v>16520</v>
      </c>
    </row>
    <row r="14844" spans="1:1">
      <c r="A14844" s="4" t="s">
        <v>64</v>
      </c>
    </row>
    <row r="14845" spans="1:1">
      <c r="A14845" s="5" t="s">
        <v>16519</v>
      </c>
    </row>
    <row r="14846" spans="1:1">
      <c r="A14846" s="2"/>
    </row>
    <row r="14847" spans="1:1">
      <c r="A14847" s="2" t="s">
        <v>25305</v>
      </c>
    </row>
    <row r="14848" spans="1:1">
      <c r="A14848" s="3" t="s">
        <v>9203</v>
      </c>
    </row>
    <row r="14849" spans="1:1">
      <c r="A14849" s="4" t="s">
        <v>9201</v>
      </c>
    </row>
    <row r="14850" spans="1:1">
      <c r="A14850" s="5" t="s">
        <v>9202</v>
      </c>
    </row>
    <row r="14851" spans="1:1">
      <c r="A14851" s="2"/>
    </row>
    <row r="14852" spans="1:1">
      <c r="A14852" s="2" t="s">
        <v>23868</v>
      </c>
    </row>
    <row r="14853" spans="1:1">
      <c r="A14853" s="3" t="s">
        <v>3791</v>
      </c>
    </row>
    <row r="14854" spans="1:1">
      <c r="A14854" s="4" t="s">
        <v>363</v>
      </c>
    </row>
    <row r="14855" spans="1:1">
      <c r="A14855" s="5" t="s">
        <v>3793</v>
      </c>
    </row>
    <row r="14856" spans="1:1">
      <c r="A14856" s="4" t="s">
        <v>3704</v>
      </c>
    </row>
    <row r="14857" spans="1:1">
      <c r="A14857" s="5" t="s">
        <v>3794</v>
      </c>
    </row>
    <row r="14858" spans="1:1">
      <c r="A14858" s="4" t="s">
        <v>414</v>
      </c>
    </row>
    <row r="14859" spans="1:1">
      <c r="A14859" s="5" t="s">
        <v>3790</v>
      </c>
    </row>
    <row r="14860" spans="1:1">
      <c r="A14860" s="5" t="s">
        <v>3792</v>
      </c>
    </row>
    <row r="14861" spans="1:1">
      <c r="A14861" s="2"/>
    </row>
    <row r="14862" spans="1:1">
      <c r="A14862" s="2" t="s">
        <v>24145</v>
      </c>
    </row>
    <row r="14863" spans="1:1">
      <c r="A14863" s="3" t="s">
        <v>5149</v>
      </c>
    </row>
    <row r="14864" spans="1:1">
      <c r="A14864" s="4" t="s">
        <v>140</v>
      </c>
    </row>
    <row r="14865" spans="1:1">
      <c r="A14865" s="5" t="s">
        <v>5142</v>
      </c>
    </row>
    <row r="14866" spans="1:1">
      <c r="A14866" s="5" t="s">
        <v>5148</v>
      </c>
    </row>
    <row r="14867" spans="1:1">
      <c r="A14867" s="2"/>
    </row>
    <row r="14868" spans="1:1">
      <c r="A14868" s="2" t="s">
        <v>28878</v>
      </c>
    </row>
    <row r="14869" spans="1:1">
      <c r="A14869" s="3" t="s">
        <v>20937</v>
      </c>
    </row>
    <row r="14870" spans="1:1">
      <c r="A14870" s="4" t="s">
        <v>47</v>
      </c>
    </row>
    <row r="14871" spans="1:1">
      <c r="A14871" s="5" t="s">
        <v>20936</v>
      </c>
    </row>
    <row r="14872" spans="1:1">
      <c r="A14872" s="4" t="s">
        <v>217</v>
      </c>
    </row>
    <row r="14873" spans="1:1">
      <c r="A14873" s="5" t="s">
        <v>20940</v>
      </c>
    </row>
    <row r="14874" spans="1:1">
      <c r="A14874" s="4" t="s">
        <v>20938</v>
      </c>
    </row>
    <row r="14875" spans="1:1">
      <c r="A14875" s="5" t="s">
        <v>20939</v>
      </c>
    </row>
    <row r="14876" spans="1:1">
      <c r="A14876" s="2"/>
    </row>
    <row r="14877" spans="1:1">
      <c r="A14877" s="2" t="s">
        <v>28729</v>
      </c>
    </row>
    <row r="14878" spans="1:1">
      <c r="A14878" s="3" t="s">
        <v>20506</v>
      </c>
    </row>
    <row r="14879" spans="1:1">
      <c r="A14879" s="4" t="s">
        <v>17413</v>
      </c>
    </row>
    <row r="14880" spans="1:1">
      <c r="A14880" s="5" t="s">
        <v>20505</v>
      </c>
    </row>
    <row r="14881" spans="1:1">
      <c r="A14881" s="2"/>
    </row>
    <row r="14882" spans="1:1">
      <c r="A14882" s="2" t="s">
        <v>26448</v>
      </c>
    </row>
    <row r="14883" spans="1:1">
      <c r="A14883" s="3" t="s">
        <v>12751</v>
      </c>
    </row>
    <row r="14884" spans="1:1">
      <c r="A14884" s="4" t="s">
        <v>47</v>
      </c>
    </row>
    <row r="14885" spans="1:1">
      <c r="A14885" s="5" t="s">
        <v>12750</v>
      </c>
    </row>
    <row r="14886" spans="1:1">
      <c r="A14886" s="4" t="s">
        <v>3788</v>
      </c>
    </row>
    <row r="14887" spans="1:1">
      <c r="A14887" s="5" t="s">
        <v>12752</v>
      </c>
    </row>
    <row r="14888" spans="1:1">
      <c r="A14888" s="4" t="s">
        <v>12753</v>
      </c>
    </row>
    <row r="14889" spans="1:1">
      <c r="A14889" s="5" t="s">
        <v>12754</v>
      </c>
    </row>
    <row r="14890" spans="1:1">
      <c r="A14890" s="2"/>
    </row>
    <row r="14891" spans="1:1">
      <c r="A14891" s="2" t="s">
        <v>29247</v>
      </c>
    </row>
    <row r="14892" spans="1:1">
      <c r="A14892" s="3" t="s">
        <v>22143</v>
      </c>
    </row>
    <row r="14893" spans="1:1">
      <c r="A14893" s="4" t="s">
        <v>217</v>
      </c>
    </row>
    <row r="14894" spans="1:1">
      <c r="A14894" s="5" t="s">
        <v>22142</v>
      </c>
    </row>
    <row r="14895" spans="1:1">
      <c r="A14895" s="4" t="s">
        <v>9638</v>
      </c>
    </row>
    <row r="14896" spans="1:1">
      <c r="A14896" s="5" t="s">
        <v>22146</v>
      </c>
    </row>
    <row r="14897" spans="1:1">
      <c r="A14897" s="4" t="s">
        <v>22144</v>
      </c>
    </row>
    <row r="14898" spans="1:1">
      <c r="A14898" s="5" t="s">
        <v>22145</v>
      </c>
    </row>
    <row r="14899" spans="1:1">
      <c r="A14899" s="2"/>
    </row>
    <row r="14900" spans="1:1">
      <c r="A14900" s="2" t="s">
        <v>28742</v>
      </c>
    </row>
    <row r="14901" spans="1:1">
      <c r="A14901" s="3" t="s">
        <v>6776</v>
      </c>
    </row>
    <row r="14902" spans="1:1">
      <c r="A14902" s="4" t="s">
        <v>17413</v>
      </c>
    </row>
    <row r="14903" spans="1:1">
      <c r="A14903" s="5" t="s">
        <v>20543</v>
      </c>
    </row>
    <row r="14904" spans="1:1">
      <c r="A14904" s="4" t="s">
        <v>12029</v>
      </c>
    </row>
    <row r="14905" spans="1:1">
      <c r="A14905" s="5" t="s">
        <v>20544</v>
      </c>
    </row>
    <row r="14906" spans="1:1">
      <c r="A14906" s="2"/>
    </row>
    <row r="14907" spans="1:1">
      <c r="A14907" s="2" t="s">
        <v>25324</v>
      </c>
    </row>
    <row r="14908" spans="1:1">
      <c r="A14908" s="3" t="s">
        <v>9267</v>
      </c>
    </row>
    <row r="14909" spans="1:1">
      <c r="A14909" s="4" t="s">
        <v>9265</v>
      </c>
    </row>
    <row r="14910" spans="1:1">
      <c r="A14910" s="5" t="s">
        <v>9266</v>
      </c>
    </row>
    <row r="14911" spans="1:1">
      <c r="A14911" s="4" t="s">
        <v>9268</v>
      </c>
    </row>
    <row r="14912" spans="1:1">
      <c r="A14912" s="5" t="s">
        <v>9269</v>
      </c>
    </row>
    <row r="14913" spans="1:1">
      <c r="A14913" s="2"/>
    </row>
    <row r="14914" spans="1:1">
      <c r="A14914" s="2" t="s">
        <v>23875</v>
      </c>
    </row>
    <row r="14915" spans="1:1">
      <c r="A14915" s="3" t="s">
        <v>3819</v>
      </c>
    </row>
    <row r="14916" spans="1:1">
      <c r="A14916" s="4" t="s">
        <v>3817</v>
      </c>
    </row>
    <row r="14917" spans="1:1">
      <c r="A14917" s="5" t="s">
        <v>3818</v>
      </c>
    </row>
    <row r="14918" spans="1:1">
      <c r="A14918" s="2"/>
    </row>
    <row r="14919" spans="1:1">
      <c r="A14919" s="2" t="s">
        <v>28638</v>
      </c>
    </row>
    <row r="14920" spans="1:1">
      <c r="A14920" s="3" t="s">
        <v>20229</v>
      </c>
    </row>
    <row r="14921" spans="1:1">
      <c r="A14921" s="4" t="s">
        <v>5995</v>
      </c>
    </row>
    <row r="14922" spans="1:1">
      <c r="A14922" s="5" t="s">
        <v>20228</v>
      </c>
    </row>
    <row r="14923" spans="1:1">
      <c r="A14923" s="2"/>
    </row>
    <row r="14924" spans="1:1">
      <c r="A14924" s="2" t="s">
        <v>29346</v>
      </c>
    </row>
    <row r="14925" spans="1:1">
      <c r="A14925" s="3" t="s">
        <v>22525</v>
      </c>
    </row>
    <row r="14926" spans="1:1">
      <c r="A14926" s="4" t="s">
        <v>14989</v>
      </c>
    </row>
    <row r="14927" spans="1:1">
      <c r="A14927" s="5" t="s">
        <v>22526</v>
      </c>
    </row>
    <row r="14928" spans="1:1">
      <c r="A14928" s="4" t="s">
        <v>4246</v>
      </c>
    </row>
    <row r="14929" spans="1:1">
      <c r="A14929" s="5" t="s">
        <v>22524</v>
      </c>
    </row>
    <row r="14930" spans="1:1">
      <c r="A14930" s="4" t="s">
        <v>23288</v>
      </c>
    </row>
    <row r="14931" spans="1:1">
      <c r="A14931" s="5" t="s">
        <v>22527</v>
      </c>
    </row>
    <row r="14932" spans="1:1">
      <c r="A14932" s="2"/>
    </row>
    <row r="14933" spans="1:1">
      <c r="A14933" s="2" t="s">
        <v>24515</v>
      </c>
    </row>
    <row r="14934" spans="1:1">
      <c r="A14934" s="3" t="s">
        <v>6527</v>
      </c>
    </row>
    <row r="14935" spans="1:1">
      <c r="A14935" s="4" t="s">
        <v>225</v>
      </c>
    </row>
    <row r="14936" spans="1:1">
      <c r="A14936" s="5" t="s">
        <v>6526</v>
      </c>
    </row>
    <row r="14937" spans="1:1">
      <c r="A14937" s="4" t="s">
        <v>6529</v>
      </c>
    </row>
    <row r="14938" spans="1:1">
      <c r="A14938" s="5" t="s">
        <v>6530</v>
      </c>
    </row>
    <row r="14939" spans="1:1">
      <c r="A14939" s="4" t="s">
        <v>111</v>
      </c>
    </row>
    <row r="14940" spans="1:1">
      <c r="A14940" s="5" t="s">
        <v>6528</v>
      </c>
    </row>
    <row r="14941" spans="1:1">
      <c r="A14941" s="2"/>
    </row>
    <row r="14942" spans="1:1">
      <c r="A14942" s="2" t="s">
        <v>28106</v>
      </c>
    </row>
    <row r="14943" spans="1:1">
      <c r="A14943" s="3" t="s">
        <v>18104</v>
      </c>
    </row>
    <row r="14944" spans="1:1">
      <c r="A14944" s="4" t="s">
        <v>18106</v>
      </c>
    </row>
    <row r="14945" spans="1:1">
      <c r="A14945" s="5" t="s">
        <v>18107</v>
      </c>
    </row>
    <row r="14946" spans="1:1">
      <c r="A14946" s="4" t="s">
        <v>217</v>
      </c>
    </row>
    <row r="14947" spans="1:1">
      <c r="A14947" s="5" t="s">
        <v>18105</v>
      </c>
    </row>
    <row r="14948" spans="1:1">
      <c r="A14948" s="4" t="s">
        <v>18103</v>
      </c>
    </row>
    <row r="14949" spans="1:1">
      <c r="A14949" s="5" t="s">
        <v>23288</v>
      </c>
    </row>
    <row r="14950" spans="1:1">
      <c r="A14950" s="2"/>
    </row>
    <row r="14951" spans="1:1">
      <c r="A14951" s="2" t="s">
        <v>26722</v>
      </c>
    </row>
    <row r="14952" spans="1:1">
      <c r="A14952" s="3" t="s">
        <v>13613</v>
      </c>
    </row>
    <row r="14953" spans="1:1">
      <c r="A14953" s="4" t="s">
        <v>7478</v>
      </c>
    </row>
    <row r="14954" spans="1:1">
      <c r="A14954" s="5" t="s">
        <v>13612</v>
      </c>
    </row>
    <row r="14955" spans="1:1">
      <c r="A14955" s="4" t="s">
        <v>13614</v>
      </c>
    </row>
    <row r="14956" spans="1:1">
      <c r="A14956" s="5" t="s">
        <v>13615</v>
      </c>
    </row>
    <row r="14957" spans="1:1">
      <c r="A14957" s="2"/>
    </row>
    <row r="14958" spans="1:1">
      <c r="A14958" s="2" t="s">
        <v>28716</v>
      </c>
    </row>
    <row r="14959" spans="1:1">
      <c r="A14959" s="3" t="s">
        <v>20463</v>
      </c>
    </row>
    <row r="14960" spans="1:1">
      <c r="A14960" s="4" t="s">
        <v>3235</v>
      </c>
    </row>
    <row r="14961" spans="1:1">
      <c r="A14961" s="5" t="s">
        <v>20464</v>
      </c>
    </row>
    <row r="14962" spans="1:1">
      <c r="A14962" s="4" t="s">
        <v>225</v>
      </c>
    </row>
    <row r="14963" spans="1:1">
      <c r="A14963" s="5" t="s">
        <v>20462</v>
      </c>
    </row>
    <row r="14964" spans="1:1">
      <c r="A14964" s="4" t="s">
        <v>4583</v>
      </c>
    </row>
    <row r="14965" spans="1:1">
      <c r="A14965" s="5" t="s">
        <v>20466</v>
      </c>
    </row>
    <row r="14966" spans="1:1">
      <c r="A14966" s="4" t="s">
        <v>4271</v>
      </c>
    </row>
    <row r="14967" spans="1:1">
      <c r="A14967" s="5" t="s">
        <v>20465</v>
      </c>
    </row>
    <row r="14968" spans="1:1">
      <c r="A14968" s="2"/>
    </row>
    <row r="14969" spans="1:1">
      <c r="A14969" s="2" t="s">
        <v>27893</v>
      </c>
    </row>
    <row r="14970" spans="1:1">
      <c r="A14970" s="3" t="s">
        <v>15771</v>
      </c>
    </row>
    <row r="14971" spans="1:1">
      <c r="A14971" s="4" t="s">
        <v>225</v>
      </c>
    </row>
    <row r="14972" spans="1:1">
      <c r="A14972" s="5" t="s">
        <v>12996</v>
      </c>
    </row>
    <row r="14973" spans="1:1">
      <c r="A14973" s="4" t="s">
        <v>17301</v>
      </c>
    </row>
    <row r="14974" spans="1:1">
      <c r="A14974" s="5" t="s">
        <v>12987</v>
      </c>
    </row>
    <row r="14975" spans="1:1">
      <c r="A14975" s="4" t="s">
        <v>23288</v>
      </c>
    </row>
    <row r="14976" spans="1:1">
      <c r="A14976" s="5" t="s">
        <v>12987</v>
      </c>
    </row>
    <row r="14977" spans="1:1">
      <c r="A14977" s="2"/>
    </row>
    <row r="14978" spans="1:1">
      <c r="A14978" s="2" t="s">
        <v>26004</v>
      </c>
    </row>
    <row r="14979" spans="1:1">
      <c r="A14979" s="3" t="s">
        <v>5084</v>
      </c>
    </row>
    <row r="14980" spans="1:1">
      <c r="A14980" s="4" t="s">
        <v>11351</v>
      </c>
    </row>
    <row r="14981" spans="1:1">
      <c r="A14981" s="5" t="s">
        <v>11352</v>
      </c>
    </row>
    <row r="14982" spans="1:1">
      <c r="A14982" s="4" t="s">
        <v>11349</v>
      </c>
    </row>
    <row r="14983" spans="1:1">
      <c r="A14983" s="5" t="s">
        <v>11350</v>
      </c>
    </row>
    <row r="14984" spans="1:1">
      <c r="A14984" s="4" t="s">
        <v>1932</v>
      </c>
    </row>
    <row r="14985" spans="1:1">
      <c r="A14985" s="5" t="s">
        <v>11353</v>
      </c>
    </row>
    <row r="14986" spans="1:1">
      <c r="A14986" s="2"/>
    </row>
    <row r="14987" spans="1:1">
      <c r="A14987" s="2" t="s">
        <v>27894</v>
      </c>
    </row>
    <row r="14988" spans="1:1">
      <c r="A14988" s="3" t="s">
        <v>17304</v>
      </c>
    </row>
    <row r="14989" spans="1:1">
      <c r="A14989" s="4" t="s">
        <v>47</v>
      </c>
    </row>
    <row r="14990" spans="1:1">
      <c r="A14990" s="5" t="s">
        <v>17305</v>
      </c>
    </row>
    <row r="14991" spans="1:1">
      <c r="A14991" s="4" t="s">
        <v>17302</v>
      </c>
    </row>
    <row r="14992" spans="1:1">
      <c r="A14992" s="5" t="s">
        <v>17303</v>
      </c>
    </row>
    <row r="14993" spans="1:1">
      <c r="A14993" s="2"/>
    </row>
    <row r="14994" spans="1:1">
      <c r="A14994" s="2" t="s">
        <v>27625</v>
      </c>
    </row>
    <row r="14995" spans="1:1">
      <c r="A14995" s="3" t="s">
        <v>16327</v>
      </c>
    </row>
    <row r="14996" spans="1:1">
      <c r="A14996" s="4" t="s">
        <v>16328</v>
      </c>
    </row>
    <row r="14997" spans="1:1">
      <c r="A14997" s="5" t="s">
        <v>16326</v>
      </c>
    </row>
    <row r="14998" spans="1:1">
      <c r="A14998" s="4" t="s">
        <v>64</v>
      </c>
    </row>
    <row r="14999" spans="1:1">
      <c r="A14999" s="5" t="s">
        <v>16326</v>
      </c>
    </row>
    <row r="15000" spans="1:1">
      <c r="A15000" s="2"/>
    </row>
    <row r="15001" spans="1:1">
      <c r="A15001" s="2" t="s">
        <v>24552</v>
      </c>
    </row>
    <row r="15002" spans="1:1">
      <c r="A15002" s="3" t="s">
        <v>6680</v>
      </c>
    </row>
    <row r="15003" spans="1:1">
      <c r="A15003" s="4" t="s">
        <v>140</v>
      </c>
    </row>
    <row r="15004" spans="1:1">
      <c r="A15004" s="5" t="s">
        <v>6679</v>
      </c>
    </row>
    <row r="15005" spans="1:1">
      <c r="A15005" s="5" t="s">
        <v>6681</v>
      </c>
    </row>
    <row r="15006" spans="1:1">
      <c r="A15006" s="5" t="s">
        <v>6682</v>
      </c>
    </row>
    <row r="15007" spans="1:1">
      <c r="A15007" s="4" t="s">
        <v>6686</v>
      </c>
    </row>
    <row r="15008" spans="1:1">
      <c r="A15008" s="5" t="s">
        <v>4822</v>
      </c>
    </row>
    <row r="15009" spans="1:1">
      <c r="A15009" s="4" t="s">
        <v>6685</v>
      </c>
    </row>
    <row r="15010" spans="1:1">
      <c r="A15010" s="5" t="s">
        <v>4816</v>
      </c>
    </row>
    <row r="15011" spans="1:1">
      <c r="A15011" s="4" t="s">
        <v>6683</v>
      </c>
    </row>
    <row r="15012" spans="1:1">
      <c r="A15012" s="5" t="s">
        <v>6684</v>
      </c>
    </row>
    <row r="15013" spans="1:1">
      <c r="A15013" s="4" t="s">
        <v>23288</v>
      </c>
    </row>
    <row r="15014" spans="1:1">
      <c r="A15014" s="5" t="s">
        <v>6679</v>
      </c>
    </row>
    <row r="15015" spans="1:1">
      <c r="A15015" s="2"/>
    </row>
    <row r="15016" spans="1:1">
      <c r="A15016" s="2" t="s">
        <v>26396</v>
      </c>
    </row>
    <row r="15017" spans="1:1">
      <c r="A15017" s="3" t="s">
        <v>12584</v>
      </c>
    </row>
    <row r="15018" spans="1:1">
      <c r="A15018" s="4" t="s">
        <v>965</v>
      </c>
    </row>
    <row r="15019" spans="1:1">
      <c r="A15019" s="5" t="s">
        <v>12583</v>
      </c>
    </row>
    <row r="15020" spans="1:1">
      <c r="A15020" s="2"/>
    </row>
    <row r="15021" spans="1:1">
      <c r="A15021" s="2" t="s">
        <v>25096</v>
      </c>
    </row>
    <row r="15022" spans="1:1">
      <c r="A15022" s="3" t="s">
        <v>8432</v>
      </c>
    </row>
    <row r="15023" spans="1:1">
      <c r="A15023" s="4" t="s">
        <v>8430</v>
      </c>
    </row>
    <row r="15024" spans="1:1">
      <c r="A15024" s="5" t="s">
        <v>8431</v>
      </c>
    </row>
    <row r="15025" spans="1:1">
      <c r="A15025" s="2"/>
    </row>
    <row r="15026" spans="1:1">
      <c r="A15026" s="2" t="s">
        <v>28699</v>
      </c>
    </row>
    <row r="15027" spans="1:1">
      <c r="A15027" s="3" t="s">
        <v>15167</v>
      </c>
    </row>
    <row r="15028" spans="1:1">
      <c r="A15028" s="4" t="s">
        <v>225</v>
      </c>
    </row>
    <row r="15029" spans="1:1">
      <c r="A15029" s="5" t="s">
        <v>20401</v>
      </c>
    </row>
    <row r="15030" spans="1:1">
      <c r="A15030" s="4" t="s">
        <v>23288</v>
      </c>
    </row>
    <row r="15031" spans="1:1">
      <c r="A15031" s="5" t="s">
        <v>20402</v>
      </c>
    </row>
    <row r="15032" spans="1:1">
      <c r="A15032" s="2"/>
    </row>
    <row r="15033" spans="1:1">
      <c r="A15033" s="2" t="s">
        <v>27904</v>
      </c>
    </row>
    <row r="15034" spans="1:1">
      <c r="A15034" s="3" t="s">
        <v>17341</v>
      </c>
    </row>
    <row r="15035" spans="1:1">
      <c r="A15035" s="4" t="s">
        <v>363</v>
      </c>
    </row>
    <row r="15036" spans="1:1">
      <c r="A15036" s="5" t="s">
        <v>17340</v>
      </c>
    </row>
    <row r="15037" spans="1:1">
      <c r="A15037" s="2"/>
    </row>
    <row r="15038" spans="1:1">
      <c r="A15038" s="2" t="s">
        <v>24423</v>
      </c>
    </row>
    <row r="15039" spans="1:1">
      <c r="A15039" s="3" t="s">
        <v>5514</v>
      </c>
    </row>
    <row r="15040" spans="1:1">
      <c r="A15040" s="4" t="s">
        <v>6223</v>
      </c>
    </row>
    <row r="15041" spans="1:1">
      <c r="A15041" s="5" t="s">
        <v>6224</v>
      </c>
    </row>
    <row r="15042" spans="1:1">
      <c r="A15042" s="4" t="s">
        <v>6225</v>
      </c>
    </row>
    <row r="15043" spans="1:1">
      <c r="A15043" s="5" t="s">
        <v>6226</v>
      </c>
    </row>
    <row r="15044" spans="1:1">
      <c r="A15044" s="2"/>
    </row>
    <row r="15045" spans="1:1">
      <c r="A15045" s="2" t="s">
        <v>28023</v>
      </c>
    </row>
    <row r="15046" spans="1:1">
      <c r="A15046" s="3" t="s">
        <v>17721</v>
      </c>
    </row>
    <row r="15047" spans="1:1">
      <c r="A15047" s="4" t="s">
        <v>23288</v>
      </c>
    </row>
    <row r="15048" spans="1:1">
      <c r="A15048" s="5" t="s">
        <v>17720</v>
      </c>
    </row>
    <row r="15049" spans="1:1">
      <c r="A15049" s="2"/>
    </row>
    <row r="15050" spans="1:1">
      <c r="A15050" s="2" t="s">
        <v>25083</v>
      </c>
    </row>
    <row r="15051" spans="1:1">
      <c r="A15051" s="3" t="s">
        <v>8384</v>
      </c>
    </row>
    <row r="15052" spans="1:1">
      <c r="A15052" s="4" t="s">
        <v>8382</v>
      </c>
    </row>
    <row r="15053" spans="1:1">
      <c r="A15053" s="5" t="s">
        <v>8383</v>
      </c>
    </row>
    <row r="15054" spans="1:1">
      <c r="A15054" s="2"/>
    </row>
    <row r="15055" spans="1:1">
      <c r="A15055" s="2" t="s">
        <v>24659</v>
      </c>
    </row>
    <row r="15056" spans="1:1">
      <c r="A15056" s="3" t="s">
        <v>6959</v>
      </c>
    </row>
    <row r="15057" spans="1:1">
      <c r="A15057" s="4" t="s">
        <v>6957</v>
      </c>
    </row>
    <row r="15058" spans="1:1">
      <c r="A15058" s="5" t="s">
        <v>6958</v>
      </c>
    </row>
    <row r="15059" spans="1:1">
      <c r="A15059" s="2"/>
    </row>
    <row r="15060" spans="1:1">
      <c r="A15060" s="2" t="s">
        <v>24300</v>
      </c>
    </row>
    <row r="15061" spans="1:1">
      <c r="A15061" s="3" t="s">
        <v>5747</v>
      </c>
    </row>
    <row r="15062" spans="1:1">
      <c r="A15062" s="4" t="s">
        <v>23288</v>
      </c>
    </row>
    <row r="15063" spans="1:1">
      <c r="A15063" s="5" t="s">
        <v>23288</v>
      </c>
    </row>
    <row r="15064" spans="1:1">
      <c r="A15064" s="2"/>
    </row>
    <row r="15065" spans="1:1">
      <c r="A15065" s="2" t="s">
        <v>23867</v>
      </c>
    </row>
    <row r="15066" spans="1:1">
      <c r="A15066" s="3" t="s">
        <v>3787</v>
      </c>
    </row>
    <row r="15067" spans="1:1">
      <c r="A15067" s="4" t="s">
        <v>3788</v>
      </c>
    </row>
    <row r="15068" spans="1:1">
      <c r="A15068" s="5" t="s">
        <v>3789</v>
      </c>
    </row>
    <row r="15069" spans="1:1">
      <c r="A15069" s="4" t="s">
        <v>3785</v>
      </c>
    </row>
    <row r="15070" spans="1:1">
      <c r="A15070" s="5" t="s">
        <v>3786</v>
      </c>
    </row>
    <row r="15071" spans="1:1">
      <c r="A15071" s="2"/>
    </row>
    <row r="15072" spans="1:1">
      <c r="A15072" s="2" t="s">
        <v>26621</v>
      </c>
    </row>
    <row r="15073" spans="1:1">
      <c r="A15073" s="3" t="s">
        <v>13355</v>
      </c>
    </row>
    <row r="15074" spans="1:1">
      <c r="A15074" s="4" t="s">
        <v>13353</v>
      </c>
    </row>
    <row r="15075" spans="1:1">
      <c r="A15075" s="5" t="s">
        <v>13354</v>
      </c>
    </row>
    <row r="15076" spans="1:1">
      <c r="A15076" s="2"/>
    </row>
    <row r="15077" spans="1:1">
      <c r="A15077" s="2" t="s">
        <v>24760</v>
      </c>
    </row>
    <row r="15078" spans="1:1">
      <c r="A15078" s="3" t="s">
        <v>7233</v>
      </c>
    </row>
    <row r="15079" spans="1:1">
      <c r="A15079" s="4" t="s">
        <v>6983</v>
      </c>
    </row>
    <row r="15080" spans="1:1">
      <c r="A15080" s="5" t="s">
        <v>5414</v>
      </c>
    </row>
    <row r="15081" spans="1:1">
      <c r="A15081" s="4" t="s">
        <v>7231</v>
      </c>
    </row>
    <row r="15082" spans="1:1">
      <c r="A15082" s="5" t="s">
        <v>7232</v>
      </c>
    </row>
    <row r="15083" spans="1:1">
      <c r="A15083" s="2"/>
    </row>
    <row r="15084" spans="1:1">
      <c r="A15084" s="2" t="s">
        <v>25576</v>
      </c>
    </row>
    <row r="15085" spans="1:1">
      <c r="A15085" s="3" t="s">
        <v>10087</v>
      </c>
    </row>
    <row r="15086" spans="1:1">
      <c r="A15086" s="4" t="s">
        <v>10085</v>
      </c>
    </row>
    <row r="15087" spans="1:1">
      <c r="A15087" s="5" t="s">
        <v>10086</v>
      </c>
    </row>
    <row r="15088" spans="1:1">
      <c r="A15088" s="2"/>
    </row>
    <row r="15089" spans="1:1">
      <c r="A15089" s="2" t="s">
        <v>24582</v>
      </c>
    </row>
    <row r="15090" spans="1:1">
      <c r="A15090" s="3" t="s">
        <v>5514</v>
      </c>
    </row>
    <row r="15091" spans="1:1">
      <c r="A15091" s="4" t="s">
        <v>6225</v>
      </c>
    </row>
    <row r="15092" spans="1:1">
      <c r="A15092" s="5" t="s">
        <v>6767</v>
      </c>
    </row>
    <row r="15093" spans="1:1">
      <c r="A15093" s="4" t="s">
        <v>23288</v>
      </c>
    </row>
    <row r="15094" spans="1:1">
      <c r="A15094" s="5" t="s">
        <v>6767</v>
      </c>
    </row>
    <row r="15095" spans="1:1">
      <c r="A15095" s="2"/>
    </row>
    <row r="15096" spans="1:1">
      <c r="A15096" s="2" t="s">
        <v>24220</v>
      </c>
    </row>
    <row r="15097" spans="1:1">
      <c r="A15097" s="3" t="s">
        <v>5408</v>
      </c>
    </row>
    <row r="15098" spans="1:1">
      <c r="A15098" s="4" t="s">
        <v>5406</v>
      </c>
    </row>
    <row r="15099" spans="1:1">
      <c r="A15099" s="5" t="s">
        <v>5407</v>
      </c>
    </row>
    <row r="15100" spans="1:1">
      <c r="A15100" s="4" t="s">
        <v>5409</v>
      </c>
    </row>
    <row r="15101" spans="1:1">
      <c r="A15101" s="5" t="s">
        <v>5410</v>
      </c>
    </row>
    <row r="15102" spans="1:1">
      <c r="A15102" s="2"/>
    </row>
    <row r="15103" spans="1:1">
      <c r="A15103" s="2" t="s">
        <v>28718</v>
      </c>
    </row>
    <row r="15104" spans="1:1">
      <c r="A15104" s="3" t="s">
        <v>20470</v>
      </c>
    </row>
    <row r="15105" spans="1:1">
      <c r="A15105" s="4" t="s">
        <v>23288</v>
      </c>
    </row>
    <row r="15106" spans="1:1">
      <c r="A15106" s="5" t="s">
        <v>23288</v>
      </c>
    </row>
    <row r="15107" spans="1:1">
      <c r="A15107" s="2"/>
    </row>
    <row r="15108" spans="1:1">
      <c r="A15108" s="2" t="s">
        <v>23968</v>
      </c>
    </row>
    <row r="15109" spans="1:1">
      <c r="A15109" s="3" t="s">
        <v>4304</v>
      </c>
    </row>
    <row r="15110" spans="1:1">
      <c r="A15110" s="4" t="s">
        <v>4302</v>
      </c>
    </row>
    <row r="15111" spans="1:1">
      <c r="A15111" s="5" t="s">
        <v>4303</v>
      </c>
    </row>
    <row r="15112" spans="1:1">
      <c r="A15112" s="2"/>
    </row>
    <row r="15113" spans="1:1">
      <c r="A15113" s="2" t="s">
        <v>24302</v>
      </c>
    </row>
    <row r="15114" spans="1:1">
      <c r="A15114" s="3" t="s">
        <v>5754</v>
      </c>
    </row>
    <row r="15115" spans="1:1">
      <c r="A15115" s="4" t="s">
        <v>5751</v>
      </c>
    </row>
    <row r="15116" spans="1:1">
      <c r="A15116" s="5" t="s">
        <v>3292</v>
      </c>
    </row>
    <row r="15117" spans="1:1">
      <c r="A15117" s="4" t="s">
        <v>5752</v>
      </c>
    </row>
    <row r="15118" spans="1:1">
      <c r="A15118" s="5" t="s">
        <v>1451</v>
      </c>
    </row>
    <row r="15119" spans="1:1">
      <c r="A15119" s="4" t="s">
        <v>2691</v>
      </c>
    </row>
    <row r="15120" spans="1:1">
      <c r="A15120" s="5" t="s">
        <v>2692</v>
      </c>
    </row>
    <row r="15121" spans="1:1">
      <c r="A15121" s="4" t="s">
        <v>5755</v>
      </c>
    </row>
    <row r="15122" spans="1:1">
      <c r="A15122" s="5" t="s">
        <v>134</v>
      </c>
    </row>
    <row r="15123" spans="1:1">
      <c r="A15123" s="4" t="s">
        <v>5753</v>
      </c>
    </row>
    <row r="15124" spans="1:1">
      <c r="A15124" s="5" t="s">
        <v>3229</v>
      </c>
    </row>
    <row r="15125" spans="1:1">
      <c r="A15125" s="2"/>
    </row>
    <row r="15126" spans="1:1">
      <c r="A15126" s="2" t="s">
        <v>24301</v>
      </c>
    </row>
    <row r="15127" spans="1:1">
      <c r="A15127" s="3" t="s">
        <v>5749</v>
      </c>
    </row>
    <row r="15128" spans="1:1">
      <c r="A15128" s="4" t="s">
        <v>5751</v>
      </c>
    </row>
    <row r="15129" spans="1:1">
      <c r="A15129" s="5" t="s">
        <v>3292</v>
      </c>
    </row>
    <row r="15130" spans="1:1">
      <c r="A15130" s="4" t="s">
        <v>5752</v>
      </c>
    </row>
    <row r="15131" spans="1:1">
      <c r="A15131" s="5" t="s">
        <v>1451</v>
      </c>
    </row>
    <row r="15132" spans="1:1">
      <c r="A15132" s="4" t="s">
        <v>5748</v>
      </c>
    </row>
    <row r="15133" spans="1:1">
      <c r="A15133" s="5" t="s">
        <v>2692</v>
      </c>
    </row>
    <row r="15134" spans="1:1">
      <c r="A15134" s="4" t="s">
        <v>5750</v>
      </c>
    </row>
    <row r="15135" spans="1:1">
      <c r="A15135" s="5" t="s">
        <v>3229</v>
      </c>
    </row>
    <row r="15136" spans="1:1">
      <c r="A15136" s="2"/>
    </row>
    <row r="15137" spans="1:1">
      <c r="A15137" s="2" t="s">
        <v>29356</v>
      </c>
    </row>
    <row r="15138" spans="1:1">
      <c r="A15138" s="3" t="s">
        <v>22570</v>
      </c>
    </row>
    <row r="15139" spans="1:1">
      <c r="A15139" s="4" t="s">
        <v>22571</v>
      </c>
    </row>
    <row r="15140" spans="1:1">
      <c r="A15140" s="5" t="s">
        <v>22572</v>
      </c>
    </row>
    <row r="15141" spans="1:1">
      <c r="A15141" s="4" t="s">
        <v>1912</v>
      </c>
    </row>
    <row r="15142" spans="1:1">
      <c r="A15142" s="5" t="s">
        <v>22569</v>
      </c>
    </row>
    <row r="15143" spans="1:1">
      <c r="A15143" s="2"/>
    </row>
    <row r="15144" spans="1:1">
      <c r="A15144" s="2" t="s">
        <v>27861</v>
      </c>
    </row>
    <row r="15145" spans="1:1">
      <c r="A15145" s="3" t="s">
        <v>17181</v>
      </c>
    </row>
    <row r="15146" spans="1:1">
      <c r="A15146" s="4" t="s">
        <v>1406</v>
      </c>
    </row>
    <row r="15147" spans="1:1">
      <c r="A15147" s="5" t="s">
        <v>1407</v>
      </c>
    </row>
    <row r="15148" spans="1:1">
      <c r="A15148" s="2"/>
    </row>
    <row r="15149" spans="1:1">
      <c r="A15149" s="2" t="s">
        <v>23496</v>
      </c>
    </row>
    <row r="15150" spans="1:1">
      <c r="A15150" s="3" t="s">
        <v>1405</v>
      </c>
    </row>
    <row r="15151" spans="1:1">
      <c r="A15151" s="4" t="s">
        <v>1415</v>
      </c>
    </row>
    <row r="15152" spans="1:1">
      <c r="A15152" s="5" t="s">
        <v>23288</v>
      </c>
    </row>
    <row r="15153" spans="1:1">
      <c r="A15153" s="4" t="s">
        <v>1406</v>
      </c>
    </row>
    <row r="15154" spans="1:1">
      <c r="A15154" s="5" t="s">
        <v>1407</v>
      </c>
    </row>
    <row r="15155" spans="1:1">
      <c r="A15155" s="4" t="s">
        <v>1413</v>
      </c>
    </row>
    <row r="15156" spans="1:1">
      <c r="A15156" s="5" t="s">
        <v>1414</v>
      </c>
    </row>
    <row r="15157" spans="1:1">
      <c r="A15157" s="4" t="s">
        <v>1410</v>
      </c>
    </row>
    <row r="15158" spans="1:1">
      <c r="A15158" s="5" t="s">
        <v>1411</v>
      </c>
    </row>
    <row r="15159" spans="1:1">
      <c r="A15159" s="4" t="s">
        <v>1408</v>
      </c>
    </row>
    <row r="15160" spans="1:1">
      <c r="A15160" s="5" t="s">
        <v>1409</v>
      </c>
    </row>
    <row r="15161" spans="1:1">
      <c r="A15161" s="4" t="s">
        <v>1416</v>
      </c>
    </row>
    <row r="15162" spans="1:1">
      <c r="A15162" s="5" t="s">
        <v>1417</v>
      </c>
    </row>
    <row r="15163" spans="1:1">
      <c r="A15163" s="4" t="s">
        <v>1418</v>
      </c>
    </row>
    <row r="15164" spans="1:1">
      <c r="A15164" s="5" t="s">
        <v>1419</v>
      </c>
    </row>
    <row r="15165" spans="1:1">
      <c r="A15165" s="4" t="s">
        <v>1412</v>
      </c>
    </row>
    <row r="15166" spans="1:1">
      <c r="A15166" s="5" t="s">
        <v>737</v>
      </c>
    </row>
    <row r="15167" spans="1:1">
      <c r="A15167" s="4" t="s">
        <v>1420</v>
      </c>
    </row>
    <row r="15168" spans="1:1">
      <c r="A15168" s="5" t="s">
        <v>737</v>
      </c>
    </row>
    <row r="15169" spans="1:1">
      <c r="A15169" s="4" t="s">
        <v>1403</v>
      </c>
    </row>
    <row r="15170" spans="1:1">
      <c r="A15170" s="5" t="s">
        <v>1404</v>
      </c>
    </row>
    <row r="15171" spans="1:1">
      <c r="A15171" s="2"/>
    </row>
    <row r="15172" spans="1:1">
      <c r="A15172" s="2" t="s">
        <v>25050</v>
      </c>
    </row>
    <row r="15173" spans="1:1">
      <c r="A15173" s="3" t="s">
        <v>8281</v>
      </c>
    </row>
    <row r="15174" spans="1:1">
      <c r="A15174" s="4" t="s">
        <v>8282</v>
      </c>
    </row>
    <row r="15175" spans="1:1">
      <c r="A15175" s="5" t="s">
        <v>4880</v>
      </c>
    </row>
    <row r="15176" spans="1:1">
      <c r="A15176" s="4" t="s">
        <v>8283</v>
      </c>
    </row>
    <row r="15177" spans="1:1">
      <c r="A15177" s="5" t="s">
        <v>8284</v>
      </c>
    </row>
    <row r="15178" spans="1:1">
      <c r="A15178" s="4" t="s">
        <v>8279</v>
      </c>
    </row>
    <row r="15179" spans="1:1">
      <c r="A15179" s="5" t="s">
        <v>8280</v>
      </c>
    </row>
    <row r="15180" spans="1:1">
      <c r="A15180" s="2"/>
    </row>
    <row r="15181" spans="1:1">
      <c r="A15181" s="2" t="s">
        <v>24731</v>
      </c>
    </row>
    <row r="15182" spans="1:1">
      <c r="A15182" s="3" t="s">
        <v>7150</v>
      </c>
    </row>
    <row r="15183" spans="1:1">
      <c r="A15183" s="4" t="s">
        <v>7158</v>
      </c>
    </row>
    <row r="15184" spans="1:1">
      <c r="A15184" s="5" t="s">
        <v>7159</v>
      </c>
    </row>
    <row r="15185" spans="1:1">
      <c r="A15185" s="4" t="s">
        <v>2590</v>
      </c>
    </row>
    <row r="15186" spans="1:1">
      <c r="A15186" s="5" t="s">
        <v>893</v>
      </c>
    </row>
    <row r="15187" spans="1:1">
      <c r="A15187" s="4" t="s">
        <v>2592</v>
      </c>
    </row>
    <row r="15188" spans="1:1">
      <c r="A15188" s="5" t="s">
        <v>777</v>
      </c>
    </row>
    <row r="15189" spans="1:1">
      <c r="A15189" s="4" t="s">
        <v>2591</v>
      </c>
    </row>
    <row r="15190" spans="1:1">
      <c r="A15190" s="5" t="s">
        <v>911</v>
      </c>
    </row>
    <row r="15191" spans="1:1">
      <c r="A15191" s="4" t="s">
        <v>7148</v>
      </c>
    </row>
    <row r="15192" spans="1:1">
      <c r="A15192" s="5" t="s">
        <v>7149</v>
      </c>
    </row>
    <row r="15193" spans="1:1">
      <c r="A15193" s="4" t="s">
        <v>7154</v>
      </c>
    </row>
    <row r="15194" spans="1:1">
      <c r="A15194" s="5" t="s">
        <v>7155</v>
      </c>
    </row>
    <row r="15195" spans="1:1">
      <c r="A15195" s="4" t="s">
        <v>7156</v>
      </c>
    </row>
    <row r="15196" spans="1:1">
      <c r="A15196" s="5" t="s">
        <v>7157</v>
      </c>
    </row>
    <row r="15197" spans="1:1">
      <c r="A15197" s="4" t="s">
        <v>7152</v>
      </c>
    </row>
    <row r="15198" spans="1:1">
      <c r="A15198" s="5" t="s">
        <v>23288</v>
      </c>
    </row>
    <row r="15199" spans="1:1">
      <c r="A15199" s="4" t="s">
        <v>7153</v>
      </c>
    </row>
    <row r="15200" spans="1:1">
      <c r="A15200" s="5" t="s">
        <v>5431</v>
      </c>
    </row>
    <row r="15201" spans="1:1">
      <c r="A15201" s="4" t="s">
        <v>7151</v>
      </c>
    </row>
    <row r="15202" spans="1:1">
      <c r="A15202" s="5" t="s">
        <v>23288</v>
      </c>
    </row>
    <row r="15203" spans="1:1">
      <c r="A15203" s="2"/>
    </row>
    <row r="15204" spans="1:1">
      <c r="A15204" s="2" t="s">
        <v>27986</v>
      </c>
    </row>
    <row r="15205" spans="1:1">
      <c r="A15205" s="3" t="s">
        <v>17592</v>
      </c>
    </row>
    <row r="15206" spans="1:1">
      <c r="A15206" s="4" t="s">
        <v>965</v>
      </c>
    </row>
    <row r="15207" spans="1:1">
      <c r="A15207" s="5" t="s">
        <v>17591</v>
      </c>
    </row>
    <row r="15208" spans="1:1">
      <c r="A15208" s="4" t="s">
        <v>17593</v>
      </c>
    </row>
    <row r="15209" spans="1:1">
      <c r="A15209" s="5" t="s">
        <v>17594</v>
      </c>
    </row>
    <row r="15210" spans="1:1">
      <c r="A15210" s="4" t="s">
        <v>23288</v>
      </c>
    </row>
    <row r="15211" spans="1:1">
      <c r="A15211" s="5" t="s">
        <v>17595</v>
      </c>
    </row>
    <row r="15212" spans="1:1">
      <c r="A15212" s="2"/>
    </row>
    <row r="15213" spans="1:1">
      <c r="A15213" s="2" t="s">
        <v>28756</v>
      </c>
    </row>
    <row r="15214" spans="1:1">
      <c r="A15214" s="3" t="s">
        <v>20589</v>
      </c>
    </row>
    <row r="15215" spans="1:1">
      <c r="A15215" s="4" t="s">
        <v>49</v>
      </c>
    </row>
    <row r="15216" spans="1:1">
      <c r="A15216" s="5" t="s">
        <v>20588</v>
      </c>
    </row>
    <row r="15217" spans="1:1">
      <c r="A15217" s="2"/>
    </row>
    <row r="15218" spans="1:1">
      <c r="A15218" s="2" t="s">
        <v>28619</v>
      </c>
    </row>
    <row r="15219" spans="1:1">
      <c r="A15219" s="3" t="s">
        <v>7219</v>
      </c>
    </row>
    <row r="15220" spans="1:1">
      <c r="A15220" s="4" t="s">
        <v>20152</v>
      </c>
    </row>
    <row r="15221" spans="1:1">
      <c r="A15221" s="5" t="s">
        <v>20153</v>
      </c>
    </row>
    <row r="15222" spans="1:1">
      <c r="A15222" s="2"/>
    </row>
    <row r="15223" spans="1:1">
      <c r="A15223" s="2" t="s">
        <v>28618</v>
      </c>
    </row>
    <row r="15224" spans="1:1">
      <c r="A15224" s="3" t="s">
        <v>20149</v>
      </c>
    </row>
    <row r="15225" spans="1:1">
      <c r="A15225" s="4" t="s">
        <v>20150</v>
      </c>
    </row>
    <row r="15226" spans="1:1">
      <c r="A15226" s="5" t="s">
        <v>20151</v>
      </c>
    </row>
    <row r="15227" spans="1:1">
      <c r="A15227" s="4" t="s">
        <v>14152</v>
      </c>
    </row>
    <row r="15228" spans="1:1">
      <c r="A15228" s="5" t="s">
        <v>20148</v>
      </c>
    </row>
    <row r="15229" spans="1:1">
      <c r="A15229" s="2"/>
    </row>
    <row r="15230" spans="1:1">
      <c r="A15230" s="2" t="s">
        <v>28075</v>
      </c>
    </row>
    <row r="15231" spans="1:1">
      <c r="A15231" s="3" t="s">
        <v>17948</v>
      </c>
    </row>
    <row r="15232" spans="1:1">
      <c r="A15232" s="4" t="s">
        <v>17946</v>
      </c>
    </row>
    <row r="15233" spans="1:1">
      <c r="A15233" s="5" t="s">
        <v>17947</v>
      </c>
    </row>
    <row r="15234" spans="1:1">
      <c r="A15234" s="4" t="s">
        <v>17949</v>
      </c>
    </row>
    <row r="15235" spans="1:1">
      <c r="A15235" s="5" t="s">
        <v>17950</v>
      </c>
    </row>
    <row r="15236" spans="1:1">
      <c r="A15236" s="2"/>
    </row>
    <row r="15237" spans="1:1">
      <c r="A15237" s="2" t="s">
        <v>25141</v>
      </c>
    </row>
    <row r="15238" spans="1:1">
      <c r="A15238" s="3" t="s">
        <v>8601</v>
      </c>
    </row>
    <row r="15239" spans="1:1">
      <c r="A15239" s="4" t="s">
        <v>8600</v>
      </c>
    </row>
    <row r="15240" spans="1:1">
      <c r="A15240" s="5" t="s">
        <v>8</v>
      </c>
    </row>
    <row r="15241" spans="1:1">
      <c r="A15241" s="2"/>
    </row>
    <row r="15242" spans="1:1">
      <c r="A15242" s="2" t="s">
        <v>25457</v>
      </c>
    </row>
    <row r="15243" spans="1:1">
      <c r="A15243" s="3" t="s">
        <v>9761</v>
      </c>
    </row>
    <row r="15244" spans="1:1">
      <c r="A15244" s="4" t="s">
        <v>9759</v>
      </c>
    </row>
    <row r="15245" spans="1:1">
      <c r="A15245" s="5" t="s">
        <v>9760</v>
      </c>
    </row>
    <row r="15246" spans="1:1">
      <c r="A15246" s="4" t="s">
        <v>9762</v>
      </c>
    </row>
    <row r="15247" spans="1:1">
      <c r="A15247" s="5" t="s">
        <v>9763</v>
      </c>
    </row>
    <row r="15248" spans="1:1">
      <c r="A15248" s="2"/>
    </row>
    <row r="15249" spans="1:1">
      <c r="A15249" s="2" t="s">
        <v>28797</v>
      </c>
    </row>
    <row r="15250" spans="1:1">
      <c r="A15250" s="3" t="s">
        <v>20715</v>
      </c>
    </row>
    <row r="15251" spans="1:1">
      <c r="A15251" s="4" t="s">
        <v>225</v>
      </c>
    </row>
    <row r="15252" spans="1:1">
      <c r="A15252" s="5" t="s">
        <v>16796</v>
      </c>
    </row>
    <row r="15253" spans="1:1">
      <c r="A15253" s="2"/>
    </row>
    <row r="15254" spans="1:1">
      <c r="A15254" s="2" t="s">
        <v>25166</v>
      </c>
    </row>
    <row r="15255" spans="1:1">
      <c r="A15255" s="3" t="s">
        <v>2088</v>
      </c>
    </row>
    <row r="15256" spans="1:1">
      <c r="A15256" s="4" t="s">
        <v>225</v>
      </c>
    </row>
    <row r="15257" spans="1:1">
      <c r="A15257" s="5" t="s">
        <v>8679</v>
      </c>
    </row>
    <row r="15258" spans="1:1">
      <c r="A15258" s="4" t="s">
        <v>8680</v>
      </c>
    </row>
    <row r="15259" spans="1:1">
      <c r="A15259" s="5" t="s">
        <v>8681</v>
      </c>
    </row>
    <row r="15260" spans="1:1">
      <c r="A15260" s="4" t="s">
        <v>23288</v>
      </c>
    </row>
    <row r="15261" spans="1:1">
      <c r="A15261" s="5" t="s">
        <v>8682</v>
      </c>
    </row>
    <row r="15262" spans="1:1">
      <c r="A15262" s="2"/>
    </row>
    <row r="15263" spans="1:1">
      <c r="A15263" s="2" t="s">
        <v>28463</v>
      </c>
    </row>
    <row r="15264" spans="1:1">
      <c r="A15264" s="3" t="s">
        <v>5910</v>
      </c>
    </row>
    <row r="15265" spans="1:1">
      <c r="A15265" s="4" t="s">
        <v>23288</v>
      </c>
    </row>
    <row r="15266" spans="1:1">
      <c r="A15266" s="5" t="s">
        <v>23288</v>
      </c>
    </row>
    <row r="15267" spans="1:1">
      <c r="A15267" s="2"/>
    </row>
    <row r="15268" spans="1:1">
      <c r="A15268" s="2" t="s">
        <v>27532</v>
      </c>
    </row>
    <row r="15269" spans="1:1">
      <c r="A15269" s="3" t="s">
        <v>16055</v>
      </c>
    </row>
    <row r="15270" spans="1:1">
      <c r="A15270" s="4" t="s">
        <v>49</v>
      </c>
    </row>
    <row r="15271" spans="1:1">
      <c r="A15271" s="5" t="s">
        <v>16054</v>
      </c>
    </row>
    <row r="15272" spans="1:1">
      <c r="A15272" s="2"/>
    </row>
    <row r="15273" spans="1:1">
      <c r="A15273" s="2" t="s">
        <v>26484</v>
      </c>
    </row>
    <row r="15274" spans="1:1">
      <c r="A15274" s="3" t="s">
        <v>12891</v>
      </c>
    </row>
    <row r="15275" spans="1:1">
      <c r="A15275" s="4" t="s">
        <v>12889</v>
      </c>
    </row>
    <row r="15276" spans="1:1">
      <c r="A15276" s="5" t="s">
        <v>12890</v>
      </c>
    </row>
    <row r="15277" spans="1:1">
      <c r="A15277" s="4" t="s">
        <v>12894</v>
      </c>
    </row>
    <row r="15278" spans="1:1">
      <c r="A15278" s="5" t="s">
        <v>12895</v>
      </c>
    </row>
    <row r="15279" spans="1:1">
      <c r="A15279" s="4" t="s">
        <v>12892</v>
      </c>
    </row>
    <row r="15280" spans="1:1">
      <c r="A15280" s="5" t="s">
        <v>12893</v>
      </c>
    </row>
    <row r="15281" spans="1:1">
      <c r="A15281" s="4" t="s">
        <v>23288</v>
      </c>
    </row>
    <row r="15282" spans="1:1">
      <c r="A15282" s="5" t="s">
        <v>12896</v>
      </c>
    </row>
    <row r="15283" spans="1:1">
      <c r="A15283" s="2"/>
    </row>
    <row r="15284" spans="1:1">
      <c r="A15284" s="2" t="s">
        <v>26752</v>
      </c>
    </row>
    <row r="15285" spans="1:1">
      <c r="A15285" s="3" t="s">
        <v>7839</v>
      </c>
    </row>
    <row r="15286" spans="1:1">
      <c r="A15286" s="4" t="s">
        <v>13698</v>
      </c>
    </row>
    <row r="15287" spans="1:1">
      <c r="A15287" s="5" t="s">
        <v>2315</v>
      </c>
    </row>
    <row r="15288" spans="1:1">
      <c r="A15288" s="4" t="s">
        <v>3739</v>
      </c>
    </row>
    <row r="15289" spans="1:1">
      <c r="A15289" s="5" t="s">
        <v>13697</v>
      </c>
    </row>
    <row r="15290" spans="1:1">
      <c r="A15290" s="4" t="s">
        <v>3623</v>
      </c>
    </row>
    <row r="15291" spans="1:1">
      <c r="A15291" s="5" t="s">
        <v>13699</v>
      </c>
    </row>
    <row r="15292" spans="1:1">
      <c r="A15292" s="4" t="s">
        <v>140</v>
      </c>
    </row>
    <row r="15293" spans="1:1">
      <c r="A15293" s="5" t="s">
        <v>13696</v>
      </c>
    </row>
    <row r="15294" spans="1:1">
      <c r="A15294" s="2"/>
    </row>
    <row r="15295" spans="1:1">
      <c r="A15295" s="2" t="s">
        <v>28639</v>
      </c>
    </row>
    <row r="15296" spans="1:1">
      <c r="A15296" s="3" t="s">
        <v>974</v>
      </c>
    </row>
    <row r="15297" spans="1:1">
      <c r="A15297" s="4" t="s">
        <v>20230</v>
      </c>
    </row>
    <row r="15298" spans="1:1">
      <c r="A15298" s="5" t="s">
        <v>20231</v>
      </c>
    </row>
    <row r="15299" spans="1:1">
      <c r="A15299" s="2"/>
    </row>
    <row r="15300" spans="1:1">
      <c r="A15300" s="2" t="s">
        <v>27999</v>
      </c>
    </row>
    <row r="15301" spans="1:1">
      <c r="A15301" s="3" t="s">
        <v>17635</v>
      </c>
    </row>
    <row r="15302" spans="1:1">
      <c r="A15302" s="4" t="s">
        <v>1912</v>
      </c>
    </row>
    <row r="15303" spans="1:1">
      <c r="A15303" s="5" t="s">
        <v>17636</v>
      </c>
    </row>
    <row r="15304" spans="1:1">
      <c r="A15304" s="4" t="s">
        <v>64</v>
      </c>
    </row>
    <row r="15305" spans="1:1">
      <c r="A15305" s="5" t="s">
        <v>17634</v>
      </c>
    </row>
    <row r="15306" spans="1:1">
      <c r="A15306" s="2"/>
    </row>
    <row r="15307" spans="1:1">
      <c r="A15307" s="2" t="s">
        <v>23696</v>
      </c>
    </row>
    <row r="15308" spans="1:1">
      <c r="A15308" s="3" t="s">
        <v>2795</v>
      </c>
    </row>
    <row r="15309" spans="1:1">
      <c r="A15309" s="4" t="s">
        <v>2800</v>
      </c>
    </row>
    <row r="15310" spans="1:1">
      <c r="A15310" s="5" t="s">
        <v>2801</v>
      </c>
    </row>
    <row r="15311" spans="1:1">
      <c r="A15311" s="4" t="s">
        <v>2799</v>
      </c>
    </row>
    <row r="15312" spans="1:1">
      <c r="A15312" s="5" t="s">
        <v>1404</v>
      </c>
    </row>
    <row r="15313" spans="1:1">
      <c r="A15313" s="4" t="s">
        <v>217</v>
      </c>
    </row>
    <row r="15314" spans="1:1">
      <c r="A15314" s="5" t="s">
        <v>2798</v>
      </c>
    </row>
    <row r="15315" spans="1:1">
      <c r="A15315" s="4" t="s">
        <v>2793</v>
      </c>
    </row>
    <row r="15316" spans="1:1">
      <c r="A15316" s="5" t="s">
        <v>2794</v>
      </c>
    </row>
    <row r="15317" spans="1:1">
      <c r="A15317" s="4" t="s">
        <v>2796</v>
      </c>
    </row>
    <row r="15318" spans="1:1">
      <c r="A15318" s="5" t="s">
        <v>2490</v>
      </c>
    </row>
    <row r="15319" spans="1:1">
      <c r="A15319" s="5" t="s">
        <v>2797</v>
      </c>
    </row>
    <row r="15320" spans="1:1">
      <c r="A15320" s="4" t="s">
        <v>2802</v>
      </c>
    </row>
    <row r="15321" spans="1:1">
      <c r="A15321" s="5" t="s">
        <v>2803</v>
      </c>
    </row>
    <row r="15322" spans="1:1">
      <c r="A15322" s="4" t="s">
        <v>1923</v>
      </c>
    </row>
    <row r="15323" spans="1:1">
      <c r="A15323" s="5" t="s">
        <v>1924</v>
      </c>
    </row>
    <row r="15324" spans="1:1">
      <c r="A15324" s="2"/>
    </row>
    <row r="15325" spans="1:1">
      <c r="A15325" s="2" t="s">
        <v>23348</v>
      </c>
    </row>
    <row r="15326" spans="1:1">
      <c r="A15326" s="3" t="s">
        <v>429</v>
      </c>
    </row>
    <row r="15327" spans="1:1">
      <c r="A15327" s="4" t="s">
        <v>49</v>
      </c>
    </row>
    <row r="15328" spans="1:1">
      <c r="A15328" s="5" t="s">
        <v>437</v>
      </c>
    </row>
    <row r="15329" spans="1:1">
      <c r="A15329" s="4" t="s">
        <v>443</v>
      </c>
    </row>
    <row r="15330" spans="1:1">
      <c r="A15330" s="5" t="s">
        <v>433</v>
      </c>
    </row>
    <row r="15331" spans="1:1">
      <c r="A15331" s="4" t="s">
        <v>441</v>
      </c>
    </row>
    <row r="15332" spans="1:1">
      <c r="A15332" s="5" t="s">
        <v>442</v>
      </c>
    </row>
    <row r="15333" spans="1:1">
      <c r="A15333" s="4" t="s">
        <v>217</v>
      </c>
    </row>
    <row r="15334" spans="1:1">
      <c r="A15334" s="5" t="s">
        <v>436</v>
      </c>
    </row>
    <row r="15335" spans="1:1">
      <c r="A15335" s="4" t="s">
        <v>432</v>
      </c>
    </row>
    <row r="15336" spans="1:1">
      <c r="A15336" s="5" t="s">
        <v>433</v>
      </c>
    </row>
    <row r="15337" spans="1:1">
      <c r="A15337" s="4" t="s">
        <v>438</v>
      </c>
    </row>
    <row r="15338" spans="1:1">
      <c r="A15338" s="5" t="s">
        <v>439</v>
      </c>
    </row>
    <row r="15339" spans="1:1">
      <c r="A15339" s="4" t="s">
        <v>427</v>
      </c>
    </row>
    <row r="15340" spans="1:1">
      <c r="A15340" s="5" t="s">
        <v>428</v>
      </c>
    </row>
    <row r="15341" spans="1:1">
      <c r="A15341" s="4" t="s">
        <v>440</v>
      </c>
    </row>
    <row r="15342" spans="1:1">
      <c r="A15342" s="5" t="s">
        <v>428</v>
      </c>
    </row>
    <row r="15343" spans="1:1">
      <c r="A15343" s="4" t="s">
        <v>430</v>
      </c>
    </row>
    <row r="15344" spans="1:1">
      <c r="A15344" s="5" t="s">
        <v>431</v>
      </c>
    </row>
    <row r="15345" spans="1:1">
      <c r="A15345" s="4" t="s">
        <v>434</v>
      </c>
    </row>
    <row r="15346" spans="1:1">
      <c r="A15346" s="5" t="s">
        <v>435</v>
      </c>
    </row>
    <row r="15347" spans="1:1">
      <c r="A15347" s="4" t="s">
        <v>23288</v>
      </c>
    </row>
    <row r="15348" spans="1:1">
      <c r="A15348" s="5" t="s">
        <v>428</v>
      </c>
    </row>
    <row r="15349" spans="1:1">
      <c r="A15349" s="2"/>
    </row>
    <row r="15350" spans="1:1">
      <c r="A15350" s="2" t="s">
        <v>23331</v>
      </c>
    </row>
    <row r="15351" spans="1:1">
      <c r="A15351" s="3" t="s">
        <v>231</v>
      </c>
    </row>
    <row r="15352" spans="1:1">
      <c r="A15352" s="4" t="s">
        <v>234</v>
      </c>
    </row>
    <row r="15353" spans="1:1">
      <c r="A15353" s="5" t="s">
        <v>235</v>
      </c>
    </row>
    <row r="15354" spans="1:1">
      <c r="A15354" s="4" t="s">
        <v>232</v>
      </c>
    </row>
    <row r="15355" spans="1:1">
      <c r="A15355" s="5" t="s">
        <v>233</v>
      </c>
    </row>
    <row r="15356" spans="1:1">
      <c r="A15356" s="4" t="s">
        <v>229</v>
      </c>
    </row>
    <row r="15357" spans="1:1">
      <c r="A15357" s="5" t="s">
        <v>230</v>
      </c>
    </row>
    <row r="15358" spans="1:1">
      <c r="A15358" s="4" t="s">
        <v>238</v>
      </c>
    </row>
    <row r="15359" spans="1:1">
      <c r="A15359" s="5" t="s">
        <v>239</v>
      </c>
    </row>
    <row r="15360" spans="1:1">
      <c r="A15360" s="4" t="s">
        <v>236</v>
      </c>
    </row>
    <row r="15361" spans="1:1">
      <c r="A15361" s="5" t="s">
        <v>237</v>
      </c>
    </row>
    <row r="15362" spans="1:1">
      <c r="A15362" s="2"/>
    </row>
    <row r="15363" spans="1:1">
      <c r="A15363" s="2" t="s">
        <v>29342</v>
      </c>
    </row>
    <row r="15364" spans="1:1">
      <c r="A15364" s="3" t="s">
        <v>22514</v>
      </c>
    </row>
    <row r="15365" spans="1:1">
      <c r="A15365" s="4" t="s">
        <v>22512</v>
      </c>
    </row>
    <row r="15366" spans="1:1">
      <c r="A15366" s="5" t="s">
        <v>22513</v>
      </c>
    </row>
    <row r="15367" spans="1:1">
      <c r="A15367" s="4" t="s">
        <v>6942</v>
      </c>
    </row>
    <row r="15368" spans="1:1">
      <c r="A15368" s="5" t="s">
        <v>11474</v>
      </c>
    </row>
    <row r="15369" spans="1:1">
      <c r="A15369" s="4" t="s">
        <v>23288</v>
      </c>
    </row>
    <row r="15370" spans="1:1">
      <c r="A15370" s="5" t="s">
        <v>22517</v>
      </c>
    </row>
    <row r="15371" spans="1:1">
      <c r="A15371" s="5" t="s">
        <v>22516</v>
      </c>
    </row>
    <row r="15372" spans="1:1">
      <c r="A15372" s="5" t="s">
        <v>22515</v>
      </c>
    </row>
    <row r="15373" spans="1:1">
      <c r="A15373" s="2"/>
    </row>
    <row r="15374" spans="1:1">
      <c r="A15374" s="2" t="s">
        <v>25813</v>
      </c>
    </row>
    <row r="15375" spans="1:1">
      <c r="A15375" s="3" t="s">
        <v>10726</v>
      </c>
    </row>
    <row r="15376" spans="1:1">
      <c r="A15376" s="4" t="s">
        <v>10724</v>
      </c>
    </row>
    <row r="15377" spans="1:1">
      <c r="A15377" s="5" t="s">
        <v>10727</v>
      </c>
    </row>
    <row r="15378" spans="1:1">
      <c r="A15378" s="5" t="s">
        <v>10725</v>
      </c>
    </row>
    <row r="15379" spans="1:1">
      <c r="A15379" s="2"/>
    </row>
    <row r="15380" spans="1:1">
      <c r="A15380" s="2" t="s">
        <v>24924</v>
      </c>
    </row>
    <row r="15381" spans="1:1">
      <c r="A15381" s="3" t="s">
        <v>7871</v>
      </c>
    </row>
    <row r="15382" spans="1:1">
      <c r="A15382" s="4" t="s">
        <v>7869</v>
      </c>
    </row>
    <row r="15383" spans="1:1">
      <c r="A15383" s="5" t="s">
        <v>7870</v>
      </c>
    </row>
    <row r="15384" spans="1:1">
      <c r="A15384" s="4" t="s">
        <v>7872</v>
      </c>
    </row>
    <row r="15385" spans="1:1">
      <c r="A15385" s="5" t="s">
        <v>7873</v>
      </c>
    </row>
    <row r="15386" spans="1:1">
      <c r="A15386" s="2"/>
    </row>
    <row r="15387" spans="1:1">
      <c r="A15387" s="2" t="s">
        <v>28302</v>
      </c>
    </row>
    <row r="15388" spans="1:1">
      <c r="A15388" s="3" t="s">
        <v>18915</v>
      </c>
    </row>
    <row r="15389" spans="1:1">
      <c r="A15389" s="4" t="s">
        <v>1887</v>
      </c>
    </row>
    <row r="15390" spans="1:1">
      <c r="A15390" s="5" t="s">
        <v>18914</v>
      </c>
    </row>
    <row r="15391" spans="1:1">
      <c r="A15391" s="4" t="s">
        <v>18916</v>
      </c>
    </row>
    <row r="15392" spans="1:1">
      <c r="A15392" s="5" t="s">
        <v>18917</v>
      </c>
    </row>
    <row r="15393" spans="1:1">
      <c r="A15393" s="2"/>
    </row>
    <row r="15394" spans="1:1">
      <c r="A15394" s="2" t="s">
        <v>28865</v>
      </c>
    </row>
    <row r="15395" spans="1:1">
      <c r="A15395" s="3" t="s">
        <v>3179</v>
      </c>
    </row>
    <row r="15396" spans="1:1">
      <c r="A15396" s="4" t="s">
        <v>20905</v>
      </c>
    </row>
    <row r="15397" spans="1:1">
      <c r="A15397" s="5" t="s">
        <v>23288</v>
      </c>
    </row>
    <row r="15398" spans="1:1">
      <c r="A15398" s="4" t="s">
        <v>47</v>
      </c>
    </row>
    <row r="15399" spans="1:1">
      <c r="A15399" s="5" t="s">
        <v>20906</v>
      </c>
    </row>
    <row r="15400" spans="1:1">
      <c r="A15400" s="4" t="s">
        <v>3788</v>
      </c>
    </row>
    <row r="15401" spans="1:1">
      <c r="A15401" s="5" t="s">
        <v>20204</v>
      </c>
    </row>
    <row r="15402" spans="1:1">
      <c r="A15402" s="2"/>
    </row>
    <row r="15403" spans="1:1">
      <c r="A15403" s="2" t="s">
        <v>29400</v>
      </c>
    </row>
    <row r="15404" spans="1:1">
      <c r="A15404" s="3" t="s">
        <v>17592</v>
      </c>
    </row>
    <row r="15405" spans="1:1">
      <c r="A15405" s="4" t="s">
        <v>22702</v>
      </c>
    </row>
    <row r="15406" spans="1:1">
      <c r="A15406" s="5" t="s">
        <v>23288</v>
      </c>
    </row>
    <row r="15407" spans="1:1">
      <c r="A15407" s="4" t="s">
        <v>215</v>
      </c>
    </row>
    <row r="15408" spans="1:1">
      <c r="A15408" s="5" t="s">
        <v>22706</v>
      </c>
    </row>
    <row r="15409" spans="1:1">
      <c r="A15409" s="4" t="s">
        <v>363</v>
      </c>
    </row>
    <row r="15410" spans="1:1">
      <c r="A15410" s="5" t="s">
        <v>22701</v>
      </c>
    </row>
    <row r="15411" spans="1:1">
      <c r="A15411" s="5" t="s">
        <v>22703</v>
      </c>
    </row>
    <row r="15412" spans="1:1">
      <c r="A15412" s="4" t="s">
        <v>22704</v>
      </c>
    </row>
    <row r="15413" spans="1:1">
      <c r="A15413" s="5" t="s">
        <v>22705</v>
      </c>
    </row>
    <row r="15414" spans="1:1">
      <c r="A15414" s="4" t="s">
        <v>23288</v>
      </c>
    </row>
    <row r="15415" spans="1:1">
      <c r="A15415" s="5" t="s">
        <v>22707</v>
      </c>
    </row>
    <row r="15416" spans="1:1">
      <c r="A15416" s="2"/>
    </row>
    <row r="15417" spans="1:1">
      <c r="A15417" s="2" t="s">
        <v>29369</v>
      </c>
    </row>
    <row r="15418" spans="1:1">
      <c r="A15418" s="3" t="s">
        <v>22619</v>
      </c>
    </row>
    <row r="15419" spans="1:1">
      <c r="A15419" s="4" t="s">
        <v>23288</v>
      </c>
    </row>
    <row r="15420" spans="1:1">
      <c r="A15420" s="5" t="s">
        <v>23288</v>
      </c>
    </row>
    <row r="15421" spans="1:1">
      <c r="A15421" s="2"/>
    </row>
    <row r="15422" spans="1:1">
      <c r="A15422" s="2" t="s">
        <v>25831</v>
      </c>
    </row>
    <row r="15423" spans="1:1">
      <c r="A15423" s="3" t="s">
        <v>10792</v>
      </c>
    </row>
    <row r="15424" spans="1:1">
      <c r="A15424" s="4" t="s">
        <v>10790</v>
      </c>
    </row>
    <row r="15425" spans="1:1">
      <c r="A15425" s="5" t="s">
        <v>10791</v>
      </c>
    </row>
    <row r="15426" spans="1:1">
      <c r="A15426" s="2"/>
    </row>
    <row r="15427" spans="1:1">
      <c r="A15427" s="2" t="s">
        <v>25401</v>
      </c>
    </row>
    <row r="15428" spans="1:1">
      <c r="A15428" s="3" t="s">
        <v>9593</v>
      </c>
    </row>
    <row r="15429" spans="1:1">
      <c r="A15429" s="4" t="s">
        <v>138</v>
      </c>
    </row>
    <row r="15430" spans="1:1">
      <c r="A15430" s="5" t="s">
        <v>9592</v>
      </c>
    </row>
    <row r="15431" spans="1:1">
      <c r="A15431" s="2"/>
    </row>
    <row r="15432" spans="1:1">
      <c r="A15432" s="2" t="s">
        <v>28886</v>
      </c>
    </row>
    <row r="15433" spans="1:1">
      <c r="A15433" s="3" t="s">
        <v>20960</v>
      </c>
    </row>
    <row r="15434" spans="1:1">
      <c r="A15434" s="4" t="s">
        <v>176</v>
      </c>
    </row>
    <row r="15435" spans="1:1">
      <c r="A15435" s="5" t="s">
        <v>177</v>
      </c>
    </row>
    <row r="15436" spans="1:1">
      <c r="A15436" s="4" t="s">
        <v>4660</v>
      </c>
    </row>
    <row r="15437" spans="1:1">
      <c r="A15437" s="5" t="s">
        <v>20959</v>
      </c>
    </row>
    <row r="15438" spans="1:1">
      <c r="A15438" s="2"/>
    </row>
    <row r="15439" spans="1:1">
      <c r="A15439" s="2" t="s">
        <v>24162</v>
      </c>
    </row>
    <row r="15440" spans="1:1">
      <c r="A15440" s="3" t="s">
        <v>5212</v>
      </c>
    </row>
    <row r="15441" spans="1:1">
      <c r="A15441" s="4" t="s">
        <v>5210</v>
      </c>
    </row>
    <row r="15442" spans="1:1">
      <c r="A15442" s="5" t="s">
        <v>5211</v>
      </c>
    </row>
    <row r="15443" spans="1:1">
      <c r="A15443" s="4" t="s">
        <v>5220</v>
      </c>
    </row>
    <row r="15444" spans="1:1">
      <c r="A15444" s="5" t="s">
        <v>5221</v>
      </c>
    </row>
    <row r="15445" spans="1:1">
      <c r="A15445" s="4" t="s">
        <v>5219</v>
      </c>
    </row>
    <row r="15446" spans="1:1">
      <c r="A15446" s="5" t="s">
        <v>4732</v>
      </c>
    </row>
    <row r="15447" spans="1:1">
      <c r="A15447" s="4" t="s">
        <v>5213</v>
      </c>
    </row>
    <row r="15448" spans="1:1">
      <c r="A15448" s="5" t="s">
        <v>5214</v>
      </c>
    </row>
    <row r="15449" spans="1:1">
      <c r="A15449" s="4" t="s">
        <v>5215</v>
      </c>
    </row>
    <row r="15450" spans="1:1">
      <c r="A15450" s="5" t="s">
        <v>5216</v>
      </c>
    </row>
    <row r="15451" spans="1:1">
      <c r="A15451" s="4" t="s">
        <v>5217</v>
      </c>
    </row>
    <row r="15452" spans="1:1">
      <c r="A15452" s="5" t="s">
        <v>5218</v>
      </c>
    </row>
    <row r="15453" spans="1:1">
      <c r="A15453" s="2"/>
    </row>
    <row r="15454" spans="1:1">
      <c r="A15454" s="2" t="s">
        <v>24397</v>
      </c>
    </row>
    <row r="15455" spans="1:1">
      <c r="A15455" s="3" t="s">
        <v>6159</v>
      </c>
    </row>
    <row r="15456" spans="1:1">
      <c r="A15456" s="4" t="s">
        <v>23288</v>
      </c>
    </row>
    <row r="15457" spans="1:1">
      <c r="A15457" s="5" t="s">
        <v>23288</v>
      </c>
    </row>
    <row r="15458" spans="1:1">
      <c r="A15458" s="2"/>
    </row>
    <row r="15459" spans="1:1">
      <c r="A15459" s="2" t="s">
        <v>28648</v>
      </c>
    </row>
    <row r="15460" spans="1:1">
      <c r="A15460" s="3" t="s">
        <v>20261</v>
      </c>
    </row>
    <row r="15461" spans="1:1">
      <c r="A15461" s="4" t="s">
        <v>363</v>
      </c>
    </row>
    <row r="15462" spans="1:1">
      <c r="A15462" s="5" t="s">
        <v>20260</v>
      </c>
    </row>
    <row r="15463" spans="1:1">
      <c r="A15463" s="5" t="s">
        <v>20262</v>
      </c>
    </row>
    <row r="15464" spans="1:1">
      <c r="A15464" s="4" t="s">
        <v>23288</v>
      </c>
    </row>
    <row r="15465" spans="1:1">
      <c r="A15465" s="5" t="s">
        <v>20262</v>
      </c>
    </row>
    <row r="15466" spans="1:1">
      <c r="A15466" s="2"/>
    </row>
    <row r="15467" spans="1:1">
      <c r="A15467" s="2" t="s">
        <v>28901</v>
      </c>
    </row>
    <row r="15468" spans="1:1">
      <c r="A15468" s="3" t="s">
        <v>21011</v>
      </c>
    </row>
    <row r="15469" spans="1:1">
      <c r="A15469" s="4" t="s">
        <v>21010</v>
      </c>
    </row>
    <row r="15470" spans="1:1">
      <c r="A15470" s="5" t="s">
        <v>23288</v>
      </c>
    </row>
    <row r="15471" spans="1:1">
      <c r="A15471" s="2"/>
    </row>
    <row r="15472" spans="1:1">
      <c r="A15472" s="2" t="s">
        <v>26608</v>
      </c>
    </row>
    <row r="15473" spans="1:1">
      <c r="A15473" s="3" t="s">
        <v>4090</v>
      </c>
    </row>
    <row r="15474" spans="1:1">
      <c r="A15474" s="4" t="s">
        <v>13315</v>
      </c>
    </row>
    <row r="15475" spans="1:1">
      <c r="A15475" s="5" t="s">
        <v>7969</v>
      </c>
    </row>
    <row r="15476" spans="1:1">
      <c r="A15476" s="4" t="s">
        <v>64</v>
      </c>
    </row>
    <row r="15477" spans="1:1">
      <c r="A15477" s="5" t="s">
        <v>13314</v>
      </c>
    </row>
    <row r="15478" spans="1:1">
      <c r="A15478" s="2"/>
    </row>
    <row r="15479" spans="1:1">
      <c r="A15479" s="2" t="s">
        <v>28164</v>
      </c>
    </row>
    <row r="15480" spans="1:1">
      <c r="A15480" s="3" t="s">
        <v>18322</v>
      </c>
    </row>
    <row r="15481" spans="1:1">
      <c r="A15481" s="4" t="s">
        <v>18323</v>
      </c>
    </row>
    <row r="15482" spans="1:1">
      <c r="A15482" s="5" t="s">
        <v>18324</v>
      </c>
    </row>
    <row r="15483" spans="1:1">
      <c r="A15483" s="4" t="s">
        <v>8022</v>
      </c>
    </row>
    <row r="15484" spans="1:1">
      <c r="A15484" s="5" t="s">
        <v>18325</v>
      </c>
    </row>
    <row r="15485" spans="1:1">
      <c r="A15485" s="4" t="s">
        <v>18320</v>
      </c>
    </row>
    <row r="15486" spans="1:1">
      <c r="A15486" s="5" t="s">
        <v>18321</v>
      </c>
    </row>
    <row r="15487" spans="1:1">
      <c r="A15487" s="2"/>
    </row>
    <row r="15488" spans="1:1">
      <c r="A15488" s="2" t="s">
        <v>24679</v>
      </c>
    </row>
    <row r="15489" spans="1:1">
      <c r="A15489" s="3" t="s">
        <v>7010</v>
      </c>
    </row>
    <row r="15490" spans="1:1">
      <c r="A15490" s="4" t="s">
        <v>7011</v>
      </c>
    </row>
    <row r="15491" spans="1:1">
      <c r="A15491" s="5" t="s">
        <v>7012</v>
      </c>
    </row>
    <row r="15492" spans="1:1">
      <c r="A15492" s="4" t="s">
        <v>7009</v>
      </c>
    </row>
    <row r="15493" spans="1:1">
      <c r="A15493" s="5" t="s">
        <v>6934</v>
      </c>
    </row>
    <row r="15494" spans="1:1">
      <c r="A15494" s="2"/>
    </row>
    <row r="15495" spans="1:1">
      <c r="A15495" s="2" t="s">
        <v>28852</v>
      </c>
    </row>
    <row r="15496" spans="1:1">
      <c r="A15496" s="3" t="s">
        <v>20875</v>
      </c>
    </row>
    <row r="15497" spans="1:1">
      <c r="A15497" s="4" t="s">
        <v>6223</v>
      </c>
    </row>
    <row r="15498" spans="1:1">
      <c r="A15498" s="5" t="s">
        <v>20874</v>
      </c>
    </row>
    <row r="15499" spans="1:1">
      <c r="A15499" s="2"/>
    </row>
    <row r="15500" spans="1:1">
      <c r="A15500" s="2" t="s">
        <v>29192</v>
      </c>
    </row>
    <row r="15501" spans="1:1">
      <c r="A15501" s="3" t="s">
        <v>9861</v>
      </c>
    </row>
    <row r="15502" spans="1:1">
      <c r="A15502" s="4" t="s">
        <v>4271</v>
      </c>
    </row>
    <row r="15503" spans="1:1">
      <c r="A15503" s="5" t="s">
        <v>21941</v>
      </c>
    </row>
    <row r="15504" spans="1:1">
      <c r="A15504" s="2"/>
    </row>
    <row r="15505" spans="1:1">
      <c r="A15505" s="2" t="s">
        <v>25109</v>
      </c>
    </row>
    <row r="15506" spans="1:1">
      <c r="A15506" s="3" t="s">
        <v>8482</v>
      </c>
    </row>
    <row r="15507" spans="1:1">
      <c r="A15507" s="4" t="s">
        <v>3027</v>
      </c>
    </row>
    <row r="15508" spans="1:1">
      <c r="A15508" s="5" t="s">
        <v>8481</v>
      </c>
    </row>
    <row r="15509" spans="1:1">
      <c r="A15509" s="2"/>
    </row>
    <row r="15510" spans="1:1">
      <c r="A15510" s="2" t="s">
        <v>26699</v>
      </c>
    </row>
    <row r="15511" spans="1:1">
      <c r="A15511" s="3" t="s">
        <v>5514</v>
      </c>
    </row>
    <row r="15512" spans="1:1">
      <c r="A15512" s="4" t="s">
        <v>13546</v>
      </c>
    </row>
    <row r="15513" spans="1:1">
      <c r="A15513" s="5" t="s">
        <v>13547</v>
      </c>
    </row>
    <row r="15514" spans="1:1">
      <c r="A15514" s="2"/>
    </row>
    <row r="15515" spans="1:1">
      <c r="A15515" s="2" t="s">
        <v>27687</v>
      </c>
    </row>
    <row r="15516" spans="1:1">
      <c r="A15516" s="3" t="s">
        <v>16522</v>
      </c>
    </row>
    <row r="15517" spans="1:1">
      <c r="A15517" s="4" t="s">
        <v>64</v>
      </c>
    </row>
    <row r="15518" spans="1:1">
      <c r="A15518" s="5" t="s">
        <v>16521</v>
      </c>
    </row>
    <row r="15519" spans="1:1">
      <c r="A15519" s="2"/>
    </row>
    <row r="15520" spans="1:1">
      <c r="A15520" s="2" t="s">
        <v>25092</v>
      </c>
    </row>
    <row r="15521" spans="1:1">
      <c r="A15521" s="3" t="s">
        <v>8419</v>
      </c>
    </row>
    <row r="15522" spans="1:1">
      <c r="A15522" s="4" t="s">
        <v>8417</v>
      </c>
    </row>
    <row r="15523" spans="1:1">
      <c r="A15523" s="5" t="s">
        <v>8418</v>
      </c>
    </row>
    <row r="15524" spans="1:1">
      <c r="A15524" s="2"/>
    </row>
    <row r="15525" spans="1:1">
      <c r="A15525" s="2" t="s">
        <v>27297</v>
      </c>
    </row>
    <row r="15526" spans="1:1">
      <c r="A15526" s="3" t="s">
        <v>15353</v>
      </c>
    </row>
    <row r="15527" spans="1:1">
      <c r="A15527" s="4" t="s">
        <v>15356</v>
      </c>
    </row>
    <row r="15528" spans="1:1">
      <c r="A15528" s="5" t="s">
        <v>15357</v>
      </c>
    </row>
    <row r="15529" spans="1:1">
      <c r="A15529" s="4" t="s">
        <v>15351</v>
      </c>
    </row>
    <row r="15530" spans="1:1">
      <c r="A15530" s="5" t="s">
        <v>15352</v>
      </c>
    </row>
    <row r="15531" spans="1:1">
      <c r="A15531" s="4" t="s">
        <v>15354</v>
      </c>
    </row>
    <row r="15532" spans="1:1">
      <c r="A15532" s="5" t="s">
        <v>15355</v>
      </c>
    </row>
    <row r="15533" spans="1:1">
      <c r="A15533" s="4" t="s">
        <v>23288</v>
      </c>
    </row>
    <row r="15534" spans="1:1">
      <c r="A15534" s="5" t="s">
        <v>15358</v>
      </c>
    </row>
    <row r="15535" spans="1:1">
      <c r="A15535" s="2"/>
    </row>
    <row r="15536" spans="1:1">
      <c r="A15536" s="2" t="s">
        <v>28645</v>
      </c>
    </row>
    <row r="15537" spans="1:1">
      <c r="A15537" s="3" t="s">
        <v>7290</v>
      </c>
    </row>
    <row r="15538" spans="1:1">
      <c r="A15538" s="4" t="s">
        <v>20249</v>
      </c>
    </row>
    <row r="15539" spans="1:1">
      <c r="A15539" s="5" t="s">
        <v>23288</v>
      </c>
    </row>
    <row r="15540" spans="1:1">
      <c r="A15540" s="4" t="s">
        <v>20250</v>
      </c>
    </row>
    <row r="15541" spans="1:1">
      <c r="A15541" s="5" t="s">
        <v>20251</v>
      </c>
    </row>
    <row r="15542" spans="1:1">
      <c r="A15542" s="2"/>
    </row>
    <row r="15543" spans="1:1">
      <c r="A15543" s="2" t="s">
        <v>28630</v>
      </c>
    </row>
    <row r="15544" spans="1:1">
      <c r="A15544" s="3" t="s">
        <v>532</v>
      </c>
    </row>
    <row r="15545" spans="1:1">
      <c r="A15545" s="4" t="s">
        <v>20198</v>
      </c>
    </row>
    <row r="15546" spans="1:1">
      <c r="A15546" s="5" t="s">
        <v>23288</v>
      </c>
    </row>
    <row r="15547" spans="1:1">
      <c r="A15547" s="4" t="s">
        <v>20201</v>
      </c>
    </row>
    <row r="15548" spans="1:1">
      <c r="A15548" s="5" t="s">
        <v>20202</v>
      </c>
    </row>
    <row r="15549" spans="1:1">
      <c r="A15549" s="4" t="s">
        <v>47</v>
      </c>
    </row>
    <row r="15550" spans="1:1">
      <c r="A15550" s="5" t="s">
        <v>20204</v>
      </c>
    </row>
    <row r="15551" spans="1:1">
      <c r="A15551" s="5" t="s">
        <v>20203</v>
      </c>
    </row>
    <row r="15552" spans="1:1">
      <c r="A15552" s="4" t="s">
        <v>20196</v>
      </c>
    </row>
    <row r="15553" spans="1:1">
      <c r="A15553" s="5" t="s">
        <v>20197</v>
      </c>
    </row>
    <row r="15554" spans="1:1">
      <c r="A15554" s="4" t="s">
        <v>20199</v>
      </c>
    </row>
    <row r="15555" spans="1:1">
      <c r="A15555" s="5" t="s">
        <v>20200</v>
      </c>
    </row>
    <row r="15556" spans="1:1">
      <c r="A15556" s="2"/>
    </row>
    <row r="15557" spans="1:1">
      <c r="A15557" s="2" t="s">
        <v>24826</v>
      </c>
    </row>
    <row r="15558" spans="1:1">
      <c r="A15558" s="3" t="s">
        <v>7507</v>
      </c>
    </row>
    <row r="15559" spans="1:1">
      <c r="A15559" s="4" t="s">
        <v>7508</v>
      </c>
    </row>
    <row r="15560" spans="1:1">
      <c r="A15560" s="5" t="s">
        <v>7509</v>
      </c>
    </row>
    <row r="15561" spans="1:1">
      <c r="A15561" s="4" t="s">
        <v>3027</v>
      </c>
    </row>
    <row r="15562" spans="1:1">
      <c r="A15562" s="5" t="s">
        <v>7506</v>
      </c>
    </row>
    <row r="15563" spans="1:1">
      <c r="A15563" s="4" t="s">
        <v>7510</v>
      </c>
    </row>
    <row r="15564" spans="1:1">
      <c r="A15564" s="5" t="s">
        <v>7506</v>
      </c>
    </row>
    <row r="15565" spans="1:1">
      <c r="A15565" s="4" t="s">
        <v>23288</v>
      </c>
    </row>
    <row r="15566" spans="1:1">
      <c r="A15566" s="5" t="s">
        <v>7511</v>
      </c>
    </row>
    <row r="15567" spans="1:1">
      <c r="A15567" s="5" t="s">
        <v>7509</v>
      </c>
    </row>
    <row r="15568" spans="1:1">
      <c r="A15568" s="2"/>
    </row>
    <row r="15569" spans="1:1">
      <c r="A15569" s="2" t="s">
        <v>28270</v>
      </c>
    </row>
    <row r="15570" spans="1:1">
      <c r="A15570" s="3" t="s">
        <v>18757</v>
      </c>
    </row>
    <row r="15571" spans="1:1">
      <c r="A15571" s="4" t="s">
        <v>18764</v>
      </c>
    </row>
    <row r="15572" spans="1:1">
      <c r="A15572" s="5" t="s">
        <v>18765</v>
      </c>
    </row>
    <row r="15573" spans="1:1">
      <c r="A15573" s="4" t="s">
        <v>17055</v>
      </c>
    </row>
    <row r="15574" spans="1:1">
      <c r="A15574" s="5" t="s">
        <v>18756</v>
      </c>
    </row>
    <row r="15575" spans="1:1">
      <c r="A15575" s="4" t="s">
        <v>18762</v>
      </c>
    </row>
    <row r="15576" spans="1:1">
      <c r="A15576" s="5" t="s">
        <v>18763</v>
      </c>
    </row>
    <row r="15577" spans="1:1">
      <c r="A15577" s="4" t="s">
        <v>18760</v>
      </c>
    </row>
    <row r="15578" spans="1:1">
      <c r="A15578" s="5" t="s">
        <v>18761</v>
      </c>
    </row>
    <row r="15579" spans="1:1">
      <c r="A15579" s="4" t="s">
        <v>18758</v>
      </c>
    </row>
    <row r="15580" spans="1:1">
      <c r="A15580" s="5" t="s">
        <v>18759</v>
      </c>
    </row>
    <row r="15581" spans="1:1">
      <c r="A15581" s="2"/>
    </row>
    <row r="15582" spans="1:1">
      <c r="A15582" s="2" t="s">
        <v>25951</v>
      </c>
    </row>
    <row r="15583" spans="1:1">
      <c r="A15583" s="3" t="s">
        <v>11173</v>
      </c>
    </row>
    <row r="15584" spans="1:1">
      <c r="A15584" s="4" t="s">
        <v>1165</v>
      </c>
    </row>
    <row r="15585" spans="1:1">
      <c r="A15585" s="5" t="s">
        <v>11172</v>
      </c>
    </row>
    <row r="15586" spans="1:1">
      <c r="A15586" s="4" t="s">
        <v>11174</v>
      </c>
    </row>
    <row r="15587" spans="1:1">
      <c r="A15587" s="5" t="s">
        <v>11175</v>
      </c>
    </row>
    <row r="15588" spans="1:1">
      <c r="A15588" s="2"/>
    </row>
    <row r="15589" spans="1:1">
      <c r="A15589" s="2" t="s">
        <v>25375</v>
      </c>
    </row>
    <row r="15590" spans="1:1">
      <c r="A15590" s="3" t="s">
        <v>9452</v>
      </c>
    </row>
    <row r="15591" spans="1:1">
      <c r="A15591" s="4" t="s">
        <v>9455</v>
      </c>
    </row>
    <row r="15592" spans="1:1">
      <c r="A15592" s="5" t="s">
        <v>9456</v>
      </c>
    </row>
    <row r="15593" spans="1:1">
      <c r="A15593" s="4" t="s">
        <v>9457</v>
      </c>
    </row>
    <row r="15594" spans="1:1">
      <c r="A15594" s="5" t="s">
        <v>9458</v>
      </c>
    </row>
    <row r="15595" spans="1:1">
      <c r="A15595" s="4" t="s">
        <v>9453</v>
      </c>
    </row>
    <row r="15596" spans="1:1">
      <c r="A15596" s="5" t="s">
        <v>9454</v>
      </c>
    </row>
    <row r="15597" spans="1:1">
      <c r="A15597" s="4" t="s">
        <v>64</v>
      </c>
    </row>
    <row r="15598" spans="1:1">
      <c r="A15598" s="5" t="s">
        <v>9451</v>
      </c>
    </row>
    <row r="15599" spans="1:1">
      <c r="A15599" s="2"/>
    </row>
    <row r="15600" spans="1:1">
      <c r="A15600" s="2" t="s">
        <v>26236</v>
      </c>
    </row>
    <row r="15601" spans="1:1">
      <c r="A15601" s="3" t="s">
        <v>12020</v>
      </c>
    </row>
    <row r="15602" spans="1:1">
      <c r="A15602" s="4" t="s">
        <v>5495</v>
      </c>
    </row>
    <row r="15603" spans="1:1">
      <c r="A15603" s="5" t="s">
        <v>6282</v>
      </c>
    </row>
    <row r="15604" spans="1:1">
      <c r="A15604" s="4" t="s">
        <v>12019</v>
      </c>
    </row>
    <row r="15605" spans="1:1">
      <c r="A15605" s="5" t="s">
        <v>23288</v>
      </c>
    </row>
    <row r="15606" spans="1:1">
      <c r="A15606" s="4" t="s">
        <v>12021</v>
      </c>
    </row>
    <row r="15607" spans="1:1">
      <c r="A15607" s="5" t="s">
        <v>23288</v>
      </c>
    </row>
    <row r="15608" spans="1:1">
      <c r="A15608" s="4" t="s">
        <v>3027</v>
      </c>
    </row>
    <row r="15609" spans="1:1">
      <c r="A15609" s="5" t="s">
        <v>7969</v>
      </c>
    </row>
    <row r="15610" spans="1:1">
      <c r="A15610" s="4" t="s">
        <v>12023</v>
      </c>
    </row>
    <row r="15611" spans="1:1">
      <c r="A15611" s="5" t="s">
        <v>10132</v>
      </c>
    </row>
    <row r="15612" spans="1:1">
      <c r="A15612" s="4" t="s">
        <v>4786</v>
      </c>
    </row>
    <row r="15613" spans="1:1">
      <c r="A15613" s="5" t="s">
        <v>7969</v>
      </c>
    </row>
    <row r="15614" spans="1:1">
      <c r="A15614" s="4" t="s">
        <v>12022</v>
      </c>
    </row>
    <row r="15615" spans="1:1">
      <c r="A15615" s="5" t="s">
        <v>3674</v>
      </c>
    </row>
    <row r="15616" spans="1:1">
      <c r="A15616" s="4" t="s">
        <v>23288</v>
      </c>
    </row>
    <row r="15617" spans="1:1">
      <c r="A15617" s="5" t="s">
        <v>7969</v>
      </c>
    </row>
    <row r="15618" spans="1:1">
      <c r="A15618" s="2"/>
    </row>
    <row r="15619" spans="1:1">
      <c r="A15619" s="2" t="s">
        <v>23437</v>
      </c>
    </row>
    <row r="15620" spans="1:1">
      <c r="A15620" s="3" t="s">
        <v>1086</v>
      </c>
    </row>
    <row r="15621" spans="1:1">
      <c r="A15621" s="4" t="s">
        <v>1084</v>
      </c>
    </row>
    <row r="15622" spans="1:1">
      <c r="A15622" s="5" t="s">
        <v>1085</v>
      </c>
    </row>
    <row r="15623" spans="1:1">
      <c r="A15623" s="2"/>
    </row>
    <row r="15624" spans="1:1">
      <c r="A15624" s="2" t="s">
        <v>24241</v>
      </c>
    </row>
    <row r="15625" spans="1:1">
      <c r="A15625" s="3" t="s">
        <v>5528</v>
      </c>
    </row>
    <row r="15626" spans="1:1">
      <c r="A15626" s="4" t="s">
        <v>5526</v>
      </c>
    </row>
    <row r="15627" spans="1:1">
      <c r="A15627" s="5" t="s">
        <v>5527</v>
      </c>
    </row>
    <row r="15628" spans="1:1">
      <c r="A15628" s="2"/>
    </row>
    <row r="15629" spans="1:1">
      <c r="A15629" s="2" t="s">
        <v>29318</v>
      </c>
    </row>
    <row r="15630" spans="1:1">
      <c r="A15630" s="3" t="s">
        <v>22408</v>
      </c>
    </row>
    <row r="15631" spans="1:1">
      <c r="A15631" s="4" t="s">
        <v>22409</v>
      </c>
    </row>
    <row r="15632" spans="1:1">
      <c r="A15632" s="5" t="s">
        <v>22410</v>
      </c>
    </row>
    <row r="15633" spans="1:1">
      <c r="A15633" s="4" t="s">
        <v>22406</v>
      </c>
    </row>
    <row r="15634" spans="1:1">
      <c r="A15634" s="5" t="s">
        <v>22407</v>
      </c>
    </row>
    <row r="15635" spans="1:1">
      <c r="A15635" s="2"/>
    </row>
    <row r="15636" spans="1:1">
      <c r="A15636" s="2" t="s">
        <v>28939</v>
      </c>
    </row>
    <row r="15637" spans="1:1">
      <c r="A15637" s="3" t="s">
        <v>19713</v>
      </c>
    </row>
    <row r="15638" spans="1:1">
      <c r="A15638" s="4" t="s">
        <v>21134</v>
      </c>
    </row>
    <row r="15639" spans="1:1">
      <c r="A15639" s="5" t="s">
        <v>23288</v>
      </c>
    </row>
    <row r="15640" spans="1:1">
      <c r="A15640" s="2"/>
    </row>
    <row r="15641" spans="1:1">
      <c r="A15641" s="2" t="s">
        <v>24942</v>
      </c>
    </row>
    <row r="15642" spans="1:1">
      <c r="A15642" s="3" t="s">
        <v>7946</v>
      </c>
    </row>
    <row r="15643" spans="1:1">
      <c r="A15643" s="4" t="s">
        <v>7945</v>
      </c>
    </row>
    <row r="15644" spans="1:1">
      <c r="A15644" s="5" t="s">
        <v>23288</v>
      </c>
    </row>
    <row r="15645" spans="1:1">
      <c r="A15645" s="4" t="s">
        <v>80</v>
      </c>
    </row>
    <row r="15646" spans="1:1">
      <c r="A15646" s="5" t="s">
        <v>7947</v>
      </c>
    </row>
    <row r="15647" spans="1:1">
      <c r="A15647" s="2"/>
    </row>
    <row r="15648" spans="1:1">
      <c r="A15648" s="2" t="s">
        <v>28629</v>
      </c>
    </row>
    <row r="15649" spans="1:1">
      <c r="A15649" s="3" t="s">
        <v>20188</v>
      </c>
    </row>
    <row r="15650" spans="1:1">
      <c r="A15650" s="4" t="s">
        <v>20189</v>
      </c>
    </row>
    <row r="15651" spans="1:1">
      <c r="A15651" s="5" t="s">
        <v>8594</v>
      </c>
    </row>
    <row r="15652" spans="1:1">
      <c r="A15652" s="4" t="s">
        <v>20186</v>
      </c>
    </row>
    <row r="15653" spans="1:1">
      <c r="A15653" s="5" t="s">
        <v>20187</v>
      </c>
    </row>
    <row r="15654" spans="1:1">
      <c r="A15654" s="4" t="s">
        <v>20190</v>
      </c>
    </row>
    <row r="15655" spans="1:1">
      <c r="A15655" s="5" t="s">
        <v>12319</v>
      </c>
    </row>
    <row r="15656" spans="1:1">
      <c r="A15656" s="4" t="s">
        <v>47</v>
      </c>
    </row>
    <row r="15657" spans="1:1">
      <c r="A15657" s="5" t="s">
        <v>20193</v>
      </c>
    </row>
    <row r="15658" spans="1:1">
      <c r="A15658" s="4" t="s">
        <v>20194</v>
      </c>
    </row>
    <row r="15659" spans="1:1">
      <c r="A15659" s="5" t="s">
        <v>20195</v>
      </c>
    </row>
    <row r="15660" spans="1:1">
      <c r="A15660" s="4" t="s">
        <v>20191</v>
      </c>
    </row>
    <row r="15661" spans="1:1">
      <c r="A15661" s="5" t="s">
        <v>20192</v>
      </c>
    </row>
    <row r="15662" spans="1:1">
      <c r="A15662" s="2"/>
    </row>
    <row r="15663" spans="1:1">
      <c r="A15663" s="2" t="s">
        <v>28848</v>
      </c>
    </row>
    <row r="15664" spans="1:1">
      <c r="A15664" s="3" t="s">
        <v>14737</v>
      </c>
    </row>
    <row r="15665" spans="1:1">
      <c r="A15665" s="4" t="s">
        <v>20862</v>
      </c>
    </row>
    <row r="15666" spans="1:1">
      <c r="A15666" s="5" t="s">
        <v>23288</v>
      </c>
    </row>
    <row r="15667" spans="1:1">
      <c r="A15667" s="4" t="s">
        <v>20863</v>
      </c>
    </row>
    <row r="15668" spans="1:1">
      <c r="A15668" s="5" t="s">
        <v>20864</v>
      </c>
    </row>
    <row r="15669" spans="1:1">
      <c r="A15669" s="4" t="s">
        <v>720</v>
      </c>
    </row>
    <row r="15670" spans="1:1">
      <c r="A15670" s="5" t="s">
        <v>20865</v>
      </c>
    </row>
    <row r="15671" spans="1:1">
      <c r="A15671" s="2"/>
    </row>
    <row r="15672" spans="1:1">
      <c r="A15672" s="2" t="s">
        <v>26304</v>
      </c>
    </row>
    <row r="15673" spans="1:1">
      <c r="A15673" s="3" t="s">
        <v>12259</v>
      </c>
    </row>
    <row r="15674" spans="1:1">
      <c r="A15674" s="4" t="s">
        <v>6960</v>
      </c>
    </row>
    <row r="15675" spans="1:1">
      <c r="A15675" s="5" t="s">
        <v>12258</v>
      </c>
    </row>
    <row r="15676" spans="1:1">
      <c r="A15676" s="2"/>
    </row>
    <row r="15677" spans="1:1">
      <c r="A15677" s="2" t="s">
        <v>28743</v>
      </c>
    </row>
    <row r="15678" spans="1:1">
      <c r="A15678" s="3" t="s">
        <v>20233</v>
      </c>
    </row>
    <row r="15679" spans="1:1">
      <c r="A15679" s="4" t="s">
        <v>20545</v>
      </c>
    </row>
    <row r="15680" spans="1:1">
      <c r="A15680" s="5" t="s">
        <v>23288</v>
      </c>
    </row>
    <row r="15681" spans="1:1">
      <c r="A15681" s="2"/>
    </row>
    <row r="15682" spans="1:1">
      <c r="A15682" s="2" t="s">
        <v>28820</v>
      </c>
    </row>
    <row r="15683" spans="1:1">
      <c r="A15683" s="3" t="s">
        <v>9976</v>
      </c>
    </row>
    <row r="15684" spans="1:1">
      <c r="A15684" s="4" t="s">
        <v>23288</v>
      </c>
    </row>
    <row r="15685" spans="1:1">
      <c r="A15685" s="5" t="s">
        <v>20783</v>
      </c>
    </row>
    <row r="15686" spans="1:1">
      <c r="A15686" s="5" t="s">
        <v>20782</v>
      </c>
    </row>
    <row r="15687" spans="1:1">
      <c r="A15687" s="2"/>
    </row>
    <row r="15688" spans="1:1">
      <c r="A15688" s="2" t="s">
        <v>28458</v>
      </c>
    </row>
    <row r="15689" spans="1:1">
      <c r="A15689" s="3" t="s">
        <v>19482</v>
      </c>
    </row>
    <row r="15690" spans="1:1">
      <c r="A15690" s="4" t="s">
        <v>7395</v>
      </c>
    </row>
    <row r="15691" spans="1:1">
      <c r="A15691" s="5" t="s">
        <v>19481</v>
      </c>
    </row>
    <row r="15692" spans="1:1">
      <c r="A15692" s="2"/>
    </row>
    <row r="15693" spans="1:1">
      <c r="A15693" s="2" t="s">
        <v>28714</v>
      </c>
    </row>
    <row r="15694" spans="1:1">
      <c r="A15694" s="3" t="s">
        <v>20459</v>
      </c>
    </row>
    <row r="15695" spans="1:1">
      <c r="A15695" s="4" t="s">
        <v>225</v>
      </c>
    </row>
    <row r="15696" spans="1:1">
      <c r="A15696" s="5" t="s">
        <v>20458</v>
      </c>
    </row>
    <row r="15697" spans="1:1">
      <c r="A15697" s="2"/>
    </row>
    <row r="15698" spans="1:1">
      <c r="A15698" s="2" t="s">
        <v>25343</v>
      </c>
    </row>
    <row r="15699" spans="1:1">
      <c r="A15699" s="3" t="s">
        <v>9332</v>
      </c>
    </row>
    <row r="15700" spans="1:1">
      <c r="A15700" s="4" t="s">
        <v>23288</v>
      </c>
    </row>
    <row r="15701" spans="1:1">
      <c r="A15701" s="5" t="s">
        <v>23288</v>
      </c>
    </row>
    <row r="15702" spans="1:1">
      <c r="A15702" s="2"/>
    </row>
    <row r="15703" spans="1:1">
      <c r="A15703" s="2" t="s">
        <v>27689</v>
      </c>
    </row>
    <row r="15704" spans="1:1">
      <c r="A15704" s="3" t="s">
        <v>16528</v>
      </c>
    </row>
    <row r="15705" spans="1:1">
      <c r="A15705" s="4" t="s">
        <v>16526</v>
      </c>
    </row>
    <row r="15706" spans="1:1">
      <c r="A15706" s="5" t="s">
        <v>16527</v>
      </c>
    </row>
    <row r="15707" spans="1:1">
      <c r="A15707" s="2"/>
    </row>
    <row r="15708" spans="1:1">
      <c r="A15708" s="2" t="s">
        <v>28920</v>
      </c>
    </row>
    <row r="15709" spans="1:1">
      <c r="A15709" s="3" t="s">
        <v>21068</v>
      </c>
    </row>
    <row r="15710" spans="1:1">
      <c r="A15710" s="4" t="s">
        <v>5495</v>
      </c>
    </row>
    <row r="15711" spans="1:1">
      <c r="A15711" s="5" t="s">
        <v>21074</v>
      </c>
    </row>
    <row r="15712" spans="1:1">
      <c r="A15712" s="4" t="s">
        <v>2454</v>
      </c>
    </row>
    <row r="15713" spans="1:1">
      <c r="A15713" s="5" t="s">
        <v>21069</v>
      </c>
    </row>
    <row r="15714" spans="1:1">
      <c r="A15714" s="4" t="s">
        <v>21072</v>
      </c>
    </row>
    <row r="15715" spans="1:1">
      <c r="A15715" s="5" t="s">
        <v>21073</v>
      </c>
    </row>
    <row r="15716" spans="1:1">
      <c r="A15716" s="4" t="s">
        <v>21066</v>
      </c>
    </row>
    <row r="15717" spans="1:1">
      <c r="A15717" s="5" t="s">
        <v>21067</v>
      </c>
    </row>
    <row r="15718" spans="1:1">
      <c r="A15718" s="4" t="s">
        <v>21070</v>
      </c>
    </row>
    <row r="15719" spans="1:1">
      <c r="A15719" s="5" t="s">
        <v>21071</v>
      </c>
    </row>
    <row r="15720" spans="1:1">
      <c r="A15720" s="2"/>
    </row>
    <row r="15721" spans="1:1">
      <c r="A15721" s="2" t="s">
        <v>26186</v>
      </c>
    </row>
    <row r="15722" spans="1:1">
      <c r="A15722" s="3" t="s">
        <v>11849</v>
      </c>
    </row>
    <row r="15723" spans="1:1">
      <c r="A15723" s="4" t="s">
        <v>1912</v>
      </c>
    </row>
    <row r="15724" spans="1:1">
      <c r="A15724" s="5" t="s">
        <v>11848</v>
      </c>
    </row>
    <row r="15725" spans="1:1">
      <c r="A15725" s="4" t="s">
        <v>23288</v>
      </c>
    </row>
    <row r="15726" spans="1:1">
      <c r="A15726" s="5" t="s">
        <v>11850</v>
      </c>
    </row>
    <row r="15727" spans="1:1">
      <c r="A15727" s="5" t="s">
        <v>11851</v>
      </c>
    </row>
    <row r="15728" spans="1:1">
      <c r="A15728" s="2"/>
    </row>
    <row r="15729" spans="1:1">
      <c r="A15729" s="2" t="s">
        <v>27504</v>
      </c>
    </row>
    <row r="15730" spans="1:1">
      <c r="A15730" s="3" t="s">
        <v>15969</v>
      </c>
    </row>
    <row r="15731" spans="1:1">
      <c r="A15731" s="4" t="s">
        <v>15967</v>
      </c>
    </row>
    <row r="15732" spans="1:1">
      <c r="A15732" s="5" t="s">
        <v>15968</v>
      </c>
    </row>
    <row r="15733" spans="1:1">
      <c r="A15733" s="2"/>
    </row>
    <row r="15734" spans="1:1">
      <c r="A15734" s="2" t="s">
        <v>29613</v>
      </c>
    </row>
    <row r="15735" spans="1:1">
      <c r="A15735" s="3" t="s">
        <v>29615</v>
      </c>
    </row>
    <row r="15736" spans="1:1">
      <c r="A15736" s="4" t="s">
        <v>140</v>
      </c>
    </row>
    <row r="15737" spans="1:1">
      <c r="A15737" s="5" t="s">
        <v>29617</v>
      </c>
    </row>
    <row r="15738" spans="1:1">
      <c r="A15738" s="2"/>
    </row>
    <row r="15739" spans="1:1">
      <c r="A15739" s="2" t="s">
        <v>28663</v>
      </c>
    </row>
    <row r="15740" spans="1:1">
      <c r="A15740" s="3" t="s">
        <v>14767</v>
      </c>
    </row>
    <row r="15741" spans="1:1">
      <c r="A15741" s="4" t="s">
        <v>9697</v>
      </c>
    </row>
    <row r="15742" spans="1:1">
      <c r="A15742" s="5" t="s">
        <v>20303</v>
      </c>
    </row>
    <row r="15743" spans="1:1">
      <c r="A15743" s="2"/>
    </row>
    <row r="15744" spans="1:1">
      <c r="A15744" s="2" t="s">
        <v>24359</v>
      </c>
    </row>
    <row r="15745" spans="1:1">
      <c r="A15745" s="3" t="s">
        <v>6017</v>
      </c>
    </row>
    <row r="15746" spans="1:1">
      <c r="A15746" s="4" t="s">
        <v>6015</v>
      </c>
    </row>
    <row r="15747" spans="1:1">
      <c r="A15747" s="5" t="s">
        <v>6016</v>
      </c>
    </row>
    <row r="15748" spans="1:1">
      <c r="A15748" s="2"/>
    </row>
    <row r="15749" spans="1:1">
      <c r="A15749" s="2" t="s">
        <v>25829</v>
      </c>
    </row>
    <row r="15750" spans="1:1">
      <c r="A15750" s="3" t="s">
        <v>10785</v>
      </c>
    </row>
    <row r="15751" spans="1:1">
      <c r="A15751" s="4" t="s">
        <v>10783</v>
      </c>
    </row>
    <row r="15752" spans="1:1">
      <c r="A15752" s="5" t="s">
        <v>10784</v>
      </c>
    </row>
    <row r="15753" spans="1:1">
      <c r="A15753" s="2"/>
    </row>
    <row r="15754" spans="1:1">
      <c r="A15754" s="2" t="s">
        <v>28720</v>
      </c>
    </row>
    <row r="15755" spans="1:1">
      <c r="A15755" s="3" t="s">
        <v>8844</v>
      </c>
    </row>
    <row r="15756" spans="1:1">
      <c r="A15756" s="4" t="s">
        <v>225</v>
      </c>
    </row>
    <row r="15757" spans="1:1">
      <c r="A15757" s="5" t="s">
        <v>20472</v>
      </c>
    </row>
    <row r="15758" spans="1:1">
      <c r="A15758" s="4" t="s">
        <v>23288</v>
      </c>
    </row>
    <row r="15759" spans="1:1">
      <c r="A15759" s="5" t="s">
        <v>20473</v>
      </c>
    </row>
    <row r="15760" spans="1:1">
      <c r="A15760" s="2"/>
    </row>
    <row r="15761" spans="1:1">
      <c r="A15761" s="2" t="s">
        <v>29370</v>
      </c>
    </row>
    <row r="15762" spans="1:1">
      <c r="A15762" s="3" t="s">
        <v>13607</v>
      </c>
    </row>
    <row r="15763" spans="1:1">
      <c r="A15763" s="4" t="s">
        <v>225</v>
      </c>
    </row>
    <row r="15764" spans="1:1">
      <c r="A15764" s="5" t="s">
        <v>22620</v>
      </c>
    </row>
    <row r="15765" spans="1:1">
      <c r="A15765" s="4" t="s">
        <v>22621</v>
      </c>
    </row>
    <row r="15766" spans="1:1">
      <c r="A15766" s="5" t="s">
        <v>22622</v>
      </c>
    </row>
    <row r="15767" spans="1:1">
      <c r="A15767" s="2"/>
    </row>
    <row r="15768" spans="1:1">
      <c r="A15768" s="2" t="s">
        <v>25176</v>
      </c>
    </row>
    <row r="15769" spans="1:1">
      <c r="A15769" s="3" t="s">
        <v>8720</v>
      </c>
    </row>
    <row r="15770" spans="1:1">
      <c r="A15770" s="4" t="s">
        <v>4738</v>
      </c>
    </row>
    <row r="15771" spans="1:1">
      <c r="A15771" s="5" t="s">
        <v>8719</v>
      </c>
    </row>
    <row r="15772" spans="1:1">
      <c r="A15772" s="2"/>
    </row>
    <row r="15773" spans="1:1">
      <c r="A15773" s="2" t="s">
        <v>28898</v>
      </c>
    </row>
    <row r="15774" spans="1:1">
      <c r="A15774" s="3" t="s">
        <v>16149</v>
      </c>
    </row>
    <row r="15775" spans="1:1">
      <c r="A15775" s="4" t="s">
        <v>47</v>
      </c>
    </row>
    <row r="15776" spans="1:1">
      <c r="A15776" s="5" t="s">
        <v>20995</v>
      </c>
    </row>
    <row r="15777" spans="1:1">
      <c r="A15777" s="2"/>
    </row>
    <row r="15778" spans="1:1">
      <c r="A15778" s="2" t="s">
        <v>29225</v>
      </c>
    </row>
    <row r="15779" spans="1:1">
      <c r="A15779" s="3" t="s">
        <v>7615</v>
      </c>
    </row>
    <row r="15780" spans="1:1">
      <c r="A15780" s="4" t="s">
        <v>217</v>
      </c>
    </row>
    <row r="15781" spans="1:1">
      <c r="A15781" s="5" t="s">
        <v>22065</v>
      </c>
    </row>
    <row r="15782" spans="1:1">
      <c r="A15782" s="4" t="s">
        <v>3552</v>
      </c>
    </row>
    <row r="15783" spans="1:1">
      <c r="A15783" s="5" t="s">
        <v>22066</v>
      </c>
    </row>
    <row r="15784" spans="1:1">
      <c r="A15784" s="2"/>
    </row>
    <row r="15785" spans="1:1">
      <c r="A15785" s="2" t="s">
        <v>24180</v>
      </c>
    </row>
    <row r="15786" spans="1:1">
      <c r="A15786" s="3" t="s">
        <v>5268</v>
      </c>
    </row>
    <row r="15787" spans="1:1">
      <c r="A15787" s="4" t="s">
        <v>4738</v>
      </c>
    </row>
    <row r="15788" spans="1:1">
      <c r="A15788" s="5" t="s">
        <v>5267</v>
      </c>
    </row>
    <row r="15789" spans="1:1">
      <c r="A15789" s="2"/>
    </row>
    <row r="15790" spans="1:1">
      <c r="A15790" s="2" t="s">
        <v>25744</v>
      </c>
    </row>
    <row r="15791" spans="1:1">
      <c r="A15791" s="3" t="s">
        <v>10526</v>
      </c>
    </row>
    <row r="15792" spans="1:1">
      <c r="A15792" s="4" t="s">
        <v>10527</v>
      </c>
    </row>
    <row r="15793" spans="1:1">
      <c r="A15793" s="5" t="s">
        <v>10528</v>
      </c>
    </row>
    <row r="15794" spans="1:1">
      <c r="A15794" s="4" t="s">
        <v>10524</v>
      </c>
    </row>
    <row r="15795" spans="1:1">
      <c r="A15795" s="5" t="s">
        <v>10525</v>
      </c>
    </row>
    <row r="15796" spans="1:1">
      <c r="A15796" s="4" t="s">
        <v>23288</v>
      </c>
    </row>
    <row r="15797" spans="1:1">
      <c r="A15797" s="5" t="s">
        <v>10529</v>
      </c>
    </row>
    <row r="15798" spans="1:1">
      <c r="A15798" s="2"/>
    </row>
    <row r="15799" spans="1:1">
      <c r="A15799" s="2" t="s">
        <v>26413</v>
      </c>
    </row>
    <row r="15800" spans="1:1">
      <c r="A15800" s="3" t="s">
        <v>12641</v>
      </c>
    </row>
    <row r="15801" spans="1:1">
      <c r="A15801" s="4" t="s">
        <v>965</v>
      </c>
    </row>
    <row r="15802" spans="1:1">
      <c r="A15802" s="5" t="s">
        <v>12640</v>
      </c>
    </row>
    <row r="15803" spans="1:1">
      <c r="A15803" s="2"/>
    </row>
    <row r="15804" spans="1:1">
      <c r="A15804" s="2" t="s">
        <v>28895</v>
      </c>
    </row>
    <row r="15805" spans="1:1">
      <c r="A15805" s="3" t="s">
        <v>20987</v>
      </c>
    </row>
    <row r="15806" spans="1:1">
      <c r="A15806" s="4" t="s">
        <v>965</v>
      </c>
    </row>
    <row r="15807" spans="1:1">
      <c r="A15807" s="5" t="s">
        <v>20986</v>
      </c>
    </row>
    <row r="15808" spans="1:1">
      <c r="A15808" s="4" t="s">
        <v>47</v>
      </c>
    </row>
    <row r="15809" spans="1:1">
      <c r="A15809" s="5" t="s">
        <v>20988</v>
      </c>
    </row>
    <row r="15810" spans="1:1">
      <c r="A15810" s="4" t="s">
        <v>6774</v>
      </c>
    </row>
    <row r="15811" spans="1:1">
      <c r="A15811" s="5" t="s">
        <v>20989</v>
      </c>
    </row>
    <row r="15812" spans="1:1">
      <c r="A15812" s="2"/>
    </row>
    <row r="15813" spans="1:1">
      <c r="A15813" s="2" t="s">
        <v>28884</v>
      </c>
    </row>
    <row r="15814" spans="1:1">
      <c r="A15814" s="3" t="s">
        <v>20953</v>
      </c>
    </row>
    <row r="15815" spans="1:1">
      <c r="A15815" s="4" t="s">
        <v>225</v>
      </c>
    </row>
    <row r="15816" spans="1:1">
      <c r="A15816" s="5" t="s">
        <v>20952</v>
      </c>
    </row>
    <row r="15817" spans="1:1">
      <c r="A15817" s="4" t="s">
        <v>23288</v>
      </c>
    </row>
    <row r="15818" spans="1:1">
      <c r="A15818" s="5" t="s">
        <v>20954</v>
      </c>
    </row>
    <row r="15819" spans="1:1">
      <c r="A15819" s="2"/>
    </row>
    <row r="15820" spans="1:1">
      <c r="A15820" s="2" t="s">
        <v>29246</v>
      </c>
    </row>
    <row r="15821" spans="1:1">
      <c r="A15821" s="3" t="s">
        <v>22139</v>
      </c>
    </row>
    <row r="15822" spans="1:1">
      <c r="A15822" s="4" t="s">
        <v>22138</v>
      </c>
    </row>
    <row r="15823" spans="1:1">
      <c r="A15823" s="5" t="s">
        <v>23288</v>
      </c>
    </row>
    <row r="15824" spans="1:1">
      <c r="A15824" s="4" t="s">
        <v>4551</v>
      </c>
    </row>
    <row r="15825" spans="1:1">
      <c r="A15825" s="5" t="s">
        <v>22141</v>
      </c>
    </row>
    <row r="15826" spans="1:1">
      <c r="A15826" s="4" t="s">
        <v>3484</v>
      </c>
    </row>
    <row r="15827" spans="1:1">
      <c r="A15827" s="5" t="s">
        <v>22140</v>
      </c>
    </row>
    <row r="15828" spans="1:1">
      <c r="A15828" s="2"/>
    </row>
    <row r="15829" spans="1:1">
      <c r="A15829" s="2" t="s">
        <v>27401</v>
      </c>
    </row>
    <row r="15830" spans="1:1">
      <c r="A15830" s="3" t="s">
        <v>15649</v>
      </c>
    </row>
    <row r="15831" spans="1:1">
      <c r="A15831" s="4" t="s">
        <v>111</v>
      </c>
    </row>
    <row r="15832" spans="1:1">
      <c r="A15832" s="5" t="s">
        <v>15648</v>
      </c>
    </row>
    <row r="15833" spans="1:1">
      <c r="A15833" s="2"/>
    </row>
    <row r="15834" spans="1:1">
      <c r="A15834" s="2" t="s">
        <v>26277</v>
      </c>
    </row>
    <row r="15835" spans="1:1">
      <c r="A15835" s="3" t="s">
        <v>12159</v>
      </c>
    </row>
    <row r="15836" spans="1:1">
      <c r="A15836" s="4" t="s">
        <v>12161</v>
      </c>
    </row>
    <row r="15837" spans="1:1">
      <c r="A15837" s="5" t="s">
        <v>12162</v>
      </c>
    </row>
    <row r="15838" spans="1:1">
      <c r="A15838" s="4" t="s">
        <v>1165</v>
      </c>
    </row>
    <row r="15839" spans="1:1">
      <c r="A15839" s="5" t="s">
        <v>12160</v>
      </c>
    </row>
    <row r="15840" spans="1:1">
      <c r="A15840" s="4" t="s">
        <v>12157</v>
      </c>
    </row>
    <row r="15841" spans="1:1">
      <c r="A15841" s="5" t="s">
        <v>12158</v>
      </c>
    </row>
    <row r="15842" spans="1:1">
      <c r="A15842" s="4" t="s">
        <v>23288</v>
      </c>
    </row>
    <row r="15843" spans="1:1">
      <c r="A15843" s="5" t="s">
        <v>12163</v>
      </c>
    </row>
    <row r="15844" spans="1:1">
      <c r="A15844" s="5" t="s">
        <v>11474</v>
      </c>
    </row>
    <row r="15845" spans="1:1">
      <c r="A15845" s="2"/>
    </row>
    <row r="15846" spans="1:1">
      <c r="A15846" s="2" t="s">
        <v>27762</v>
      </c>
    </row>
    <row r="15847" spans="1:1">
      <c r="A15847" s="3" t="s">
        <v>16869</v>
      </c>
    </row>
    <row r="15848" spans="1:1">
      <c r="A15848" s="4" t="s">
        <v>16867</v>
      </c>
    </row>
    <row r="15849" spans="1:1">
      <c r="A15849" s="5" t="s">
        <v>16868</v>
      </c>
    </row>
    <row r="15850" spans="1:1">
      <c r="A15850" s="4" t="s">
        <v>1879</v>
      </c>
    </row>
    <row r="15851" spans="1:1">
      <c r="A15851" s="5" t="s">
        <v>16872</v>
      </c>
    </row>
    <row r="15852" spans="1:1">
      <c r="A15852" s="5" t="s">
        <v>16870</v>
      </c>
    </row>
    <row r="15853" spans="1:1">
      <c r="A15853" s="5" t="s">
        <v>16871</v>
      </c>
    </row>
    <row r="15854" spans="1:1">
      <c r="A15854" s="4" t="s">
        <v>16873</v>
      </c>
    </row>
    <row r="15855" spans="1:1">
      <c r="A15855" s="5" t="s">
        <v>16874</v>
      </c>
    </row>
    <row r="15856" spans="1:1">
      <c r="A15856" s="4" t="s">
        <v>23288</v>
      </c>
    </row>
    <row r="15857" spans="1:1">
      <c r="A15857" s="5" t="s">
        <v>16871</v>
      </c>
    </row>
    <row r="15858" spans="1:1">
      <c r="A15858" s="2"/>
    </row>
    <row r="15859" spans="1:1">
      <c r="A15859" s="2" t="s">
        <v>25239</v>
      </c>
    </row>
    <row r="15860" spans="1:1">
      <c r="A15860" s="3" t="s">
        <v>8943</v>
      </c>
    </row>
    <row r="15861" spans="1:1">
      <c r="A15861" s="4" t="s">
        <v>8944</v>
      </c>
    </row>
    <row r="15862" spans="1:1">
      <c r="A15862" s="5" t="s">
        <v>8945</v>
      </c>
    </row>
    <row r="15863" spans="1:1">
      <c r="A15863" s="4" t="s">
        <v>8941</v>
      </c>
    </row>
    <row r="15864" spans="1:1">
      <c r="A15864" s="5" t="s">
        <v>8942</v>
      </c>
    </row>
    <row r="15865" spans="1:1">
      <c r="A15865" s="2"/>
    </row>
    <row r="15866" spans="1:1">
      <c r="A15866" s="2" t="s">
        <v>26580</v>
      </c>
    </row>
    <row r="15867" spans="1:1">
      <c r="A15867" s="3" t="s">
        <v>13239</v>
      </c>
    </row>
    <row r="15868" spans="1:1">
      <c r="A15868" s="4" t="s">
        <v>13243</v>
      </c>
    </row>
    <row r="15869" spans="1:1">
      <c r="A15869" s="5" t="s">
        <v>13244</v>
      </c>
    </row>
    <row r="15870" spans="1:1">
      <c r="A15870" s="4" t="s">
        <v>13250</v>
      </c>
    </row>
    <row r="15871" spans="1:1">
      <c r="A15871" s="5" t="s">
        <v>13251</v>
      </c>
    </row>
    <row r="15872" spans="1:1">
      <c r="A15872" s="4" t="s">
        <v>13252</v>
      </c>
    </row>
    <row r="15873" spans="1:1">
      <c r="A15873" s="5" t="s">
        <v>13253</v>
      </c>
    </row>
    <row r="15874" spans="1:1">
      <c r="A15874" s="4" t="s">
        <v>2447</v>
      </c>
    </row>
    <row r="15875" spans="1:1">
      <c r="A15875" s="5" t="s">
        <v>13247</v>
      </c>
    </row>
    <row r="15876" spans="1:1">
      <c r="A15876" s="4" t="s">
        <v>13248</v>
      </c>
    </row>
    <row r="15877" spans="1:1">
      <c r="A15877" s="5" t="s">
        <v>13249</v>
      </c>
    </row>
    <row r="15878" spans="1:1">
      <c r="A15878" s="4" t="s">
        <v>13241</v>
      </c>
    </row>
    <row r="15879" spans="1:1">
      <c r="A15879" s="5" t="s">
        <v>13242</v>
      </c>
    </row>
    <row r="15880" spans="1:1">
      <c r="A15880" s="4" t="s">
        <v>13237</v>
      </c>
    </row>
    <row r="15881" spans="1:1">
      <c r="A15881" s="5" t="s">
        <v>13238</v>
      </c>
    </row>
    <row r="15882" spans="1:1">
      <c r="A15882" s="4" t="s">
        <v>7710</v>
      </c>
    </row>
    <row r="15883" spans="1:1">
      <c r="A15883" s="5" t="s">
        <v>13240</v>
      </c>
    </row>
    <row r="15884" spans="1:1">
      <c r="A15884" s="4" t="s">
        <v>13245</v>
      </c>
    </row>
    <row r="15885" spans="1:1">
      <c r="A15885" s="5" t="s">
        <v>13246</v>
      </c>
    </row>
    <row r="15886" spans="1:1">
      <c r="A15886" s="2"/>
    </row>
    <row r="15887" spans="1:1">
      <c r="A15887" s="2" t="s">
        <v>28561</v>
      </c>
    </row>
    <row r="15888" spans="1:1">
      <c r="A15888" s="3" t="s">
        <v>19958</v>
      </c>
    </row>
    <row r="15889" spans="1:1">
      <c r="A15889" s="4" t="s">
        <v>19961</v>
      </c>
    </row>
    <row r="15890" spans="1:1">
      <c r="A15890" s="5" t="s">
        <v>2420</v>
      </c>
    </row>
    <row r="15891" spans="1:1">
      <c r="A15891" s="4" t="s">
        <v>19959</v>
      </c>
    </row>
    <row r="15892" spans="1:1">
      <c r="A15892" s="5" t="s">
        <v>19960</v>
      </c>
    </row>
    <row r="15893" spans="1:1">
      <c r="A15893" s="4" t="s">
        <v>19956</v>
      </c>
    </row>
    <row r="15894" spans="1:1">
      <c r="A15894" s="5" t="s">
        <v>19957</v>
      </c>
    </row>
    <row r="15895" spans="1:1">
      <c r="A15895" s="4" t="s">
        <v>217</v>
      </c>
    </row>
    <row r="15896" spans="1:1">
      <c r="A15896" s="5" t="s">
        <v>19964</v>
      </c>
    </row>
    <row r="15897" spans="1:1">
      <c r="A15897" s="4" t="s">
        <v>19962</v>
      </c>
    </row>
    <row r="15898" spans="1:1">
      <c r="A15898" s="5" t="s">
        <v>19963</v>
      </c>
    </row>
    <row r="15899" spans="1:1">
      <c r="A15899" s="2"/>
    </row>
    <row r="15900" spans="1:1">
      <c r="A15900" s="2" t="s">
        <v>24088</v>
      </c>
    </row>
    <row r="15901" spans="1:1">
      <c r="A15901" s="3" t="s">
        <v>4943</v>
      </c>
    </row>
    <row r="15902" spans="1:1">
      <c r="A15902" s="4" t="s">
        <v>4944</v>
      </c>
    </row>
    <row r="15903" spans="1:1">
      <c r="A15903" s="5" t="s">
        <v>4945</v>
      </c>
    </row>
    <row r="15904" spans="1:1">
      <c r="A15904" s="4" t="s">
        <v>4946</v>
      </c>
    </row>
    <row r="15905" spans="1:1">
      <c r="A15905" s="5" t="s">
        <v>4947</v>
      </c>
    </row>
    <row r="15906" spans="1:1">
      <c r="A15906" s="4" t="s">
        <v>2593</v>
      </c>
    </row>
    <row r="15907" spans="1:1">
      <c r="A15907" s="5" t="s">
        <v>1281</v>
      </c>
    </row>
    <row r="15908" spans="1:1">
      <c r="A15908" s="4" t="s">
        <v>4949</v>
      </c>
    </row>
    <row r="15909" spans="1:1">
      <c r="A15909" s="5" t="s">
        <v>4950</v>
      </c>
    </row>
    <row r="15910" spans="1:1">
      <c r="A15910" s="4" t="s">
        <v>4948</v>
      </c>
    </row>
    <row r="15911" spans="1:1">
      <c r="A15911" s="5" t="s">
        <v>26</v>
      </c>
    </row>
    <row r="15912" spans="1:1">
      <c r="A15912" s="2"/>
    </row>
    <row r="15913" spans="1:1">
      <c r="A15913" s="2" t="s">
        <v>29337</v>
      </c>
    </row>
    <row r="15914" spans="1:1">
      <c r="A15914" s="3" t="s">
        <v>22496</v>
      </c>
    </row>
    <row r="15915" spans="1:1">
      <c r="A15915" s="4" t="s">
        <v>3027</v>
      </c>
    </row>
    <row r="15916" spans="1:1">
      <c r="A15916" s="5" t="s">
        <v>22498</v>
      </c>
    </row>
    <row r="15917" spans="1:1">
      <c r="A15917" s="4" t="s">
        <v>22494</v>
      </c>
    </row>
    <row r="15918" spans="1:1">
      <c r="A15918" s="5" t="s">
        <v>22497</v>
      </c>
    </row>
    <row r="15919" spans="1:1">
      <c r="A15919" s="5" t="s">
        <v>22495</v>
      </c>
    </row>
    <row r="15920" spans="1:1">
      <c r="A15920" s="2"/>
    </row>
    <row r="15921" spans="1:1">
      <c r="A15921" s="2" t="s">
        <v>24013</v>
      </c>
    </row>
    <row r="15922" spans="1:1">
      <c r="A15922" s="3" t="s">
        <v>4565</v>
      </c>
    </row>
    <row r="15923" spans="1:1">
      <c r="A15923" s="4" t="s">
        <v>4566</v>
      </c>
    </row>
    <row r="15924" spans="1:1">
      <c r="A15924" s="5" t="s">
        <v>4567</v>
      </c>
    </row>
    <row r="15925" spans="1:1">
      <c r="A15925" s="4" t="s">
        <v>4573</v>
      </c>
    </row>
    <row r="15926" spans="1:1">
      <c r="A15926" s="5" t="s">
        <v>4574</v>
      </c>
    </row>
    <row r="15927" spans="1:1">
      <c r="A15927" s="4" t="s">
        <v>4575</v>
      </c>
    </row>
    <row r="15928" spans="1:1">
      <c r="A15928" s="5" t="s">
        <v>4576</v>
      </c>
    </row>
    <row r="15929" spans="1:1">
      <c r="A15929" s="4" t="s">
        <v>4568</v>
      </c>
    </row>
    <row r="15930" spans="1:1">
      <c r="A15930" s="5" t="s">
        <v>4569</v>
      </c>
    </row>
    <row r="15931" spans="1:1">
      <c r="A15931" s="4" t="s">
        <v>4570</v>
      </c>
    </row>
    <row r="15932" spans="1:1">
      <c r="A15932" s="5" t="s">
        <v>4571</v>
      </c>
    </row>
    <row r="15933" spans="1:1">
      <c r="A15933" s="4" t="s">
        <v>4563</v>
      </c>
    </row>
    <row r="15934" spans="1:1">
      <c r="A15934" s="5" t="s">
        <v>4572</v>
      </c>
    </row>
    <row r="15935" spans="1:1">
      <c r="A15935" s="5" t="s">
        <v>4564</v>
      </c>
    </row>
    <row r="15936" spans="1:1">
      <c r="A15936" s="2"/>
    </row>
    <row r="15937" spans="1:1">
      <c r="A15937" s="2" t="s">
        <v>23628</v>
      </c>
    </row>
    <row r="15938" spans="1:1">
      <c r="A15938" s="3" t="s">
        <v>2205</v>
      </c>
    </row>
    <row r="15939" spans="1:1">
      <c r="A15939" s="4" t="s">
        <v>2203</v>
      </c>
    </row>
    <row r="15940" spans="1:1">
      <c r="A15940" s="5" t="s">
        <v>2204</v>
      </c>
    </row>
    <row r="15941" spans="1:1">
      <c r="A15941" s="4" t="s">
        <v>2208</v>
      </c>
    </row>
    <row r="15942" spans="1:1">
      <c r="A15942" s="5" t="s">
        <v>2209</v>
      </c>
    </row>
    <row r="15943" spans="1:1">
      <c r="A15943" s="4" t="s">
        <v>2206</v>
      </c>
    </row>
    <row r="15944" spans="1:1">
      <c r="A15944" s="5" t="s">
        <v>2207</v>
      </c>
    </row>
    <row r="15945" spans="1:1">
      <c r="A15945" s="4" t="s">
        <v>23288</v>
      </c>
    </row>
    <row r="15946" spans="1:1">
      <c r="A15946" s="5" t="s">
        <v>2210</v>
      </c>
    </row>
    <row r="15947" spans="1:1">
      <c r="A15947" s="2"/>
    </row>
    <row r="15948" spans="1:1">
      <c r="A15948" s="2" t="s">
        <v>29364</v>
      </c>
    </row>
    <row r="15949" spans="1:1">
      <c r="A15949" s="3" t="s">
        <v>22225</v>
      </c>
    </row>
    <row r="15950" spans="1:1">
      <c r="A15950" s="4" t="s">
        <v>22599</v>
      </c>
    </row>
    <row r="15951" spans="1:1">
      <c r="A15951" s="5" t="s">
        <v>22600</v>
      </c>
    </row>
    <row r="15952" spans="1:1">
      <c r="A15952" s="4" t="s">
        <v>22601</v>
      </c>
    </row>
    <row r="15953" spans="1:1">
      <c r="A15953" s="5" t="s">
        <v>22602</v>
      </c>
    </row>
    <row r="15954" spans="1:1">
      <c r="A15954" s="2"/>
    </row>
    <row r="15955" spans="1:1">
      <c r="A15955" s="2" t="s">
        <v>29303</v>
      </c>
    </row>
    <row r="15956" spans="1:1">
      <c r="A15956" s="3" t="s">
        <v>22360</v>
      </c>
    </row>
    <row r="15957" spans="1:1">
      <c r="A15957" s="4" t="s">
        <v>22358</v>
      </c>
    </row>
    <row r="15958" spans="1:1">
      <c r="A15958" s="5" t="s">
        <v>22359</v>
      </c>
    </row>
    <row r="15959" spans="1:1">
      <c r="A15959" s="4" t="s">
        <v>22361</v>
      </c>
    </row>
    <row r="15960" spans="1:1">
      <c r="A15960" s="5" t="s">
        <v>22362</v>
      </c>
    </row>
    <row r="15961" spans="1:1">
      <c r="A15961" s="2"/>
    </row>
    <row r="15962" spans="1:1">
      <c r="A15962" s="2" t="s">
        <v>28695</v>
      </c>
    </row>
    <row r="15963" spans="1:1">
      <c r="A15963" s="3" t="s">
        <v>20393</v>
      </c>
    </row>
    <row r="15964" spans="1:1">
      <c r="A15964" s="4" t="s">
        <v>225</v>
      </c>
    </row>
    <row r="15965" spans="1:1">
      <c r="A15965" s="5" t="s">
        <v>20392</v>
      </c>
    </row>
    <row r="15966" spans="1:1">
      <c r="A15966" s="4" t="s">
        <v>23288</v>
      </c>
    </row>
    <row r="15967" spans="1:1">
      <c r="A15967" s="5" t="s">
        <v>20392</v>
      </c>
    </row>
    <row r="15968" spans="1:1">
      <c r="A15968" s="2"/>
    </row>
    <row r="15969" spans="1:1">
      <c r="A15969" s="2" t="s">
        <v>28897</v>
      </c>
    </row>
    <row r="15970" spans="1:1">
      <c r="A15970" s="3" t="s">
        <v>20994</v>
      </c>
    </row>
    <row r="15971" spans="1:1">
      <c r="A15971" s="4" t="s">
        <v>225</v>
      </c>
    </row>
    <row r="15972" spans="1:1">
      <c r="A15972" s="5" t="s">
        <v>20993</v>
      </c>
    </row>
    <row r="15973" spans="1:1">
      <c r="A15973" s="2"/>
    </row>
    <row r="15974" spans="1:1">
      <c r="A15974" s="2" t="s">
        <v>29283</v>
      </c>
    </row>
    <row r="15975" spans="1:1">
      <c r="A15975" s="3" t="s">
        <v>22285</v>
      </c>
    </row>
    <row r="15976" spans="1:1">
      <c r="A15976" s="4" t="s">
        <v>39</v>
      </c>
    </row>
    <row r="15977" spans="1:1">
      <c r="A15977" s="5" t="s">
        <v>22286</v>
      </c>
    </row>
    <row r="15978" spans="1:1">
      <c r="A15978" s="4" t="s">
        <v>22283</v>
      </c>
    </row>
    <row r="15979" spans="1:1">
      <c r="A15979" s="5" t="s">
        <v>22284</v>
      </c>
    </row>
    <row r="15980" spans="1:1">
      <c r="A15980" s="4" t="s">
        <v>5733</v>
      </c>
    </row>
    <row r="15981" spans="1:1">
      <c r="A15981" s="5" t="s">
        <v>5734</v>
      </c>
    </row>
    <row r="15982" spans="1:1">
      <c r="A15982" s="2"/>
    </row>
    <row r="15983" spans="1:1">
      <c r="A15983" s="2" t="s">
        <v>27899</v>
      </c>
    </row>
    <row r="15984" spans="1:1">
      <c r="A15984" s="3" t="s">
        <v>1861</v>
      </c>
    </row>
    <row r="15985" spans="1:1">
      <c r="A15985" s="4" t="s">
        <v>17326</v>
      </c>
    </row>
    <row r="15986" spans="1:1">
      <c r="A15986" s="5" t="s">
        <v>17327</v>
      </c>
    </row>
    <row r="15987" spans="1:1">
      <c r="A15987" s="4" t="s">
        <v>17321</v>
      </c>
    </row>
    <row r="15988" spans="1:1">
      <c r="A15988" s="5" t="s">
        <v>17322</v>
      </c>
    </row>
    <row r="15989" spans="1:1">
      <c r="A15989" s="4" t="s">
        <v>17323</v>
      </c>
    </row>
    <row r="15990" spans="1:1">
      <c r="A15990" s="5" t="s">
        <v>17324</v>
      </c>
    </row>
    <row r="15991" spans="1:1">
      <c r="A15991" s="4" t="s">
        <v>1165</v>
      </c>
    </row>
    <row r="15992" spans="1:1">
      <c r="A15992" s="5" t="s">
        <v>17325</v>
      </c>
    </row>
    <row r="15993" spans="1:1">
      <c r="A15993" s="4" t="s">
        <v>4271</v>
      </c>
    </row>
    <row r="15994" spans="1:1">
      <c r="A15994" s="5" t="s">
        <v>17320</v>
      </c>
    </row>
    <row r="15995" spans="1:1">
      <c r="A15995" s="2"/>
    </row>
    <row r="15996" spans="1:1">
      <c r="A15996" s="2" t="s">
        <v>27898</v>
      </c>
    </row>
    <row r="15997" spans="1:1">
      <c r="A15997" s="3" t="s">
        <v>17314</v>
      </c>
    </row>
    <row r="15998" spans="1:1">
      <c r="A15998" s="4" t="s">
        <v>49</v>
      </c>
    </row>
    <row r="15999" spans="1:1">
      <c r="A15999" s="5" t="s">
        <v>17315</v>
      </c>
    </row>
    <row r="16000" spans="1:1">
      <c r="A16000" s="4" t="s">
        <v>217</v>
      </c>
    </row>
    <row r="16001" spans="1:1">
      <c r="A16001" s="5" t="s">
        <v>17313</v>
      </c>
    </row>
    <row r="16002" spans="1:1">
      <c r="A16002" s="4" t="s">
        <v>140</v>
      </c>
    </row>
    <row r="16003" spans="1:1">
      <c r="A16003" s="5" t="s">
        <v>17316</v>
      </c>
    </row>
    <row r="16004" spans="1:1">
      <c r="A16004" s="4" t="s">
        <v>17317</v>
      </c>
    </row>
    <row r="16005" spans="1:1">
      <c r="A16005" s="5" t="s">
        <v>17318</v>
      </c>
    </row>
    <row r="16006" spans="1:1">
      <c r="A16006" s="4" t="s">
        <v>23288</v>
      </c>
    </row>
    <row r="16007" spans="1:1">
      <c r="A16007" s="5" t="s">
        <v>17319</v>
      </c>
    </row>
    <row r="16008" spans="1:1">
      <c r="A16008" s="2"/>
    </row>
    <row r="16009" spans="1:1">
      <c r="A16009" s="2" t="s">
        <v>27688</v>
      </c>
    </row>
    <row r="16010" spans="1:1">
      <c r="A16010" s="3" t="s">
        <v>16525</v>
      </c>
    </row>
    <row r="16011" spans="1:1">
      <c r="A16011" s="4" t="s">
        <v>16523</v>
      </c>
    </row>
    <row r="16012" spans="1:1">
      <c r="A16012" s="5" t="s">
        <v>16524</v>
      </c>
    </row>
    <row r="16013" spans="1:1">
      <c r="A16013" s="2"/>
    </row>
    <row r="16014" spans="1:1">
      <c r="A16014" s="2" t="s">
        <v>28727</v>
      </c>
    </row>
    <row r="16015" spans="1:1">
      <c r="A16015" s="3" t="s">
        <v>20497</v>
      </c>
    </row>
    <row r="16016" spans="1:1">
      <c r="A16016" s="4" t="s">
        <v>20501</v>
      </c>
    </row>
    <row r="16017" spans="1:1">
      <c r="A16017" s="5" t="s">
        <v>20502</v>
      </c>
    </row>
    <row r="16018" spans="1:1">
      <c r="A16018" s="4" t="s">
        <v>225</v>
      </c>
    </row>
    <row r="16019" spans="1:1">
      <c r="A16019" s="5" t="s">
        <v>20496</v>
      </c>
    </row>
    <row r="16020" spans="1:1">
      <c r="A16020" s="5" t="s">
        <v>20498</v>
      </c>
    </row>
    <row r="16021" spans="1:1">
      <c r="A16021" s="4" t="s">
        <v>20499</v>
      </c>
    </row>
    <row r="16022" spans="1:1">
      <c r="A16022" s="5" t="s">
        <v>20500</v>
      </c>
    </row>
    <row r="16023" spans="1:1">
      <c r="A16023" s="4" t="s">
        <v>23288</v>
      </c>
    </row>
    <row r="16024" spans="1:1">
      <c r="A16024" s="5" t="s">
        <v>20503</v>
      </c>
    </row>
    <row r="16025" spans="1:1">
      <c r="A16025" s="5" t="s">
        <v>20498</v>
      </c>
    </row>
    <row r="16026" spans="1:1">
      <c r="A16026" s="5" t="s">
        <v>4956</v>
      </c>
    </row>
    <row r="16027" spans="1:1">
      <c r="A16027" s="2"/>
    </row>
    <row r="16028" spans="1:1">
      <c r="A16028" s="2" t="s">
        <v>29357</v>
      </c>
    </row>
    <row r="16029" spans="1:1">
      <c r="A16029" s="3" t="s">
        <v>22574</v>
      </c>
    </row>
    <row r="16030" spans="1:1">
      <c r="A16030" s="4" t="s">
        <v>11</v>
      </c>
    </row>
    <row r="16031" spans="1:1">
      <c r="A16031" s="5" t="s">
        <v>22573</v>
      </c>
    </row>
    <row r="16032" spans="1:1">
      <c r="A16032" s="2"/>
    </row>
    <row r="16033" spans="1:1">
      <c r="A16033" s="2" t="s">
        <v>24244</v>
      </c>
    </row>
    <row r="16034" spans="1:1">
      <c r="A16034" s="3" t="s">
        <v>5539</v>
      </c>
    </row>
    <row r="16035" spans="1:1">
      <c r="A16035" s="4" t="s">
        <v>5537</v>
      </c>
    </row>
    <row r="16036" spans="1:1">
      <c r="A16036" s="5" t="s">
        <v>5538</v>
      </c>
    </row>
    <row r="16037" spans="1:1">
      <c r="A16037" s="2"/>
    </row>
    <row r="16038" spans="1:1">
      <c r="A16038" s="2" t="s">
        <v>26270</v>
      </c>
    </row>
    <row r="16039" spans="1:1">
      <c r="A16039" s="3" t="s">
        <v>12140</v>
      </c>
    </row>
    <row r="16040" spans="1:1">
      <c r="A16040" s="4" t="s">
        <v>2223</v>
      </c>
    </row>
    <row r="16041" spans="1:1">
      <c r="A16041" s="5" t="s">
        <v>12139</v>
      </c>
    </row>
    <row r="16042" spans="1:1">
      <c r="A16042" s="2"/>
    </row>
    <row r="16043" spans="1:1">
      <c r="A16043" s="2" t="s">
        <v>28887</v>
      </c>
    </row>
    <row r="16044" spans="1:1">
      <c r="A16044" s="3" t="s">
        <v>20962</v>
      </c>
    </row>
    <row r="16045" spans="1:1">
      <c r="A16045" s="4" t="s">
        <v>20963</v>
      </c>
    </row>
    <row r="16046" spans="1:1">
      <c r="A16046" s="5" t="s">
        <v>23288</v>
      </c>
    </row>
    <row r="16047" spans="1:1">
      <c r="A16047" s="4" t="s">
        <v>20961</v>
      </c>
    </row>
    <row r="16048" spans="1:1">
      <c r="A16048" s="5" t="s">
        <v>23288</v>
      </c>
    </row>
    <row r="16049" spans="1:1">
      <c r="A16049" s="4" t="s">
        <v>20964</v>
      </c>
    </row>
    <row r="16050" spans="1:1">
      <c r="A16050" s="5" t="s">
        <v>23288</v>
      </c>
    </row>
    <row r="16051" spans="1:1">
      <c r="A16051" s="4" t="s">
        <v>15880</v>
      </c>
    </row>
    <row r="16052" spans="1:1">
      <c r="A16052" s="5" t="s">
        <v>20965</v>
      </c>
    </row>
    <row r="16053" spans="1:1">
      <c r="A16053" s="2"/>
    </row>
    <row r="16054" spans="1:1">
      <c r="A16054" s="2" t="s">
        <v>28655</v>
      </c>
    </row>
    <row r="16055" spans="1:1">
      <c r="A16055" s="3" t="s">
        <v>4718</v>
      </c>
    </row>
    <row r="16056" spans="1:1">
      <c r="A16056" s="4" t="s">
        <v>468</v>
      </c>
    </row>
    <row r="16057" spans="1:1">
      <c r="A16057" s="5" t="s">
        <v>20278</v>
      </c>
    </row>
    <row r="16058" spans="1:1">
      <c r="A16058" s="2"/>
    </row>
    <row r="16059" spans="1:1">
      <c r="A16059" s="2" t="s">
        <v>25341</v>
      </c>
    </row>
    <row r="16060" spans="1:1">
      <c r="A16060" s="3" t="s">
        <v>9327</v>
      </c>
    </row>
    <row r="16061" spans="1:1">
      <c r="A16061" s="4" t="s">
        <v>225</v>
      </c>
    </row>
    <row r="16062" spans="1:1">
      <c r="A16062" s="5" t="s">
        <v>9328</v>
      </c>
    </row>
    <row r="16063" spans="1:1">
      <c r="A16063" s="4" t="s">
        <v>9325</v>
      </c>
    </row>
    <row r="16064" spans="1:1">
      <c r="A16064" s="5" t="s">
        <v>9326</v>
      </c>
    </row>
    <row r="16065" spans="1:1">
      <c r="A16065" s="4" t="s">
        <v>9329</v>
      </c>
    </row>
    <row r="16066" spans="1:1">
      <c r="A16066" s="5" t="s">
        <v>9330</v>
      </c>
    </row>
    <row r="16067" spans="1:1">
      <c r="A16067" s="2"/>
    </row>
    <row r="16068" spans="1:1">
      <c r="A16068" s="2" t="s">
        <v>28048</v>
      </c>
    </row>
    <row r="16069" spans="1:1">
      <c r="A16069" s="3" t="s">
        <v>17830</v>
      </c>
    </row>
    <row r="16070" spans="1:1">
      <c r="A16070" s="4" t="s">
        <v>17828</v>
      </c>
    </row>
    <row r="16071" spans="1:1">
      <c r="A16071" s="5" t="s">
        <v>17829</v>
      </c>
    </row>
    <row r="16072" spans="1:1">
      <c r="A16072" s="4" t="s">
        <v>17833</v>
      </c>
    </row>
    <row r="16073" spans="1:1">
      <c r="A16073" s="5" t="s">
        <v>17835</v>
      </c>
    </row>
    <row r="16074" spans="1:1">
      <c r="A16074" s="5" t="s">
        <v>17834</v>
      </c>
    </row>
    <row r="16075" spans="1:1">
      <c r="A16075" s="4" t="s">
        <v>17831</v>
      </c>
    </row>
    <row r="16076" spans="1:1">
      <c r="A16076" s="5" t="s">
        <v>17832</v>
      </c>
    </row>
    <row r="16077" spans="1:1">
      <c r="A16077" s="4" t="s">
        <v>23288</v>
      </c>
    </row>
    <row r="16078" spans="1:1">
      <c r="A16078" s="5" t="s">
        <v>17837</v>
      </c>
    </row>
    <row r="16079" spans="1:1">
      <c r="A16079" s="5" t="s">
        <v>17836</v>
      </c>
    </row>
    <row r="16080" spans="1:1">
      <c r="A16080" s="2"/>
    </row>
    <row r="16081" spans="1:1">
      <c r="A16081" s="2" t="s">
        <v>25012</v>
      </c>
    </row>
    <row r="16082" spans="1:1">
      <c r="A16082" s="3" t="s">
        <v>8173</v>
      </c>
    </row>
    <row r="16083" spans="1:1">
      <c r="A16083" s="4" t="s">
        <v>8172</v>
      </c>
    </row>
    <row r="16084" spans="1:1">
      <c r="A16084" s="5" t="s">
        <v>3930</v>
      </c>
    </row>
    <row r="16085" spans="1:1">
      <c r="A16085" s="2"/>
    </row>
    <row r="16086" spans="1:1">
      <c r="A16086" s="2" t="s">
        <v>24016</v>
      </c>
    </row>
    <row r="16087" spans="1:1">
      <c r="A16087" s="3" t="s">
        <v>4585</v>
      </c>
    </row>
    <row r="16088" spans="1:1">
      <c r="A16088" s="4" t="s">
        <v>4588</v>
      </c>
    </row>
    <row r="16089" spans="1:1">
      <c r="A16089" s="5" t="s">
        <v>4589</v>
      </c>
    </row>
    <row r="16090" spans="1:1">
      <c r="A16090" s="4" t="s">
        <v>4592</v>
      </c>
    </row>
    <row r="16091" spans="1:1">
      <c r="A16091" s="5" t="s">
        <v>4593</v>
      </c>
    </row>
    <row r="16092" spans="1:1">
      <c r="A16092" s="4" t="s">
        <v>4594</v>
      </c>
    </row>
    <row r="16093" spans="1:1">
      <c r="A16093" s="5" t="s">
        <v>4595</v>
      </c>
    </row>
    <row r="16094" spans="1:1">
      <c r="A16094" s="4" t="s">
        <v>4583</v>
      </c>
    </row>
    <row r="16095" spans="1:1">
      <c r="A16095" s="5" t="s">
        <v>4584</v>
      </c>
    </row>
    <row r="16096" spans="1:1">
      <c r="A16096" s="4" t="s">
        <v>4586</v>
      </c>
    </row>
    <row r="16097" spans="1:1">
      <c r="A16097" s="5" t="s">
        <v>4587</v>
      </c>
    </row>
    <row r="16098" spans="1:1">
      <c r="A16098" s="4" t="s">
        <v>4590</v>
      </c>
    </row>
    <row r="16099" spans="1:1">
      <c r="A16099" s="5" t="s">
        <v>4591</v>
      </c>
    </row>
    <row r="16100" spans="1:1">
      <c r="A16100" s="2"/>
    </row>
    <row r="16101" spans="1:1">
      <c r="A16101" s="2" t="s">
        <v>29372</v>
      </c>
    </row>
    <row r="16102" spans="1:1">
      <c r="A16102" s="3" t="s">
        <v>21669</v>
      </c>
    </row>
    <row r="16103" spans="1:1">
      <c r="A16103" s="4" t="s">
        <v>23288</v>
      </c>
    </row>
    <row r="16104" spans="1:1">
      <c r="A16104" s="5" t="s">
        <v>22629</v>
      </c>
    </row>
    <row r="16105" spans="1:1">
      <c r="A16105" s="5" t="s">
        <v>22631</v>
      </c>
    </row>
    <row r="16106" spans="1:1">
      <c r="A16106" s="5" t="s">
        <v>22630</v>
      </c>
    </row>
    <row r="16107" spans="1:1">
      <c r="A16107" s="2"/>
    </row>
    <row r="16108" spans="1:1">
      <c r="A16108" s="2" t="s">
        <v>27897</v>
      </c>
    </row>
    <row r="16109" spans="1:1">
      <c r="A16109" s="3" t="s">
        <v>17311</v>
      </c>
    </row>
    <row r="16110" spans="1:1">
      <c r="A16110" s="4" t="s">
        <v>965</v>
      </c>
    </row>
    <row r="16111" spans="1:1">
      <c r="A16111" s="5" t="s">
        <v>16787</v>
      </c>
    </row>
    <row r="16112" spans="1:1">
      <c r="A16112" s="4" t="s">
        <v>17312</v>
      </c>
    </row>
    <row r="16113" spans="1:1">
      <c r="A16113" s="5" t="s">
        <v>16793</v>
      </c>
    </row>
    <row r="16114" spans="1:1">
      <c r="A16114" s="4" t="s">
        <v>12029</v>
      </c>
    </row>
    <row r="16115" spans="1:1">
      <c r="A16115" s="5" t="s">
        <v>16793</v>
      </c>
    </row>
    <row r="16116" spans="1:1">
      <c r="A16116" s="4" t="s">
        <v>7282</v>
      </c>
    </row>
    <row r="16117" spans="1:1">
      <c r="A16117" s="5" t="s">
        <v>17310</v>
      </c>
    </row>
    <row r="16118" spans="1:1">
      <c r="A16118" s="2"/>
    </row>
    <row r="16119" spans="1:1">
      <c r="A16119" s="2" t="s">
        <v>27402</v>
      </c>
    </row>
    <row r="16120" spans="1:1">
      <c r="A16120" s="3" t="s">
        <v>15652</v>
      </c>
    </row>
    <row r="16121" spans="1:1">
      <c r="A16121" s="4" t="s">
        <v>15650</v>
      </c>
    </row>
    <row r="16122" spans="1:1">
      <c r="A16122" s="5" t="s">
        <v>15651</v>
      </c>
    </row>
    <row r="16123" spans="1:1">
      <c r="A16123" s="2"/>
    </row>
    <row r="16124" spans="1:1">
      <c r="A16124" s="2" t="s">
        <v>23756</v>
      </c>
    </row>
    <row r="16125" spans="1:1">
      <c r="A16125" s="3" t="s">
        <v>3265</v>
      </c>
    </row>
    <row r="16126" spans="1:1">
      <c r="A16126" s="4" t="s">
        <v>3270</v>
      </c>
    </row>
    <row r="16127" spans="1:1">
      <c r="A16127" s="5" t="s">
        <v>3271</v>
      </c>
    </row>
    <row r="16128" spans="1:1">
      <c r="A16128" s="4" t="s">
        <v>3267</v>
      </c>
    </row>
    <row r="16129" spans="1:1">
      <c r="A16129" s="5" t="s">
        <v>1281</v>
      </c>
    </row>
    <row r="16130" spans="1:1">
      <c r="A16130" s="4" t="s">
        <v>2584</v>
      </c>
    </row>
    <row r="16131" spans="1:1">
      <c r="A16131" s="5" t="s">
        <v>3266</v>
      </c>
    </row>
    <row r="16132" spans="1:1">
      <c r="A16132" s="4" t="s">
        <v>1655</v>
      </c>
    </row>
    <row r="16133" spans="1:1">
      <c r="A16133" s="5" t="s">
        <v>2272</v>
      </c>
    </row>
    <row r="16134" spans="1:1">
      <c r="A16134" s="4" t="s">
        <v>3268</v>
      </c>
    </row>
    <row r="16135" spans="1:1">
      <c r="A16135" s="5" t="s">
        <v>3269</v>
      </c>
    </row>
    <row r="16136" spans="1:1">
      <c r="A16136" s="2"/>
    </row>
    <row r="16137" spans="1:1">
      <c r="A16137" s="2" t="s">
        <v>29332</v>
      </c>
    </row>
    <row r="16138" spans="1:1">
      <c r="A16138" s="3" t="s">
        <v>22478</v>
      </c>
    </row>
    <row r="16139" spans="1:1">
      <c r="A16139" s="4" t="s">
        <v>22481</v>
      </c>
    </row>
    <row r="16140" spans="1:1">
      <c r="A16140" s="5" t="s">
        <v>22482</v>
      </c>
    </row>
    <row r="16141" spans="1:1">
      <c r="A16141" s="4" t="s">
        <v>3027</v>
      </c>
    </row>
    <row r="16142" spans="1:1">
      <c r="A16142" s="5" t="s">
        <v>22480</v>
      </c>
    </row>
    <row r="16143" spans="1:1">
      <c r="A16143" s="4" t="s">
        <v>22479</v>
      </c>
    </row>
    <row r="16144" spans="1:1">
      <c r="A16144" s="5" t="s">
        <v>11269</v>
      </c>
    </row>
    <row r="16145" spans="1:1">
      <c r="A16145" s="4" t="s">
        <v>22477</v>
      </c>
    </row>
    <row r="16146" spans="1:1">
      <c r="A16146" s="5" t="s">
        <v>2209</v>
      </c>
    </row>
    <row r="16147" spans="1:1">
      <c r="A16147" s="2"/>
    </row>
    <row r="16148" spans="1:1">
      <c r="A16148" s="2" t="s">
        <v>23674</v>
      </c>
    </row>
    <row r="16149" spans="1:1">
      <c r="A16149" s="3" t="s">
        <v>2585</v>
      </c>
    </row>
    <row r="16150" spans="1:1">
      <c r="A16150" s="4" t="s">
        <v>2590</v>
      </c>
    </row>
    <row r="16151" spans="1:1">
      <c r="A16151" s="5" t="s">
        <v>893</v>
      </c>
    </row>
    <row r="16152" spans="1:1">
      <c r="A16152" s="4" t="s">
        <v>2592</v>
      </c>
    </row>
    <row r="16153" spans="1:1">
      <c r="A16153" s="5" t="s">
        <v>777</v>
      </c>
    </row>
    <row r="16154" spans="1:1">
      <c r="A16154" s="4" t="s">
        <v>2591</v>
      </c>
    </row>
    <row r="16155" spans="1:1">
      <c r="A16155" s="5" t="s">
        <v>911</v>
      </c>
    </row>
    <row r="16156" spans="1:1">
      <c r="A16156" s="4" t="s">
        <v>1450</v>
      </c>
    </row>
    <row r="16157" spans="1:1">
      <c r="A16157" s="5" t="s">
        <v>2422</v>
      </c>
    </row>
    <row r="16158" spans="1:1">
      <c r="A16158" s="4" t="s">
        <v>2593</v>
      </c>
    </row>
    <row r="16159" spans="1:1">
      <c r="A16159" s="5" t="s">
        <v>1281</v>
      </c>
    </row>
    <row r="16160" spans="1:1">
      <c r="A16160" s="4" t="s">
        <v>2584</v>
      </c>
    </row>
    <row r="16161" spans="1:1">
      <c r="A16161" s="5" t="s">
        <v>696</v>
      </c>
    </row>
    <row r="16162" spans="1:1">
      <c r="A16162" s="4" t="s">
        <v>179</v>
      </c>
    </row>
    <row r="16163" spans="1:1">
      <c r="A16163" s="5" t="s">
        <v>2588</v>
      </c>
    </row>
    <row r="16164" spans="1:1">
      <c r="A16164" s="4" t="s">
        <v>1653</v>
      </c>
    </row>
    <row r="16165" spans="1:1">
      <c r="A16165" s="5" t="s">
        <v>2589</v>
      </c>
    </row>
    <row r="16166" spans="1:1">
      <c r="A16166" s="4" t="s">
        <v>2586</v>
      </c>
    </row>
    <row r="16167" spans="1:1">
      <c r="A16167" s="5" t="s">
        <v>2587</v>
      </c>
    </row>
    <row r="16168" spans="1:1">
      <c r="A16168" s="2"/>
    </row>
    <row r="16169" spans="1:1">
      <c r="A16169" s="2" t="s">
        <v>29330</v>
      </c>
    </row>
    <row r="16170" spans="1:1">
      <c r="A16170" s="3" t="s">
        <v>22469</v>
      </c>
    </row>
    <row r="16171" spans="1:1">
      <c r="A16171" s="4" t="s">
        <v>3027</v>
      </c>
    </row>
    <row r="16172" spans="1:1">
      <c r="A16172" s="5" t="s">
        <v>22468</v>
      </c>
    </row>
    <row r="16173" spans="1:1">
      <c r="A16173" s="4" t="s">
        <v>23288</v>
      </c>
    </row>
    <row r="16174" spans="1:1">
      <c r="A16174" s="5" t="s">
        <v>22470</v>
      </c>
    </row>
    <row r="16175" spans="1:1">
      <c r="A16175" s="2"/>
    </row>
    <row r="16176" spans="1:1">
      <c r="A16176" s="2" t="s">
        <v>28081</v>
      </c>
    </row>
    <row r="16177" spans="1:1">
      <c r="A16177" s="3" t="s">
        <v>17978</v>
      </c>
    </row>
    <row r="16178" spans="1:1">
      <c r="A16178" s="4" t="s">
        <v>17987</v>
      </c>
    </row>
    <row r="16179" spans="1:1">
      <c r="A16179" s="5" t="s">
        <v>17988</v>
      </c>
    </row>
    <row r="16180" spans="1:1">
      <c r="A16180" s="4" t="s">
        <v>17980</v>
      </c>
    </row>
    <row r="16181" spans="1:1">
      <c r="A16181" s="5" t="s">
        <v>23288</v>
      </c>
    </row>
    <row r="16182" spans="1:1">
      <c r="A16182" s="4" t="s">
        <v>17986</v>
      </c>
    </row>
    <row r="16183" spans="1:1">
      <c r="A16183" s="5" t="s">
        <v>17984</v>
      </c>
    </row>
    <row r="16184" spans="1:1">
      <c r="A16184" s="4" t="s">
        <v>17985</v>
      </c>
    </row>
    <row r="16185" spans="1:1">
      <c r="A16185" s="5" t="s">
        <v>17982</v>
      </c>
    </row>
    <row r="16186" spans="1:1">
      <c r="A16186" s="4" t="s">
        <v>512</v>
      </c>
    </row>
    <row r="16187" spans="1:1">
      <c r="A16187" s="5" t="s">
        <v>17977</v>
      </c>
    </row>
    <row r="16188" spans="1:1">
      <c r="A16188" s="4" t="s">
        <v>414</v>
      </c>
    </row>
    <row r="16189" spans="1:1">
      <c r="A16189" s="5" t="s">
        <v>17979</v>
      </c>
    </row>
    <row r="16190" spans="1:1">
      <c r="A16190" s="4" t="s">
        <v>17981</v>
      </c>
    </row>
    <row r="16191" spans="1:1">
      <c r="A16191" s="5" t="s">
        <v>17982</v>
      </c>
    </row>
    <row r="16192" spans="1:1">
      <c r="A16192" s="4" t="s">
        <v>17983</v>
      </c>
    </row>
    <row r="16193" spans="1:1">
      <c r="A16193" s="5" t="s">
        <v>17984</v>
      </c>
    </row>
    <row r="16194" spans="1:1">
      <c r="A16194" s="4" t="s">
        <v>23288</v>
      </c>
    </row>
    <row r="16195" spans="1:1">
      <c r="A16195" s="5" t="s">
        <v>17989</v>
      </c>
    </row>
    <row r="16196" spans="1:1">
      <c r="A16196" s="2"/>
    </row>
    <row r="16197" spans="1:1">
      <c r="A16197" s="2" t="s">
        <v>23726</v>
      </c>
    </row>
    <row r="16198" spans="1:1">
      <c r="A16198" s="3" t="s">
        <v>2987</v>
      </c>
    </row>
    <row r="16199" spans="1:1">
      <c r="A16199" s="4" t="s">
        <v>2990</v>
      </c>
    </row>
    <row r="16200" spans="1:1">
      <c r="A16200" s="5" t="s">
        <v>2991</v>
      </c>
    </row>
    <row r="16201" spans="1:1">
      <c r="A16201" s="4" t="s">
        <v>2992</v>
      </c>
    </row>
    <row r="16202" spans="1:1">
      <c r="A16202" s="5" t="s">
        <v>2988</v>
      </c>
    </row>
    <row r="16203" spans="1:1">
      <c r="A16203" s="4" t="s">
        <v>2993</v>
      </c>
    </row>
    <row r="16204" spans="1:1">
      <c r="A16204" s="5" t="s">
        <v>1767</v>
      </c>
    </row>
    <row r="16205" spans="1:1">
      <c r="A16205" s="5" t="s">
        <v>2994</v>
      </c>
    </row>
    <row r="16206" spans="1:1">
      <c r="A16206" s="4" t="s">
        <v>140</v>
      </c>
    </row>
    <row r="16207" spans="1:1">
      <c r="A16207" s="5" t="s">
        <v>2988</v>
      </c>
    </row>
    <row r="16208" spans="1:1">
      <c r="A16208" s="4" t="s">
        <v>2985</v>
      </c>
    </row>
    <row r="16209" spans="1:1">
      <c r="A16209" s="5" t="s">
        <v>2986</v>
      </c>
    </row>
    <row r="16210" spans="1:1">
      <c r="A16210" s="4" t="s">
        <v>2989</v>
      </c>
    </row>
    <row r="16211" spans="1:1">
      <c r="A16211" s="5" t="s">
        <v>2988</v>
      </c>
    </row>
    <row r="16212" spans="1:1">
      <c r="A16212" s="4" t="s">
        <v>23288</v>
      </c>
    </row>
    <row r="16213" spans="1:1">
      <c r="A16213" s="5" t="s">
        <v>1764</v>
      </c>
    </row>
    <row r="16214" spans="1:1">
      <c r="A16214" s="2"/>
    </row>
    <row r="16215" spans="1:1">
      <c r="A16215" s="2" t="s">
        <v>24029</v>
      </c>
    </row>
    <row r="16216" spans="1:1">
      <c r="A16216" s="3" t="s">
        <v>4656</v>
      </c>
    </row>
    <row r="16217" spans="1:1">
      <c r="A16217" s="4" t="s">
        <v>4654</v>
      </c>
    </row>
    <row r="16218" spans="1:1">
      <c r="A16218" s="5" t="s">
        <v>4655</v>
      </c>
    </row>
    <row r="16219" spans="1:1">
      <c r="A16219" s="2"/>
    </row>
    <row r="16220" spans="1:1">
      <c r="A16220" s="2" t="s">
        <v>25776</v>
      </c>
    </row>
    <row r="16221" spans="1:1">
      <c r="A16221" s="3" t="s">
        <v>10610</v>
      </c>
    </row>
    <row r="16222" spans="1:1">
      <c r="A16222" s="4" t="s">
        <v>10611</v>
      </c>
    </row>
    <row r="16223" spans="1:1">
      <c r="A16223" s="5" t="s">
        <v>10612</v>
      </c>
    </row>
    <row r="16224" spans="1:1">
      <c r="A16224" s="4" t="s">
        <v>363</v>
      </c>
    </row>
    <row r="16225" spans="1:1">
      <c r="A16225" s="5" t="s">
        <v>10609</v>
      </c>
    </row>
    <row r="16226" spans="1:1">
      <c r="A16226" s="4" t="s">
        <v>23288</v>
      </c>
    </row>
    <row r="16227" spans="1:1">
      <c r="A16227" s="5" t="s">
        <v>10609</v>
      </c>
    </row>
    <row r="16228" spans="1:1">
      <c r="A16228" s="2"/>
    </row>
    <row r="16229" spans="1:1">
      <c r="A16229" s="2" t="s">
        <v>23570</v>
      </c>
    </row>
    <row r="16230" spans="1:1">
      <c r="A16230" s="3" t="s">
        <v>1930</v>
      </c>
    </row>
    <row r="16231" spans="1:1">
      <c r="A16231" s="4" t="s">
        <v>1250</v>
      </c>
    </row>
    <row r="16232" spans="1:1">
      <c r="A16232" s="5" t="s">
        <v>1931</v>
      </c>
    </row>
    <row r="16233" spans="1:1">
      <c r="A16233" s="4" t="s">
        <v>217</v>
      </c>
    </row>
    <row r="16234" spans="1:1">
      <c r="A16234" s="5" t="s">
        <v>1929</v>
      </c>
    </row>
    <row r="16235" spans="1:1">
      <c r="A16235" s="2"/>
    </row>
    <row r="16236" spans="1:1">
      <c r="A16236" s="2" t="s">
        <v>23351</v>
      </c>
    </row>
    <row r="16237" spans="1:1">
      <c r="A16237" s="3" t="s">
        <v>461</v>
      </c>
    </row>
    <row r="16238" spans="1:1">
      <c r="A16238" s="4" t="s">
        <v>462</v>
      </c>
    </row>
    <row r="16239" spans="1:1">
      <c r="A16239" s="5" t="s">
        <v>463</v>
      </c>
    </row>
    <row r="16240" spans="1:1">
      <c r="A16240" s="4" t="s">
        <v>459</v>
      </c>
    </row>
    <row r="16241" spans="1:1">
      <c r="A16241" s="5" t="s">
        <v>460</v>
      </c>
    </row>
    <row r="16242" spans="1:1">
      <c r="A16242" s="4" t="s">
        <v>464</v>
      </c>
    </row>
    <row r="16243" spans="1:1">
      <c r="A16243" s="5" t="s">
        <v>465</v>
      </c>
    </row>
    <row r="16244" spans="1:1">
      <c r="A16244" s="4" t="s">
        <v>466</v>
      </c>
    </row>
    <row r="16245" spans="1:1">
      <c r="A16245" s="5" t="s">
        <v>467</v>
      </c>
    </row>
    <row r="16246" spans="1:1">
      <c r="A16246" s="2"/>
    </row>
    <row r="16247" spans="1:1">
      <c r="A16247" s="2" t="s">
        <v>29197</v>
      </c>
    </row>
    <row r="16248" spans="1:1">
      <c r="A16248" s="3" t="s">
        <v>13508</v>
      </c>
    </row>
    <row r="16249" spans="1:1">
      <c r="A16249" s="4" t="s">
        <v>21959</v>
      </c>
    </row>
    <row r="16250" spans="1:1">
      <c r="A16250" s="5" t="s">
        <v>21960</v>
      </c>
    </row>
    <row r="16251" spans="1:1">
      <c r="A16251" s="4" t="s">
        <v>217</v>
      </c>
    </row>
    <row r="16252" spans="1:1">
      <c r="A16252" s="5" t="s">
        <v>21958</v>
      </c>
    </row>
    <row r="16253" spans="1:1">
      <c r="A16253" s="2"/>
    </row>
    <row r="16254" spans="1:1">
      <c r="A16254" s="2" t="s">
        <v>25632</v>
      </c>
    </row>
    <row r="16255" spans="1:1">
      <c r="A16255" s="3" t="s">
        <v>10232</v>
      </c>
    </row>
    <row r="16256" spans="1:1">
      <c r="A16256" s="4" t="s">
        <v>10235</v>
      </c>
    </row>
    <row r="16257" spans="1:1">
      <c r="A16257" s="5" t="s">
        <v>10243</v>
      </c>
    </row>
    <row r="16258" spans="1:1">
      <c r="A16258" s="5" t="s">
        <v>10236</v>
      </c>
    </row>
    <row r="16259" spans="1:1">
      <c r="A16259" s="4" t="s">
        <v>10239</v>
      </c>
    </row>
    <row r="16260" spans="1:1">
      <c r="A16260" s="5" t="s">
        <v>10240</v>
      </c>
    </row>
    <row r="16261" spans="1:1">
      <c r="A16261" s="4" t="s">
        <v>217</v>
      </c>
    </row>
    <row r="16262" spans="1:1">
      <c r="A16262" s="5" t="s">
        <v>10241</v>
      </c>
    </row>
    <row r="16263" spans="1:1">
      <c r="A16263" s="4" t="s">
        <v>10242</v>
      </c>
    </row>
    <row r="16264" spans="1:1">
      <c r="A16264" s="5" t="s">
        <v>3197</v>
      </c>
    </row>
    <row r="16265" spans="1:1">
      <c r="A16265" s="4" t="s">
        <v>3027</v>
      </c>
    </row>
    <row r="16266" spans="1:1">
      <c r="A16266" s="5" t="s">
        <v>10240</v>
      </c>
    </row>
    <row r="16267" spans="1:1">
      <c r="A16267" s="4" t="s">
        <v>10233</v>
      </c>
    </row>
    <row r="16268" spans="1:1">
      <c r="A16268" s="5" t="s">
        <v>10234</v>
      </c>
    </row>
    <row r="16269" spans="1:1">
      <c r="A16269" s="4" t="s">
        <v>10244</v>
      </c>
    </row>
    <row r="16270" spans="1:1">
      <c r="A16270" s="5" t="s">
        <v>10245</v>
      </c>
    </row>
    <row r="16271" spans="1:1">
      <c r="A16271" s="4" t="s">
        <v>10237</v>
      </c>
    </row>
    <row r="16272" spans="1:1">
      <c r="A16272" s="5" t="s">
        <v>10238</v>
      </c>
    </row>
    <row r="16273" spans="1:1">
      <c r="A16273" s="4" t="s">
        <v>10230</v>
      </c>
    </row>
    <row r="16274" spans="1:1">
      <c r="A16274" s="5" t="s">
        <v>10231</v>
      </c>
    </row>
    <row r="16275" spans="1:1">
      <c r="A16275" s="5" t="s">
        <v>23288</v>
      </c>
    </row>
    <row r="16276" spans="1:1">
      <c r="A16276" s="4" t="s">
        <v>23288</v>
      </c>
    </row>
    <row r="16277" spans="1:1">
      <c r="A16277" s="5" t="s">
        <v>10246</v>
      </c>
    </row>
    <row r="16278" spans="1:1">
      <c r="A16278" s="2"/>
    </row>
    <row r="16279" spans="1:1">
      <c r="A16279" s="2" t="s">
        <v>29329</v>
      </c>
    </row>
    <row r="16280" spans="1:1">
      <c r="A16280" s="3" t="s">
        <v>22460</v>
      </c>
    </row>
    <row r="16281" spans="1:1">
      <c r="A16281" s="4" t="s">
        <v>2018</v>
      </c>
    </row>
    <row r="16282" spans="1:1">
      <c r="A16282" s="5" t="s">
        <v>22459</v>
      </c>
    </row>
    <row r="16283" spans="1:1">
      <c r="A16283" s="4" t="s">
        <v>217</v>
      </c>
    </row>
    <row r="16284" spans="1:1">
      <c r="A16284" s="5" t="s">
        <v>22462</v>
      </c>
    </row>
    <row r="16285" spans="1:1">
      <c r="A16285" s="4" t="s">
        <v>22461</v>
      </c>
    </row>
    <row r="16286" spans="1:1">
      <c r="A16286" s="5" t="s">
        <v>22462</v>
      </c>
    </row>
    <row r="16287" spans="1:1">
      <c r="A16287" s="4" t="s">
        <v>22465</v>
      </c>
    </row>
    <row r="16288" spans="1:1">
      <c r="A16288" s="5" t="s">
        <v>9972</v>
      </c>
    </row>
    <row r="16289" spans="1:1">
      <c r="A16289" s="4" t="s">
        <v>22466</v>
      </c>
    </row>
    <row r="16290" spans="1:1">
      <c r="A16290" s="5" t="s">
        <v>22467</v>
      </c>
    </row>
    <row r="16291" spans="1:1">
      <c r="A16291" s="4" t="s">
        <v>22463</v>
      </c>
    </row>
    <row r="16292" spans="1:1">
      <c r="A16292" s="5" t="s">
        <v>22464</v>
      </c>
    </row>
    <row r="16293" spans="1:1">
      <c r="A16293" s="2"/>
    </row>
    <row r="16294" spans="1:1">
      <c r="A16294" s="2" t="s">
        <v>28061</v>
      </c>
    </row>
    <row r="16295" spans="1:1">
      <c r="A16295" s="3" t="s">
        <v>17886</v>
      </c>
    </row>
    <row r="16296" spans="1:1">
      <c r="A16296" s="4" t="s">
        <v>17884</v>
      </c>
    </row>
    <row r="16297" spans="1:1">
      <c r="A16297" s="5" t="s">
        <v>17885</v>
      </c>
    </row>
    <row r="16298" spans="1:1">
      <c r="A16298" s="4" t="s">
        <v>17888</v>
      </c>
    </row>
    <row r="16299" spans="1:1">
      <c r="A16299" s="5" t="s">
        <v>17885</v>
      </c>
    </row>
    <row r="16300" spans="1:1">
      <c r="A16300" s="4" t="s">
        <v>64</v>
      </c>
    </row>
    <row r="16301" spans="1:1">
      <c r="A16301" s="5" t="s">
        <v>17887</v>
      </c>
    </row>
    <row r="16302" spans="1:1">
      <c r="A16302" s="2"/>
    </row>
    <row r="16303" spans="1:1">
      <c r="A16303" s="2" t="s">
        <v>29287</v>
      </c>
    </row>
    <row r="16304" spans="1:1">
      <c r="A16304" s="3" t="s">
        <v>22308</v>
      </c>
    </row>
    <row r="16305" spans="1:1">
      <c r="A16305" s="4" t="s">
        <v>22307</v>
      </c>
    </row>
    <row r="16306" spans="1:1">
      <c r="A16306" s="5" t="s">
        <v>7289</v>
      </c>
    </row>
    <row r="16307" spans="1:1">
      <c r="A16307" s="4" t="s">
        <v>22309</v>
      </c>
    </row>
    <row r="16308" spans="1:1">
      <c r="A16308" s="5" t="s">
        <v>22310</v>
      </c>
    </row>
    <row r="16309" spans="1:1">
      <c r="A16309" s="4" t="s">
        <v>23288</v>
      </c>
    </row>
    <row r="16310" spans="1:1">
      <c r="A16310" s="5" t="s">
        <v>18775</v>
      </c>
    </row>
    <row r="16311" spans="1:1">
      <c r="A16311" s="2"/>
    </row>
    <row r="16312" spans="1:1">
      <c r="A16312" s="2" t="s">
        <v>28631</v>
      </c>
    </row>
    <row r="16313" spans="1:1">
      <c r="A16313" s="3" t="s">
        <v>5525</v>
      </c>
    </row>
    <row r="16314" spans="1:1">
      <c r="A16314" s="4" t="s">
        <v>225</v>
      </c>
    </row>
    <row r="16315" spans="1:1">
      <c r="A16315" s="5" t="s">
        <v>20205</v>
      </c>
    </row>
    <row r="16316" spans="1:1">
      <c r="A16316" s="4" t="s">
        <v>20208</v>
      </c>
    </row>
    <row r="16317" spans="1:1">
      <c r="A16317" s="5" t="s">
        <v>20209</v>
      </c>
    </row>
    <row r="16318" spans="1:1">
      <c r="A16318" s="4" t="s">
        <v>20206</v>
      </c>
    </row>
    <row r="16319" spans="1:1">
      <c r="A16319" s="5" t="s">
        <v>20207</v>
      </c>
    </row>
    <row r="16320" spans="1:1">
      <c r="A16320" s="5" t="s">
        <v>20210</v>
      </c>
    </row>
    <row r="16321" spans="1:1">
      <c r="A16321" s="4" t="s">
        <v>23288</v>
      </c>
    </row>
    <row r="16322" spans="1:1">
      <c r="A16322" s="5" t="s">
        <v>20211</v>
      </c>
    </row>
    <row r="16323" spans="1:1">
      <c r="A16323" s="2"/>
    </row>
    <row r="16324" spans="1:1">
      <c r="A16324" s="2" t="s">
        <v>26627</v>
      </c>
    </row>
    <row r="16325" spans="1:1">
      <c r="A16325" s="3" t="s">
        <v>13369</v>
      </c>
    </row>
    <row r="16326" spans="1:1">
      <c r="A16326" s="4" t="s">
        <v>965</v>
      </c>
    </row>
    <row r="16327" spans="1:1">
      <c r="A16327" s="5" t="s">
        <v>13372</v>
      </c>
    </row>
    <row r="16328" spans="1:1">
      <c r="A16328" s="4" t="s">
        <v>13370</v>
      </c>
    </row>
    <row r="16329" spans="1:1">
      <c r="A16329" s="5" t="s">
        <v>13371</v>
      </c>
    </row>
    <row r="16330" spans="1:1">
      <c r="A16330" s="4" t="s">
        <v>13367</v>
      </c>
    </row>
    <row r="16331" spans="1:1">
      <c r="A16331" s="5" t="s">
        <v>13368</v>
      </c>
    </row>
    <row r="16332" spans="1:1">
      <c r="A16332" s="2"/>
    </row>
    <row r="16333" spans="1:1">
      <c r="A16333" s="2" t="s">
        <v>29328</v>
      </c>
    </row>
    <row r="16334" spans="1:1">
      <c r="A16334" s="3" t="s">
        <v>22455</v>
      </c>
    </row>
    <row r="16335" spans="1:1">
      <c r="A16335" s="4" t="s">
        <v>22456</v>
      </c>
    </row>
    <row r="16336" spans="1:1">
      <c r="A16336" s="5" t="s">
        <v>22457</v>
      </c>
    </row>
    <row r="16337" spans="1:1">
      <c r="A16337" s="4" t="s">
        <v>22453</v>
      </c>
    </row>
    <row r="16338" spans="1:1">
      <c r="A16338" s="5" t="s">
        <v>22454</v>
      </c>
    </row>
    <row r="16339" spans="1:1">
      <c r="A16339" s="4" t="s">
        <v>23288</v>
      </c>
    </row>
    <row r="16340" spans="1:1">
      <c r="A16340" s="5" t="s">
        <v>22458</v>
      </c>
    </row>
    <row r="16341" spans="1:1">
      <c r="A16341" s="2"/>
    </row>
    <row r="16342" spans="1:1">
      <c r="A16342" s="2" t="s">
        <v>29327</v>
      </c>
    </row>
    <row r="16343" spans="1:1">
      <c r="A16343" s="3" t="s">
        <v>19609</v>
      </c>
    </row>
    <row r="16344" spans="1:1">
      <c r="A16344" s="4" t="s">
        <v>217</v>
      </c>
    </row>
    <row r="16345" spans="1:1">
      <c r="A16345" s="5" t="s">
        <v>22450</v>
      </c>
    </row>
    <row r="16346" spans="1:1">
      <c r="A16346" s="4" t="s">
        <v>22449</v>
      </c>
    </row>
    <row r="16347" spans="1:1">
      <c r="A16347" s="5" t="s">
        <v>23288</v>
      </c>
    </row>
    <row r="16348" spans="1:1">
      <c r="A16348" s="4" t="s">
        <v>15304</v>
      </c>
    </row>
    <row r="16349" spans="1:1">
      <c r="A16349" s="5" t="s">
        <v>22451</v>
      </c>
    </row>
    <row r="16350" spans="1:1">
      <c r="A16350" s="5" t="s">
        <v>22452</v>
      </c>
    </row>
    <row r="16351" spans="1:1">
      <c r="A16351" s="2"/>
    </row>
    <row r="16352" spans="1:1">
      <c r="A16352" s="2" t="s">
        <v>29302</v>
      </c>
    </row>
    <row r="16353" spans="1:1">
      <c r="A16353" s="3" t="s">
        <v>22353</v>
      </c>
    </row>
    <row r="16354" spans="1:1">
      <c r="A16354" s="4" t="s">
        <v>22356</v>
      </c>
    </row>
    <row r="16355" spans="1:1">
      <c r="A16355" s="5" t="s">
        <v>22357</v>
      </c>
    </row>
    <row r="16356" spans="1:1">
      <c r="A16356" s="4" t="s">
        <v>22351</v>
      </c>
    </row>
    <row r="16357" spans="1:1">
      <c r="A16357" s="5" t="s">
        <v>22352</v>
      </c>
    </row>
    <row r="16358" spans="1:1">
      <c r="A16358" s="4" t="s">
        <v>22354</v>
      </c>
    </row>
    <row r="16359" spans="1:1">
      <c r="A16359" s="5" t="s">
        <v>22355</v>
      </c>
    </row>
    <row r="16360" spans="1:1">
      <c r="A16360" s="2"/>
    </row>
    <row r="16361" spans="1:1">
      <c r="A16361" s="2" t="s">
        <v>28854</v>
      </c>
    </row>
    <row r="16362" spans="1:1">
      <c r="A16362" s="3" t="s">
        <v>20877</v>
      </c>
    </row>
    <row r="16363" spans="1:1">
      <c r="A16363" s="4" t="s">
        <v>23288</v>
      </c>
    </row>
    <row r="16364" spans="1:1">
      <c r="A16364" s="5" t="s">
        <v>20876</v>
      </c>
    </row>
    <row r="16365" spans="1:1">
      <c r="A16365" s="2"/>
    </row>
    <row r="16366" spans="1:1">
      <c r="A16366" s="2" t="s">
        <v>28982</v>
      </c>
    </row>
    <row r="16367" spans="1:1">
      <c r="A16367" s="3" t="s">
        <v>21258</v>
      </c>
    </row>
    <row r="16368" spans="1:1">
      <c r="A16368" s="4" t="s">
        <v>225</v>
      </c>
    </row>
    <row r="16369" spans="1:1">
      <c r="A16369" s="5" t="s">
        <v>21261</v>
      </c>
    </row>
    <row r="16370" spans="1:1">
      <c r="A16370" s="4" t="s">
        <v>21257</v>
      </c>
    </row>
    <row r="16371" spans="1:1">
      <c r="A16371" s="5" t="s">
        <v>9709</v>
      </c>
    </row>
    <row r="16372" spans="1:1">
      <c r="A16372" s="4" t="s">
        <v>21259</v>
      </c>
    </row>
    <row r="16373" spans="1:1">
      <c r="A16373" s="5" t="s">
        <v>21260</v>
      </c>
    </row>
    <row r="16374" spans="1:1">
      <c r="A16374" s="4" t="s">
        <v>21262</v>
      </c>
    </row>
    <row r="16375" spans="1:1">
      <c r="A16375" s="5" t="s">
        <v>21263</v>
      </c>
    </row>
    <row r="16376" spans="1:1">
      <c r="A16376" s="4" t="s">
        <v>21266</v>
      </c>
    </row>
    <row r="16377" spans="1:1">
      <c r="A16377" s="5" t="s">
        <v>21267</v>
      </c>
    </row>
    <row r="16378" spans="1:1">
      <c r="A16378" s="4" t="s">
        <v>21264</v>
      </c>
    </row>
    <row r="16379" spans="1:1">
      <c r="A16379" s="5" t="s">
        <v>21265</v>
      </c>
    </row>
    <row r="16380" spans="1:1">
      <c r="A16380" s="4" t="s">
        <v>23288</v>
      </c>
    </row>
    <row r="16381" spans="1:1">
      <c r="A16381" s="5" t="s">
        <v>21269</v>
      </c>
    </row>
    <row r="16382" spans="1:1">
      <c r="A16382" s="5" t="s">
        <v>21270</v>
      </c>
    </row>
    <row r="16383" spans="1:1">
      <c r="A16383" s="5" t="s">
        <v>21268</v>
      </c>
    </row>
    <row r="16384" spans="1:1">
      <c r="A16384" s="2"/>
    </row>
    <row r="16385" spans="1:1">
      <c r="A16385" s="2" t="s">
        <v>28687</v>
      </c>
    </row>
    <row r="16386" spans="1:1">
      <c r="A16386" s="3" t="s">
        <v>20366</v>
      </c>
    </row>
    <row r="16387" spans="1:1">
      <c r="A16387" s="4" t="s">
        <v>5624</v>
      </c>
    </row>
    <row r="16388" spans="1:1">
      <c r="A16388" s="5" t="s">
        <v>20367</v>
      </c>
    </row>
    <row r="16389" spans="1:1">
      <c r="A16389" s="4" t="s">
        <v>4271</v>
      </c>
    </row>
    <row r="16390" spans="1:1">
      <c r="A16390" s="5" t="s">
        <v>20365</v>
      </c>
    </row>
    <row r="16391" spans="1:1">
      <c r="A16391" s="2"/>
    </row>
    <row r="16392" spans="1:1">
      <c r="A16392" s="2" t="s">
        <v>25270</v>
      </c>
    </row>
    <row r="16393" spans="1:1">
      <c r="A16393" s="3" t="s">
        <v>9047</v>
      </c>
    </row>
    <row r="16394" spans="1:1">
      <c r="A16394" s="4" t="s">
        <v>9049</v>
      </c>
    </row>
    <row r="16395" spans="1:1">
      <c r="A16395" s="5" t="s">
        <v>223</v>
      </c>
    </row>
    <row r="16396" spans="1:1">
      <c r="A16396" s="4" t="s">
        <v>9050</v>
      </c>
    </row>
    <row r="16397" spans="1:1">
      <c r="A16397" s="5" t="s">
        <v>9051</v>
      </c>
    </row>
    <row r="16398" spans="1:1">
      <c r="A16398" s="5" t="s">
        <v>9052</v>
      </c>
    </row>
    <row r="16399" spans="1:1">
      <c r="A16399" s="4" t="s">
        <v>607</v>
      </c>
    </row>
    <row r="16400" spans="1:1">
      <c r="A16400" s="5" t="s">
        <v>2921</v>
      </c>
    </row>
    <row r="16401" spans="1:1">
      <c r="A16401" s="4" t="s">
        <v>9048</v>
      </c>
    </row>
    <row r="16402" spans="1:1">
      <c r="A16402" s="5" t="s">
        <v>223</v>
      </c>
    </row>
    <row r="16403" spans="1:1">
      <c r="A16403" s="4" t="s">
        <v>23288</v>
      </c>
    </row>
    <row r="16404" spans="1:1">
      <c r="A16404" s="5" t="s">
        <v>9053</v>
      </c>
    </row>
    <row r="16405" spans="1:1">
      <c r="A16405" s="2"/>
    </row>
    <row r="16406" spans="1:1">
      <c r="A16406" s="2" t="s">
        <v>25209</v>
      </c>
    </row>
    <row r="16407" spans="1:1">
      <c r="A16407" s="3" t="s">
        <v>8834</v>
      </c>
    </row>
    <row r="16408" spans="1:1">
      <c r="A16408" s="4" t="s">
        <v>217</v>
      </c>
    </row>
    <row r="16409" spans="1:1">
      <c r="A16409" s="5" t="s">
        <v>8835</v>
      </c>
    </row>
    <row r="16410" spans="1:1">
      <c r="A16410" s="4" t="s">
        <v>8832</v>
      </c>
    </row>
    <row r="16411" spans="1:1">
      <c r="A16411" s="5" t="s">
        <v>8833</v>
      </c>
    </row>
    <row r="16412" spans="1:1">
      <c r="A16412" s="4" t="s">
        <v>23288</v>
      </c>
    </row>
    <row r="16413" spans="1:1">
      <c r="A16413" s="5" t="s">
        <v>8836</v>
      </c>
    </row>
    <row r="16414" spans="1:1">
      <c r="A16414" s="2"/>
    </row>
    <row r="16415" spans="1:1">
      <c r="A16415" s="2" t="s">
        <v>28233</v>
      </c>
    </row>
    <row r="16416" spans="1:1">
      <c r="A16416" s="3" t="s">
        <v>519</v>
      </c>
    </row>
    <row r="16417" spans="1:1">
      <c r="A16417" s="4" t="s">
        <v>18587</v>
      </c>
    </row>
    <row r="16418" spans="1:1">
      <c r="A16418" s="5" t="s">
        <v>18588</v>
      </c>
    </row>
    <row r="16419" spans="1:1">
      <c r="A16419" s="4" t="s">
        <v>18589</v>
      </c>
    </row>
    <row r="16420" spans="1:1">
      <c r="A16420" s="5" t="s">
        <v>18590</v>
      </c>
    </row>
    <row r="16421" spans="1:1">
      <c r="A16421" s="4" t="s">
        <v>18582</v>
      </c>
    </row>
    <row r="16422" spans="1:1">
      <c r="A16422" s="5" t="s">
        <v>18583</v>
      </c>
    </row>
    <row r="16423" spans="1:1">
      <c r="A16423" s="4" t="s">
        <v>217</v>
      </c>
    </row>
    <row r="16424" spans="1:1">
      <c r="A16424" s="5" t="s">
        <v>18584</v>
      </c>
    </row>
    <row r="16425" spans="1:1">
      <c r="A16425" s="4" t="s">
        <v>18585</v>
      </c>
    </row>
    <row r="16426" spans="1:1">
      <c r="A16426" s="5" t="s">
        <v>18586</v>
      </c>
    </row>
    <row r="16427" spans="1:1">
      <c r="A16427" s="4" t="s">
        <v>23288</v>
      </c>
    </row>
    <row r="16428" spans="1:1">
      <c r="A16428" s="5" t="s">
        <v>18591</v>
      </c>
    </row>
    <row r="16429" spans="1:1">
      <c r="A16429" s="5" t="s">
        <v>18592</v>
      </c>
    </row>
    <row r="16430" spans="1:1">
      <c r="A16430" s="5" t="s">
        <v>18593</v>
      </c>
    </row>
    <row r="16431" spans="1:1">
      <c r="A16431" s="2"/>
    </row>
    <row r="16432" spans="1:1">
      <c r="A16432" s="2" t="s">
        <v>23425</v>
      </c>
    </row>
    <row r="16433" spans="1:1">
      <c r="A16433" s="3" t="s">
        <v>1035</v>
      </c>
    </row>
    <row r="16434" spans="1:1">
      <c r="A16434" s="4" t="s">
        <v>1038</v>
      </c>
    </row>
    <row r="16435" spans="1:1">
      <c r="A16435" s="5" t="s">
        <v>1039</v>
      </c>
    </row>
    <row r="16436" spans="1:1">
      <c r="A16436" s="4" t="s">
        <v>11</v>
      </c>
    </row>
    <row r="16437" spans="1:1">
      <c r="A16437" s="5" t="s">
        <v>1034</v>
      </c>
    </row>
    <row r="16438" spans="1:1">
      <c r="A16438" s="4" t="s">
        <v>1036</v>
      </c>
    </row>
    <row r="16439" spans="1:1">
      <c r="A16439" s="5" t="s">
        <v>1037</v>
      </c>
    </row>
    <row r="16440" spans="1:1">
      <c r="A16440" s="2"/>
    </row>
    <row r="16441" spans="1:1">
      <c r="A16441" s="2" t="s">
        <v>23424</v>
      </c>
    </row>
    <row r="16442" spans="1:1">
      <c r="A16442" s="3" t="s">
        <v>1033</v>
      </c>
    </row>
    <row r="16443" spans="1:1">
      <c r="A16443" s="4" t="s">
        <v>23288</v>
      </c>
    </row>
    <row r="16444" spans="1:1">
      <c r="A16444" s="5" t="s">
        <v>23288</v>
      </c>
    </row>
    <row r="16445" spans="1:1">
      <c r="A16445" s="2"/>
    </row>
    <row r="16446" spans="1:1">
      <c r="A16446" s="2" t="s">
        <v>28899</v>
      </c>
    </row>
    <row r="16447" spans="1:1">
      <c r="A16447" s="3" t="s">
        <v>21001</v>
      </c>
    </row>
    <row r="16448" spans="1:1">
      <c r="A16448" s="4" t="s">
        <v>3737</v>
      </c>
    </row>
    <row r="16449" spans="1:1">
      <c r="A16449" s="5" t="s">
        <v>21000</v>
      </c>
    </row>
    <row r="16450" spans="1:1">
      <c r="A16450" s="5" t="s">
        <v>21002</v>
      </c>
    </row>
    <row r="16451" spans="1:1">
      <c r="A16451" s="4" t="s">
        <v>21003</v>
      </c>
    </row>
    <row r="16452" spans="1:1">
      <c r="A16452" s="5" t="s">
        <v>21004</v>
      </c>
    </row>
    <row r="16453" spans="1:1">
      <c r="A16453" s="4" t="s">
        <v>23288</v>
      </c>
    </row>
    <row r="16454" spans="1:1">
      <c r="A16454" s="5" t="s">
        <v>21005</v>
      </c>
    </row>
    <row r="16455" spans="1:1">
      <c r="A16455" s="2"/>
    </row>
    <row r="16456" spans="1:1">
      <c r="A16456" s="2" t="s">
        <v>28730</v>
      </c>
    </row>
    <row r="16457" spans="1:1">
      <c r="A16457" s="3" t="s">
        <v>15610</v>
      </c>
    </row>
    <row r="16458" spans="1:1">
      <c r="A16458" s="4" t="s">
        <v>225</v>
      </c>
    </row>
    <row r="16459" spans="1:1">
      <c r="A16459" s="5" t="s">
        <v>20507</v>
      </c>
    </row>
    <row r="16460" spans="1:1">
      <c r="A16460" s="2"/>
    </row>
    <row r="16461" spans="1:1">
      <c r="A16461" s="2" t="s">
        <v>25281</v>
      </c>
    </row>
    <row r="16462" spans="1:1">
      <c r="A16462" s="3" t="s">
        <v>9113</v>
      </c>
    </row>
    <row r="16463" spans="1:1">
      <c r="A16463" s="4" t="s">
        <v>9115</v>
      </c>
    </row>
    <row r="16464" spans="1:1">
      <c r="A16464" s="5" t="s">
        <v>9116</v>
      </c>
    </row>
    <row r="16465" spans="1:1">
      <c r="A16465" s="4" t="s">
        <v>9114</v>
      </c>
    </row>
    <row r="16466" spans="1:1">
      <c r="A16466" s="5" t="s">
        <v>8833</v>
      </c>
    </row>
    <row r="16467" spans="1:1">
      <c r="A16467" s="4" t="s">
        <v>648</v>
      </c>
    </row>
    <row r="16468" spans="1:1">
      <c r="A16468" s="5" t="s">
        <v>9112</v>
      </c>
    </row>
    <row r="16469" spans="1:1">
      <c r="A16469" s="2"/>
    </row>
    <row r="16470" spans="1:1">
      <c r="A16470" s="2" t="s">
        <v>25924</v>
      </c>
    </row>
    <row r="16471" spans="1:1">
      <c r="A16471" s="3" t="s">
        <v>11077</v>
      </c>
    </row>
    <row r="16472" spans="1:1">
      <c r="A16472" s="4" t="s">
        <v>11079</v>
      </c>
    </row>
    <row r="16473" spans="1:1">
      <c r="A16473" s="5" t="s">
        <v>11080</v>
      </c>
    </row>
    <row r="16474" spans="1:1">
      <c r="A16474" s="4" t="s">
        <v>11081</v>
      </c>
    </row>
    <row r="16475" spans="1:1">
      <c r="A16475" s="5" t="s">
        <v>23288</v>
      </c>
    </row>
    <row r="16476" spans="1:1">
      <c r="A16476" s="4" t="s">
        <v>11075</v>
      </c>
    </row>
    <row r="16477" spans="1:1">
      <c r="A16477" s="5" t="s">
        <v>11078</v>
      </c>
    </row>
    <row r="16478" spans="1:1">
      <c r="A16478" s="5" t="s">
        <v>11076</v>
      </c>
    </row>
    <row r="16479" spans="1:1">
      <c r="A16479" s="2"/>
    </row>
    <row r="16480" spans="1:1">
      <c r="A16480" s="2" t="s">
        <v>26278</v>
      </c>
    </row>
    <row r="16481" spans="1:1">
      <c r="A16481" s="3" t="s">
        <v>12165</v>
      </c>
    </row>
    <row r="16482" spans="1:1">
      <c r="A16482" s="4" t="s">
        <v>2223</v>
      </c>
    </row>
    <row r="16483" spans="1:1">
      <c r="A16483" s="5" t="s">
        <v>12164</v>
      </c>
    </row>
    <row r="16484" spans="1:1">
      <c r="A16484" s="2"/>
    </row>
    <row r="16485" spans="1:1">
      <c r="A16485" s="2" t="s">
        <v>27905</v>
      </c>
    </row>
    <row r="16486" spans="1:1">
      <c r="A16486" s="3" t="s">
        <v>17343</v>
      </c>
    </row>
    <row r="16487" spans="1:1">
      <c r="A16487" s="4" t="s">
        <v>1912</v>
      </c>
    </row>
    <row r="16488" spans="1:1">
      <c r="A16488" s="5" t="s">
        <v>17342</v>
      </c>
    </row>
    <row r="16489" spans="1:1">
      <c r="A16489" s="2"/>
    </row>
    <row r="16490" spans="1:1">
      <c r="A16490" s="2" t="s">
        <v>28459</v>
      </c>
    </row>
    <row r="16491" spans="1:1">
      <c r="A16491" s="3" t="s">
        <v>19484</v>
      </c>
    </row>
    <row r="16492" spans="1:1">
      <c r="A16492" s="4" t="s">
        <v>215</v>
      </c>
    </row>
    <row r="16493" spans="1:1">
      <c r="A16493" s="5" t="s">
        <v>19483</v>
      </c>
    </row>
    <row r="16494" spans="1:1">
      <c r="A16494" s="2"/>
    </row>
    <row r="16495" spans="1:1">
      <c r="A16495" s="2" t="s">
        <v>29306</v>
      </c>
    </row>
    <row r="16496" spans="1:1">
      <c r="A16496" s="3" t="s">
        <v>22367</v>
      </c>
    </row>
    <row r="16497" spans="1:1">
      <c r="A16497" s="4" t="s">
        <v>23288</v>
      </c>
    </row>
    <row r="16498" spans="1:1">
      <c r="A16498" s="5" t="s">
        <v>23288</v>
      </c>
    </row>
    <row r="16499" spans="1:1">
      <c r="A16499" s="2"/>
    </row>
    <row r="16500" spans="1:1">
      <c r="A16500" s="2" t="s">
        <v>28267</v>
      </c>
    </row>
    <row r="16501" spans="1:1">
      <c r="A16501" s="3" t="s">
        <v>18741</v>
      </c>
    </row>
    <row r="16502" spans="1:1">
      <c r="A16502" s="4" t="s">
        <v>18742</v>
      </c>
    </row>
    <row r="16503" spans="1:1">
      <c r="A16503" s="5" t="s">
        <v>17056</v>
      </c>
    </row>
    <row r="16504" spans="1:1">
      <c r="A16504" s="4" t="s">
        <v>18746</v>
      </c>
    </row>
    <row r="16505" spans="1:1">
      <c r="A16505" s="5" t="s">
        <v>18747</v>
      </c>
    </row>
    <row r="16506" spans="1:1">
      <c r="A16506" s="4" t="s">
        <v>18745</v>
      </c>
    </row>
    <row r="16507" spans="1:1">
      <c r="A16507" s="5" t="s">
        <v>17059</v>
      </c>
    </row>
    <row r="16508" spans="1:1">
      <c r="A16508" s="4" t="s">
        <v>18739</v>
      </c>
    </row>
    <row r="16509" spans="1:1">
      <c r="A16509" s="5" t="s">
        <v>18740</v>
      </c>
    </row>
    <row r="16510" spans="1:1">
      <c r="A16510" s="4" t="s">
        <v>18743</v>
      </c>
    </row>
    <row r="16511" spans="1:1">
      <c r="A16511" s="5" t="s">
        <v>18744</v>
      </c>
    </row>
    <row r="16512" spans="1:1">
      <c r="A16512" s="4" t="s">
        <v>23288</v>
      </c>
    </row>
    <row r="16513" spans="1:1">
      <c r="A16513" s="5" t="s">
        <v>18748</v>
      </c>
    </row>
    <row r="16514" spans="1:1">
      <c r="A16514" s="2"/>
    </row>
    <row r="16515" spans="1:1">
      <c r="A16515" s="2" t="s">
        <v>23333</v>
      </c>
    </row>
    <row r="16516" spans="1:1">
      <c r="A16516" s="3" t="s">
        <v>258</v>
      </c>
    </row>
    <row r="16517" spans="1:1">
      <c r="A16517" s="4" t="s">
        <v>270</v>
      </c>
    </row>
    <row r="16518" spans="1:1">
      <c r="A16518" s="5" t="s">
        <v>271</v>
      </c>
    </row>
    <row r="16519" spans="1:1">
      <c r="A16519" s="4" t="s">
        <v>264</v>
      </c>
    </row>
    <row r="16520" spans="1:1">
      <c r="A16520" s="5" t="s">
        <v>265</v>
      </c>
    </row>
    <row r="16521" spans="1:1">
      <c r="A16521" s="5" t="s">
        <v>266</v>
      </c>
    </row>
    <row r="16522" spans="1:1">
      <c r="A16522" s="4" t="s">
        <v>111</v>
      </c>
    </row>
    <row r="16523" spans="1:1">
      <c r="A16523" s="5" t="s">
        <v>257</v>
      </c>
    </row>
    <row r="16524" spans="1:1">
      <c r="A16524" s="4" t="s">
        <v>217</v>
      </c>
    </row>
    <row r="16525" spans="1:1">
      <c r="A16525" s="5" t="s">
        <v>259</v>
      </c>
    </row>
    <row r="16526" spans="1:1">
      <c r="A16526" s="4" t="s">
        <v>269</v>
      </c>
    </row>
    <row r="16527" spans="1:1">
      <c r="A16527" s="5" t="s">
        <v>261</v>
      </c>
    </row>
    <row r="16528" spans="1:1">
      <c r="A16528" s="4" t="s">
        <v>262</v>
      </c>
    </row>
    <row r="16529" spans="1:1">
      <c r="A16529" s="5" t="s">
        <v>263</v>
      </c>
    </row>
    <row r="16530" spans="1:1">
      <c r="A16530" s="4" t="s">
        <v>274</v>
      </c>
    </row>
    <row r="16531" spans="1:1">
      <c r="A16531" s="5" t="s">
        <v>275</v>
      </c>
    </row>
    <row r="16532" spans="1:1">
      <c r="A16532" s="4" t="s">
        <v>272</v>
      </c>
    </row>
    <row r="16533" spans="1:1">
      <c r="A16533" s="5" t="s">
        <v>273</v>
      </c>
    </row>
    <row r="16534" spans="1:1">
      <c r="A16534" s="4" t="s">
        <v>267</v>
      </c>
    </row>
    <row r="16535" spans="1:1">
      <c r="A16535" s="5" t="s">
        <v>268</v>
      </c>
    </row>
    <row r="16536" spans="1:1">
      <c r="A16536" s="4" t="s">
        <v>260</v>
      </c>
    </row>
    <row r="16537" spans="1:1">
      <c r="A16537" s="5" t="s">
        <v>261</v>
      </c>
    </row>
    <row r="16538" spans="1:1">
      <c r="A16538" s="2"/>
    </row>
    <row r="16539" spans="1:1">
      <c r="A16539" s="2" t="s">
        <v>24352</v>
      </c>
    </row>
    <row r="16540" spans="1:1">
      <c r="A16540" s="3" t="s">
        <v>6000</v>
      </c>
    </row>
    <row r="16541" spans="1:1">
      <c r="A16541" s="4" t="s">
        <v>5998</v>
      </c>
    </row>
    <row r="16542" spans="1:1">
      <c r="A16542" s="5" t="s">
        <v>5999</v>
      </c>
    </row>
    <row r="16543" spans="1:1">
      <c r="A16543" s="2"/>
    </row>
    <row r="16544" spans="1:1">
      <c r="A16544" s="2" t="s">
        <v>27021</v>
      </c>
    </row>
    <row r="16545" spans="1:1">
      <c r="A16545" s="3" t="s">
        <v>14497</v>
      </c>
    </row>
    <row r="16546" spans="1:1">
      <c r="A16546" s="4" t="s">
        <v>49</v>
      </c>
    </row>
    <row r="16547" spans="1:1">
      <c r="A16547" s="5" t="s">
        <v>14500</v>
      </c>
    </row>
    <row r="16548" spans="1:1">
      <c r="A16548" s="4" t="s">
        <v>14501</v>
      </c>
    </row>
    <row r="16549" spans="1:1">
      <c r="A16549" s="5" t="s">
        <v>14502</v>
      </c>
    </row>
    <row r="16550" spans="1:1">
      <c r="A16550" s="4" t="s">
        <v>14495</v>
      </c>
    </row>
    <row r="16551" spans="1:1">
      <c r="A16551" s="5" t="s">
        <v>14496</v>
      </c>
    </row>
    <row r="16552" spans="1:1">
      <c r="A16552" s="4" t="s">
        <v>14498</v>
      </c>
    </row>
    <row r="16553" spans="1:1">
      <c r="A16553" s="5" t="s">
        <v>14499</v>
      </c>
    </row>
    <row r="16554" spans="1:1">
      <c r="A16554" s="4" t="s">
        <v>23288</v>
      </c>
    </row>
    <row r="16555" spans="1:1">
      <c r="A16555" s="5" t="s">
        <v>14496</v>
      </c>
    </row>
    <row r="16556" spans="1:1">
      <c r="A16556" s="5" t="s">
        <v>14503</v>
      </c>
    </row>
    <row r="16557" spans="1:1">
      <c r="A16557" s="2"/>
    </row>
    <row r="16558" spans="1:1">
      <c r="A16558" s="2" t="s">
        <v>28031</v>
      </c>
    </row>
    <row r="16559" spans="1:1">
      <c r="A16559" s="3" t="s">
        <v>17750</v>
      </c>
    </row>
    <row r="16560" spans="1:1">
      <c r="A16560" s="4" t="s">
        <v>17751</v>
      </c>
    </row>
    <row r="16561" spans="1:1">
      <c r="A16561" s="5" t="s">
        <v>17752</v>
      </c>
    </row>
    <row r="16562" spans="1:1">
      <c r="A16562" s="4" t="s">
        <v>17748</v>
      </c>
    </row>
    <row r="16563" spans="1:1">
      <c r="A16563" s="5" t="s">
        <v>17749</v>
      </c>
    </row>
    <row r="16564" spans="1:1">
      <c r="A16564" s="4" t="s">
        <v>17753</v>
      </c>
    </row>
    <row r="16565" spans="1:1">
      <c r="A16565" s="5" t="s">
        <v>17754</v>
      </c>
    </row>
    <row r="16566" spans="1:1">
      <c r="A16566" s="2"/>
    </row>
    <row r="16567" spans="1:1">
      <c r="A16567" s="2" t="s">
        <v>29322</v>
      </c>
    </row>
    <row r="16568" spans="1:1">
      <c r="A16568" s="3" t="s">
        <v>22426</v>
      </c>
    </row>
    <row r="16569" spans="1:1">
      <c r="A16569" s="4" t="s">
        <v>215</v>
      </c>
    </row>
    <row r="16570" spans="1:1">
      <c r="A16570" s="5" t="s">
        <v>22428</v>
      </c>
    </row>
    <row r="16571" spans="1:1">
      <c r="A16571" s="4" t="s">
        <v>49</v>
      </c>
    </row>
    <row r="16572" spans="1:1">
      <c r="A16572" s="5" t="s">
        <v>22425</v>
      </c>
    </row>
    <row r="16573" spans="1:1">
      <c r="A16573" s="4" t="s">
        <v>1887</v>
      </c>
    </row>
    <row r="16574" spans="1:1">
      <c r="A16574" s="5" t="s">
        <v>22427</v>
      </c>
    </row>
    <row r="16575" spans="1:1">
      <c r="A16575" s="4" t="s">
        <v>7794</v>
      </c>
    </row>
    <row r="16576" spans="1:1">
      <c r="A16576" s="5" t="s">
        <v>23288</v>
      </c>
    </row>
    <row r="16577" spans="1:1">
      <c r="A16577" s="2"/>
    </row>
    <row r="16578" spans="1:1">
      <c r="A16578" s="2" t="s">
        <v>28776</v>
      </c>
    </row>
    <row r="16579" spans="1:1">
      <c r="A16579" s="3" t="s">
        <v>20653</v>
      </c>
    </row>
    <row r="16580" spans="1:1">
      <c r="A16580" s="4" t="s">
        <v>7802</v>
      </c>
    </row>
    <row r="16581" spans="1:1">
      <c r="A16581" s="5" t="s">
        <v>16368</v>
      </c>
    </row>
    <row r="16582" spans="1:1">
      <c r="A16582" s="4" t="s">
        <v>20656</v>
      </c>
    </row>
    <row r="16583" spans="1:1">
      <c r="A16583" s="5" t="s">
        <v>23288</v>
      </c>
    </row>
    <row r="16584" spans="1:1">
      <c r="A16584" s="4" t="s">
        <v>20657</v>
      </c>
    </row>
    <row r="16585" spans="1:1">
      <c r="A16585" s="5" t="s">
        <v>20658</v>
      </c>
    </row>
    <row r="16586" spans="1:1">
      <c r="A16586" s="4" t="s">
        <v>3739</v>
      </c>
    </row>
    <row r="16587" spans="1:1">
      <c r="A16587" s="5" t="s">
        <v>20659</v>
      </c>
    </row>
    <row r="16588" spans="1:1">
      <c r="A16588" s="4" t="s">
        <v>20654</v>
      </c>
    </row>
    <row r="16589" spans="1:1">
      <c r="A16589" s="5" t="s">
        <v>20655</v>
      </c>
    </row>
    <row r="16590" spans="1:1">
      <c r="A16590" s="4" t="s">
        <v>20651</v>
      </c>
    </row>
    <row r="16591" spans="1:1">
      <c r="A16591" s="5" t="s">
        <v>20652</v>
      </c>
    </row>
    <row r="16592" spans="1:1">
      <c r="A16592" s="4" t="s">
        <v>23288</v>
      </c>
    </row>
    <row r="16593" spans="1:1">
      <c r="A16593" s="5" t="s">
        <v>20660</v>
      </c>
    </row>
    <row r="16594" spans="1:1">
      <c r="A16594" s="2"/>
    </row>
    <row r="16595" spans="1:1">
      <c r="A16595" s="2" t="s">
        <v>29365</v>
      </c>
    </row>
    <row r="16596" spans="1:1">
      <c r="A16596" s="3" t="s">
        <v>22605</v>
      </c>
    </row>
    <row r="16597" spans="1:1">
      <c r="A16597" s="4" t="s">
        <v>22603</v>
      </c>
    </row>
    <row r="16598" spans="1:1">
      <c r="A16598" s="5" t="s">
        <v>22604</v>
      </c>
    </row>
    <row r="16599" spans="1:1">
      <c r="A16599" s="2"/>
    </row>
    <row r="16600" spans="1:1">
      <c r="A16600" s="2" t="s">
        <v>24351</v>
      </c>
    </row>
    <row r="16601" spans="1:1">
      <c r="A16601" s="3" t="s">
        <v>5997</v>
      </c>
    </row>
    <row r="16602" spans="1:1">
      <c r="A16602" s="4" t="s">
        <v>5995</v>
      </c>
    </row>
    <row r="16603" spans="1:1">
      <c r="A16603" s="5" t="s">
        <v>5996</v>
      </c>
    </row>
    <row r="16604" spans="1:1">
      <c r="A16604" s="2"/>
    </row>
    <row r="16605" spans="1:1">
      <c r="A16605" s="2" t="s">
        <v>29362</v>
      </c>
    </row>
    <row r="16606" spans="1:1">
      <c r="A16606" s="3" t="s">
        <v>22594</v>
      </c>
    </row>
    <row r="16607" spans="1:1">
      <c r="A16607" s="4" t="s">
        <v>49</v>
      </c>
    </row>
    <row r="16608" spans="1:1">
      <c r="A16608" s="5" t="s">
        <v>22595</v>
      </c>
    </row>
    <row r="16609" spans="1:1">
      <c r="A16609" s="4" t="s">
        <v>217</v>
      </c>
    </row>
    <row r="16610" spans="1:1">
      <c r="A16610" s="5" t="s">
        <v>22593</v>
      </c>
    </row>
    <row r="16611" spans="1:1">
      <c r="A16611" s="2"/>
    </row>
    <row r="16612" spans="1:1">
      <c r="A16612" s="2" t="s">
        <v>28281</v>
      </c>
    </row>
    <row r="16613" spans="1:1">
      <c r="A16613" s="3" t="s">
        <v>18829</v>
      </c>
    </row>
    <row r="16614" spans="1:1">
      <c r="A16614" s="4" t="s">
        <v>363</v>
      </c>
    </row>
    <row r="16615" spans="1:1">
      <c r="A16615" s="5" t="s">
        <v>18828</v>
      </c>
    </row>
    <row r="16616" spans="1:1">
      <c r="A16616" s="4" t="s">
        <v>18830</v>
      </c>
    </row>
    <row r="16617" spans="1:1">
      <c r="A16617" s="5" t="s">
        <v>18831</v>
      </c>
    </row>
    <row r="16618" spans="1:1">
      <c r="A16618" s="4" t="s">
        <v>23288</v>
      </c>
    </row>
    <row r="16619" spans="1:1">
      <c r="A16619" s="5" t="s">
        <v>18832</v>
      </c>
    </row>
    <row r="16620" spans="1:1">
      <c r="A16620" s="2"/>
    </row>
    <row r="16621" spans="1:1">
      <c r="A16621" s="2" t="s">
        <v>29325</v>
      </c>
    </row>
    <row r="16622" spans="1:1">
      <c r="A16622" s="3" t="s">
        <v>22440</v>
      </c>
    </row>
    <row r="16623" spans="1:1">
      <c r="A16623" s="4" t="s">
        <v>22438</v>
      </c>
    </row>
    <row r="16624" spans="1:1">
      <c r="A16624" s="5" t="s">
        <v>22439</v>
      </c>
    </row>
    <row r="16625" spans="1:1">
      <c r="A16625" s="4" t="s">
        <v>6631</v>
      </c>
    </row>
    <row r="16626" spans="1:1">
      <c r="A16626" s="5" t="s">
        <v>22441</v>
      </c>
    </row>
    <row r="16627" spans="1:1">
      <c r="A16627" s="2"/>
    </row>
    <row r="16628" spans="1:1">
      <c r="A16628" s="2" t="s">
        <v>25280</v>
      </c>
    </row>
    <row r="16629" spans="1:1">
      <c r="A16629" s="3" t="s">
        <v>9109</v>
      </c>
    </row>
    <row r="16630" spans="1:1">
      <c r="A16630" s="4" t="s">
        <v>410</v>
      </c>
    </row>
    <row r="16631" spans="1:1">
      <c r="A16631" s="5" t="s">
        <v>411</v>
      </c>
    </row>
    <row r="16632" spans="1:1">
      <c r="A16632" s="4" t="s">
        <v>9110</v>
      </c>
    </row>
    <row r="16633" spans="1:1">
      <c r="A16633" s="5" t="s">
        <v>9111</v>
      </c>
    </row>
    <row r="16634" spans="1:1">
      <c r="A16634" s="2"/>
    </row>
    <row r="16635" spans="1:1">
      <c r="A16635" s="2" t="s">
        <v>29326</v>
      </c>
    </row>
    <row r="16636" spans="1:1">
      <c r="A16636" s="3" t="s">
        <v>22444</v>
      </c>
    </row>
    <row r="16637" spans="1:1">
      <c r="A16637" s="4" t="s">
        <v>11742</v>
      </c>
    </row>
    <row r="16638" spans="1:1">
      <c r="A16638" s="5" t="s">
        <v>5738</v>
      </c>
    </row>
    <row r="16639" spans="1:1">
      <c r="A16639" s="4" t="s">
        <v>111</v>
      </c>
    </row>
    <row r="16640" spans="1:1">
      <c r="A16640" s="5" t="s">
        <v>22448</v>
      </c>
    </row>
    <row r="16641" spans="1:1">
      <c r="A16641" s="4" t="s">
        <v>22446</v>
      </c>
    </row>
    <row r="16642" spans="1:1">
      <c r="A16642" s="5" t="s">
        <v>22447</v>
      </c>
    </row>
    <row r="16643" spans="1:1">
      <c r="A16643" s="4" t="s">
        <v>22445</v>
      </c>
    </row>
    <row r="16644" spans="1:1">
      <c r="A16644" s="5" t="s">
        <v>5734</v>
      </c>
    </row>
    <row r="16645" spans="1:1">
      <c r="A16645" s="4" t="s">
        <v>22442</v>
      </c>
    </row>
    <row r="16646" spans="1:1">
      <c r="A16646" s="5" t="s">
        <v>22443</v>
      </c>
    </row>
    <row r="16647" spans="1:1">
      <c r="A16647" s="4" t="s">
        <v>23288</v>
      </c>
    </row>
    <row r="16648" spans="1:1">
      <c r="A16648" s="5" t="s">
        <v>22448</v>
      </c>
    </row>
    <row r="16649" spans="1:1">
      <c r="A16649" s="2"/>
    </row>
    <row r="16650" spans="1:1">
      <c r="A16650" s="2" t="s">
        <v>29324</v>
      </c>
    </row>
    <row r="16651" spans="1:1">
      <c r="A16651" s="3" t="s">
        <v>22435</v>
      </c>
    </row>
    <row r="16652" spans="1:1">
      <c r="A16652" s="4" t="s">
        <v>6357</v>
      </c>
    </row>
    <row r="16653" spans="1:1">
      <c r="A16653" s="5" t="s">
        <v>22434</v>
      </c>
    </row>
    <row r="16654" spans="1:1">
      <c r="A16654" s="4" t="s">
        <v>217</v>
      </c>
    </row>
    <row r="16655" spans="1:1">
      <c r="A16655" s="5" t="s">
        <v>22436</v>
      </c>
    </row>
    <row r="16656" spans="1:1">
      <c r="A16656" s="4" t="s">
        <v>23288</v>
      </c>
    </row>
    <row r="16657" spans="1:1">
      <c r="A16657" s="5" t="s">
        <v>22437</v>
      </c>
    </row>
    <row r="16658" spans="1:1">
      <c r="A16658" s="2"/>
    </row>
    <row r="16659" spans="1:1">
      <c r="A16659" s="2" t="s">
        <v>28683</v>
      </c>
    </row>
    <row r="16660" spans="1:1">
      <c r="A16660" s="3" t="s">
        <v>12761</v>
      </c>
    </row>
    <row r="16661" spans="1:1">
      <c r="A16661" s="4" t="s">
        <v>20359</v>
      </c>
    </row>
    <row r="16662" spans="1:1">
      <c r="A16662" s="5" t="s">
        <v>226</v>
      </c>
    </row>
    <row r="16663" spans="1:1">
      <c r="A16663" s="4" t="s">
        <v>20358</v>
      </c>
    </row>
    <row r="16664" spans="1:1">
      <c r="A16664" s="5" t="s">
        <v>223</v>
      </c>
    </row>
    <row r="16665" spans="1:1">
      <c r="A16665" s="2"/>
    </row>
    <row r="16666" spans="1:1">
      <c r="A16666" s="2" t="s">
        <v>23404</v>
      </c>
    </row>
    <row r="16667" spans="1:1">
      <c r="A16667" s="3" t="s">
        <v>891</v>
      </c>
    </row>
    <row r="16668" spans="1:1">
      <c r="A16668" s="4" t="s">
        <v>890</v>
      </c>
    </row>
    <row r="16669" spans="1:1">
      <c r="A16669" s="5" t="s">
        <v>877</v>
      </c>
    </row>
    <row r="16670" spans="1:1">
      <c r="A16670" s="2"/>
    </row>
    <row r="16671" spans="1:1">
      <c r="A16671" s="2" t="s">
        <v>27767</v>
      </c>
    </row>
    <row r="16672" spans="1:1">
      <c r="A16672" s="3" t="s">
        <v>16888</v>
      </c>
    </row>
    <row r="16673" spans="1:1">
      <c r="A16673" s="4" t="s">
        <v>4271</v>
      </c>
    </row>
    <row r="16674" spans="1:1">
      <c r="A16674" s="5" t="s">
        <v>16887</v>
      </c>
    </row>
    <row r="16675" spans="1:1">
      <c r="A16675" s="2"/>
    </row>
    <row r="16676" spans="1:1">
      <c r="A16676" s="2" t="s">
        <v>29319</v>
      </c>
    </row>
    <row r="16677" spans="1:1">
      <c r="A16677" s="3" t="s">
        <v>22413</v>
      </c>
    </row>
    <row r="16678" spans="1:1">
      <c r="A16678" s="4" t="s">
        <v>965</v>
      </c>
    </row>
    <row r="16679" spans="1:1">
      <c r="A16679" s="5" t="s">
        <v>22414</v>
      </c>
    </row>
    <row r="16680" spans="1:1">
      <c r="A16680" s="4" t="s">
        <v>1912</v>
      </c>
    </row>
    <row r="16681" spans="1:1">
      <c r="A16681" s="5" t="s">
        <v>22417</v>
      </c>
    </row>
    <row r="16682" spans="1:1">
      <c r="A16682" s="4" t="s">
        <v>3926</v>
      </c>
    </row>
    <row r="16683" spans="1:1">
      <c r="A16683" s="5" t="s">
        <v>22416</v>
      </c>
    </row>
    <row r="16684" spans="1:1">
      <c r="A16684" s="5" t="s">
        <v>22415</v>
      </c>
    </row>
    <row r="16685" spans="1:1">
      <c r="A16685" s="4" t="s">
        <v>22411</v>
      </c>
    </row>
    <row r="16686" spans="1:1">
      <c r="A16686" s="5" t="s">
        <v>22412</v>
      </c>
    </row>
    <row r="16687" spans="1:1">
      <c r="A16687" s="2"/>
    </row>
    <row r="16688" spans="1:1">
      <c r="A16688" s="2" t="s">
        <v>25387</v>
      </c>
    </row>
    <row r="16689" spans="1:1">
      <c r="A16689" s="3" t="s">
        <v>9500</v>
      </c>
    </row>
    <row r="16690" spans="1:1">
      <c r="A16690" s="4" t="s">
        <v>9501</v>
      </c>
    </row>
    <row r="16691" spans="1:1">
      <c r="A16691" s="5" t="s">
        <v>9502</v>
      </c>
    </row>
    <row r="16692" spans="1:1">
      <c r="A16692" s="4" t="s">
        <v>9499</v>
      </c>
    </row>
    <row r="16693" spans="1:1">
      <c r="A16693" s="5" t="s">
        <v>8491</v>
      </c>
    </row>
    <row r="16694" spans="1:1">
      <c r="A16694" s="2"/>
    </row>
    <row r="16695" spans="1:1">
      <c r="A16695" s="2" t="s">
        <v>24396</v>
      </c>
    </row>
    <row r="16696" spans="1:1">
      <c r="A16696" s="3" t="s">
        <v>6156</v>
      </c>
    </row>
    <row r="16697" spans="1:1">
      <c r="A16697" s="4" t="s">
        <v>6154</v>
      </c>
    </row>
    <row r="16698" spans="1:1">
      <c r="A16698" s="5" t="s">
        <v>6155</v>
      </c>
    </row>
    <row r="16699" spans="1:1">
      <c r="A16699" s="4" t="s">
        <v>6157</v>
      </c>
    </row>
    <row r="16700" spans="1:1">
      <c r="A16700" s="5" t="s">
        <v>6158</v>
      </c>
    </row>
    <row r="16701" spans="1:1">
      <c r="A16701" s="2"/>
    </row>
    <row r="16702" spans="1:1">
      <c r="A16702" s="2" t="s">
        <v>28473</v>
      </c>
    </row>
    <row r="16703" spans="1:1">
      <c r="A16703" s="3" t="s">
        <v>10295</v>
      </c>
    </row>
    <row r="16704" spans="1:1">
      <c r="A16704" s="4" t="s">
        <v>19553</v>
      </c>
    </row>
    <row r="16705" spans="1:1">
      <c r="A16705" s="5" t="s">
        <v>19546</v>
      </c>
    </row>
    <row r="16706" spans="1:1">
      <c r="A16706" s="4" t="s">
        <v>19547</v>
      </c>
    </row>
    <row r="16707" spans="1:1">
      <c r="A16707" s="5" t="s">
        <v>19548</v>
      </c>
    </row>
    <row r="16708" spans="1:1">
      <c r="A16708" s="4" t="s">
        <v>140</v>
      </c>
    </row>
    <row r="16709" spans="1:1">
      <c r="A16709" s="5" t="s">
        <v>19550</v>
      </c>
    </row>
    <row r="16710" spans="1:1">
      <c r="A16710" s="4" t="s">
        <v>19545</v>
      </c>
    </row>
    <row r="16711" spans="1:1">
      <c r="A16711" s="5" t="s">
        <v>19546</v>
      </c>
    </row>
    <row r="16712" spans="1:1">
      <c r="A16712" s="4" t="s">
        <v>19551</v>
      </c>
    </row>
    <row r="16713" spans="1:1">
      <c r="A16713" s="5" t="s">
        <v>19552</v>
      </c>
    </row>
    <row r="16714" spans="1:1">
      <c r="A16714" s="4" t="s">
        <v>19554</v>
      </c>
    </row>
    <row r="16715" spans="1:1">
      <c r="A16715" s="5" t="s">
        <v>13794</v>
      </c>
    </row>
    <row r="16716" spans="1:1">
      <c r="A16716" s="4" t="s">
        <v>19549</v>
      </c>
    </row>
    <row r="16717" spans="1:1">
      <c r="A16717" s="5" t="s">
        <v>19546</v>
      </c>
    </row>
    <row r="16718" spans="1:1">
      <c r="A16718" s="2"/>
    </row>
    <row r="16719" spans="1:1">
      <c r="A16719" s="2" t="s">
        <v>29235</v>
      </c>
    </row>
    <row r="16720" spans="1:1">
      <c r="A16720" s="3" t="s">
        <v>22100</v>
      </c>
    </row>
    <row r="16721" spans="1:1">
      <c r="A16721" s="4" t="s">
        <v>16073</v>
      </c>
    </row>
    <row r="16722" spans="1:1">
      <c r="A16722" s="5" t="s">
        <v>16074</v>
      </c>
    </row>
    <row r="16723" spans="1:1">
      <c r="A16723" s="2"/>
    </row>
    <row r="16724" spans="1:1">
      <c r="A16724" s="2" t="s">
        <v>29253</v>
      </c>
    </row>
    <row r="16725" spans="1:1">
      <c r="A16725" s="3" t="s">
        <v>22170</v>
      </c>
    </row>
    <row r="16726" spans="1:1">
      <c r="A16726" s="4" t="s">
        <v>22168</v>
      </c>
    </row>
    <row r="16727" spans="1:1">
      <c r="A16727" s="5" t="s">
        <v>22169</v>
      </c>
    </row>
    <row r="16728" spans="1:1">
      <c r="A16728" s="2"/>
    </row>
    <row r="16729" spans="1:1">
      <c r="A16729" s="2" t="s">
        <v>28930</v>
      </c>
    </row>
    <row r="16730" spans="1:1">
      <c r="A16730" s="3" t="s">
        <v>21101</v>
      </c>
    </row>
    <row r="16731" spans="1:1">
      <c r="A16731" s="4" t="s">
        <v>965</v>
      </c>
    </row>
    <row r="16732" spans="1:1">
      <c r="A16732" s="5" t="s">
        <v>21102</v>
      </c>
    </row>
    <row r="16733" spans="1:1">
      <c r="A16733" s="4" t="s">
        <v>21103</v>
      </c>
    </row>
    <row r="16734" spans="1:1">
      <c r="A16734" s="5" t="s">
        <v>21102</v>
      </c>
    </row>
    <row r="16735" spans="1:1">
      <c r="A16735" s="4" t="s">
        <v>10973</v>
      </c>
    </row>
    <row r="16736" spans="1:1">
      <c r="A16736" s="5" t="s">
        <v>21100</v>
      </c>
    </row>
    <row r="16737" spans="1:1">
      <c r="A16737" s="4" t="s">
        <v>21104</v>
      </c>
    </row>
    <row r="16738" spans="1:1">
      <c r="A16738" s="5" t="s">
        <v>21100</v>
      </c>
    </row>
    <row r="16739" spans="1:1">
      <c r="A16739" s="2"/>
    </row>
    <row r="16740" spans="1:1">
      <c r="A16740" s="2" t="s">
        <v>29248</v>
      </c>
    </row>
    <row r="16741" spans="1:1">
      <c r="A16741" s="3" t="s">
        <v>5330</v>
      </c>
    </row>
    <row r="16742" spans="1:1">
      <c r="A16742" s="4" t="s">
        <v>22149</v>
      </c>
    </row>
    <row r="16743" spans="1:1">
      <c r="A16743" s="5" t="s">
        <v>22150</v>
      </c>
    </row>
    <row r="16744" spans="1:1">
      <c r="A16744" s="4" t="s">
        <v>22147</v>
      </c>
    </row>
    <row r="16745" spans="1:1">
      <c r="A16745" s="5" t="s">
        <v>6774</v>
      </c>
    </row>
    <row r="16746" spans="1:1">
      <c r="A16746" s="4" t="s">
        <v>22148</v>
      </c>
    </row>
    <row r="16747" spans="1:1">
      <c r="A16747" s="5" t="s">
        <v>111</v>
      </c>
    </row>
    <row r="16748" spans="1:1">
      <c r="A16748" s="4" t="s">
        <v>22151</v>
      </c>
    </row>
    <row r="16749" spans="1:1">
      <c r="A16749" s="5" t="s">
        <v>22152</v>
      </c>
    </row>
    <row r="16750" spans="1:1">
      <c r="A16750" s="2"/>
    </row>
    <row r="16751" spans="1:1">
      <c r="A16751" s="2" t="s">
        <v>24567</v>
      </c>
    </row>
    <row r="16752" spans="1:1">
      <c r="A16752" s="3" t="s">
        <v>6731</v>
      </c>
    </row>
    <row r="16753" spans="1:1">
      <c r="A16753" s="4" t="s">
        <v>23288</v>
      </c>
    </row>
    <row r="16754" spans="1:1">
      <c r="A16754" s="5" t="s">
        <v>23288</v>
      </c>
    </row>
    <row r="16755" spans="1:1">
      <c r="A16755" s="2"/>
    </row>
    <row r="16756" spans="1:1">
      <c r="A16756" s="2" t="s">
        <v>27244</v>
      </c>
    </row>
    <row r="16757" spans="1:1">
      <c r="A16757" s="3" t="s">
        <v>15188</v>
      </c>
    </row>
    <row r="16758" spans="1:1">
      <c r="A16758" s="4" t="s">
        <v>15189</v>
      </c>
    </row>
    <row r="16759" spans="1:1">
      <c r="A16759" s="5" t="s">
        <v>15190</v>
      </c>
    </row>
    <row r="16760" spans="1:1">
      <c r="A16760" s="4" t="s">
        <v>15186</v>
      </c>
    </row>
    <row r="16761" spans="1:1">
      <c r="A16761" s="5" t="s">
        <v>15187</v>
      </c>
    </row>
    <row r="16762" spans="1:1">
      <c r="A16762" s="2"/>
    </row>
    <row r="16763" spans="1:1">
      <c r="A16763" s="2" t="s">
        <v>24123</v>
      </c>
    </row>
    <row r="16764" spans="1:1">
      <c r="A16764" s="3" t="s">
        <v>5088</v>
      </c>
    </row>
    <row r="16765" spans="1:1">
      <c r="A16765" s="4" t="s">
        <v>3783</v>
      </c>
    </row>
    <row r="16766" spans="1:1">
      <c r="A16766" s="5" t="s">
        <v>5087</v>
      </c>
    </row>
    <row r="16767" spans="1:1">
      <c r="A16767" s="2"/>
    </row>
    <row r="16768" spans="1:1">
      <c r="A16768" s="2" t="s">
        <v>27271</v>
      </c>
    </row>
    <row r="16769" spans="1:1">
      <c r="A16769" s="3" t="s">
        <v>15272</v>
      </c>
    </row>
    <row r="16770" spans="1:1">
      <c r="A16770" s="4" t="s">
        <v>15270</v>
      </c>
    </row>
    <row r="16771" spans="1:1">
      <c r="A16771" s="5" t="s">
        <v>15271</v>
      </c>
    </row>
    <row r="16772" spans="1:1">
      <c r="A16772" s="4" t="s">
        <v>1879</v>
      </c>
    </row>
    <row r="16773" spans="1:1">
      <c r="A16773" s="5" t="s">
        <v>15273</v>
      </c>
    </row>
    <row r="16774" spans="1:1">
      <c r="A16774" s="2"/>
    </row>
    <row r="16775" spans="1:1">
      <c r="A16775" s="2" t="s">
        <v>24181</v>
      </c>
    </row>
    <row r="16776" spans="1:1">
      <c r="A16776" s="3" t="s">
        <v>5270</v>
      </c>
    </row>
    <row r="16777" spans="1:1">
      <c r="A16777" s="4" t="s">
        <v>140</v>
      </c>
    </row>
    <row r="16778" spans="1:1">
      <c r="A16778" s="5" t="s">
        <v>5269</v>
      </c>
    </row>
    <row r="16779" spans="1:1">
      <c r="A16779" s="2"/>
    </row>
    <row r="16780" spans="1:1">
      <c r="A16780" s="2" t="s">
        <v>28769</v>
      </c>
    </row>
    <row r="16781" spans="1:1">
      <c r="A16781" s="3" t="s">
        <v>12626</v>
      </c>
    </row>
    <row r="16782" spans="1:1">
      <c r="A16782" s="4" t="s">
        <v>23288</v>
      </c>
    </row>
    <row r="16783" spans="1:1">
      <c r="A16783" s="5" t="s">
        <v>20626</v>
      </c>
    </row>
    <row r="16784" spans="1:1">
      <c r="A16784" s="5" t="s">
        <v>20629</v>
      </c>
    </row>
    <row r="16785" spans="1:1">
      <c r="A16785" s="5" t="s">
        <v>20630</v>
      </c>
    </row>
    <row r="16786" spans="1:1">
      <c r="A16786" s="5" t="s">
        <v>20625</v>
      </c>
    </row>
    <row r="16787" spans="1:1">
      <c r="A16787" s="5" t="s">
        <v>20627</v>
      </c>
    </row>
    <row r="16788" spans="1:1">
      <c r="A16788" s="5" t="s">
        <v>20628</v>
      </c>
    </row>
    <row r="16789" spans="1:1">
      <c r="A16789" s="2"/>
    </row>
    <row r="16790" spans="1:1">
      <c r="A16790" s="2" t="s">
        <v>27993</v>
      </c>
    </row>
    <row r="16791" spans="1:1">
      <c r="A16791" s="3" t="s">
        <v>17617</v>
      </c>
    </row>
    <row r="16792" spans="1:1">
      <c r="A16792" s="4" t="s">
        <v>6999</v>
      </c>
    </row>
    <row r="16793" spans="1:1">
      <c r="A16793" s="5" t="s">
        <v>737</v>
      </c>
    </row>
    <row r="16794" spans="1:1">
      <c r="A16794" s="2"/>
    </row>
    <row r="16795" spans="1:1">
      <c r="A16795" s="2" t="s">
        <v>27815</v>
      </c>
    </row>
    <row r="16796" spans="1:1">
      <c r="A16796" s="3" t="s">
        <v>7290</v>
      </c>
    </row>
    <row r="16797" spans="1:1">
      <c r="A16797" s="4" t="s">
        <v>9179</v>
      </c>
    </row>
    <row r="16798" spans="1:1">
      <c r="A16798" s="5" t="s">
        <v>17016</v>
      </c>
    </row>
    <row r="16799" spans="1:1">
      <c r="A16799" s="2"/>
    </row>
    <row r="16800" spans="1:1">
      <c r="A16800" s="2" t="s">
        <v>29424</v>
      </c>
    </row>
    <row r="16801" spans="1:1">
      <c r="A16801" s="3" t="s">
        <v>8327</v>
      </c>
    </row>
    <row r="16802" spans="1:1">
      <c r="A16802" s="4" t="s">
        <v>4738</v>
      </c>
    </row>
    <row r="16803" spans="1:1">
      <c r="A16803" s="5" t="s">
        <v>22789</v>
      </c>
    </row>
    <row r="16804" spans="1:1">
      <c r="A16804" s="4" t="s">
        <v>23288</v>
      </c>
    </row>
    <row r="16805" spans="1:1">
      <c r="A16805" s="5" t="s">
        <v>22790</v>
      </c>
    </row>
    <row r="16806" spans="1:1">
      <c r="A16806" s="2"/>
    </row>
    <row r="16807" spans="1:1">
      <c r="A16807" s="2" t="s">
        <v>28866</v>
      </c>
    </row>
    <row r="16808" spans="1:1">
      <c r="A16808" s="3" t="s">
        <v>20908</v>
      </c>
    </row>
    <row r="16809" spans="1:1">
      <c r="A16809" s="4" t="s">
        <v>23288</v>
      </c>
    </row>
    <row r="16810" spans="1:1">
      <c r="A16810" s="5" t="s">
        <v>20907</v>
      </c>
    </row>
    <row r="16811" spans="1:1">
      <c r="A16811" s="5" t="s">
        <v>20909</v>
      </c>
    </row>
    <row r="16812" spans="1:1">
      <c r="A16812" s="2"/>
    </row>
    <row r="16813" spans="1:1">
      <c r="A16813" s="2" t="s">
        <v>24791</v>
      </c>
    </row>
    <row r="16814" spans="1:1">
      <c r="A16814" s="3" t="s">
        <v>7355</v>
      </c>
    </row>
    <row r="16815" spans="1:1">
      <c r="A16815" s="4" t="s">
        <v>5495</v>
      </c>
    </row>
    <row r="16816" spans="1:1">
      <c r="A16816" s="5" t="s">
        <v>7354</v>
      </c>
    </row>
    <row r="16817" spans="1:1">
      <c r="A16817" s="4" t="s">
        <v>5890</v>
      </c>
    </row>
    <row r="16818" spans="1:1">
      <c r="A16818" s="5" t="s">
        <v>7356</v>
      </c>
    </row>
    <row r="16819" spans="1:1">
      <c r="A16819" s="2"/>
    </row>
    <row r="16820" spans="1:1">
      <c r="A16820" s="2" t="s">
        <v>28771</v>
      </c>
    </row>
    <row r="16821" spans="1:1">
      <c r="A16821" s="3" t="s">
        <v>20635</v>
      </c>
    </row>
    <row r="16822" spans="1:1">
      <c r="A16822" s="4" t="s">
        <v>225</v>
      </c>
    </row>
    <row r="16823" spans="1:1">
      <c r="A16823" s="5" t="s">
        <v>20634</v>
      </c>
    </row>
    <row r="16824" spans="1:1">
      <c r="A16824" s="4" t="s">
        <v>23288</v>
      </c>
    </row>
    <row r="16825" spans="1:1">
      <c r="A16825" s="5" t="s">
        <v>20637</v>
      </c>
    </row>
    <row r="16826" spans="1:1">
      <c r="A16826" s="5" t="s">
        <v>20638</v>
      </c>
    </row>
    <row r="16827" spans="1:1">
      <c r="A16827" s="5" t="s">
        <v>20636</v>
      </c>
    </row>
    <row r="16828" spans="1:1">
      <c r="A16828" s="2"/>
    </row>
    <row r="16829" spans="1:1">
      <c r="A16829" s="2" t="s">
        <v>23681</v>
      </c>
    </row>
    <row r="16830" spans="1:1">
      <c r="A16830" s="3" t="s">
        <v>2644</v>
      </c>
    </row>
    <row r="16831" spans="1:1">
      <c r="A16831" s="4" t="s">
        <v>2646</v>
      </c>
    </row>
    <row r="16832" spans="1:1">
      <c r="A16832" s="5" t="s">
        <v>2647</v>
      </c>
    </row>
    <row r="16833" spans="1:1">
      <c r="A16833" s="4" t="s">
        <v>2642</v>
      </c>
    </row>
    <row r="16834" spans="1:1">
      <c r="A16834" s="5" t="s">
        <v>2643</v>
      </c>
    </row>
    <row r="16835" spans="1:1">
      <c r="A16835" s="4" t="s">
        <v>2645</v>
      </c>
    </row>
    <row r="16836" spans="1:1">
      <c r="A16836" s="5" t="s">
        <v>23288</v>
      </c>
    </row>
    <row r="16837" spans="1:1">
      <c r="A16837" s="4" t="s">
        <v>23288</v>
      </c>
    </row>
    <row r="16838" spans="1:1">
      <c r="A16838" s="5" t="s">
        <v>2648</v>
      </c>
    </row>
    <row r="16839" spans="1:1">
      <c r="A16839" s="2"/>
    </row>
    <row r="16840" spans="1:1">
      <c r="A16840" s="2" t="s">
        <v>28754</v>
      </c>
    </row>
    <row r="16841" spans="1:1">
      <c r="A16841" s="3" t="s">
        <v>20579</v>
      </c>
    </row>
    <row r="16842" spans="1:1">
      <c r="A16842" s="4" t="s">
        <v>20584</v>
      </c>
    </row>
    <row r="16843" spans="1:1">
      <c r="A16843" s="5" t="s">
        <v>8324</v>
      </c>
    </row>
    <row r="16844" spans="1:1">
      <c r="A16844" s="4" t="s">
        <v>1165</v>
      </c>
    </row>
    <row r="16845" spans="1:1">
      <c r="A16845" s="5" t="s">
        <v>20583</v>
      </c>
    </row>
    <row r="16846" spans="1:1">
      <c r="A16846" s="4" t="s">
        <v>20580</v>
      </c>
    </row>
    <row r="16847" spans="1:1">
      <c r="A16847" s="5" t="s">
        <v>20581</v>
      </c>
    </row>
    <row r="16848" spans="1:1">
      <c r="A16848" s="4" t="s">
        <v>2913</v>
      </c>
    </row>
    <row r="16849" spans="1:1">
      <c r="A16849" s="5" t="s">
        <v>20578</v>
      </c>
    </row>
    <row r="16850" spans="1:1">
      <c r="A16850" s="4" t="s">
        <v>5107</v>
      </c>
    </row>
    <row r="16851" spans="1:1">
      <c r="A16851" s="5" t="s">
        <v>20582</v>
      </c>
    </row>
    <row r="16852" spans="1:1">
      <c r="A16852" s="4" t="s">
        <v>23288</v>
      </c>
    </row>
    <row r="16853" spans="1:1">
      <c r="A16853" s="5" t="s">
        <v>20585</v>
      </c>
    </row>
    <row r="16854" spans="1:1">
      <c r="A16854" s="2"/>
    </row>
    <row r="16855" spans="1:1">
      <c r="A16855" s="2" t="s">
        <v>24307</v>
      </c>
    </row>
    <row r="16856" spans="1:1">
      <c r="A16856" s="3" t="s">
        <v>5773</v>
      </c>
    </row>
    <row r="16857" spans="1:1">
      <c r="A16857" s="4" t="s">
        <v>5771</v>
      </c>
    </row>
    <row r="16858" spans="1:1">
      <c r="A16858" s="5" t="s">
        <v>5772</v>
      </c>
    </row>
    <row r="16859" spans="1:1">
      <c r="A16859" s="4" t="s">
        <v>5774</v>
      </c>
    </row>
    <row r="16860" spans="1:1">
      <c r="A16860" s="5" t="s">
        <v>5775</v>
      </c>
    </row>
    <row r="16861" spans="1:1">
      <c r="A16861" s="2"/>
    </row>
    <row r="16862" spans="1:1">
      <c r="A16862" s="2" t="s">
        <v>26466</v>
      </c>
    </row>
    <row r="16863" spans="1:1">
      <c r="A16863" s="3" t="s">
        <v>9861</v>
      </c>
    </row>
    <row r="16864" spans="1:1">
      <c r="A16864" s="4" t="s">
        <v>1165</v>
      </c>
    </row>
    <row r="16865" spans="1:1">
      <c r="A16865" s="5" t="s">
        <v>12803</v>
      </c>
    </row>
    <row r="16866" spans="1:1">
      <c r="A16866" s="2"/>
    </row>
    <row r="16867" spans="1:1">
      <c r="A16867" s="2" t="s">
        <v>28461</v>
      </c>
    </row>
    <row r="16868" spans="1:1">
      <c r="A16868" s="3" t="s">
        <v>19491</v>
      </c>
    </row>
    <row r="16869" spans="1:1">
      <c r="A16869" s="4" t="s">
        <v>19489</v>
      </c>
    </row>
    <row r="16870" spans="1:1">
      <c r="A16870" s="5" t="s">
        <v>19490</v>
      </c>
    </row>
    <row r="16871" spans="1:1">
      <c r="A16871" s="2"/>
    </row>
    <row r="16872" spans="1:1">
      <c r="A16872" s="2" t="s">
        <v>28758</v>
      </c>
    </row>
    <row r="16873" spans="1:1">
      <c r="A16873" s="3" t="s">
        <v>20595</v>
      </c>
    </row>
    <row r="16874" spans="1:1">
      <c r="A16874" s="4" t="s">
        <v>23288</v>
      </c>
    </row>
    <row r="16875" spans="1:1">
      <c r="A16875" s="5" t="s">
        <v>20594</v>
      </c>
    </row>
    <row r="16876" spans="1:1">
      <c r="A16876" s="2"/>
    </row>
    <row r="16877" spans="1:1">
      <c r="A16877" s="2" t="s">
        <v>28234</v>
      </c>
    </row>
    <row r="16878" spans="1:1">
      <c r="A16878" s="3" t="s">
        <v>14737</v>
      </c>
    </row>
    <row r="16879" spans="1:1">
      <c r="A16879" s="4" t="s">
        <v>18594</v>
      </c>
    </row>
    <row r="16880" spans="1:1">
      <c r="A16880" s="5" t="s">
        <v>18595</v>
      </c>
    </row>
    <row r="16881" spans="1:1">
      <c r="A16881" s="4" t="s">
        <v>23288</v>
      </c>
    </row>
    <row r="16882" spans="1:1">
      <c r="A16882" s="5" t="s">
        <v>18598</v>
      </c>
    </row>
    <row r="16883" spans="1:1">
      <c r="A16883" s="5" t="s">
        <v>18596</v>
      </c>
    </row>
    <row r="16884" spans="1:1">
      <c r="A16884" s="5" t="s">
        <v>18599</v>
      </c>
    </row>
    <row r="16885" spans="1:1">
      <c r="A16885" s="5" t="s">
        <v>18597</v>
      </c>
    </row>
    <row r="16886" spans="1:1">
      <c r="A16886" s="2"/>
    </row>
    <row r="16887" spans="1:1">
      <c r="A16887" s="2" t="s">
        <v>26291</v>
      </c>
    </row>
    <row r="16888" spans="1:1">
      <c r="A16888" s="3" t="s">
        <v>12217</v>
      </c>
    </row>
    <row r="16889" spans="1:1">
      <c r="A16889" s="4" t="s">
        <v>12220</v>
      </c>
    </row>
    <row r="16890" spans="1:1">
      <c r="A16890" s="5" t="s">
        <v>12221</v>
      </c>
    </row>
    <row r="16891" spans="1:1">
      <c r="A16891" s="4" t="s">
        <v>225</v>
      </c>
    </row>
    <row r="16892" spans="1:1">
      <c r="A16892" s="5" t="s">
        <v>12216</v>
      </c>
    </row>
    <row r="16893" spans="1:1">
      <c r="A16893" s="4" t="s">
        <v>111</v>
      </c>
    </row>
    <row r="16894" spans="1:1">
      <c r="A16894" s="5" t="s">
        <v>12218</v>
      </c>
    </row>
    <row r="16895" spans="1:1">
      <c r="A16895" s="4" t="s">
        <v>217</v>
      </c>
    </row>
    <row r="16896" spans="1:1">
      <c r="A16896" s="5" t="s">
        <v>12219</v>
      </c>
    </row>
    <row r="16897" spans="1:1">
      <c r="A16897" s="2"/>
    </row>
    <row r="16898" spans="1:1">
      <c r="A16898" s="2" t="s">
        <v>28717</v>
      </c>
    </row>
    <row r="16899" spans="1:1">
      <c r="A16899" s="3" t="s">
        <v>20468</v>
      </c>
    </row>
    <row r="16900" spans="1:1">
      <c r="A16900" s="4" t="s">
        <v>4716</v>
      </c>
    </row>
    <row r="16901" spans="1:1">
      <c r="A16901" s="5" t="s">
        <v>20469</v>
      </c>
    </row>
    <row r="16902" spans="1:1">
      <c r="A16902" s="5" t="s">
        <v>20467</v>
      </c>
    </row>
    <row r="16903" spans="1:1">
      <c r="A16903" s="2"/>
    </row>
    <row r="16904" spans="1:1">
      <c r="A16904" s="2" t="s">
        <v>26188</v>
      </c>
    </row>
    <row r="16905" spans="1:1">
      <c r="A16905" s="3" t="s">
        <v>11858</v>
      </c>
    </row>
    <row r="16906" spans="1:1">
      <c r="A16906" s="4" t="s">
        <v>11856</v>
      </c>
    </row>
    <row r="16907" spans="1:1">
      <c r="A16907" s="5" t="s">
        <v>11857</v>
      </c>
    </row>
    <row r="16908" spans="1:1">
      <c r="A16908" s="2"/>
    </row>
    <row r="16909" spans="1:1">
      <c r="A16909" s="2" t="s">
        <v>29046</v>
      </c>
    </row>
    <row r="16910" spans="1:1">
      <c r="A16910" s="3" t="s">
        <v>20057</v>
      </c>
    </row>
    <row r="16911" spans="1:1">
      <c r="A16911" s="4" t="s">
        <v>10095</v>
      </c>
    </row>
    <row r="16912" spans="1:1">
      <c r="A16912" s="5" t="s">
        <v>21440</v>
      </c>
    </row>
    <row r="16913" spans="1:1">
      <c r="A16913" s="4" t="s">
        <v>225</v>
      </c>
    </row>
    <row r="16914" spans="1:1">
      <c r="A16914" s="5" t="s">
        <v>21439</v>
      </c>
    </row>
    <row r="16915" spans="1:1">
      <c r="A16915" s="4" t="s">
        <v>21435</v>
      </c>
    </row>
    <row r="16916" spans="1:1">
      <c r="A16916" s="5" t="s">
        <v>21436</v>
      </c>
    </row>
    <row r="16917" spans="1:1">
      <c r="A16917" s="4" t="s">
        <v>21437</v>
      </c>
    </row>
    <row r="16918" spans="1:1">
      <c r="A16918" s="5" t="s">
        <v>21438</v>
      </c>
    </row>
    <row r="16919" spans="1:1">
      <c r="A16919" s="2"/>
    </row>
    <row r="16920" spans="1:1">
      <c r="A16920" s="2" t="s">
        <v>28628</v>
      </c>
    </row>
    <row r="16921" spans="1:1">
      <c r="A16921" s="3" t="s">
        <v>20181</v>
      </c>
    </row>
    <row r="16922" spans="1:1">
      <c r="A16922" s="4" t="s">
        <v>225</v>
      </c>
    </row>
    <row r="16923" spans="1:1">
      <c r="A16923" s="5" t="s">
        <v>20180</v>
      </c>
    </row>
    <row r="16924" spans="1:1">
      <c r="A16924" s="4" t="s">
        <v>80</v>
      </c>
    </row>
    <row r="16925" spans="1:1">
      <c r="A16925" s="5" t="s">
        <v>20182</v>
      </c>
    </row>
    <row r="16926" spans="1:1">
      <c r="A16926" s="4" t="s">
        <v>23288</v>
      </c>
    </row>
    <row r="16927" spans="1:1">
      <c r="A16927" s="5" t="s">
        <v>20183</v>
      </c>
    </row>
    <row r="16928" spans="1:1">
      <c r="A16928" s="5" t="s">
        <v>20185</v>
      </c>
    </row>
    <row r="16929" spans="1:1">
      <c r="A16929" s="5" t="s">
        <v>20184</v>
      </c>
    </row>
    <row r="16930" spans="1:1">
      <c r="A16930" s="2"/>
    </row>
    <row r="16931" spans="1:1">
      <c r="A16931" s="2" t="s">
        <v>28902</v>
      </c>
    </row>
    <row r="16932" spans="1:1">
      <c r="A16932" s="3" t="s">
        <v>8720</v>
      </c>
    </row>
    <row r="16933" spans="1:1">
      <c r="A16933" s="4" t="s">
        <v>4738</v>
      </c>
    </row>
    <row r="16934" spans="1:1">
      <c r="A16934" s="5" t="s">
        <v>21012</v>
      </c>
    </row>
    <row r="16935" spans="1:1">
      <c r="A16935" s="4" t="s">
        <v>23288</v>
      </c>
    </row>
    <row r="16936" spans="1:1">
      <c r="A16936" s="5" t="s">
        <v>21013</v>
      </c>
    </row>
    <row r="16937" spans="1:1">
      <c r="A16937" s="5" t="s">
        <v>21014</v>
      </c>
    </row>
    <row r="16938" spans="1:1">
      <c r="A16938" s="2"/>
    </row>
    <row r="16939" spans="1:1">
      <c r="A16939" s="2" t="s">
        <v>28893</v>
      </c>
    </row>
    <row r="16940" spans="1:1">
      <c r="A16940" s="3" t="s">
        <v>20982</v>
      </c>
    </row>
    <row r="16941" spans="1:1">
      <c r="A16941" s="4" t="s">
        <v>23288</v>
      </c>
    </row>
    <row r="16942" spans="1:1">
      <c r="A16942" s="5" t="s">
        <v>20983</v>
      </c>
    </row>
    <row r="16943" spans="1:1">
      <c r="A16943" s="5" t="s">
        <v>20981</v>
      </c>
    </row>
    <row r="16944" spans="1:1">
      <c r="A16944" s="2"/>
    </row>
    <row r="16945" spans="1:1">
      <c r="A16945" s="2" t="s">
        <v>29240</v>
      </c>
    </row>
    <row r="16946" spans="1:1">
      <c r="A16946" s="3" t="s">
        <v>22114</v>
      </c>
    </row>
    <row r="16947" spans="1:1">
      <c r="A16947" s="4" t="s">
        <v>22115</v>
      </c>
    </row>
    <row r="16948" spans="1:1">
      <c r="A16948" s="5" t="s">
        <v>22116</v>
      </c>
    </row>
    <row r="16949" spans="1:1">
      <c r="A16949" s="4" t="s">
        <v>22113</v>
      </c>
    </row>
    <row r="16950" spans="1:1">
      <c r="A16950" s="5" t="s">
        <v>23288</v>
      </c>
    </row>
    <row r="16951" spans="1:1">
      <c r="A16951" s="4" t="s">
        <v>22117</v>
      </c>
    </row>
    <row r="16952" spans="1:1">
      <c r="A16952" s="5" t="s">
        <v>23288</v>
      </c>
    </row>
    <row r="16953" spans="1:1">
      <c r="A16953" s="4" t="s">
        <v>22118</v>
      </c>
    </row>
    <row r="16954" spans="1:1">
      <c r="A16954" s="5" t="s">
        <v>22119</v>
      </c>
    </row>
    <row r="16955" spans="1:1">
      <c r="A16955" s="2"/>
    </row>
    <row r="16956" spans="1:1">
      <c r="A16956" s="2" t="s">
        <v>26075</v>
      </c>
    </row>
    <row r="16957" spans="1:1">
      <c r="A16957" s="3" t="s">
        <v>11497</v>
      </c>
    </row>
    <row r="16958" spans="1:1">
      <c r="A16958" s="4" t="s">
        <v>2223</v>
      </c>
    </row>
    <row r="16959" spans="1:1">
      <c r="A16959" s="5" t="s">
        <v>11498</v>
      </c>
    </row>
    <row r="16960" spans="1:1">
      <c r="A16960" s="4" t="s">
        <v>11495</v>
      </c>
    </row>
    <row r="16961" spans="1:1">
      <c r="A16961" s="5" t="s">
        <v>11496</v>
      </c>
    </row>
    <row r="16962" spans="1:1">
      <c r="A16962" s="4" t="s">
        <v>11499</v>
      </c>
    </row>
    <row r="16963" spans="1:1">
      <c r="A16963" s="5" t="s">
        <v>11500</v>
      </c>
    </row>
    <row r="16964" spans="1:1">
      <c r="A16964" s="2"/>
    </row>
    <row r="16965" spans="1:1">
      <c r="A16965" s="2" t="s">
        <v>28912</v>
      </c>
    </row>
    <row r="16966" spans="1:1">
      <c r="A16966" s="3" t="s">
        <v>21038</v>
      </c>
    </row>
    <row r="16967" spans="1:1">
      <c r="A16967" s="4" t="s">
        <v>80</v>
      </c>
    </row>
    <row r="16968" spans="1:1">
      <c r="A16968" s="5" t="s">
        <v>21039</v>
      </c>
    </row>
    <row r="16969" spans="1:1">
      <c r="A16969" s="4" t="s">
        <v>5023</v>
      </c>
    </row>
    <row r="16970" spans="1:1">
      <c r="A16970" s="5" t="s">
        <v>21037</v>
      </c>
    </row>
    <row r="16971" spans="1:1">
      <c r="A16971" s="4" t="s">
        <v>23288</v>
      </c>
    </row>
    <row r="16972" spans="1:1">
      <c r="A16972" s="5" t="s">
        <v>21040</v>
      </c>
    </row>
    <row r="16973" spans="1:1">
      <c r="A16973" s="2"/>
    </row>
    <row r="16974" spans="1:1">
      <c r="A16974" s="2" t="s">
        <v>28123</v>
      </c>
    </row>
    <row r="16975" spans="1:1">
      <c r="A16975" s="3" t="s">
        <v>6806</v>
      </c>
    </row>
    <row r="16976" spans="1:1">
      <c r="A16976" s="4" t="s">
        <v>47</v>
      </c>
    </row>
    <row r="16977" spans="1:1">
      <c r="A16977" s="5" t="s">
        <v>18186</v>
      </c>
    </row>
    <row r="16978" spans="1:1">
      <c r="A16978" s="2"/>
    </row>
    <row r="16979" spans="1:1">
      <c r="A16979" s="2" t="s">
        <v>25260</v>
      </c>
    </row>
    <row r="16980" spans="1:1">
      <c r="A16980" s="3" t="s">
        <v>9010</v>
      </c>
    </row>
    <row r="16981" spans="1:1">
      <c r="A16981" s="4" t="s">
        <v>9011</v>
      </c>
    </row>
    <row r="16982" spans="1:1">
      <c r="A16982" s="5" t="s">
        <v>9012</v>
      </c>
    </row>
    <row r="16983" spans="1:1">
      <c r="A16983" s="4" t="s">
        <v>9008</v>
      </c>
    </row>
    <row r="16984" spans="1:1">
      <c r="A16984" s="5" t="s">
        <v>9009</v>
      </c>
    </row>
    <row r="16985" spans="1:1">
      <c r="A16985" s="2"/>
    </row>
    <row r="16986" spans="1:1">
      <c r="A16986" s="2" t="s">
        <v>25978</v>
      </c>
    </row>
    <row r="16987" spans="1:1">
      <c r="A16987" s="3" t="s">
        <v>5281</v>
      </c>
    </row>
    <row r="16988" spans="1:1">
      <c r="A16988" s="4" t="s">
        <v>11271</v>
      </c>
    </row>
    <row r="16989" spans="1:1">
      <c r="A16989" s="5" t="s">
        <v>11272</v>
      </c>
    </row>
    <row r="16990" spans="1:1">
      <c r="A16990" s="2"/>
    </row>
    <row r="16991" spans="1:1">
      <c r="A16991" s="2" t="s">
        <v>26504</v>
      </c>
    </row>
    <row r="16992" spans="1:1">
      <c r="A16992" s="3" t="s">
        <v>12962</v>
      </c>
    </row>
    <row r="16993" spans="1:1">
      <c r="A16993" s="4" t="s">
        <v>12960</v>
      </c>
    </row>
    <row r="16994" spans="1:1">
      <c r="A16994" s="5" t="s">
        <v>12961</v>
      </c>
    </row>
    <row r="16995" spans="1:1">
      <c r="A16995" s="4" t="s">
        <v>23288</v>
      </c>
    </row>
    <row r="16996" spans="1:1">
      <c r="A16996" s="5" t="s">
        <v>12963</v>
      </c>
    </row>
    <row r="16997" spans="1:1">
      <c r="A16997" s="2"/>
    </row>
    <row r="16998" spans="1:1">
      <c r="A16998" s="2" t="s">
        <v>28911</v>
      </c>
    </row>
    <row r="16999" spans="1:1">
      <c r="A16999" s="3" t="s">
        <v>10300</v>
      </c>
    </row>
    <row r="17000" spans="1:1">
      <c r="A17000" s="4" t="s">
        <v>23288</v>
      </c>
    </row>
    <row r="17001" spans="1:1">
      <c r="A17001" s="5" t="s">
        <v>21036</v>
      </c>
    </row>
    <row r="17002" spans="1:1">
      <c r="A17002" s="2"/>
    </row>
    <row r="17003" spans="1:1">
      <c r="A17003" s="2" t="s">
        <v>27911</v>
      </c>
    </row>
    <row r="17004" spans="1:1">
      <c r="A17004" s="3" t="s">
        <v>17363</v>
      </c>
    </row>
    <row r="17005" spans="1:1">
      <c r="A17005" s="4" t="s">
        <v>17361</v>
      </c>
    </row>
    <row r="17006" spans="1:1">
      <c r="A17006" s="5" t="s">
        <v>17362</v>
      </c>
    </row>
    <row r="17007" spans="1:1">
      <c r="A17007" s="4" t="s">
        <v>23288</v>
      </c>
    </row>
    <row r="17008" spans="1:1">
      <c r="A17008" s="5" t="s">
        <v>17365</v>
      </c>
    </row>
    <row r="17009" spans="1:1">
      <c r="A17009" s="5" t="s">
        <v>17362</v>
      </c>
    </row>
    <row r="17010" spans="1:1">
      <c r="A17010" s="5" t="s">
        <v>17364</v>
      </c>
    </row>
    <row r="17011" spans="1:1">
      <c r="A17011" s="2"/>
    </row>
    <row r="17012" spans="1:1">
      <c r="A17012" s="2" t="s">
        <v>26821</v>
      </c>
    </row>
    <row r="17013" spans="1:1">
      <c r="A17013" s="3" t="s">
        <v>13933</v>
      </c>
    </row>
    <row r="17014" spans="1:1">
      <c r="A17014" s="4" t="s">
        <v>965</v>
      </c>
    </row>
    <row r="17015" spans="1:1">
      <c r="A17015" s="5" t="s">
        <v>13934</v>
      </c>
    </row>
    <row r="17016" spans="1:1">
      <c r="A17016" s="4" t="s">
        <v>13578</v>
      </c>
    </row>
    <row r="17017" spans="1:1">
      <c r="A17017" s="5" t="s">
        <v>13932</v>
      </c>
    </row>
    <row r="17018" spans="1:1">
      <c r="A17018" s="2"/>
    </row>
    <row r="17019" spans="1:1">
      <c r="A17019" s="2" t="s">
        <v>28746</v>
      </c>
    </row>
    <row r="17020" spans="1:1">
      <c r="A17020" s="3" t="s">
        <v>20554</v>
      </c>
    </row>
    <row r="17021" spans="1:1">
      <c r="A17021" s="4" t="s">
        <v>363</v>
      </c>
    </row>
    <row r="17022" spans="1:1">
      <c r="A17022" s="5" t="s">
        <v>20553</v>
      </c>
    </row>
    <row r="17023" spans="1:1">
      <c r="A17023" s="4" t="s">
        <v>4302</v>
      </c>
    </row>
    <row r="17024" spans="1:1">
      <c r="A17024" s="5" t="s">
        <v>20555</v>
      </c>
    </row>
    <row r="17025" spans="1:1">
      <c r="A17025" s="5" t="s">
        <v>20556</v>
      </c>
    </row>
    <row r="17026" spans="1:1">
      <c r="A17026" s="4" t="s">
        <v>512</v>
      </c>
    </row>
    <row r="17027" spans="1:1">
      <c r="A17027" s="5" t="s">
        <v>20553</v>
      </c>
    </row>
    <row r="17028" spans="1:1">
      <c r="A17028" s="2"/>
    </row>
    <row r="17029" spans="1:1">
      <c r="A17029" s="2" t="s">
        <v>28909</v>
      </c>
    </row>
    <row r="17030" spans="1:1">
      <c r="A17030" s="3" t="s">
        <v>14388</v>
      </c>
    </row>
    <row r="17031" spans="1:1">
      <c r="A17031" s="4" t="s">
        <v>47</v>
      </c>
    </row>
    <row r="17032" spans="1:1">
      <c r="A17032" s="5" t="s">
        <v>21032</v>
      </c>
    </row>
    <row r="17033" spans="1:1">
      <c r="A17033" s="4" t="s">
        <v>23288</v>
      </c>
    </row>
    <row r="17034" spans="1:1">
      <c r="A17034" s="5" t="s">
        <v>21033</v>
      </c>
    </row>
    <row r="17035" spans="1:1">
      <c r="A17035" s="5" t="s">
        <v>21034</v>
      </c>
    </row>
    <row r="17036" spans="1:1">
      <c r="A17036" s="2"/>
    </row>
    <row r="17037" spans="1:1">
      <c r="A17037" s="2" t="s">
        <v>28907</v>
      </c>
    </row>
    <row r="17038" spans="1:1">
      <c r="A17038" s="3" t="s">
        <v>21024</v>
      </c>
    </row>
    <row r="17039" spans="1:1">
      <c r="A17039" s="4" t="s">
        <v>21022</v>
      </c>
    </row>
    <row r="17040" spans="1:1">
      <c r="A17040" s="5" t="s">
        <v>21023</v>
      </c>
    </row>
    <row r="17041" spans="1:1">
      <c r="A17041" s="4" t="s">
        <v>23288</v>
      </c>
    </row>
    <row r="17042" spans="1:1">
      <c r="A17042" s="5" t="s">
        <v>21025</v>
      </c>
    </row>
    <row r="17043" spans="1:1">
      <c r="A17043" s="5" t="s">
        <v>21026</v>
      </c>
    </row>
    <row r="17044" spans="1:1">
      <c r="A17044" s="5" t="s">
        <v>21027</v>
      </c>
    </row>
    <row r="17045" spans="1:1">
      <c r="A17045" s="2"/>
    </row>
    <row r="17046" spans="1:1">
      <c r="A17046" s="2" t="s">
        <v>23584</v>
      </c>
    </row>
    <row r="17047" spans="1:1">
      <c r="A17047" s="3" t="s">
        <v>1985</v>
      </c>
    </row>
    <row r="17048" spans="1:1">
      <c r="A17048" s="4" t="s">
        <v>23288</v>
      </c>
    </row>
    <row r="17049" spans="1:1">
      <c r="A17049" s="5" t="s">
        <v>23288</v>
      </c>
    </row>
    <row r="17050" spans="1:1">
      <c r="A17050" s="2"/>
    </row>
    <row r="17051" spans="1:1">
      <c r="A17051" s="2" t="s">
        <v>28863</v>
      </c>
    </row>
    <row r="17052" spans="1:1">
      <c r="A17052" s="3" t="s">
        <v>6680</v>
      </c>
    </row>
    <row r="17053" spans="1:1">
      <c r="A17053" s="4" t="s">
        <v>20900</v>
      </c>
    </row>
    <row r="17054" spans="1:1">
      <c r="A17054" s="5" t="s">
        <v>20901</v>
      </c>
    </row>
    <row r="17055" spans="1:1">
      <c r="A17055" s="4" t="s">
        <v>19452</v>
      </c>
    </row>
    <row r="17056" spans="1:1">
      <c r="A17056" s="5" t="s">
        <v>20902</v>
      </c>
    </row>
    <row r="17057" spans="1:1">
      <c r="A17057" s="4" t="s">
        <v>23288</v>
      </c>
    </row>
    <row r="17058" spans="1:1">
      <c r="A17058" s="5" t="s">
        <v>20903</v>
      </c>
    </row>
    <row r="17059" spans="1:1">
      <c r="A17059" s="2"/>
    </row>
    <row r="17060" spans="1:1">
      <c r="A17060" s="2" t="s">
        <v>28858</v>
      </c>
    </row>
    <row r="17061" spans="1:1">
      <c r="A17061" s="3" t="s">
        <v>20884</v>
      </c>
    </row>
    <row r="17062" spans="1:1">
      <c r="A17062" s="4" t="s">
        <v>363</v>
      </c>
    </row>
    <row r="17063" spans="1:1">
      <c r="A17063" s="5" t="s">
        <v>20883</v>
      </c>
    </row>
    <row r="17064" spans="1:1">
      <c r="A17064" s="4" t="s">
        <v>20885</v>
      </c>
    </row>
    <row r="17065" spans="1:1">
      <c r="A17065" s="5" t="s">
        <v>20886</v>
      </c>
    </row>
    <row r="17066" spans="1:1">
      <c r="A17066" s="4" t="s">
        <v>23288</v>
      </c>
    </row>
    <row r="17067" spans="1:1">
      <c r="A17067" s="5" t="s">
        <v>20887</v>
      </c>
    </row>
    <row r="17068" spans="1:1">
      <c r="A17068" s="5" t="s">
        <v>20888</v>
      </c>
    </row>
    <row r="17069" spans="1:1">
      <c r="A17069" s="2"/>
    </row>
    <row r="17070" spans="1:1">
      <c r="A17070" s="2" t="s">
        <v>28807</v>
      </c>
    </row>
    <row r="17071" spans="1:1">
      <c r="A17071" s="3" t="s">
        <v>6867</v>
      </c>
    </row>
    <row r="17072" spans="1:1">
      <c r="A17072" s="4" t="s">
        <v>20745</v>
      </c>
    </row>
    <row r="17073" spans="1:1">
      <c r="A17073" s="5" t="s">
        <v>4576</v>
      </c>
    </row>
    <row r="17074" spans="1:1">
      <c r="A17074" s="4" t="s">
        <v>23288</v>
      </c>
    </row>
    <row r="17075" spans="1:1">
      <c r="A17075" s="5" t="s">
        <v>20747</v>
      </c>
    </row>
    <row r="17076" spans="1:1">
      <c r="A17076" s="5" t="s">
        <v>20746</v>
      </c>
    </row>
    <row r="17077" spans="1:1">
      <c r="A17077" s="5" t="s">
        <v>4572</v>
      </c>
    </row>
    <row r="17078" spans="1:1">
      <c r="A17078" s="5" t="s">
        <v>20749</v>
      </c>
    </row>
    <row r="17079" spans="1:1">
      <c r="A17079" s="5" t="s">
        <v>20748</v>
      </c>
    </row>
    <row r="17080" spans="1:1">
      <c r="A17080" s="2"/>
    </row>
    <row r="17081" spans="1:1">
      <c r="A17081" s="2" t="s">
        <v>28804</v>
      </c>
    </row>
    <row r="17082" spans="1:1">
      <c r="A17082" s="3" t="s">
        <v>20733</v>
      </c>
    </row>
    <row r="17083" spans="1:1">
      <c r="A17083" s="4" t="s">
        <v>23288</v>
      </c>
    </row>
    <row r="17084" spans="1:1">
      <c r="A17084" s="5" t="s">
        <v>20732</v>
      </c>
    </row>
    <row r="17085" spans="1:1">
      <c r="A17085" s="5" t="s">
        <v>20734</v>
      </c>
    </row>
    <row r="17086" spans="1:1">
      <c r="A17086" s="2"/>
    </row>
    <row r="17087" spans="1:1">
      <c r="A17087" s="2" t="s">
        <v>27846</v>
      </c>
    </row>
    <row r="17088" spans="1:1">
      <c r="A17088" s="3" t="s">
        <v>17121</v>
      </c>
    </row>
    <row r="17089" spans="1:1">
      <c r="A17089" s="4" t="s">
        <v>17119</v>
      </c>
    </row>
    <row r="17090" spans="1:1">
      <c r="A17090" s="5" t="s">
        <v>17120</v>
      </c>
    </row>
    <row r="17091" spans="1:1">
      <c r="A17091" s="4" t="s">
        <v>17122</v>
      </c>
    </row>
    <row r="17092" spans="1:1">
      <c r="A17092" s="5" t="s">
        <v>17123</v>
      </c>
    </row>
    <row r="17093" spans="1:1">
      <c r="A17093" s="2"/>
    </row>
    <row r="17094" spans="1:1">
      <c r="A17094" s="2" t="s">
        <v>28934</v>
      </c>
    </row>
    <row r="17095" spans="1:1">
      <c r="A17095" s="3" t="s">
        <v>20149</v>
      </c>
    </row>
    <row r="17096" spans="1:1">
      <c r="A17096" s="4" t="s">
        <v>23288</v>
      </c>
    </row>
    <row r="17097" spans="1:1">
      <c r="A17097" s="5" t="s">
        <v>21119</v>
      </c>
    </row>
    <row r="17098" spans="1:1">
      <c r="A17098" s="2"/>
    </row>
    <row r="17099" spans="1:1">
      <c r="A17099" s="2" t="s">
        <v>28734</v>
      </c>
    </row>
    <row r="17100" spans="1:1">
      <c r="A17100" s="3" t="s">
        <v>13398</v>
      </c>
    </row>
    <row r="17101" spans="1:1">
      <c r="A17101" s="4" t="s">
        <v>23288</v>
      </c>
    </row>
    <row r="17102" spans="1:1">
      <c r="A17102" s="5" t="s">
        <v>8321</v>
      </c>
    </row>
    <row r="17103" spans="1:1">
      <c r="A17103" s="2"/>
    </row>
    <row r="17104" spans="1:1">
      <c r="A17104" s="2" t="s">
        <v>26649</v>
      </c>
    </row>
    <row r="17105" spans="1:1">
      <c r="A17105" s="3" t="s">
        <v>6049</v>
      </c>
    </row>
    <row r="17106" spans="1:1">
      <c r="A17106" s="4" t="s">
        <v>965</v>
      </c>
    </row>
    <row r="17107" spans="1:1">
      <c r="A17107" s="5" t="s">
        <v>13432</v>
      </c>
    </row>
    <row r="17108" spans="1:1">
      <c r="A17108" s="5" t="s">
        <v>13433</v>
      </c>
    </row>
    <row r="17109" spans="1:1">
      <c r="A17109" s="2"/>
    </row>
    <row r="17110" spans="1:1">
      <c r="A17110" s="2" t="s">
        <v>23349</v>
      </c>
    </row>
    <row r="17111" spans="1:1">
      <c r="A17111" s="3" t="s">
        <v>446</v>
      </c>
    </row>
    <row r="17112" spans="1:1">
      <c r="A17112" s="4" t="s">
        <v>444</v>
      </c>
    </row>
    <row r="17113" spans="1:1">
      <c r="A17113" s="5" t="s">
        <v>445</v>
      </c>
    </row>
    <row r="17114" spans="1:1">
      <c r="A17114" s="5" t="s">
        <v>451</v>
      </c>
    </row>
    <row r="17115" spans="1:1">
      <c r="A17115" s="4" t="s">
        <v>447</v>
      </c>
    </row>
    <row r="17116" spans="1:1">
      <c r="A17116" s="5" t="s">
        <v>448</v>
      </c>
    </row>
    <row r="17117" spans="1:1">
      <c r="A17117" s="4" t="s">
        <v>449</v>
      </c>
    </row>
    <row r="17118" spans="1:1">
      <c r="A17118" s="5" t="s">
        <v>450</v>
      </c>
    </row>
    <row r="17119" spans="1:1">
      <c r="A17119" s="2"/>
    </row>
    <row r="17120" spans="1:1">
      <c r="A17120" s="2" t="s">
        <v>29321</v>
      </c>
    </row>
    <row r="17121" spans="1:1">
      <c r="A17121" s="3" t="s">
        <v>22421</v>
      </c>
    </row>
    <row r="17122" spans="1:1">
      <c r="A17122" s="4" t="s">
        <v>22422</v>
      </c>
    </row>
    <row r="17123" spans="1:1">
      <c r="A17123" s="5" t="s">
        <v>23288</v>
      </c>
    </row>
    <row r="17124" spans="1:1">
      <c r="A17124" s="4" t="s">
        <v>22423</v>
      </c>
    </row>
    <row r="17125" spans="1:1">
      <c r="A17125" s="5" t="s">
        <v>22424</v>
      </c>
    </row>
    <row r="17126" spans="1:1">
      <c r="A17126" s="4" t="s">
        <v>217</v>
      </c>
    </row>
    <row r="17127" spans="1:1">
      <c r="A17127" s="5" t="s">
        <v>22420</v>
      </c>
    </row>
    <row r="17128" spans="1:1">
      <c r="A17128" s="2"/>
    </row>
    <row r="17129" spans="1:1">
      <c r="A17129" s="2" t="s">
        <v>25531</v>
      </c>
    </row>
    <row r="17130" spans="1:1">
      <c r="A17130" s="3" t="s">
        <v>9974</v>
      </c>
    </row>
    <row r="17131" spans="1:1">
      <c r="A17131" s="4" t="s">
        <v>23288</v>
      </c>
    </row>
    <row r="17132" spans="1:1">
      <c r="A17132" s="5" t="s">
        <v>23288</v>
      </c>
    </row>
    <row r="17133" spans="1:1">
      <c r="A17133" s="2"/>
    </row>
    <row r="17134" spans="1:1">
      <c r="A17134" s="2" t="s">
        <v>27499</v>
      </c>
    </row>
    <row r="17135" spans="1:1">
      <c r="A17135" s="3" t="s">
        <v>15956</v>
      </c>
    </row>
    <row r="17136" spans="1:1">
      <c r="A17136" s="4" t="s">
        <v>15957</v>
      </c>
    </row>
    <row r="17137" spans="1:1">
      <c r="A17137" s="5" t="s">
        <v>4800</v>
      </c>
    </row>
    <row r="17138" spans="1:1">
      <c r="A17138" s="4" t="s">
        <v>15954</v>
      </c>
    </row>
    <row r="17139" spans="1:1">
      <c r="A17139" s="5" t="s">
        <v>15955</v>
      </c>
    </row>
    <row r="17140" spans="1:1">
      <c r="A17140" s="2"/>
    </row>
    <row r="17141" spans="1:1">
      <c r="A17141" s="2" t="s">
        <v>28708</v>
      </c>
    </row>
    <row r="17142" spans="1:1">
      <c r="A17142" s="3" t="s">
        <v>20439</v>
      </c>
    </row>
    <row r="17143" spans="1:1">
      <c r="A17143" s="4" t="s">
        <v>23288</v>
      </c>
    </row>
    <row r="17144" spans="1:1">
      <c r="A17144" s="5" t="s">
        <v>20438</v>
      </c>
    </row>
    <row r="17145" spans="1:1">
      <c r="A17145" s="2"/>
    </row>
    <row r="17146" spans="1:1">
      <c r="A17146" s="2" t="s">
        <v>23758</v>
      </c>
    </row>
    <row r="17147" spans="1:1">
      <c r="A17147" s="3" t="s">
        <v>3278</v>
      </c>
    </row>
    <row r="17148" spans="1:1">
      <c r="A17148" s="4" t="s">
        <v>39</v>
      </c>
    </row>
    <row r="17149" spans="1:1">
      <c r="A17149" s="5" t="s">
        <v>3279</v>
      </c>
    </row>
    <row r="17150" spans="1:1">
      <c r="A17150" s="4" t="s">
        <v>3276</v>
      </c>
    </row>
    <row r="17151" spans="1:1">
      <c r="A17151" s="5" t="s">
        <v>3286</v>
      </c>
    </row>
    <row r="17152" spans="1:1">
      <c r="A17152" s="5" t="s">
        <v>3277</v>
      </c>
    </row>
    <row r="17153" spans="1:1">
      <c r="A17153" s="4" t="s">
        <v>3280</v>
      </c>
    </row>
    <row r="17154" spans="1:1">
      <c r="A17154" s="5" t="s">
        <v>3281</v>
      </c>
    </row>
    <row r="17155" spans="1:1">
      <c r="A17155" s="4" t="s">
        <v>3284</v>
      </c>
    </row>
    <row r="17156" spans="1:1">
      <c r="A17156" s="5" t="s">
        <v>3285</v>
      </c>
    </row>
    <row r="17157" spans="1:1">
      <c r="A17157" s="4" t="s">
        <v>3282</v>
      </c>
    </row>
    <row r="17158" spans="1:1">
      <c r="A17158" s="5" t="s">
        <v>3283</v>
      </c>
    </row>
    <row r="17159" spans="1:1">
      <c r="A17159" s="2"/>
    </row>
    <row r="17160" spans="1:1">
      <c r="A17160" s="2" t="s">
        <v>23957</v>
      </c>
    </row>
    <row r="17161" spans="1:1">
      <c r="A17161" s="3" t="s">
        <v>4258</v>
      </c>
    </row>
    <row r="17162" spans="1:1">
      <c r="A17162" s="4" t="s">
        <v>49</v>
      </c>
    </row>
    <row r="17163" spans="1:1">
      <c r="A17163" s="5" t="s">
        <v>4259</v>
      </c>
    </row>
    <row r="17164" spans="1:1">
      <c r="A17164" s="4" t="s">
        <v>225</v>
      </c>
    </row>
    <row r="17165" spans="1:1">
      <c r="A17165" s="5" t="s">
        <v>4257</v>
      </c>
    </row>
    <row r="17166" spans="1:1">
      <c r="A17166" s="4" t="s">
        <v>4260</v>
      </c>
    </row>
    <row r="17167" spans="1:1">
      <c r="A17167" s="5" t="s">
        <v>4261</v>
      </c>
    </row>
    <row r="17168" spans="1:1">
      <c r="A17168" s="2"/>
    </row>
    <row r="17169" spans="1:1">
      <c r="A17169" s="2" t="s">
        <v>28706</v>
      </c>
    </row>
    <row r="17170" spans="1:1">
      <c r="A17170" s="3" t="s">
        <v>20426</v>
      </c>
    </row>
    <row r="17171" spans="1:1">
      <c r="A17171" s="4" t="s">
        <v>20424</v>
      </c>
    </row>
    <row r="17172" spans="1:1">
      <c r="A17172" s="5" t="s">
        <v>20425</v>
      </c>
    </row>
    <row r="17173" spans="1:1">
      <c r="A17173" s="4" t="s">
        <v>20430</v>
      </c>
    </row>
    <row r="17174" spans="1:1">
      <c r="A17174" s="5" t="s">
        <v>20431</v>
      </c>
    </row>
    <row r="17175" spans="1:1">
      <c r="A17175" s="4" t="s">
        <v>138</v>
      </c>
    </row>
    <row r="17176" spans="1:1">
      <c r="A17176" s="5" t="s">
        <v>20432</v>
      </c>
    </row>
    <row r="17177" spans="1:1">
      <c r="A17177" s="5" t="s">
        <v>20427</v>
      </c>
    </row>
    <row r="17178" spans="1:1">
      <c r="A17178" s="4" t="s">
        <v>20428</v>
      </c>
    </row>
    <row r="17179" spans="1:1">
      <c r="A17179" s="5" t="s">
        <v>20429</v>
      </c>
    </row>
    <row r="17180" spans="1:1">
      <c r="A17180" s="4" t="s">
        <v>23288</v>
      </c>
    </row>
    <row r="17181" spans="1:1">
      <c r="A17181" s="5" t="s">
        <v>20433</v>
      </c>
    </row>
    <row r="17182" spans="1:1">
      <c r="A17182" s="2"/>
    </row>
    <row r="17183" spans="1:1">
      <c r="A17183" s="2" t="s">
        <v>28705</v>
      </c>
    </row>
    <row r="17184" spans="1:1">
      <c r="A17184" s="3" t="s">
        <v>20420</v>
      </c>
    </row>
    <row r="17185" spans="1:1">
      <c r="A17185" s="4" t="s">
        <v>225</v>
      </c>
    </row>
    <row r="17186" spans="1:1">
      <c r="A17186" s="5" t="s">
        <v>20419</v>
      </c>
    </row>
    <row r="17187" spans="1:1">
      <c r="A17187" s="4" t="s">
        <v>20421</v>
      </c>
    </row>
    <row r="17188" spans="1:1">
      <c r="A17188" s="5" t="s">
        <v>20422</v>
      </c>
    </row>
    <row r="17189" spans="1:1">
      <c r="A17189" s="4" t="s">
        <v>23288</v>
      </c>
    </row>
    <row r="17190" spans="1:1">
      <c r="A17190" s="5" t="s">
        <v>20423</v>
      </c>
    </row>
    <row r="17191" spans="1:1">
      <c r="A17191" s="2"/>
    </row>
    <row r="17192" spans="1:1">
      <c r="A17192" s="2" t="s">
        <v>28701</v>
      </c>
    </row>
    <row r="17193" spans="1:1">
      <c r="A17193" s="3" t="s">
        <v>20406</v>
      </c>
    </row>
    <row r="17194" spans="1:1">
      <c r="A17194" s="4" t="s">
        <v>49</v>
      </c>
    </row>
    <row r="17195" spans="1:1">
      <c r="A17195" s="5" t="s">
        <v>20405</v>
      </c>
    </row>
    <row r="17196" spans="1:1">
      <c r="A17196" s="4" t="s">
        <v>23288</v>
      </c>
    </row>
    <row r="17197" spans="1:1">
      <c r="A17197" s="5" t="s">
        <v>20407</v>
      </c>
    </row>
    <row r="17198" spans="1:1">
      <c r="A17198" s="5" t="s">
        <v>20408</v>
      </c>
    </row>
    <row r="17199" spans="1:1">
      <c r="A17199" s="2"/>
    </row>
    <row r="17200" spans="1:1">
      <c r="A17200" s="2" t="s">
        <v>27272</v>
      </c>
    </row>
    <row r="17201" spans="1:1">
      <c r="A17201" s="3" t="s">
        <v>15276</v>
      </c>
    </row>
    <row r="17202" spans="1:1">
      <c r="A17202" s="4" t="s">
        <v>15274</v>
      </c>
    </row>
    <row r="17203" spans="1:1">
      <c r="A17203" s="5" t="s">
        <v>15275</v>
      </c>
    </row>
    <row r="17204" spans="1:1">
      <c r="A17204" s="4" t="s">
        <v>15277</v>
      </c>
    </row>
    <row r="17205" spans="1:1">
      <c r="A17205" s="5" t="s">
        <v>15278</v>
      </c>
    </row>
    <row r="17206" spans="1:1">
      <c r="A17206" s="2"/>
    </row>
    <row r="17207" spans="1:1">
      <c r="A17207" s="2" t="s">
        <v>26494</v>
      </c>
    </row>
    <row r="17208" spans="1:1">
      <c r="A17208" s="3" t="s">
        <v>12917</v>
      </c>
    </row>
    <row r="17209" spans="1:1">
      <c r="A17209" s="4" t="s">
        <v>12918</v>
      </c>
    </row>
    <row r="17210" spans="1:1">
      <c r="A17210" s="5" t="s">
        <v>12919</v>
      </c>
    </row>
    <row r="17211" spans="1:1">
      <c r="A17211" s="4" t="s">
        <v>12920</v>
      </c>
    </row>
    <row r="17212" spans="1:1">
      <c r="A17212" s="5" t="s">
        <v>12921</v>
      </c>
    </row>
    <row r="17213" spans="1:1">
      <c r="A17213" s="4" t="s">
        <v>4959</v>
      </c>
    </row>
    <row r="17214" spans="1:1">
      <c r="A17214" s="5" t="s">
        <v>12916</v>
      </c>
    </row>
    <row r="17215" spans="1:1">
      <c r="A17215" s="4" t="s">
        <v>23288</v>
      </c>
    </row>
    <row r="17216" spans="1:1">
      <c r="A17216" s="5" t="s">
        <v>12921</v>
      </c>
    </row>
    <row r="17217" spans="1:1">
      <c r="A17217" s="2"/>
    </row>
    <row r="17218" spans="1:1">
      <c r="A17218" s="2" t="s">
        <v>29562</v>
      </c>
    </row>
    <row r="17219" spans="1:1">
      <c r="A17219" s="3" t="s">
        <v>20751</v>
      </c>
    </row>
    <row r="17220" spans="1:1">
      <c r="A17220" s="4" t="s">
        <v>23177</v>
      </c>
    </row>
    <row r="17221" spans="1:1">
      <c r="A17221" s="5" t="s">
        <v>23288</v>
      </c>
    </row>
    <row r="17222" spans="1:1">
      <c r="A17222" s="4" t="s">
        <v>23175</v>
      </c>
    </row>
    <row r="17223" spans="1:1">
      <c r="A17223" s="5" t="s">
        <v>23176</v>
      </c>
    </row>
    <row r="17224" spans="1:1">
      <c r="A17224" s="4" t="s">
        <v>8433</v>
      </c>
    </row>
    <row r="17225" spans="1:1">
      <c r="A17225" s="5" t="s">
        <v>23180</v>
      </c>
    </row>
    <row r="17226" spans="1:1">
      <c r="A17226" s="4" t="s">
        <v>7148</v>
      </c>
    </row>
    <row r="17227" spans="1:1">
      <c r="A17227" s="5" t="s">
        <v>7149</v>
      </c>
    </row>
    <row r="17228" spans="1:1">
      <c r="A17228" s="4" t="s">
        <v>23178</v>
      </c>
    </row>
    <row r="17229" spans="1:1">
      <c r="A17229" s="5" t="s">
        <v>23179</v>
      </c>
    </row>
    <row r="17230" spans="1:1">
      <c r="A17230" s="2"/>
    </row>
    <row r="17231" spans="1:1">
      <c r="A17231" s="2" t="s">
        <v>23435</v>
      </c>
    </row>
    <row r="17232" spans="1:1">
      <c r="A17232" s="3" t="s">
        <v>1078</v>
      </c>
    </row>
    <row r="17233" spans="1:1">
      <c r="A17233" s="4" t="s">
        <v>1076</v>
      </c>
    </row>
    <row r="17234" spans="1:1">
      <c r="A17234" s="5" t="s">
        <v>1077</v>
      </c>
    </row>
    <row r="17235" spans="1:1">
      <c r="A17235" s="2"/>
    </row>
    <row r="17236" spans="1:1">
      <c r="A17236" s="2" t="s">
        <v>29223</v>
      </c>
    </row>
    <row r="17237" spans="1:1">
      <c r="A17237" s="3" t="s">
        <v>22059</v>
      </c>
    </row>
    <row r="17238" spans="1:1">
      <c r="A17238" s="4" t="s">
        <v>225</v>
      </c>
    </row>
    <row r="17239" spans="1:1">
      <c r="A17239" s="5" t="s">
        <v>22058</v>
      </c>
    </row>
    <row r="17240" spans="1:1">
      <c r="A17240" s="4" t="s">
        <v>23288</v>
      </c>
    </row>
    <row r="17241" spans="1:1">
      <c r="A17241" s="5" t="s">
        <v>22060</v>
      </c>
    </row>
    <row r="17242" spans="1:1">
      <c r="A17242" s="2"/>
    </row>
    <row r="17243" spans="1:1">
      <c r="A17243" s="2" t="s">
        <v>26517</v>
      </c>
    </row>
    <row r="17244" spans="1:1">
      <c r="A17244" s="3" t="s">
        <v>13004</v>
      </c>
    </row>
    <row r="17245" spans="1:1">
      <c r="A17245" s="4" t="s">
        <v>12918</v>
      </c>
    </row>
    <row r="17246" spans="1:1">
      <c r="A17246" s="5" t="s">
        <v>13003</v>
      </c>
    </row>
    <row r="17247" spans="1:1">
      <c r="A17247" s="4" t="s">
        <v>13006</v>
      </c>
    </row>
    <row r="17248" spans="1:1">
      <c r="A17248" s="5" t="s">
        <v>13007</v>
      </c>
    </row>
    <row r="17249" spans="1:1">
      <c r="A17249" s="4" t="s">
        <v>4271</v>
      </c>
    </row>
    <row r="17250" spans="1:1">
      <c r="A17250" s="5" t="s">
        <v>13005</v>
      </c>
    </row>
    <row r="17251" spans="1:1">
      <c r="A17251" s="2"/>
    </row>
    <row r="17252" spans="1:1">
      <c r="A17252" s="2" t="s">
        <v>28691</v>
      </c>
    </row>
    <row r="17253" spans="1:1">
      <c r="A17253" s="3" t="s">
        <v>20376</v>
      </c>
    </row>
    <row r="17254" spans="1:1">
      <c r="A17254" s="4" t="s">
        <v>363</v>
      </c>
    </row>
    <row r="17255" spans="1:1">
      <c r="A17255" s="5" t="s">
        <v>20377</v>
      </c>
    </row>
    <row r="17256" spans="1:1">
      <c r="A17256" s="4" t="s">
        <v>20374</v>
      </c>
    </row>
    <row r="17257" spans="1:1">
      <c r="A17257" s="5" t="s">
        <v>20375</v>
      </c>
    </row>
    <row r="17258" spans="1:1">
      <c r="A17258" s="4" t="s">
        <v>20379</v>
      </c>
    </row>
    <row r="17259" spans="1:1">
      <c r="A17259" s="5" t="s">
        <v>20380</v>
      </c>
    </row>
    <row r="17260" spans="1:1">
      <c r="A17260" s="4" t="s">
        <v>20378</v>
      </c>
    </row>
    <row r="17261" spans="1:1">
      <c r="A17261" s="5" t="s">
        <v>543</v>
      </c>
    </row>
    <row r="17262" spans="1:1">
      <c r="A17262" s="4" t="s">
        <v>20381</v>
      </c>
    </row>
    <row r="17263" spans="1:1">
      <c r="A17263" s="5" t="s">
        <v>407</v>
      </c>
    </row>
    <row r="17264" spans="1:1">
      <c r="A17264" s="2"/>
    </row>
    <row r="17265" spans="1:1">
      <c r="A17265" s="2" t="s">
        <v>29193</v>
      </c>
    </row>
    <row r="17266" spans="1:1">
      <c r="A17266" s="3" t="s">
        <v>5369</v>
      </c>
    </row>
    <row r="17267" spans="1:1">
      <c r="A17267" s="4" t="s">
        <v>21942</v>
      </c>
    </row>
    <row r="17268" spans="1:1">
      <c r="A17268" s="5" t="s">
        <v>23288</v>
      </c>
    </row>
    <row r="17269" spans="1:1">
      <c r="A17269" s="4" t="s">
        <v>21944</v>
      </c>
    </row>
    <row r="17270" spans="1:1">
      <c r="A17270" s="5" t="s">
        <v>23288</v>
      </c>
    </row>
    <row r="17271" spans="1:1">
      <c r="A17271" s="4" t="s">
        <v>225</v>
      </c>
    </row>
    <row r="17272" spans="1:1">
      <c r="A17272" s="5" t="s">
        <v>21945</v>
      </c>
    </row>
    <row r="17273" spans="1:1">
      <c r="A17273" s="4" t="s">
        <v>20</v>
      </c>
    </row>
    <row r="17274" spans="1:1">
      <c r="A17274" s="5" t="s">
        <v>21946</v>
      </c>
    </row>
    <row r="17275" spans="1:1">
      <c r="A17275" s="4" t="s">
        <v>14617</v>
      </c>
    </row>
    <row r="17276" spans="1:1">
      <c r="A17276" s="5" t="s">
        <v>21947</v>
      </c>
    </row>
    <row r="17277" spans="1:1">
      <c r="A17277" s="4" t="s">
        <v>21950</v>
      </c>
    </row>
    <row r="17278" spans="1:1">
      <c r="A17278" s="5" t="s">
        <v>21951</v>
      </c>
    </row>
    <row r="17279" spans="1:1">
      <c r="A17279" s="4" t="s">
        <v>21948</v>
      </c>
    </row>
    <row r="17280" spans="1:1">
      <c r="A17280" s="5" t="s">
        <v>21949</v>
      </c>
    </row>
    <row r="17281" spans="1:1">
      <c r="A17281" s="2"/>
    </row>
    <row r="17282" spans="1:1">
      <c r="A17282" s="2" t="s">
        <v>24102</v>
      </c>
    </row>
    <row r="17283" spans="1:1">
      <c r="A17283" s="3" t="s">
        <v>5002</v>
      </c>
    </row>
    <row r="17284" spans="1:1">
      <c r="A17284" s="4" t="s">
        <v>225</v>
      </c>
    </row>
    <row r="17285" spans="1:1">
      <c r="A17285" s="5" t="s">
        <v>5009</v>
      </c>
    </row>
    <row r="17286" spans="1:1">
      <c r="A17286" s="4" t="s">
        <v>5007</v>
      </c>
    </row>
    <row r="17287" spans="1:1">
      <c r="A17287" s="5" t="s">
        <v>5008</v>
      </c>
    </row>
    <row r="17288" spans="1:1">
      <c r="A17288" s="4" t="s">
        <v>5003</v>
      </c>
    </row>
    <row r="17289" spans="1:1">
      <c r="A17289" s="5" t="s">
        <v>5004</v>
      </c>
    </row>
    <row r="17290" spans="1:1">
      <c r="A17290" s="4" t="s">
        <v>5005</v>
      </c>
    </row>
    <row r="17291" spans="1:1">
      <c r="A17291" s="5" t="s">
        <v>5006</v>
      </c>
    </row>
    <row r="17292" spans="1:1">
      <c r="A17292" s="4" t="s">
        <v>5000</v>
      </c>
    </row>
    <row r="17293" spans="1:1">
      <c r="A17293" s="5" t="s">
        <v>5001</v>
      </c>
    </row>
    <row r="17294" spans="1:1">
      <c r="A17294" s="4" t="s">
        <v>23288</v>
      </c>
    </row>
    <row r="17295" spans="1:1">
      <c r="A17295" s="5" t="s">
        <v>5010</v>
      </c>
    </row>
    <row r="17296" spans="1:1">
      <c r="A17296" s="2"/>
    </row>
    <row r="17297" spans="1:1">
      <c r="A17297" s="2" t="s">
        <v>29219</v>
      </c>
    </row>
    <row r="17298" spans="1:1">
      <c r="A17298" s="3" t="s">
        <v>22046</v>
      </c>
    </row>
    <row r="17299" spans="1:1">
      <c r="A17299" s="4" t="s">
        <v>225</v>
      </c>
    </row>
    <row r="17300" spans="1:1">
      <c r="A17300" s="5" t="s">
        <v>22048</v>
      </c>
    </row>
    <row r="17301" spans="1:1">
      <c r="A17301" s="4" t="s">
        <v>22047</v>
      </c>
    </row>
    <row r="17302" spans="1:1">
      <c r="A17302" s="5" t="s">
        <v>22045</v>
      </c>
    </row>
    <row r="17303" spans="1:1">
      <c r="A17303" s="4" t="s">
        <v>22044</v>
      </c>
    </row>
    <row r="17304" spans="1:1">
      <c r="A17304" s="5" t="s">
        <v>22045</v>
      </c>
    </row>
    <row r="17305" spans="1:1">
      <c r="A17305" s="4" t="s">
        <v>23288</v>
      </c>
    </row>
    <row r="17306" spans="1:1">
      <c r="A17306" s="5" t="s">
        <v>22049</v>
      </c>
    </row>
    <row r="17307" spans="1:1">
      <c r="A17307" s="2"/>
    </row>
    <row r="17308" spans="1:1">
      <c r="A17308" s="2" t="s">
        <v>28659</v>
      </c>
    </row>
    <row r="17309" spans="1:1">
      <c r="A17309" s="3" t="s">
        <v>20291</v>
      </c>
    </row>
    <row r="17310" spans="1:1">
      <c r="A17310" s="4" t="s">
        <v>512</v>
      </c>
    </row>
    <row r="17311" spans="1:1">
      <c r="A17311" s="5" t="s">
        <v>20292</v>
      </c>
    </row>
    <row r="17312" spans="1:1">
      <c r="A17312" s="4" t="s">
        <v>20293</v>
      </c>
    </row>
    <row r="17313" spans="1:1">
      <c r="A17313" s="5" t="s">
        <v>20294</v>
      </c>
    </row>
    <row r="17314" spans="1:1">
      <c r="A17314" s="4" t="s">
        <v>20289</v>
      </c>
    </row>
    <row r="17315" spans="1:1">
      <c r="A17315" s="5" t="s">
        <v>20290</v>
      </c>
    </row>
    <row r="17316" spans="1:1">
      <c r="A17316" s="4" t="s">
        <v>23288</v>
      </c>
    </row>
    <row r="17317" spans="1:1">
      <c r="A17317" s="5" t="s">
        <v>20295</v>
      </c>
    </row>
    <row r="17318" spans="1:1">
      <c r="A17318" s="2"/>
    </row>
    <row r="17319" spans="1:1">
      <c r="A17319" s="2" t="s">
        <v>28690</v>
      </c>
    </row>
    <row r="17320" spans="1:1">
      <c r="A17320" s="3" t="s">
        <v>20373</v>
      </c>
    </row>
    <row r="17321" spans="1:1">
      <c r="A17321" s="4" t="s">
        <v>225</v>
      </c>
    </row>
    <row r="17322" spans="1:1">
      <c r="A17322" s="5" t="s">
        <v>20372</v>
      </c>
    </row>
    <row r="17323" spans="1:1">
      <c r="A17323" s="2"/>
    </row>
    <row r="17324" spans="1:1">
      <c r="A17324" s="2" t="s">
        <v>28688</v>
      </c>
    </row>
    <row r="17325" spans="1:1">
      <c r="A17325" s="3" t="s">
        <v>20369</v>
      </c>
    </row>
    <row r="17326" spans="1:1">
      <c r="A17326" s="4" t="s">
        <v>23288</v>
      </c>
    </row>
    <row r="17327" spans="1:1">
      <c r="A17327" s="5" t="s">
        <v>20368</v>
      </c>
    </row>
    <row r="17328" spans="1:1">
      <c r="A17328" s="2"/>
    </row>
    <row r="17329" spans="1:1">
      <c r="A17329" s="2" t="s">
        <v>29251</v>
      </c>
    </row>
    <row r="17330" spans="1:1">
      <c r="A17330" s="3" t="s">
        <v>19352</v>
      </c>
    </row>
    <row r="17331" spans="1:1">
      <c r="A17331" s="4" t="s">
        <v>22156</v>
      </c>
    </row>
    <row r="17332" spans="1:1">
      <c r="A17332" s="5" t="s">
        <v>22157</v>
      </c>
    </row>
    <row r="17333" spans="1:1">
      <c r="A17333" s="4" t="s">
        <v>17474</v>
      </c>
    </row>
    <row r="17334" spans="1:1">
      <c r="A17334" s="5" t="s">
        <v>22163</v>
      </c>
    </row>
    <row r="17335" spans="1:1">
      <c r="A17335" s="4" t="s">
        <v>22161</v>
      </c>
    </row>
    <row r="17336" spans="1:1">
      <c r="A17336" s="5" t="s">
        <v>22160</v>
      </c>
    </row>
    <row r="17337" spans="1:1">
      <c r="A17337" s="4" t="s">
        <v>22162</v>
      </c>
    </row>
    <row r="17338" spans="1:1">
      <c r="A17338" s="5" t="s">
        <v>22160</v>
      </c>
    </row>
    <row r="17339" spans="1:1">
      <c r="A17339" s="4" t="s">
        <v>12549</v>
      </c>
    </row>
    <row r="17340" spans="1:1">
      <c r="A17340" s="5" t="s">
        <v>22160</v>
      </c>
    </row>
    <row r="17341" spans="1:1">
      <c r="A17341" s="4" t="s">
        <v>22158</v>
      </c>
    </row>
    <row r="17342" spans="1:1">
      <c r="A17342" s="5" t="s">
        <v>22159</v>
      </c>
    </row>
    <row r="17343" spans="1:1">
      <c r="A17343" s="4" t="s">
        <v>23288</v>
      </c>
    </row>
    <row r="17344" spans="1:1">
      <c r="A17344" s="5" t="s">
        <v>22164</v>
      </c>
    </row>
    <row r="17345" spans="1:1">
      <c r="A17345" s="2"/>
    </row>
    <row r="17346" spans="1:1">
      <c r="A17346" s="2" t="s">
        <v>29353</v>
      </c>
    </row>
    <row r="17347" spans="1:1">
      <c r="A17347" s="3" t="s">
        <v>22562</v>
      </c>
    </row>
    <row r="17348" spans="1:1">
      <c r="A17348" s="4" t="s">
        <v>215</v>
      </c>
    </row>
    <row r="17349" spans="1:1">
      <c r="A17349" s="5" t="s">
        <v>22563</v>
      </c>
    </row>
    <row r="17350" spans="1:1">
      <c r="A17350" s="4" t="s">
        <v>22560</v>
      </c>
    </row>
    <row r="17351" spans="1:1">
      <c r="A17351" s="5" t="s">
        <v>22561</v>
      </c>
    </row>
    <row r="17352" spans="1:1">
      <c r="A17352" s="2"/>
    </row>
    <row r="17353" spans="1:1">
      <c r="A17353" s="2" t="s">
        <v>29351</v>
      </c>
    </row>
    <row r="17354" spans="1:1">
      <c r="A17354" s="3" t="s">
        <v>22542</v>
      </c>
    </row>
    <row r="17355" spans="1:1">
      <c r="A17355" s="4" t="s">
        <v>22543</v>
      </c>
    </row>
    <row r="17356" spans="1:1">
      <c r="A17356" s="5" t="s">
        <v>23288</v>
      </c>
    </row>
    <row r="17357" spans="1:1">
      <c r="A17357" s="4" t="s">
        <v>22541</v>
      </c>
    </row>
    <row r="17358" spans="1:1">
      <c r="A17358" s="5" t="s">
        <v>23288</v>
      </c>
    </row>
    <row r="17359" spans="1:1">
      <c r="A17359" s="2"/>
    </row>
    <row r="17360" spans="1:1">
      <c r="A17360" s="2" t="s">
        <v>23520</v>
      </c>
    </row>
    <row r="17361" spans="1:1">
      <c r="A17361" s="3" t="s">
        <v>1596</v>
      </c>
    </row>
    <row r="17362" spans="1:1">
      <c r="A17362" s="4" t="s">
        <v>1599</v>
      </c>
    </row>
    <row r="17363" spans="1:1">
      <c r="A17363" s="5" t="s">
        <v>1600</v>
      </c>
    </row>
    <row r="17364" spans="1:1">
      <c r="A17364" s="4" t="s">
        <v>1601</v>
      </c>
    </row>
    <row r="17365" spans="1:1">
      <c r="A17365" s="5" t="s">
        <v>1602</v>
      </c>
    </row>
    <row r="17366" spans="1:1">
      <c r="A17366" s="4" t="s">
        <v>1597</v>
      </c>
    </row>
    <row r="17367" spans="1:1">
      <c r="A17367" s="5" t="s">
        <v>1598</v>
      </c>
    </row>
    <row r="17368" spans="1:1">
      <c r="A17368" s="4" t="s">
        <v>1594</v>
      </c>
    </row>
    <row r="17369" spans="1:1">
      <c r="A17369" s="5" t="s">
        <v>1595</v>
      </c>
    </row>
    <row r="17370" spans="1:1">
      <c r="A17370" s="2"/>
    </row>
    <row r="17371" spans="1:1">
      <c r="A17371" s="2" t="s">
        <v>23686</v>
      </c>
    </row>
    <row r="17372" spans="1:1">
      <c r="A17372" s="3" t="s">
        <v>2700</v>
      </c>
    </row>
    <row r="17373" spans="1:1">
      <c r="A17373" s="4" t="s">
        <v>2698</v>
      </c>
    </row>
    <row r="17374" spans="1:1">
      <c r="A17374" s="5" t="s">
        <v>2699</v>
      </c>
    </row>
    <row r="17375" spans="1:1">
      <c r="A17375" s="4" t="s">
        <v>2703</v>
      </c>
    </row>
    <row r="17376" spans="1:1">
      <c r="A17376" s="5" t="s">
        <v>2704</v>
      </c>
    </row>
    <row r="17377" spans="1:1">
      <c r="A17377" s="4" t="s">
        <v>1948</v>
      </c>
    </row>
    <row r="17378" spans="1:1">
      <c r="A17378" s="5" t="s">
        <v>1949</v>
      </c>
    </row>
    <row r="17379" spans="1:1">
      <c r="A17379" s="4" t="s">
        <v>2701</v>
      </c>
    </row>
    <row r="17380" spans="1:1">
      <c r="A17380" s="5" t="s">
        <v>2702</v>
      </c>
    </row>
    <row r="17381" spans="1:1">
      <c r="A17381" s="4" t="s">
        <v>2527</v>
      </c>
    </row>
    <row r="17382" spans="1:1">
      <c r="A17382" s="5" t="s">
        <v>2705</v>
      </c>
    </row>
    <row r="17383" spans="1:1">
      <c r="A17383" s="2"/>
    </row>
    <row r="17384" spans="1:1">
      <c r="A17384" s="2" t="s">
        <v>29349</v>
      </c>
    </row>
    <row r="17385" spans="1:1">
      <c r="A17385" s="3" t="s">
        <v>6159</v>
      </c>
    </row>
    <row r="17386" spans="1:1">
      <c r="A17386" s="4" t="s">
        <v>965</v>
      </c>
    </row>
    <row r="17387" spans="1:1">
      <c r="A17387" s="5" t="s">
        <v>22537</v>
      </c>
    </row>
    <row r="17388" spans="1:1">
      <c r="A17388" s="4" t="s">
        <v>225</v>
      </c>
    </row>
    <row r="17389" spans="1:1">
      <c r="A17389" s="5" t="s">
        <v>22536</v>
      </c>
    </row>
    <row r="17390" spans="1:1">
      <c r="A17390" s="2"/>
    </row>
    <row r="17391" spans="1:1">
      <c r="A17391" s="2" t="s">
        <v>28465</v>
      </c>
    </row>
    <row r="17392" spans="1:1">
      <c r="A17392" s="3" t="s">
        <v>19515</v>
      </c>
    </row>
    <row r="17393" spans="1:1">
      <c r="A17393" s="4" t="s">
        <v>3484</v>
      </c>
    </row>
    <row r="17394" spans="1:1">
      <c r="A17394" s="5" t="s">
        <v>19520</v>
      </c>
    </row>
    <row r="17395" spans="1:1">
      <c r="A17395" s="4" t="s">
        <v>19518</v>
      </c>
    </row>
    <row r="17396" spans="1:1">
      <c r="A17396" s="5" t="s">
        <v>19519</v>
      </c>
    </row>
    <row r="17397" spans="1:1">
      <c r="A17397" s="4" t="s">
        <v>7710</v>
      </c>
    </row>
    <row r="17398" spans="1:1">
      <c r="A17398" s="5" t="s">
        <v>19514</v>
      </c>
    </row>
    <row r="17399" spans="1:1">
      <c r="A17399" s="4" t="s">
        <v>19516</v>
      </c>
    </row>
    <row r="17400" spans="1:1">
      <c r="A17400" s="5" t="s">
        <v>19517</v>
      </c>
    </row>
    <row r="17401" spans="1:1">
      <c r="A17401" s="4" t="s">
        <v>23288</v>
      </c>
    </row>
    <row r="17402" spans="1:1">
      <c r="A17402" s="5" t="s">
        <v>19519</v>
      </c>
    </row>
    <row r="17403" spans="1:1">
      <c r="A17403" s="2"/>
    </row>
    <row r="17404" spans="1:1">
      <c r="A17404" s="2" t="s">
        <v>29237</v>
      </c>
    </row>
    <row r="17405" spans="1:1">
      <c r="A17405" s="3" t="s">
        <v>22107</v>
      </c>
    </row>
    <row r="17406" spans="1:1">
      <c r="A17406" s="4" t="s">
        <v>17122</v>
      </c>
    </row>
    <row r="17407" spans="1:1">
      <c r="A17407" s="5" t="s">
        <v>22106</v>
      </c>
    </row>
    <row r="17408" spans="1:1">
      <c r="A17408" s="2"/>
    </row>
    <row r="17409" spans="1:1">
      <c r="A17409" s="2" t="s">
        <v>26300</v>
      </c>
    </row>
    <row r="17410" spans="1:1">
      <c r="A17410" s="3" t="s">
        <v>5910</v>
      </c>
    </row>
    <row r="17411" spans="1:1">
      <c r="A17411" s="4" t="s">
        <v>12249</v>
      </c>
    </row>
    <row r="17412" spans="1:1">
      <c r="A17412" s="5" t="s">
        <v>8603</v>
      </c>
    </row>
    <row r="17413" spans="1:1">
      <c r="A17413" s="2"/>
    </row>
    <row r="17414" spans="1:1">
      <c r="A17414" s="2" t="s">
        <v>28684</v>
      </c>
    </row>
    <row r="17415" spans="1:1">
      <c r="A17415" s="3" t="s">
        <v>5800</v>
      </c>
    </row>
    <row r="17416" spans="1:1">
      <c r="A17416" s="4" t="s">
        <v>47</v>
      </c>
    </row>
    <row r="17417" spans="1:1">
      <c r="A17417" s="5" t="s">
        <v>20360</v>
      </c>
    </row>
    <row r="17418" spans="1:1">
      <c r="A17418" s="2"/>
    </row>
    <row r="17419" spans="1:1">
      <c r="A17419" s="2" t="s">
        <v>29015</v>
      </c>
    </row>
    <row r="17420" spans="1:1">
      <c r="A17420" s="3" t="s">
        <v>21360</v>
      </c>
    </row>
    <row r="17421" spans="1:1">
      <c r="A17421" s="4" t="s">
        <v>21358</v>
      </c>
    </row>
    <row r="17422" spans="1:1">
      <c r="A17422" s="5" t="s">
        <v>21359</v>
      </c>
    </row>
    <row r="17423" spans="1:1">
      <c r="A17423" s="2"/>
    </row>
    <row r="17424" spans="1:1">
      <c r="A17424" s="2" t="s">
        <v>28282</v>
      </c>
    </row>
    <row r="17425" spans="1:1">
      <c r="A17425" s="3" t="s">
        <v>18835</v>
      </c>
    </row>
    <row r="17426" spans="1:1">
      <c r="A17426" s="4" t="s">
        <v>18833</v>
      </c>
    </row>
    <row r="17427" spans="1:1">
      <c r="A17427" s="5" t="s">
        <v>18834</v>
      </c>
    </row>
    <row r="17428" spans="1:1">
      <c r="A17428" s="4" t="s">
        <v>18836</v>
      </c>
    </row>
    <row r="17429" spans="1:1">
      <c r="A17429" s="5" t="s">
        <v>18837</v>
      </c>
    </row>
    <row r="17430" spans="1:1">
      <c r="A17430" s="2"/>
    </row>
    <row r="17431" spans="1:1">
      <c r="A17431" s="2" t="s">
        <v>25929</v>
      </c>
    </row>
    <row r="17432" spans="1:1">
      <c r="A17432" s="3" t="s">
        <v>11097</v>
      </c>
    </row>
    <row r="17433" spans="1:1">
      <c r="A17433" s="4" t="s">
        <v>11095</v>
      </c>
    </row>
    <row r="17434" spans="1:1">
      <c r="A17434" s="5" t="s">
        <v>11096</v>
      </c>
    </row>
    <row r="17435" spans="1:1">
      <c r="A17435" s="2"/>
    </row>
    <row r="17436" spans="1:1">
      <c r="A17436" s="2" t="s">
        <v>28675</v>
      </c>
    </row>
    <row r="17437" spans="1:1">
      <c r="A17437" s="3" t="s">
        <v>20339</v>
      </c>
    </row>
    <row r="17438" spans="1:1">
      <c r="A17438" s="4" t="s">
        <v>20338</v>
      </c>
    </row>
    <row r="17439" spans="1:1">
      <c r="A17439" s="5" t="s">
        <v>11096</v>
      </c>
    </row>
    <row r="17440" spans="1:1">
      <c r="A17440" s="4" t="s">
        <v>20340</v>
      </c>
    </row>
    <row r="17441" spans="1:1">
      <c r="A17441" s="5" t="s">
        <v>16620</v>
      </c>
    </row>
    <row r="17442" spans="1:1">
      <c r="A17442" s="2"/>
    </row>
    <row r="17443" spans="1:1">
      <c r="A17443" s="2" t="s">
        <v>29252</v>
      </c>
    </row>
    <row r="17444" spans="1:1">
      <c r="A17444" s="3" t="s">
        <v>22167</v>
      </c>
    </row>
    <row r="17445" spans="1:1">
      <c r="A17445" s="4" t="s">
        <v>22165</v>
      </c>
    </row>
    <row r="17446" spans="1:1">
      <c r="A17446" s="5" t="s">
        <v>22166</v>
      </c>
    </row>
    <row r="17447" spans="1:1">
      <c r="A17447" s="2"/>
    </row>
    <row r="17448" spans="1:1">
      <c r="A17448" s="2" t="s">
        <v>26670</v>
      </c>
    </row>
    <row r="17449" spans="1:1">
      <c r="A17449" s="3" t="s">
        <v>13482</v>
      </c>
    </row>
    <row r="17450" spans="1:1">
      <c r="A17450" s="4" t="s">
        <v>225</v>
      </c>
    </row>
    <row r="17451" spans="1:1">
      <c r="A17451" s="5" t="s">
        <v>13481</v>
      </c>
    </row>
    <row r="17452" spans="1:1">
      <c r="A17452" s="4" t="s">
        <v>6223</v>
      </c>
    </row>
    <row r="17453" spans="1:1">
      <c r="A17453" s="5" t="s">
        <v>13483</v>
      </c>
    </row>
    <row r="17454" spans="1:1">
      <c r="A17454" s="4" t="s">
        <v>23288</v>
      </c>
    </row>
    <row r="17455" spans="1:1">
      <c r="A17455" s="5" t="s">
        <v>13484</v>
      </c>
    </row>
    <row r="17456" spans="1:1">
      <c r="A17456" s="2"/>
    </row>
    <row r="17457" spans="1:1">
      <c r="A17457" s="2" t="s">
        <v>28818</v>
      </c>
    </row>
    <row r="17458" spans="1:1">
      <c r="A17458" s="3" t="s">
        <v>9970</v>
      </c>
    </row>
    <row r="17459" spans="1:1">
      <c r="A17459" s="4" t="s">
        <v>225</v>
      </c>
    </row>
    <row r="17460" spans="1:1">
      <c r="A17460" s="5" t="s">
        <v>20780</v>
      </c>
    </row>
    <row r="17461" spans="1:1">
      <c r="A17461" s="2"/>
    </row>
    <row r="17462" spans="1:1">
      <c r="A17462" s="2" t="s">
        <v>24057</v>
      </c>
    </row>
    <row r="17463" spans="1:1">
      <c r="A17463" s="3" t="s">
        <v>4788</v>
      </c>
    </row>
    <row r="17464" spans="1:1">
      <c r="A17464" s="4" t="s">
        <v>4789</v>
      </c>
    </row>
    <row r="17465" spans="1:1">
      <c r="A17465" s="5" t="s">
        <v>4790</v>
      </c>
    </row>
    <row r="17466" spans="1:1">
      <c r="A17466" s="4" t="s">
        <v>4786</v>
      </c>
    </row>
    <row r="17467" spans="1:1">
      <c r="A17467" s="5" t="s">
        <v>4787</v>
      </c>
    </row>
    <row r="17468" spans="1:1">
      <c r="A17468" s="2"/>
    </row>
    <row r="17469" spans="1:1">
      <c r="A17469" s="2" t="s">
        <v>29264</v>
      </c>
    </row>
    <row r="17470" spans="1:1">
      <c r="A17470" s="3" t="s">
        <v>22206</v>
      </c>
    </row>
    <row r="17471" spans="1:1">
      <c r="A17471" s="4" t="s">
        <v>22214</v>
      </c>
    </row>
    <row r="17472" spans="1:1">
      <c r="A17472" s="5" t="s">
        <v>22215</v>
      </c>
    </row>
    <row r="17473" spans="1:1">
      <c r="A17473" s="4" t="s">
        <v>22207</v>
      </c>
    </row>
    <row r="17474" spans="1:1">
      <c r="A17474" s="5" t="s">
        <v>22208</v>
      </c>
    </row>
    <row r="17475" spans="1:1">
      <c r="A17475" s="4" t="s">
        <v>39</v>
      </c>
    </row>
    <row r="17476" spans="1:1">
      <c r="A17476" s="5" t="s">
        <v>22209</v>
      </c>
    </row>
    <row r="17477" spans="1:1">
      <c r="A17477" s="5" t="s">
        <v>22205</v>
      </c>
    </row>
    <row r="17478" spans="1:1">
      <c r="A17478" s="4" t="s">
        <v>22210</v>
      </c>
    </row>
    <row r="17479" spans="1:1">
      <c r="A17479" s="5" t="s">
        <v>22211</v>
      </c>
    </row>
    <row r="17480" spans="1:1">
      <c r="A17480" s="4" t="s">
        <v>111</v>
      </c>
    </row>
    <row r="17481" spans="1:1">
      <c r="A17481" s="5" t="s">
        <v>22209</v>
      </c>
    </row>
    <row r="17482" spans="1:1">
      <c r="A17482" s="4" t="s">
        <v>22212</v>
      </c>
    </row>
    <row r="17483" spans="1:1">
      <c r="A17483" s="5" t="s">
        <v>22213</v>
      </c>
    </row>
    <row r="17484" spans="1:1">
      <c r="A17484" s="2"/>
    </row>
    <row r="17485" spans="1:1">
      <c r="A17485" s="2" t="s">
        <v>29218</v>
      </c>
    </row>
    <row r="17486" spans="1:1">
      <c r="A17486" s="3" t="s">
        <v>22042</v>
      </c>
    </row>
    <row r="17487" spans="1:1">
      <c r="A17487" s="4" t="s">
        <v>23288</v>
      </c>
    </row>
    <row r="17488" spans="1:1">
      <c r="A17488" s="5" t="s">
        <v>22043</v>
      </c>
    </row>
    <row r="17489" spans="1:1">
      <c r="A17489" s="5" t="s">
        <v>22041</v>
      </c>
    </row>
    <row r="17490" spans="1:1">
      <c r="A17490" s="2"/>
    </row>
    <row r="17491" spans="1:1">
      <c r="A17491" s="2" t="s">
        <v>29384</v>
      </c>
    </row>
    <row r="17492" spans="1:1">
      <c r="A17492" s="3" t="s">
        <v>22679</v>
      </c>
    </row>
    <row r="17493" spans="1:1">
      <c r="A17493" s="4" t="s">
        <v>225</v>
      </c>
    </row>
    <row r="17494" spans="1:1">
      <c r="A17494" s="5" t="s">
        <v>22678</v>
      </c>
    </row>
    <row r="17495" spans="1:1">
      <c r="A17495" s="4" t="s">
        <v>14989</v>
      </c>
    </row>
    <row r="17496" spans="1:1">
      <c r="A17496" s="5" t="s">
        <v>22680</v>
      </c>
    </row>
    <row r="17497" spans="1:1">
      <c r="A17497" s="4" t="s">
        <v>23288</v>
      </c>
    </row>
    <row r="17498" spans="1:1">
      <c r="A17498" s="5" t="s">
        <v>22681</v>
      </c>
    </row>
    <row r="17499" spans="1:1">
      <c r="A17499" s="2"/>
    </row>
    <row r="17500" spans="1:1">
      <c r="A17500" s="2" t="s">
        <v>26769</v>
      </c>
    </row>
    <row r="17501" spans="1:1">
      <c r="A17501" s="3" t="s">
        <v>13745</v>
      </c>
    </row>
    <row r="17502" spans="1:1">
      <c r="A17502" s="4" t="s">
        <v>13743</v>
      </c>
    </row>
    <row r="17503" spans="1:1">
      <c r="A17503" s="5" t="s">
        <v>13744</v>
      </c>
    </row>
    <row r="17504" spans="1:1">
      <c r="A17504" s="2"/>
    </row>
    <row r="17505" spans="1:1">
      <c r="A17505" s="2" t="s">
        <v>26738</v>
      </c>
    </row>
    <row r="17506" spans="1:1">
      <c r="A17506" s="3" t="s">
        <v>13650</v>
      </c>
    </row>
    <row r="17507" spans="1:1">
      <c r="A17507" s="4" t="s">
        <v>13648</v>
      </c>
    </row>
    <row r="17508" spans="1:1">
      <c r="A17508" s="5" t="s">
        <v>13649</v>
      </c>
    </row>
    <row r="17509" spans="1:1">
      <c r="A17509" s="4" t="s">
        <v>13651</v>
      </c>
    </row>
    <row r="17510" spans="1:1">
      <c r="A17510" s="5" t="s">
        <v>23288</v>
      </c>
    </row>
    <row r="17511" spans="1:1">
      <c r="A17511" s="2"/>
    </row>
    <row r="17512" spans="1:1">
      <c r="A17512" s="2" t="s">
        <v>27901</v>
      </c>
    </row>
    <row r="17513" spans="1:1">
      <c r="A17513" s="3" t="s">
        <v>17333</v>
      </c>
    </row>
    <row r="17514" spans="1:1">
      <c r="A17514" s="4" t="s">
        <v>49</v>
      </c>
    </row>
    <row r="17515" spans="1:1">
      <c r="A17515" s="5" t="s">
        <v>17332</v>
      </c>
    </row>
    <row r="17516" spans="1:1">
      <c r="A17516" s="2"/>
    </row>
    <row r="17517" spans="1:1">
      <c r="A17517" s="2" t="s">
        <v>28795</v>
      </c>
    </row>
    <row r="17518" spans="1:1">
      <c r="A17518" s="3" t="s">
        <v>11820</v>
      </c>
    </row>
    <row r="17519" spans="1:1">
      <c r="A17519" s="4" t="s">
        <v>5624</v>
      </c>
    </row>
    <row r="17520" spans="1:1">
      <c r="A17520" s="5" t="s">
        <v>20708</v>
      </c>
    </row>
    <row r="17521" spans="1:1">
      <c r="A17521" s="2"/>
    </row>
    <row r="17522" spans="1:1">
      <c r="A17522" s="2" t="s">
        <v>25396</v>
      </c>
    </row>
    <row r="17523" spans="1:1">
      <c r="A17523" s="3" t="s">
        <v>9551</v>
      </c>
    </row>
    <row r="17524" spans="1:1">
      <c r="A17524" s="4" t="s">
        <v>9552</v>
      </c>
    </row>
    <row r="17525" spans="1:1">
      <c r="A17525" s="5" t="s">
        <v>9553</v>
      </c>
    </row>
    <row r="17526" spans="1:1">
      <c r="A17526" s="4" t="s">
        <v>9549</v>
      </c>
    </row>
    <row r="17527" spans="1:1">
      <c r="A17527" s="5" t="s">
        <v>9550</v>
      </c>
    </row>
    <row r="17528" spans="1:1">
      <c r="A17528" s="4" t="s">
        <v>9554</v>
      </c>
    </row>
    <row r="17529" spans="1:1">
      <c r="A17529" s="5" t="s">
        <v>9555</v>
      </c>
    </row>
    <row r="17530" spans="1:1">
      <c r="A17530" s="2"/>
    </row>
    <row r="17531" spans="1:1">
      <c r="A17531" s="2" t="s">
        <v>25854</v>
      </c>
    </row>
    <row r="17532" spans="1:1">
      <c r="A17532" s="3" t="s">
        <v>10877</v>
      </c>
    </row>
    <row r="17533" spans="1:1">
      <c r="A17533" s="4" t="s">
        <v>3788</v>
      </c>
    </row>
    <row r="17534" spans="1:1">
      <c r="A17534" s="5" t="s">
        <v>3789</v>
      </c>
    </row>
    <row r="17535" spans="1:1">
      <c r="A17535" s="2"/>
    </row>
    <row r="17536" spans="1:1">
      <c r="A17536" s="2" t="s">
        <v>29360</v>
      </c>
    </row>
    <row r="17537" spans="1:1">
      <c r="A17537" s="3" t="s">
        <v>22583</v>
      </c>
    </row>
    <row r="17538" spans="1:1">
      <c r="A17538" s="4" t="s">
        <v>225</v>
      </c>
    </row>
    <row r="17539" spans="1:1">
      <c r="A17539" s="5" t="s">
        <v>22582</v>
      </c>
    </row>
    <row r="17540" spans="1:1">
      <c r="A17540" s="4" t="s">
        <v>3484</v>
      </c>
    </row>
    <row r="17541" spans="1:1">
      <c r="A17541" s="5" t="s">
        <v>22586</v>
      </c>
    </row>
    <row r="17542" spans="1:1">
      <c r="A17542" s="4" t="s">
        <v>22589</v>
      </c>
    </row>
    <row r="17543" spans="1:1">
      <c r="A17543" s="5" t="s">
        <v>22590</v>
      </c>
    </row>
    <row r="17544" spans="1:1">
      <c r="A17544" s="4" t="s">
        <v>217</v>
      </c>
    </row>
    <row r="17545" spans="1:1">
      <c r="A17545" s="5" t="s">
        <v>22582</v>
      </c>
    </row>
    <row r="17546" spans="1:1">
      <c r="A17546" s="4" t="s">
        <v>22587</v>
      </c>
    </row>
    <row r="17547" spans="1:1">
      <c r="A17547" s="5" t="s">
        <v>22588</v>
      </c>
    </row>
    <row r="17548" spans="1:1">
      <c r="A17548" s="4" t="s">
        <v>22584</v>
      </c>
    </row>
    <row r="17549" spans="1:1">
      <c r="A17549" s="5" t="s">
        <v>22585</v>
      </c>
    </row>
    <row r="17550" spans="1:1">
      <c r="A17550" s="2"/>
    </row>
    <row r="17551" spans="1:1">
      <c r="A17551" s="2" t="s">
        <v>23353</v>
      </c>
    </row>
    <row r="17552" spans="1:1">
      <c r="A17552" s="3" t="s">
        <v>476</v>
      </c>
    </row>
    <row r="17553" spans="1:1">
      <c r="A17553" s="4" t="s">
        <v>225</v>
      </c>
    </row>
    <row r="17554" spans="1:1">
      <c r="A17554" s="5" t="s">
        <v>475</v>
      </c>
    </row>
    <row r="17555" spans="1:1">
      <c r="A17555" s="4" t="s">
        <v>477</v>
      </c>
    </row>
    <row r="17556" spans="1:1">
      <c r="A17556" s="5" t="s">
        <v>478</v>
      </c>
    </row>
    <row r="17557" spans="1:1">
      <c r="A17557" s="4" t="s">
        <v>479</v>
      </c>
    </row>
    <row r="17558" spans="1:1">
      <c r="A17558" s="5" t="s">
        <v>23288</v>
      </c>
    </row>
    <row r="17559" spans="1:1">
      <c r="A17559" s="2"/>
    </row>
    <row r="17560" spans="1:1">
      <c r="A17560" s="2" t="s">
        <v>24347</v>
      </c>
    </row>
    <row r="17561" spans="1:1">
      <c r="A17561" s="3" t="s">
        <v>5987</v>
      </c>
    </row>
    <row r="17562" spans="1:1">
      <c r="A17562" s="4" t="s">
        <v>5985</v>
      </c>
    </row>
    <row r="17563" spans="1:1">
      <c r="A17563" s="5" t="s">
        <v>5986</v>
      </c>
    </row>
    <row r="17564" spans="1:1">
      <c r="A17564" s="2"/>
    </row>
    <row r="17565" spans="1:1">
      <c r="A17565" s="2" t="s">
        <v>28815</v>
      </c>
    </row>
    <row r="17566" spans="1:1">
      <c r="A17566" s="3" t="s">
        <v>20366</v>
      </c>
    </row>
    <row r="17567" spans="1:1">
      <c r="A17567" s="4" t="s">
        <v>23288</v>
      </c>
    </row>
    <row r="17568" spans="1:1">
      <c r="A17568" s="5" t="s">
        <v>23288</v>
      </c>
    </row>
    <row r="17569" spans="1:1">
      <c r="A17569" s="2"/>
    </row>
    <row r="17570" spans="1:1">
      <c r="A17570" s="2" t="s">
        <v>28796</v>
      </c>
    </row>
    <row r="17571" spans="1:1">
      <c r="A17571" s="3" t="s">
        <v>20711</v>
      </c>
    </row>
    <row r="17572" spans="1:1">
      <c r="A17572" s="4" t="s">
        <v>20709</v>
      </c>
    </row>
    <row r="17573" spans="1:1">
      <c r="A17573" s="5" t="s">
        <v>20710</v>
      </c>
    </row>
    <row r="17574" spans="1:1">
      <c r="A17574" s="4" t="s">
        <v>23288</v>
      </c>
    </row>
    <row r="17575" spans="1:1">
      <c r="A17575" s="5" t="s">
        <v>20713</v>
      </c>
    </row>
    <row r="17576" spans="1:1">
      <c r="A17576" s="5" t="s">
        <v>20714</v>
      </c>
    </row>
    <row r="17577" spans="1:1">
      <c r="A17577" s="5" t="s">
        <v>20712</v>
      </c>
    </row>
    <row r="17578" spans="1:1">
      <c r="A17578" s="2"/>
    </row>
    <row r="17579" spans="1:1">
      <c r="A17579" s="2" t="s">
        <v>28801</v>
      </c>
    </row>
    <row r="17580" spans="1:1">
      <c r="A17580" s="3" t="s">
        <v>11909</v>
      </c>
    </row>
    <row r="17581" spans="1:1">
      <c r="A17581" s="4" t="s">
        <v>20723</v>
      </c>
    </row>
    <row r="17582" spans="1:1">
      <c r="A17582" s="5" t="s">
        <v>20724</v>
      </c>
    </row>
    <row r="17583" spans="1:1">
      <c r="A17583" s="4" t="s">
        <v>23288</v>
      </c>
    </row>
    <row r="17584" spans="1:1">
      <c r="A17584" s="5" t="s">
        <v>20726</v>
      </c>
    </row>
    <row r="17585" spans="1:1">
      <c r="A17585" s="5" t="s">
        <v>20725</v>
      </c>
    </row>
    <row r="17586" spans="1:1">
      <c r="A17586" s="2"/>
    </row>
    <row r="17587" spans="1:1">
      <c r="A17587" s="2" t="s">
        <v>29354</v>
      </c>
    </row>
    <row r="17588" spans="1:1">
      <c r="A17588" s="3" t="s">
        <v>11846</v>
      </c>
    </row>
    <row r="17589" spans="1:1">
      <c r="A17589" s="4" t="s">
        <v>22565</v>
      </c>
    </row>
    <row r="17590" spans="1:1">
      <c r="A17590" s="5" t="s">
        <v>23288</v>
      </c>
    </row>
    <row r="17591" spans="1:1">
      <c r="A17591" s="4" t="s">
        <v>22564</v>
      </c>
    </row>
    <row r="17592" spans="1:1">
      <c r="A17592" s="5" t="s">
        <v>23288</v>
      </c>
    </row>
    <row r="17593" spans="1:1">
      <c r="A17593" s="4" t="s">
        <v>22566</v>
      </c>
    </row>
    <row r="17594" spans="1:1">
      <c r="A17594" s="5" t="s">
        <v>22567</v>
      </c>
    </row>
    <row r="17595" spans="1:1">
      <c r="A17595" s="2"/>
    </row>
    <row r="17596" spans="1:1">
      <c r="A17596" s="2" t="s">
        <v>28719</v>
      </c>
    </row>
    <row r="17597" spans="1:1">
      <c r="A17597" s="3" t="s">
        <v>20471</v>
      </c>
    </row>
    <row r="17598" spans="1:1">
      <c r="A17598" s="4" t="s">
        <v>17334</v>
      </c>
    </row>
    <row r="17599" spans="1:1">
      <c r="A17599" s="5" t="s">
        <v>17335</v>
      </c>
    </row>
    <row r="17600" spans="1:1">
      <c r="A17600" s="4" t="s">
        <v>13172</v>
      </c>
    </row>
    <row r="17601" spans="1:1">
      <c r="A17601" s="5" t="s">
        <v>17337</v>
      </c>
    </row>
    <row r="17602" spans="1:1">
      <c r="A17602" s="4" t="s">
        <v>20384</v>
      </c>
    </row>
    <row r="17603" spans="1:1">
      <c r="A17603" s="5" t="s">
        <v>20387</v>
      </c>
    </row>
    <row r="17604" spans="1:1">
      <c r="A17604" s="2"/>
    </row>
    <row r="17605" spans="1:1">
      <c r="A17605" s="2" t="s">
        <v>28803</v>
      </c>
    </row>
    <row r="17606" spans="1:1">
      <c r="A17606" s="3" t="s">
        <v>17345</v>
      </c>
    </row>
    <row r="17607" spans="1:1">
      <c r="A17607" s="4" t="s">
        <v>23288</v>
      </c>
    </row>
    <row r="17608" spans="1:1">
      <c r="A17608" s="5" t="s">
        <v>20730</v>
      </c>
    </row>
    <row r="17609" spans="1:1">
      <c r="A17609" s="5" t="s">
        <v>20731</v>
      </c>
    </row>
    <row r="17610" spans="1:1">
      <c r="A17610" s="2"/>
    </row>
    <row r="17611" spans="1:1">
      <c r="A17611" s="2" t="s">
        <v>28794</v>
      </c>
    </row>
    <row r="17612" spans="1:1">
      <c r="A17612" s="3" t="s">
        <v>20706</v>
      </c>
    </row>
    <row r="17613" spans="1:1">
      <c r="A17613" s="4" t="s">
        <v>363</v>
      </c>
    </row>
    <row r="17614" spans="1:1">
      <c r="A17614" s="5" t="s">
        <v>20705</v>
      </c>
    </row>
    <row r="17615" spans="1:1">
      <c r="A17615" s="4" t="s">
        <v>23288</v>
      </c>
    </row>
    <row r="17616" spans="1:1">
      <c r="A17616" s="5" t="s">
        <v>20707</v>
      </c>
    </row>
    <row r="17617" spans="1:1">
      <c r="A17617" s="5" t="s">
        <v>20705</v>
      </c>
    </row>
    <row r="17618" spans="1:1">
      <c r="A17618" s="2"/>
    </row>
    <row r="17619" spans="1:1">
      <c r="A17619" s="2" t="s">
        <v>28802</v>
      </c>
    </row>
    <row r="17620" spans="1:1">
      <c r="A17620" s="3" t="s">
        <v>20728</v>
      </c>
    </row>
    <row r="17621" spans="1:1">
      <c r="A17621" s="4" t="s">
        <v>140</v>
      </c>
    </row>
    <row r="17622" spans="1:1">
      <c r="A17622" s="5" t="s">
        <v>20727</v>
      </c>
    </row>
    <row r="17623" spans="1:1">
      <c r="A17623" s="4" t="s">
        <v>138</v>
      </c>
    </row>
    <row r="17624" spans="1:1">
      <c r="A17624" s="5" t="s">
        <v>20729</v>
      </c>
    </row>
    <row r="17625" spans="1:1">
      <c r="A17625" s="2"/>
    </row>
    <row r="17626" spans="1:1">
      <c r="A17626" s="2" t="s">
        <v>25999</v>
      </c>
    </row>
    <row r="17627" spans="1:1">
      <c r="A17627" s="3" t="s">
        <v>11337</v>
      </c>
    </row>
    <row r="17628" spans="1:1">
      <c r="A17628" s="4" t="s">
        <v>11338</v>
      </c>
    </row>
    <row r="17629" spans="1:1">
      <c r="A17629" s="5" t="s">
        <v>11339</v>
      </c>
    </row>
    <row r="17630" spans="1:1">
      <c r="A17630" s="4" t="s">
        <v>225</v>
      </c>
    </row>
    <row r="17631" spans="1:1">
      <c r="A17631" s="5" t="s">
        <v>11336</v>
      </c>
    </row>
    <row r="17632" spans="1:1">
      <c r="A17632" s="4" t="s">
        <v>23288</v>
      </c>
    </row>
    <row r="17633" spans="1:1">
      <c r="A17633" s="5" t="s">
        <v>11336</v>
      </c>
    </row>
    <row r="17634" spans="1:1">
      <c r="A17634" s="2"/>
    </row>
    <row r="17635" spans="1:1">
      <c r="A17635" s="2" t="s">
        <v>28903</v>
      </c>
    </row>
    <row r="17636" spans="1:1">
      <c r="A17636" s="3" t="s">
        <v>5270</v>
      </c>
    </row>
    <row r="17637" spans="1:1">
      <c r="A17637" s="4" t="s">
        <v>23288</v>
      </c>
    </row>
    <row r="17638" spans="1:1">
      <c r="A17638" s="5" t="s">
        <v>21016</v>
      </c>
    </row>
    <row r="17639" spans="1:1">
      <c r="A17639" s="5" t="s">
        <v>21015</v>
      </c>
    </row>
    <row r="17640" spans="1:1">
      <c r="A17640" s="2"/>
    </row>
    <row r="17641" spans="1:1">
      <c r="A17641" s="2" t="s">
        <v>24160</v>
      </c>
    </row>
    <row r="17642" spans="1:1">
      <c r="A17642" s="3" t="s">
        <v>5200</v>
      </c>
    </row>
    <row r="17643" spans="1:1">
      <c r="A17643" s="4" t="s">
        <v>5199</v>
      </c>
    </row>
    <row r="17644" spans="1:1">
      <c r="A17644" s="5" t="s">
        <v>916</v>
      </c>
    </row>
    <row r="17645" spans="1:1">
      <c r="A17645" s="2"/>
    </row>
    <row r="17646" spans="1:1">
      <c r="A17646" s="2" t="s">
        <v>28671</v>
      </c>
    </row>
    <row r="17647" spans="1:1">
      <c r="A17647" s="3" t="s">
        <v>20325</v>
      </c>
    </row>
    <row r="17648" spans="1:1">
      <c r="A17648" s="4" t="s">
        <v>20326</v>
      </c>
    </row>
    <row r="17649" spans="1:1">
      <c r="A17649" s="5" t="s">
        <v>20324</v>
      </c>
    </row>
    <row r="17650" spans="1:1">
      <c r="A17650" s="4" t="s">
        <v>363</v>
      </c>
    </row>
    <row r="17651" spans="1:1">
      <c r="A17651" s="5" t="s">
        <v>20324</v>
      </c>
    </row>
    <row r="17652" spans="1:1">
      <c r="A17652" s="4" t="s">
        <v>23288</v>
      </c>
    </row>
    <row r="17653" spans="1:1">
      <c r="A17653" s="5" t="s">
        <v>20324</v>
      </c>
    </row>
    <row r="17654" spans="1:1">
      <c r="A17654" s="5" t="s">
        <v>20327</v>
      </c>
    </row>
    <row r="17655" spans="1:1">
      <c r="A17655" s="2"/>
    </row>
    <row r="17656" spans="1:1">
      <c r="A17656" s="2" t="s">
        <v>28622</v>
      </c>
    </row>
    <row r="17657" spans="1:1">
      <c r="A17657" s="3" t="s">
        <v>20161</v>
      </c>
    </row>
    <row r="17658" spans="1:1">
      <c r="A17658" s="4" t="s">
        <v>20159</v>
      </c>
    </row>
    <row r="17659" spans="1:1">
      <c r="A17659" s="5" t="s">
        <v>20160</v>
      </c>
    </row>
    <row r="17660" spans="1:1">
      <c r="A17660" s="5" t="s">
        <v>20162</v>
      </c>
    </row>
    <row r="17661" spans="1:1">
      <c r="A17661" s="2"/>
    </row>
    <row r="17662" spans="1:1">
      <c r="A17662" s="2" t="s">
        <v>24159</v>
      </c>
    </row>
    <row r="17663" spans="1:1">
      <c r="A17663" s="3" t="s">
        <v>20997</v>
      </c>
    </row>
    <row r="17664" spans="1:1">
      <c r="A17664" s="4" t="s">
        <v>225</v>
      </c>
    </row>
    <row r="17665" spans="1:1">
      <c r="A17665" s="5" t="s">
        <v>20996</v>
      </c>
    </row>
    <row r="17666" spans="1:1">
      <c r="A17666" s="4" t="s">
        <v>23288</v>
      </c>
    </row>
    <row r="17667" spans="1:1">
      <c r="A17667" s="5" t="s">
        <v>20998</v>
      </c>
    </row>
    <row r="17668" spans="1:1">
      <c r="A17668" s="5" t="s">
        <v>20999</v>
      </c>
    </row>
    <row r="17669" spans="1:1">
      <c r="A17669" s="3" t="s">
        <v>5197</v>
      </c>
    </row>
    <row r="17670" spans="1:1">
      <c r="A17670" s="4" t="s">
        <v>5195</v>
      </c>
    </row>
    <row r="17671" spans="1:1">
      <c r="A17671" s="5" t="s">
        <v>5196</v>
      </c>
    </row>
    <row r="17672" spans="1:1">
      <c r="A17672" s="4" t="s">
        <v>4716</v>
      </c>
    </row>
    <row r="17673" spans="1:1">
      <c r="A17673" s="5" t="s">
        <v>5198</v>
      </c>
    </row>
    <row r="17674" spans="1:1">
      <c r="A17674" s="2"/>
    </row>
    <row r="17675" spans="1:1">
      <c r="A17675" s="2" t="s">
        <v>23786</v>
      </c>
    </row>
    <row r="17676" spans="1:1">
      <c r="A17676" s="3" t="s">
        <v>3430</v>
      </c>
    </row>
    <row r="17677" spans="1:1">
      <c r="A17677" s="4" t="s">
        <v>23288</v>
      </c>
    </row>
    <row r="17678" spans="1:1">
      <c r="A17678" s="5" t="s">
        <v>23288</v>
      </c>
    </row>
    <row r="17679" spans="1:1">
      <c r="A17679" s="2"/>
    </row>
    <row r="17680" spans="1:1">
      <c r="A17680" s="2" t="s">
        <v>24445</v>
      </c>
    </row>
    <row r="17681" spans="1:1">
      <c r="A17681" s="3" t="s">
        <v>5514</v>
      </c>
    </row>
    <row r="17682" spans="1:1">
      <c r="A17682" s="4" t="s">
        <v>965</v>
      </c>
    </row>
    <row r="17683" spans="1:1">
      <c r="A17683" s="5" t="s">
        <v>6269</v>
      </c>
    </row>
    <row r="17684" spans="1:1">
      <c r="A17684" s="2"/>
    </row>
    <row r="17685" spans="1:1">
      <c r="A17685" s="2" t="s">
        <v>28869</v>
      </c>
    </row>
    <row r="17686" spans="1:1">
      <c r="A17686" s="3" t="s">
        <v>3829</v>
      </c>
    </row>
    <row r="17687" spans="1:1">
      <c r="A17687" s="4" t="s">
        <v>363</v>
      </c>
    </row>
    <row r="17688" spans="1:1">
      <c r="A17688" s="5" t="s">
        <v>20915</v>
      </c>
    </row>
    <row r="17689" spans="1:1">
      <c r="A17689" s="4" t="s">
        <v>23288</v>
      </c>
    </row>
    <row r="17690" spans="1:1">
      <c r="A17690" s="5" t="s">
        <v>20915</v>
      </c>
    </row>
    <row r="17691" spans="1:1">
      <c r="A17691" s="5" t="s">
        <v>20916</v>
      </c>
    </row>
    <row r="17692" spans="1:1">
      <c r="A17692" s="2"/>
    </row>
    <row r="17693" spans="1:1">
      <c r="A17693" s="2" t="s">
        <v>24255</v>
      </c>
    </row>
    <row r="17694" spans="1:1">
      <c r="A17694" s="3" t="s">
        <v>5571</v>
      </c>
    </row>
    <row r="17695" spans="1:1">
      <c r="A17695" s="4" t="s">
        <v>23288</v>
      </c>
    </row>
    <row r="17696" spans="1:1">
      <c r="A17696" s="5" t="s">
        <v>23288</v>
      </c>
    </row>
    <row r="17697" spans="1:1">
      <c r="A17697" s="2"/>
    </row>
    <row r="17698" spans="1:1">
      <c r="A17698" s="2" t="s">
        <v>24687</v>
      </c>
    </row>
    <row r="17699" spans="1:1">
      <c r="A17699" s="3" t="s">
        <v>7033</v>
      </c>
    </row>
    <row r="17700" spans="1:1">
      <c r="A17700" s="4" t="s">
        <v>7031</v>
      </c>
    </row>
    <row r="17701" spans="1:1">
      <c r="A17701" s="5" t="s">
        <v>7032</v>
      </c>
    </row>
    <row r="17702" spans="1:1">
      <c r="A17702" s="2"/>
    </row>
    <row r="17703" spans="1:1">
      <c r="A17703" s="2" t="s">
        <v>28757</v>
      </c>
    </row>
    <row r="17704" spans="1:1">
      <c r="A17704" s="3" t="s">
        <v>12593</v>
      </c>
    </row>
    <row r="17705" spans="1:1">
      <c r="A17705" s="4" t="s">
        <v>5262</v>
      </c>
    </row>
    <row r="17706" spans="1:1">
      <c r="A17706" s="5" t="s">
        <v>20590</v>
      </c>
    </row>
    <row r="17707" spans="1:1">
      <c r="A17707" s="5" t="s">
        <v>20591</v>
      </c>
    </row>
    <row r="17708" spans="1:1">
      <c r="A17708" s="4" t="s">
        <v>23288</v>
      </c>
    </row>
    <row r="17709" spans="1:1">
      <c r="A17709" s="5" t="s">
        <v>20592</v>
      </c>
    </row>
    <row r="17710" spans="1:1">
      <c r="A17710" s="5" t="s">
        <v>20593</v>
      </c>
    </row>
    <row r="17711" spans="1:1">
      <c r="A17711" s="2"/>
    </row>
    <row r="17712" spans="1:1">
      <c r="A17712" s="2" t="s">
        <v>29383</v>
      </c>
    </row>
    <row r="17713" spans="1:1">
      <c r="A17713" s="3" t="s">
        <v>22677</v>
      </c>
    </row>
    <row r="17714" spans="1:1">
      <c r="A17714" s="4" t="s">
        <v>23288</v>
      </c>
    </row>
    <row r="17715" spans="1:1">
      <c r="A17715" s="5" t="s">
        <v>23288</v>
      </c>
    </row>
    <row r="17716" spans="1:1">
      <c r="A17716" s="2"/>
    </row>
    <row r="17717" spans="1:1">
      <c r="A17717" s="2" t="s">
        <v>26409</v>
      </c>
    </row>
    <row r="17718" spans="1:1">
      <c r="A17718" s="3" t="s">
        <v>12628</v>
      </c>
    </row>
    <row r="17719" spans="1:1">
      <c r="A17719" s="4" t="s">
        <v>12631</v>
      </c>
    </row>
    <row r="17720" spans="1:1">
      <c r="A17720" s="5" t="s">
        <v>12632</v>
      </c>
    </row>
    <row r="17721" spans="1:1">
      <c r="A17721" s="4" t="s">
        <v>12629</v>
      </c>
    </row>
    <row r="17722" spans="1:1">
      <c r="A17722" s="5" t="s">
        <v>12630</v>
      </c>
    </row>
    <row r="17723" spans="1:1">
      <c r="A17723" s="4" t="s">
        <v>12627</v>
      </c>
    </row>
    <row r="17724" spans="1:1">
      <c r="A17724" s="5" t="s">
        <v>4822</v>
      </c>
    </row>
    <row r="17725" spans="1:1">
      <c r="A17725" s="2"/>
    </row>
    <row r="17726" spans="1:1">
      <c r="A17726" s="2" t="s">
        <v>28617</v>
      </c>
    </row>
    <row r="17727" spans="1:1">
      <c r="A17727" s="3" t="s">
        <v>16318</v>
      </c>
    </row>
    <row r="17728" spans="1:1">
      <c r="A17728" s="4" t="s">
        <v>20147</v>
      </c>
    </row>
    <row r="17729" spans="1:1">
      <c r="A17729" s="5" t="s">
        <v>16317</v>
      </c>
    </row>
    <row r="17730" spans="1:1">
      <c r="A17730" s="4" t="s">
        <v>20145</v>
      </c>
    </row>
    <row r="17731" spans="1:1">
      <c r="A17731" s="5" t="s">
        <v>20146</v>
      </c>
    </row>
    <row r="17732" spans="1:1">
      <c r="A17732" s="2"/>
    </row>
    <row r="17733" spans="1:1">
      <c r="A17733" s="2" t="s">
        <v>27622</v>
      </c>
    </row>
    <row r="17734" spans="1:1">
      <c r="A17734" s="3" t="s">
        <v>16318</v>
      </c>
    </row>
    <row r="17735" spans="1:1">
      <c r="A17735" s="4" t="s">
        <v>64</v>
      </c>
    </row>
    <row r="17736" spans="1:1">
      <c r="A17736" s="5" t="s">
        <v>16317</v>
      </c>
    </row>
    <row r="17737" spans="1:1">
      <c r="A17737" s="2"/>
    </row>
    <row r="17738" spans="1:1">
      <c r="A17738" s="2" t="s">
        <v>27456</v>
      </c>
    </row>
    <row r="17739" spans="1:1">
      <c r="A17739" s="3" t="s">
        <v>15811</v>
      </c>
    </row>
    <row r="17740" spans="1:1">
      <c r="A17740" s="4" t="s">
        <v>15812</v>
      </c>
    </row>
    <row r="17741" spans="1:1">
      <c r="A17741" s="5" t="s">
        <v>15813</v>
      </c>
    </row>
    <row r="17742" spans="1:1">
      <c r="A17742" s="4" t="s">
        <v>15810</v>
      </c>
    </row>
    <row r="17743" spans="1:1">
      <c r="A17743" s="5" t="s">
        <v>9711</v>
      </c>
    </row>
    <row r="17744" spans="1:1">
      <c r="A17744" s="2"/>
    </row>
    <row r="17745" spans="1:1">
      <c r="A17745" s="2" t="s">
        <v>27802</v>
      </c>
    </row>
    <row r="17746" spans="1:1">
      <c r="A17746" s="3" t="s">
        <v>16987</v>
      </c>
    </row>
    <row r="17747" spans="1:1">
      <c r="A17747" s="4" t="s">
        <v>16985</v>
      </c>
    </row>
    <row r="17748" spans="1:1">
      <c r="A17748" s="5" t="s">
        <v>16986</v>
      </c>
    </row>
    <row r="17749" spans="1:1">
      <c r="A17749" s="2"/>
    </row>
    <row r="17750" spans="1:1">
      <c r="A17750" s="2" t="s">
        <v>27807</v>
      </c>
    </row>
    <row r="17751" spans="1:1">
      <c r="A17751" s="3" t="s">
        <v>16997</v>
      </c>
    </row>
    <row r="17752" spans="1:1">
      <c r="A17752" s="4" t="s">
        <v>16995</v>
      </c>
    </row>
    <row r="17753" spans="1:1">
      <c r="A17753" s="5" t="s">
        <v>16996</v>
      </c>
    </row>
    <row r="17754" spans="1:1">
      <c r="A17754" s="2"/>
    </row>
    <row r="17755" spans="1:1">
      <c r="A17755" s="2" t="s">
        <v>27627</v>
      </c>
    </row>
    <row r="17756" spans="1:1">
      <c r="A17756" s="3" t="s">
        <v>16330</v>
      </c>
    </row>
    <row r="17757" spans="1:1">
      <c r="A17757" s="4" t="s">
        <v>64</v>
      </c>
    </row>
    <row r="17758" spans="1:1">
      <c r="A17758" s="5" t="s">
        <v>7969</v>
      </c>
    </row>
    <row r="17759" spans="1:1">
      <c r="A17759" s="2"/>
    </row>
    <row r="17760" spans="1:1">
      <c r="A17760" s="2" t="s">
        <v>29380</v>
      </c>
    </row>
    <row r="17761" spans="1:1">
      <c r="A17761" s="3" t="s">
        <v>22663</v>
      </c>
    </row>
    <row r="17762" spans="1:1">
      <c r="A17762" s="4" t="s">
        <v>22667</v>
      </c>
    </row>
    <row r="17763" spans="1:1">
      <c r="A17763" s="5" t="s">
        <v>22668</v>
      </c>
    </row>
    <row r="17764" spans="1:1">
      <c r="A17764" s="4" t="s">
        <v>3484</v>
      </c>
    </row>
    <row r="17765" spans="1:1">
      <c r="A17765" s="5" t="s">
        <v>22664</v>
      </c>
    </row>
    <row r="17766" spans="1:1">
      <c r="A17766" s="4" t="s">
        <v>22661</v>
      </c>
    </row>
    <row r="17767" spans="1:1">
      <c r="A17767" s="5" t="s">
        <v>22662</v>
      </c>
    </row>
    <row r="17768" spans="1:1">
      <c r="A17768" s="4" t="s">
        <v>22665</v>
      </c>
    </row>
    <row r="17769" spans="1:1">
      <c r="A17769" s="5" t="s">
        <v>22666</v>
      </c>
    </row>
    <row r="17770" spans="1:1">
      <c r="A17770" s="2"/>
    </row>
    <row r="17771" spans="1:1">
      <c r="A17771" s="2" t="s">
        <v>28627</v>
      </c>
    </row>
    <row r="17772" spans="1:1">
      <c r="A17772" s="3" t="s">
        <v>11128</v>
      </c>
    </row>
    <row r="17773" spans="1:1">
      <c r="A17773" s="4" t="s">
        <v>1165</v>
      </c>
    </row>
    <row r="17774" spans="1:1">
      <c r="A17774" s="5" t="s">
        <v>20179</v>
      </c>
    </row>
    <row r="17775" spans="1:1">
      <c r="A17775" s="4" t="s">
        <v>20174</v>
      </c>
    </row>
    <row r="17776" spans="1:1">
      <c r="A17776" s="5" t="s">
        <v>20175</v>
      </c>
    </row>
    <row r="17777" spans="1:1">
      <c r="A17777" s="4" t="s">
        <v>20176</v>
      </c>
    </row>
    <row r="17778" spans="1:1">
      <c r="A17778" s="5" t="s">
        <v>20177</v>
      </c>
    </row>
    <row r="17779" spans="1:1">
      <c r="A17779" s="4" t="s">
        <v>11750</v>
      </c>
    </row>
    <row r="17780" spans="1:1">
      <c r="A17780" s="5" t="s">
        <v>20178</v>
      </c>
    </row>
    <row r="17781" spans="1:1">
      <c r="A17781" s="2"/>
    </row>
    <row r="17782" spans="1:1">
      <c r="A17782" s="2" t="s">
        <v>28883</v>
      </c>
    </row>
    <row r="17783" spans="1:1">
      <c r="A17783" s="3" t="s">
        <v>20951</v>
      </c>
    </row>
    <row r="17784" spans="1:1">
      <c r="A17784" s="4" t="s">
        <v>23288</v>
      </c>
    </row>
    <row r="17785" spans="1:1">
      <c r="A17785" s="5" t="s">
        <v>23288</v>
      </c>
    </row>
    <row r="17786" spans="1:1">
      <c r="A17786" s="2"/>
    </row>
    <row r="17787" spans="1:1">
      <c r="A17787" s="2" t="s">
        <v>26255</v>
      </c>
    </row>
    <row r="17788" spans="1:1">
      <c r="A17788" s="3" t="s">
        <v>12091</v>
      </c>
    </row>
    <row r="17789" spans="1:1">
      <c r="A17789" s="4" t="s">
        <v>5023</v>
      </c>
    </row>
    <row r="17790" spans="1:1">
      <c r="A17790" s="5" t="s">
        <v>12090</v>
      </c>
    </row>
    <row r="17791" spans="1:1">
      <c r="A17791" s="2"/>
    </row>
    <row r="17792" spans="1:1">
      <c r="A17792" s="2" t="s">
        <v>28888</v>
      </c>
    </row>
    <row r="17793" spans="1:1">
      <c r="A17793" s="3" t="s">
        <v>16931</v>
      </c>
    </row>
    <row r="17794" spans="1:1">
      <c r="A17794" s="4" t="s">
        <v>23288</v>
      </c>
    </row>
    <row r="17795" spans="1:1">
      <c r="A17795" s="5" t="s">
        <v>20966</v>
      </c>
    </row>
    <row r="17796" spans="1:1">
      <c r="A17796" s="2"/>
    </row>
    <row r="17797" spans="1:1">
      <c r="A17797" s="2" t="s">
        <v>25849</v>
      </c>
    </row>
    <row r="17798" spans="1:1">
      <c r="A17798" s="3" t="s">
        <v>10866</v>
      </c>
    </row>
    <row r="17799" spans="1:1">
      <c r="A17799" s="4" t="s">
        <v>3737</v>
      </c>
    </row>
    <row r="17800" spans="1:1">
      <c r="A17800" s="5" t="s">
        <v>10867</v>
      </c>
    </row>
    <row r="17801" spans="1:1">
      <c r="A17801" s="4" t="s">
        <v>10864</v>
      </c>
    </row>
    <row r="17802" spans="1:1">
      <c r="A17802" s="5" t="s">
        <v>10865</v>
      </c>
    </row>
    <row r="17803" spans="1:1">
      <c r="A17803" s="2"/>
    </row>
    <row r="17804" spans="1:1">
      <c r="A17804" s="2" t="s">
        <v>25845</v>
      </c>
    </row>
    <row r="17805" spans="1:1">
      <c r="A17805" s="3" t="s">
        <v>10855</v>
      </c>
    </row>
    <row r="17806" spans="1:1">
      <c r="A17806" s="4" t="s">
        <v>7802</v>
      </c>
    </row>
    <row r="17807" spans="1:1">
      <c r="A17807" s="5" t="s">
        <v>8023</v>
      </c>
    </row>
    <row r="17808" spans="1:1">
      <c r="A17808" s="4" t="s">
        <v>10853</v>
      </c>
    </row>
    <row r="17809" spans="1:1">
      <c r="A17809" s="5" t="s">
        <v>10854</v>
      </c>
    </row>
    <row r="17810" spans="1:1">
      <c r="A17810" s="4" t="s">
        <v>6983</v>
      </c>
    </row>
    <row r="17811" spans="1:1">
      <c r="A17811" s="5" t="s">
        <v>5414</v>
      </c>
    </row>
    <row r="17812" spans="1:1">
      <c r="A17812" s="4" t="s">
        <v>23288</v>
      </c>
    </row>
    <row r="17813" spans="1:1">
      <c r="A17813" s="5" t="s">
        <v>10856</v>
      </c>
    </row>
    <row r="17814" spans="1:1">
      <c r="A17814" s="2"/>
    </row>
    <row r="17815" spans="1:1">
      <c r="A17815" s="2" t="s">
        <v>29347</v>
      </c>
    </row>
    <row r="17816" spans="1:1">
      <c r="A17816" s="3" t="s">
        <v>22529</v>
      </c>
    </row>
    <row r="17817" spans="1:1">
      <c r="A17817" s="4" t="s">
        <v>23288</v>
      </c>
    </row>
    <row r="17818" spans="1:1">
      <c r="A17818" s="5" t="s">
        <v>22531</v>
      </c>
    </row>
    <row r="17819" spans="1:1">
      <c r="A17819" s="5" t="s">
        <v>22528</v>
      </c>
    </row>
    <row r="17820" spans="1:1">
      <c r="A17820" s="5" t="s">
        <v>22530</v>
      </c>
    </row>
    <row r="17821" spans="1:1">
      <c r="A17821" s="2"/>
    </row>
    <row r="17822" spans="1:1">
      <c r="A17822" s="2" t="s">
        <v>28626</v>
      </c>
    </row>
    <row r="17823" spans="1:1">
      <c r="A17823" s="3" t="s">
        <v>17088</v>
      </c>
    </row>
    <row r="17824" spans="1:1">
      <c r="A17824" s="4" t="s">
        <v>23288</v>
      </c>
    </row>
    <row r="17825" spans="1:1">
      <c r="A17825" s="5" t="s">
        <v>20173</v>
      </c>
    </row>
    <row r="17826" spans="1:1">
      <c r="A17826" s="5" t="s">
        <v>20172</v>
      </c>
    </row>
    <row r="17827" spans="1:1">
      <c r="A17827" s="2"/>
    </row>
    <row r="17828" spans="1:1">
      <c r="A17828" s="2" t="s">
        <v>28623</v>
      </c>
    </row>
    <row r="17829" spans="1:1">
      <c r="A17829" s="3" t="s">
        <v>20163</v>
      </c>
    </row>
    <row r="17830" spans="1:1">
      <c r="A17830" s="4" t="s">
        <v>23288</v>
      </c>
    </row>
    <row r="17831" spans="1:1">
      <c r="A17831" s="5" t="s">
        <v>23288</v>
      </c>
    </row>
    <row r="17832" spans="1:1">
      <c r="A17832" s="2"/>
    </row>
    <row r="17833" spans="1:1">
      <c r="A17833" s="2" t="s">
        <v>24257</v>
      </c>
    </row>
    <row r="17834" spans="1:1">
      <c r="A17834" s="3" t="s">
        <v>5575</v>
      </c>
    </row>
    <row r="17835" spans="1:1">
      <c r="A17835" s="4" t="s">
        <v>5573</v>
      </c>
    </row>
    <row r="17836" spans="1:1">
      <c r="A17836" s="5" t="s">
        <v>5574</v>
      </c>
    </row>
    <row r="17837" spans="1:1">
      <c r="A17837" s="2"/>
    </row>
    <row r="17838" spans="1:1">
      <c r="A17838" s="2" t="s">
        <v>24532</v>
      </c>
    </row>
    <row r="17839" spans="1:1">
      <c r="A17839" s="3" t="s">
        <v>6617</v>
      </c>
    </row>
    <row r="17840" spans="1:1">
      <c r="A17840" s="4" t="s">
        <v>6615</v>
      </c>
    </row>
    <row r="17841" spans="1:1">
      <c r="A17841" s="5" t="s">
        <v>6616</v>
      </c>
    </row>
    <row r="17842" spans="1:1">
      <c r="A17842" s="4" t="s">
        <v>23288</v>
      </c>
    </row>
    <row r="17843" spans="1:1">
      <c r="A17843" s="5" t="s">
        <v>6619</v>
      </c>
    </row>
    <row r="17844" spans="1:1">
      <c r="A17844" s="5" t="s">
        <v>6618</v>
      </c>
    </row>
    <row r="17845" spans="1:1">
      <c r="A17845" s="2"/>
    </row>
    <row r="17846" spans="1:1">
      <c r="A17846" s="2" t="s">
        <v>28896</v>
      </c>
    </row>
    <row r="17847" spans="1:1">
      <c r="A17847" s="3" t="s">
        <v>20991</v>
      </c>
    </row>
    <row r="17848" spans="1:1">
      <c r="A17848" s="4" t="s">
        <v>140</v>
      </c>
    </row>
    <row r="17849" spans="1:1">
      <c r="A17849" s="5" t="s">
        <v>20990</v>
      </c>
    </row>
    <row r="17850" spans="1:1">
      <c r="A17850" s="4" t="s">
        <v>23288</v>
      </c>
    </row>
    <row r="17851" spans="1:1">
      <c r="A17851" s="5" t="s">
        <v>20990</v>
      </c>
    </row>
    <row r="17852" spans="1:1">
      <c r="A17852" s="5" t="s">
        <v>20992</v>
      </c>
    </row>
    <row r="17853" spans="1:1">
      <c r="A17853" s="2"/>
    </row>
    <row r="17854" spans="1:1">
      <c r="A17854" s="2" t="s">
        <v>28892</v>
      </c>
    </row>
    <row r="17855" spans="1:1">
      <c r="A17855" s="3" t="s">
        <v>5358</v>
      </c>
    </row>
    <row r="17856" spans="1:1">
      <c r="A17856" s="4" t="s">
        <v>23288</v>
      </c>
    </row>
    <row r="17857" spans="1:1">
      <c r="A17857" s="5" t="s">
        <v>20980</v>
      </c>
    </row>
    <row r="17858" spans="1:1">
      <c r="A17858" s="2"/>
    </row>
    <row r="17859" spans="1:1">
      <c r="A17859" s="2" t="s">
        <v>28792</v>
      </c>
    </row>
    <row r="17860" spans="1:1">
      <c r="A17860" s="3" t="s">
        <v>231</v>
      </c>
    </row>
    <row r="17861" spans="1:1">
      <c r="A17861" s="4" t="s">
        <v>23288</v>
      </c>
    </row>
    <row r="17862" spans="1:1">
      <c r="A17862" s="5" t="s">
        <v>20699</v>
      </c>
    </row>
    <row r="17863" spans="1:1">
      <c r="A17863" s="5" t="s">
        <v>20698</v>
      </c>
    </row>
    <row r="17864" spans="1:1">
      <c r="A17864" s="2"/>
    </row>
    <row r="17865" spans="1:1">
      <c r="A17865" s="2" t="s">
        <v>27245</v>
      </c>
    </row>
    <row r="17866" spans="1:1">
      <c r="A17866" s="3" t="s">
        <v>15193</v>
      </c>
    </row>
    <row r="17867" spans="1:1">
      <c r="A17867" s="4" t="s">
        <v>15191</v>
      </c>
    </row>
    <row r="17868" spans="1:1">
      <c r="A17868" s="5" t="s">
        <v>15192</v>
      </c>
    </row>
    <row r="17869" spans="1:1">
      <c r="A17869" s="2"/>
    </row>
    <row r="17870" spans="1:1">
      <c r="A17870" s="2" t="s">
        <v>26401</v>
      </c>
    </row>
    <row r="17871" spans="1:1">
      <c r="A17871" s="3" t="s">
        <v>190</v>
      </c>
    </row>
    <row r="17872" spans="1:1">
      <c r="A17872" s="4" t="s">
        <v>23288</v>
      </c>
    </row>
    <row r="17873" spans="1:1">
      <c r="A17873" s="5" t="s">
        <v>12603</v>
      </c>
    </row>
    <row r="17874" spans="1:1">
      <c r="A17874" s="2"/>
    </row>
    <row r="17875" spans="1:1">
      <c r="A17875" s="2" t="s">
        <v>25816</v>
      </c>
    </row>
    <row r="17876" spans="1:1">
      <c r="A17876" s="3" t="s">
        <v>10741</v>
      </c>
    </row>
    <row r="17877" spans="1:1">
      <c r="A17877" s="4" t="s">
        <v>23288</v>
      </c>
    </row>
    <row r="17878" spans="1:1">
      <c r="A17878" s="5" t="s">
        <v>23288</v>
      </c>
    </row>
    <row r="17879" spans="1:1">
      <c r="A17879" s="2"/>
    </row>
    <row r="17880" spans="1:1">
      <c r="A17880" s="2" t="s">
        <v>28681</v>
      </c>
    </row>
    <row r="17881" spans="1:1">
      <c r="A17881" s="3" t="s">
        <v>20354</v>
      </c>
    </row>
    <row r="17882" spans="1:1">
      <c r="A17882" s="4" t="s">
        <v>140</v>
      </c>
    </row>
    <row r="17883" spans="1:1">
      <c r="A17883" s="5" t="s">
        <v>20353</v>
      </c>
    </row>
    <row r="17884" spans="1:1">
      <c r="A17884" s="4" t="s">
        <v>23288</v>
      </c>
    </row>
    <row r="17885" spans="1:1">
      <c r="A17885" s="5" t="s">
        <v>20353</v>
      </c>
    </row>
    <row r="17886" spans="1:1">
      <c r="A17886" s="2"/>
    </row>
    <row r="17887" spans="1:1">
      <c r="A17887" s="2" t="s">
        <v>25817</v>
      </c>
    </row>
    <row r="17888" spans="1:1">
      <c r="A17888" s="3" t="s">
        <v>10744</v>
      </c>
    </row>
    <row r="17889" spans="1:1">
      <c r="A17889" s="4" t="s">
        <v>10742</v>
      </c>
    </row>
    <row r="17890" spans="1:1">
      <c r="A17890" s="5" t="s">
        <v>10743</v>
      </c>
    </row>
    <row r="17891" spans="1:1">
      <c r="A17891" s="2"/>
    </row>
    <row r="17892" spans="1:1">
      <c r="A17892" s="2" t="s">
        <v>26250</v>
      </c>
    </row>
    <row r="17893" spans="1:1">
      <c r="A17893" s="3" t="s">
        <v>12073</v>
      </c>
    </row>
    <row r="17894" spans="1:1">
      <c r="A17894" s="4" t="s">
        <v>6223</v>
      </c>
    </row>
    <row r="17895" spans="1:1">
      <c r="A17895" s="5" t="s">
        <v>12072</v>
      </c>
    </row>
    <row r="17896" spans="1:1">
      <c r="A17896" s="2"/>
    </row>
    <row r="17897" spans="1:1">
      <c r="A17897" s="2" t="s">
        <v>26002</v>
      </c>
    </row>
    <row r="17898" spans="1:1">
      <c r="A17898" s="3" t="s">
        <v>11345</v>
      </c>
    </row>
    <row r="17899" spans="1:1">
      <c r="A17899" s="4" t="s">
        <v>11344</v>
      </c>
    </row>
    <row r="17900" spans="1:1">
      <c r="A17900" s="5" t="s">
        <v>7773</v>
      </c>
    </row>
    <row r="17901" spans="1:1">
      <c r="A17901" s="5" t="s">
        <v>11346</v>
      </c>
    </row>
    <row r="17902" spans="1:1">
      <c r="A17902" s="2"/>
    </row>
    <row r="17903" spans="1:1">
      <c r="A17903" s="2" t="s">
        <v>26597</v>
      </c>
    </row>
    <row r="17904" spans="1:1">
      <c r="A17904" s="3" t="s">
        <v>13289</v>
      </c>
    </row>
    <row r="17905" spans="1:1">
      <c r="A17905" s="4" t="s">
        <v>2717</v>
      </c>
    </row>
    <row r="17906" spans="1:1">
      <c r="A17906" s="5" t="s">
        <v>13288</v>
      </c>
    </row>
    <row r="17907" spans="1:1">
      <c r="A17907" s="4" t="s">
        <v>4660</v>
      </c>
    </row>
    <row r="17908" spans="1:1">
      <c r="A17908" s="5" t="s">
        <v>13290</v>
      </c>
    </row>
    <row r="17909" spans="1:1">
      <c r="A17909" s="2"/>
    </row>
    <row r="17910" spans="1:1">
      <c r="A17910" s="2" t="s">
        <v>24240</v>
      </c>
    </row>
    <row r="17911" spans="1:1">
      <c r="A17911" s="3" t="s">
        <v>5525</v>
      </c>
    </row>
    <row r="17912" spans="1:1">
      <c r="A17912" s="4" t="s">
        <v>5076</v>
      </c>
    </row>
    <row r="17913" spans="1:1">
      <c r="A17913" s="5" t="s">
        <v>5524</v>
      </c>
    </row>
    <row r="17914" spans="1:1">
      <c r="A17914" s="2"/>
    </row>
    <row r="17915" spans="1:1">
      <c r="A17915" s="2" t="s">
        <v>28793</v>
      </c>
    </row>
    <row r="17916" spans="1:1">
      <c r="A17916" s="3" t="s">
        <v>20702</v>
      </c>
    </row>
    <row r="17917" spans="1:1">
      <c r="A17917" s="4" t="s">
        <v>20700</v>
      </c>
    </row>
    <row r="17918" spans="1:1">
      <c r="A17918" s="5" t="s">
        <v>20701</v>
      </c>
    </row>
    <row r="17919" spans="1:1">
      <c r="A17919" s="4" t="s">
        <v>23288</v>
      </c>
    </row>
    <row r="17920" spans="1:1">
      <c r="A17920" s="5" t="s">
        <v>20704</v>
      </c>
    </row>
    <row r="17921" spans="1:1">
      <c r="A17921" s="5" t="s">
        <v>20703</v>
      </c>
    </row>
    <row r="17922" spans="1:1">
      <c r="A17922" s="2"/>
    </row>
    <row r="17923" spans="1:1">
      <c r="A17923" s="2" t="s">
        <v>24419</v>
      </c>
    </row>
    <row r="17924" spans="1:1">
      <c r="A17924" s="3" t="s">
        <v>5514</v>
      </c>
    </row>
    <row r="17925" spans="1:1">
      <c r="A17925" s="4" t="s">
        <v>23288</v>
      </c>
    </row>
    <row r="17926" spans="1:1">
      <c r="A17926" s="5" t="s">
        <v>23288</v>
      </c>
    </row>
    <row r="17927" spans="1:1">
      <c r="A17927" s="2"/>
    </row>
    <row r="17928" spans="1:1">
      <c r="A17928" s="2" t="s">
        <v>29375</v>
      </c>
    </row>
    <row r="17929" spans="1:1">
      <c r="A17929" s="3" t="s">
        <v>22639</v>
      </c>
    </row>
    <row r="17930" spans="1:1">
      <c r="A17930" s="4" t="s">
        <v>23288</v>
      </c>
    </row>
    <row r="17931" spans="1:1">
      <c r="A17931" s="5" t="s">
        <v>22638</v>
      </c>
    </row>
    <row r="17932" spans="1:1">
      <c r="A17932" s="2"/>
    </row>
    <row r="17933" spans="1:1">
      <c r="A17933" s="2" t="s">
        <v>24696</v>
      </c>
    </row>
    <row r="17934" spans="1:1">
      <c r="A17934" s="3" t="s">
        <v>7057</v>
      </c>
    </row>
    <row r="17935" spans="1:1">
      <c r="A17935" s="4" t="s">
        <v>140</v>
      </c>
    </row>
    <row r="17936" spans="1:1">
      <c r="A17936" s="5" t="s">
        <v>7056</v>
      </c>
    </row>
    <row r="17937" spans="1:1">
      <c r="A17937" s="2"/>
    </row>
    <row r="17938" spans="1:1">
      <c r="A17938" s="2" t="s">
        <v>28726</v>
      </c>
    </row>
    <row r="17939" spans="1:1">
      <c r="A17939" s="3" t="s">
        <v>15315</v>
      </c>
    </row>
    <row r="17940" spans="1:1">
      <c r="A17940" s="4" t="s">
        <v>14617</v>
      </c>
    </row>
    <row r="17941" spans="1:1">
      <c r="A17941" s="5" t="s">
        <v>20493</v>
      </c>
    </row>
    <row r="17942" spans="1:1">
      <c r="A17942" s="4" t="s">
        <v>20494</v>
      </c>
    </row>
    <row r="17943" spans="1:1">
      <c r="A17943" s="5" t="s">
        <v>20495</v>
      </c>
    </row>
    <row r="17944" spans="1:1">
      <c r="A17944" s="2"/>
    </row>
    <row r="17945" spans="1:1">
      <c r="A17945" s="2" t="s">
        <v>28243</v>
      </c>
    </row>
    <row r="17946" spans="1:1">
      <c r="A17946" s="3" t="s">
        <v>12761</v>
      </c>
    </row>
    <row r="17947" spans="1:1">
      <c r="A17947" s="4" t="s">
        <v>18634</v>
      </c>
    </row>
    <row r="17948" spans="1:1">
      <c r="A17948" s="5" t="s">
        <v>18635</v>
      </c>
    </row>
    <row r="17949" spans="1:1">
      <c r="A17949" s="4" t="s">
        <v>23288</v>
      </c>
    </row>
    <row r="17950" spans="1:1">
      <c r="A17950" s="5" t="s">
        <v>18637</v>
      </c>
    </row>
    <row r="17951" spans="1:1">
      <c r="A17951" s="5" t="s">
        <v>18636</v>
      </c>
    </row>
    <row r="17952" spans="1:1">
      <c r="A17952" s="5" t="s">
        <v>18638</v>
      </c>
    </row>
    <row r="17953" spans="1:1">
      <c r="A17953" s="2"/>
    </row>
    <row r="17954" spans="1:1">
      <c r="A17954" s="2" t="s">
        <v>28624</v>
      </c>
    </row>
    <row r="17955" spans="1:1">
      <c r="A17955" s="3" t="s">
        <v>20165</v>
      </c>
    </row>
    <row r="17956" spans="1:1">
      <c r="A17956" s="4" t="s">
        <v>23288</v>
      </c>
    </row>
    <row r="17957" spans="1:1">
      <c r="A17957" s="5" t="s">
        <v>20164</v>
      </c>
    </row>
    <row r="17958" spans="1:1">
      <c r="A17958" s="5" t="s">
        <v>20167</v>
      </c>
    </row>
    <row r="17959" spans="1:1">
      <c r="A17959" s="5" t="s">
        <v>20166</v>
      </c>
    </row>
    <row r="17960" spans="1:1">
      <c r="A17960" s="2"/>
    </row>
    <row r="17961" spans="1:1">
      <c r="A17961" s="2" t="s">
        <v>25394</v>
      </c>
    </row>
    <row r="17962" spans="1:1">
      <c r="A17962" s="3" t="s">
        <v>9537</v>
      </c>
    </row>
    <row r="17963" spans="1:1">
      <c r="A17963" s="4" t="s">
        <v>9542</v>
      </c>
    </row>
    <row r="17964" spans="1:1">
      <c r="A17964" s="5" t="s">
        <v>9543</v>
      </c>
    </row>
    <row r="17965" spans="1:1">
      <c r="A17965" s="4" t="s">
        <v>5682</v>
      </c>
    </row>
    <row r="17966" spans="1:1">
      <c r="A17966" s="5" t="s">
        <v>9538</v>
      </c>
    </row>
    <row r="17967" spans="1:1">
      <c r="A17967" s="4" t="s">
        <v>9539</v>
      </c>
    </row>
    <row r="17968" spans="1:1">
      <c r="A17968" s="5" t="s">
        <v>997</v>
      </c>
    </row>
    <row r="17969" spans="1:1">
      <c r="A17969" s="4" t="s">
        <v>9535</v>
      </c>
    </row>
    <row r="17970" spans="1:1">
      <c r="A17970" s="5" t="s">
        <v>9536</v>
      </c>
    </row>
    <row r="17971" spans="1:1">
      <c r="A17971" s="4" t="s">
        <v>9540</v>
      </c>
    </row>
    <row r="17972" spans="1:1">
      <c r="A17972" s="5" t="s">
        <v>5431</v>
      </c>
    </row>
    <row r="17973" spans="1:1">
      <c r="A17973" s="4" t="s">
        <v>9541</v>
      </c>
    </row>
    <row r="17974" spans="1:1">
      <c r="A17974" s="5" t="s">
        <v>407</v>
      </c>
    </row>
    <row r="17975" spans="1:1">
      <c r="A17975" s="2"/>
    </row>
    <row r="17976" spans="1:1">
      <c r="A17976" s="2" t="s">
        <v>28621</v>
      </c>
    </row>
    <row r="17977" spans="1:1">
      <c r="A17977" s="3" t="s">
        <v>20158</v>
      </c>
    </row>
    <row r="17978" spans="1:1">
      <c r="A17978" s="4" t="s">
        <v>13778</v>
      </c>
    </row>
    <row r="17979" spans="1:1">
      <c r="A17979" s="5" t="s">
        <v>20157</v>
      </c>
    </row>
    <row r="17980" spans="1:1">
      <c r="A17980" s="2"/>
    </row>
    <row r="17981" spans="1:1">
      <c r="A17981" s="2" t="s">
        <v>23386</v>
      </c>
    </row>
    <row r="17982" spans="1:1">
      <c r="A17982" s="3" t="s">
        <v>781</v>
      </c>
    </row>
    <row r="17983" spans="1:1">
      <c r="A17983" s="4" t="s">
        <v>782</v>
      </c>
    </row>
    <row r="17984" spans="1:1">
      <c r="A17984" s="5" t="s">
        <v>783</v>
      </c>
    </row>
    <row r="17985" spans="1:1">
      <c r="A17985" s="4" t="s">
        <v>779</v>
      </c>
    </row>
    <row r="17986" spans="1:1">
      <c r="A17986" s="5" t="s">
        <v>780</v>
      </c>
    </row>
    <row r="17987" spans="1:1">
      <c r="A17987" s="4" t="s">
        <v>23288</v>
      </c>
    </row>
    <row r="17988" spans="1:1">
      <c r="A17988" s="5" t="s">
        <v>784</v>
      </c>
    </row>
    <row r="17989" spans="1:1">
      <c r="A17989" s="2"/>
    </row>
    <row r="17990" spans="1:1">
      <c r="A17990" s="2" t="s">
        <v>26225</v>
      </c>
    </row>
    <row r="17991" spans="1:1">
      <c r="A17991" s="3" t="s">
        <v>11975</v>
      </c>
    </row>
    <row r="17992" spans="1:1">
      <c r="A17992" s="4" t="s">
        <v>11973</v>
      </c>
    </row>
    <row r="17993" spans="1:1">
      <c r="A17993" s="5" t="s">
        <v>11974</v>
      </c>
    </row>
    <row r="17994" spans="1:1">
      <c r="A17994" s="4" t="s">
        <v>11976</v>
      </c>
    </row>
    <row r="17995" spans="1:1">
      <c r="A17995" s="5" t="s">
        <v>11974</v>
      </c>
    </row>
    <row r="17996" spans="1:1">
      <c r="A17996" s="4" t="s">
        <v>23288</v>
      </c>
    </row>
    <row r="17997" spans="1:1">
      <c r="A17997" s="5" t="s">
        <v>11978</v>
      </c>
    </row>
    <row r="17998" spans="1:1">
      <c r="A17998" s="5" t="s">
        <v>11979</v>
      </c>
    </row>
    <row r="17999" spans="1:1">
      <c r="A17999" s="5" t="s">
        <v>11977</v>
      </c>
    </row>
    <row r="18000" spans="1:1">
      <c r="A18000" s="2"/>
    </row>
    <row r="18001" spans="1:1">
      <c r="A18001" s="2" t="s">
        <v>28651</v>
      </c>
    </row>
    <row r="18002" spans="1:1">
      <c r="A18002" s="3" t="s">
        <v>20269</v>
      </c>
    </row>
    <row r="18003" spans="1:1">
      <c r="A18003" s="4" t="s">
        <v>363</v>
      </c>
    </row>
    <row r="18004" spans="1:1">
      <c r="A18004" s="5" t="s">
        <v>20268</v>
      </c>
    </row>
    <row r="18005" spans="1:1">
      <c r="A18005" s="4" t="s">
        <v>23288</v>
      </c>
    </row>
    <row r="18006" spans="1:1">
      <c r="A18006" s="5" t="s">
        <v>20271</v>
      </c>
    </row>
    <row r="18007" spans="1:1">
      <c r="A18007" s="5" t="s">
        <v>20268</v>
      </c>
    </row>
    <row r="18008" spans="1:1">
      <c r="A18008" s="5" t="s">
        <v>20272</v>
      </c>
    </row>
    <row r="18009" spans="1:1">
      <c r="A18009" s="5" t="s">
        <v>20270</v>
      </c>
    </row>
    <row r="18010" spans="1:1">
      <c r="A18010" s="2"/>
    </row>
    <row r="18011" spans="1:1">
      <c r="A18011" s="2" t="s">
        <v>23821</v>
      </c>
    </row>
    <row r="18012" spans="1:1">
      <c r="A18012" s="3" t="s">
        <v>3235</v>
      </c>
    </row>
    <row r="18013" spans="1:1">
      <c r="A18013" s="4" t="s">
        <v>3612</v>
      </c>
    </row>
    <row r="18014" spans="1:1">
      <c r="A18014" s="5" t="s">
        <v>3613</v>
      </c>
    </row>
    <row r="18015" spans="1:1">
      <c r="A18015" s="4" t="s">
        <v>3610</v>
      </c>
    </row>
    <row r="18016" spans="1:1">
      <c r="A18016" s="5" t="s">
        <v>3611</v>
      </c>
    </row>
    <row r="18017" spans="1:1">
      <c r="A18017" s="4" t="s">
        <v>23288</v>
      </c>
    </row>
    <row r="18018" spans="1:1">
      <c r="A18018" s="5" t="s">
        <v>3616</v>
      </c>
    </row>
    <row r="18019" spans="1:1">
      <c r="A18019" s="5" t="s">
        <v>3615</v>
      </c>
    </row>
    <row r="18020" spans="1:1">
      <c r="A18020" s="5" t="s">
        <v>3614</v>
      </c>
    </row>
    <row r="18021" spans="1:1">
      <c r="A18021" s="2"/>
    </row>
    <row r="18022" spans="1:1">
      <c r="A18022" s="2" t="s">
        <v>28753</v>
      </c>
    </row>
    <row r="18023" spans="1:1">
      <c r="A18023" s="3" t="s">
        <v>20575</v>
      </c>
    </row>
    <row r="18024" spans="1:1">
      <c r="A18024" s="4" t="s">
        <v>363</v>
      </c>
    </row>
    <row r="18025" spans="1:1">
      <c r="A18025" s="5" t="s">
        <v>20576</v>
      </c>
    </row>
    <row r="18026" spans="1:1">
      <c r="A18026" s="4" t="s">
        <v>10731</v>
      </c>
    </row>
    <row r="18027" spans="1:1">
      <c r="A18027" s="5" t="s">
        <v>7969</v>
      </c>
    </row>
    <row r="18028" spans="1:1">
      <c r="A18028" s="4" t="s">
        <v>23288</v>
      </c>
    </row>
    <row r="18029" spans="1:1">
      <c r="A18029" s="5" t="s">
        <v>20577</v>
      </c>
    </row>
    <row r="18030" spans="1:1">
      <c r="A18030" s="2"/>
    </row>
    <row r="18031" spans="1:1">
      <c r="A18031" s="2" t="s">
        <v>29426</v>
      </c>
    </row>
    <row r="18032" spans="1:1">
      <c r="A18032" s="3" t="s">
        <v>22793</v>
      </c>
    </row>
    <row r="18033" spans="1:1">
      <c r="A18033" s="4" t="s">
        <v>23288</v>
      </c>
    </row>
    <row r="18034" spans="1:1">
      <c r="A18034" s="5" t="s">
        <v>22794</v>
      </c>
    </row>
    <row r="18035" spans="1:1">
      <c r="A18035" s="5" t="s">
        <v>22792</v>
      </c>
    </row>
    <row r="18036" spans="1:1">
      <c r="A18036" s="2"/>
    </row>
    <row r="18037" spans="1:1">
      <c r="A18037" s="2" t="s">
        <v>25438</v>
      </c>
    </row>
    <row r="18038" spans="1:1">
      <c r="A18038" s="3" t="s">
        <v>9699</v>
      </c>
    </row>
    <row r="18039" spans="1:1">
      <c r="A18039" s="4" t="s">
        <v>9697</v>
      </c>
    </row>
    <row r="18040" spans="1:1">
      <c r="A18040" s="5" t="s">
        <v>9698</v>
      </c>
    </row>
    <row r="18041" spans="1:1">
      <c r="A18041" s="2"/>
    </row>
    <row r="18042" spans="1:1">
      <c r="A18042" s="2" t="s">
        <v>28785</v>
      </c>
    </row>
    <row r="18043" spans="1:1">
      <c r="A18043" s="3" t="s">
        <v>20688</v>
      </c>
    </row>
    <row r="18044" spans="1:1">
      <c r="A18044" s="4" t="s">
        <v>23288</v>
      </c>
    </row>
    <row r="18045" spans="1:1">
      <c r="A18045" s="5" t="s">
        <v>20687</v>
      </c>
    </row>
    <row r="18046" spans="1:1">
      <c r="A18046" s="5" t="s">
        <v>20689</v>
      </c>
    </row>
    <row r="18047" spans="1:1">
      <c r="A18047" s="2"/>
    </row>
    <row r="18048" spans="1:1">
      <c r="A18048" s="2" t="s">
        <v>24695</v>
      </c>
    </row>
    <row r="18049" spans="1:1">
      <c r="A18049" s="3" t="s">
        <v>7055</v>
      </c>
    </row>
    <row r="18050" spans="1:1">
      <c r="A18050" s="4" t="s">
        <v>4271</v>
      </c>
    </row>
    <row r="18051" spans="1:1">
      <c r="A18051" s="5" t="s">
        <v>7054</v>
      </c>
    </row>
    <row r="18052" spans="1:1">
      <c r="A18052" s="2"/>
    </row>
    <row r="18053" spans="1:1">
      <c r="A18053" s="2" t="s">
        <v>28693</v>
      </c>
    </row>
    <row r="18054" spans="1:1">
      <c r="A18054" s="3" t="s">
        <v>20386</v>
      </c>
    </row>
    <row r="18055" spans="1:1">
      <c r="A18055" s="4" t="s">
        <v>20384</v>
      </c>
    </row>
    <row r="18056" spans="1:1">
      <c r="A18056" s="5" t="s">
        <v>20385</v>
      </c>
    </row>
    <row r="18057" spans="1:1">
      <c r="A18057" s="5" t="s">
        <v>20387</v>
      </c>
    </row>
    <row r="18058" spans="1:1">
      <c r="A18058" s="2"/>
    </row>
    <row r="18059" spans="1:1">
      <c r="A18059" s="2" t="s">
        <v>27908</v>
      </c>
    </row>
    <row r="18060" spans="1:1">
      <c r="A18060" s="3" t="s">
        <v>17352</v>
      </c>
    </row>
    <row r="18061" spans="1:1">
      <c r="A18061" s="4" t="s">
        <v>23288</v>
      </c>
    </row>
    <row r="18062" spans="1:1">
      <c r="A18062" s="5" t="s">
        <v>17351</v>
      </c>
    </row>
    <row r="18063" spans="1:1">
      <c r="A18063" s="2"/>
    </row>
    <row r="18064" spans="1:1">
      <c r="A18064" s="2" t="s">
        <v>28868</v>
      </c>
    </row>
    <row r="18065" spans="1:1">
      <c r="A18065" s="3" t="s">
        <v>20914</v>
      </c>
    </row>
    <row r="18066" spans="1:1">
      <c r="A18066" s="4" t="s">
        <v>39</v>
      </c>
    </row>
    <row r="18067" spans="1:1">
      <c r="A18067" s="5" t="s">
        <v>20913</v>
      </c>
    </row>
    <row r="18068" spans="1:1">
      <c r="A18068" s="2"/>
    </row>
    <row r="18069" spans="1:1">
      <c r="A18069" s="2" t="s">
        <v>29311</v>
      </c>
    </row>
    <row r="18070" spans="1:1">
      <c r="A18070" s="3" t="s">
        <v>22381</v>
      </c>
    </row>
    <row r="18071" spans="1:1">
      <c r="A18071" s="4" t="s">
        <v>22379</v>
      </c>
    </row>
    <row r="18072" spans="1:1">
      <c r="A18072" s="5" t="s">
        <v>22380</v>
      </c>
    </row>
    <row r="18073" spans="1:1">
      <c r="A18073" s="4" t="s">
        <v>23288</v>
      </c>
    </row>
    <row r="18074" spans="1:1">
      <c r="A18074" s="5" t="s">
        <v>22382</v>
      </c>
    </row>
    <row r="18075" spans="1:1">
      <c r="A18075" s="2"/>
    </row>
    <row r="18076" spans="1:1">
      <c r="A18076" s="2" t="s">
        <v>26101</v>
      </c>
    </row>
    <row r="18077" spans="1:1">
      <c r="A18077" s="3" t="s">
        <v>11587</v>
      </c>
    </row>
    <row r="18078" spans="1:1">
      <c r="A18078" s="4" t="s">
        <v>3399</v>
      </c>
    </row>
    <row r="18079" spans="1:1">
      <c r="A18079" s="5" t="s">
        <v>11586</v>
      </c>
    </row>
    <row r="18080" spans="1:1">
      <c r="A18080" s="2"/>
    </row>
    <row r="18081" spans="1:1">
      <c r="A18081" s="2" t="s">
        <v>25337</v>
      </c>
    </row>
    <row r="18082" spans="1:1">
      <c r="A18082" s="3" t="s">
        <v>9304</v>
      </c>
    </row>
    <row r="18083" spans="1:1">
      <c r="A18083" s="4" t="s">
        <v>9302</v>
      </c>
    </row>
    <row r="18084" spans="1:1">
      <c r="A18084" s="5" t="s">
        <v>9303</v>
      </c>
    </row>
    <row r="18085" spans="1:1">
      <c r="A18085" s="2"/>
    </row>
    <row r="18086" spans="1:1">
      <c r="A18086" s="2" t="s">
        <v>23543</v>
      </c>
    </row>
    <row r="18087" spans="1:1">
      <c r="A18087" s="3" t="s">
        <v>1816</v>
      </c>
    </row>
    <row r="18088" spans="1:1">
      <c r="A18088" s="4" t="s">
        <v>527</v>
      </c>
    </row>
    <row r="18089" spans="1:1">
      <c r="A18089" s="5" t="s">
        <v>1815</v>
      </c>
    </row>
    <row r="18090" spans="1:1">
      <c r="A18090" s="4" t="s">
        <v>215</v>
      </c>
    </row>
    <row r="18091" spans="1:1">
      <c r="A18091" s="5" t="s">
        <v>1817</v>
      </c>
    </row>
    <row r="18092" spans="1:1">
      <c r="A18092" s="4" t="s">
        <v>23288</v>
      </c>
    </row>
    <row r="18093" spans="1:1">
      <c r="A18093" s="5" t="s">
        <v>1818</v>
      </c>
    </row>
    <row r="18094" spans="1:1">
      <c r="A18094" s="2"/>
    </row>
    <row r="18095" spans="1:1">
      <c r="A18095" s="2" t="s">
        <v>25321</v>
      </c>
    </row>
    <row r="18096" spans="1:1">
      <c r="A18096" s="3" t="s">
        <v>9261</v>
      </c>
    </row>
    <row r="18097" spans="1:1">
      <c r="A18097" s="4" t="s">
        <v>9259</v>
      </c>
    </row>
    <row r="18098" spans="1:1">
      <c r="A18098" s="5" t="s">
        <v>9260</v>
      </c>
    </row>
    <row r="18099" spans="1:1">
      <c r="A18099" s="2"/>
    </row>
    <row r="18100" spans="1:1">
      <c r="A18100" s="2" t="s">
        <v>28750</v>
      </c>
    </row>
    <row r="18101" spans="1:1">
      <c r="A18101" s="3" t="s">
        <v>6002</v>
      </c>
    </row>
    <row r="18102" spans="1:1">
      <c r="A18102" s="4" t="s">
        <v>23288</v>
      </c>
    </row>
    <row r="18103" spans="1:1">
      <c r="A18103" s="5" t="s">
        <v>20571</v>
      </c>
    </row>
    <row r="18104" spans="1:1">
      <c r="A18104" s="5" t="s">
        <v>20570</v>
      </c>
    </row>
    <row r="18105" spans="1:1">
      <c r="A18105" s="2"/>
    </row>
    <row r="18106" spans="1:1">
      <c r="A18106" s="2" t="s">
        <v>23549</v>
      </c>
    </row>
    <row r="18107" spans="1:1">
      <c r="A18107" s="3" t="s">
        <v>1850</v>
      </c>
    </row>
    <row r="18108" spans="1:1">
      <c r="A18108" s="4" t="s">
        <v>1851</v>
      </c>
    </row>
    <row r="18109" spans="1:1">
      <c r="A18109" s="5" t="s">
        <v>1852</v>
      </c>
    </row>
    <row r="18110" spans="1:1">
      <c r="A18110" s="4" t="s">
        <v>1848</v>
      </c>
    </row>
    <row r="18111" spans="1:1">
      <c r="A18111" s="5" t="s">
        <v>1849</v>
      </c>
    </row>
    <row r="18112" spans="1:1">
      <c r="A18112" s="2"/>
    </row>
    <row r="18113" spans="1:1">
      <c r="A18113" s="2" t="s">
        <v>28462</v>
      </c>
    </row>
    <row r="18114" spans="1:1">
      <c r="A18114" s="3" t="s">
        <v>19494</v>
      </c>
    </row>
    <row r="18115" spans="1:1">
      <c r="A18115" s="4" t="s">
        <v>19506</v>
      </c>
    </row>
    <row r="18116" spans="1:1">
      <c r="A18116" s="5" t="s">
        <v>19507</v>
      </c>
    </row>
    <row r="18117" spans="1:1">
      <c r="A18117" s="4" t="s">
        <v>19501</v>
      </c>
    </row>
    <row r="18118" spans="1:1">
      <c r="A18118" s="5" t="s">
        <v>19502</v>
      </c>
    </row>
    <row r="18119" spans="1:1">
      <c r="A18119" s="4" t="s">
        <v>19497</v>
      </c>
    </row>
    <row r="18120" spans="1:1">
      <c r="A18120" s="5" t="s">
        <v>19498</v>
      </c>
    </row>
    <row r="18121" spans="1:1">
      <c r="A18121" s="4" t="s">
        <v>19499</v>
      </c>
    </row>
    <row r="18122" spans="1:1">
      <c r="A18122" s="5" t="s">
        <v>19500</v>
      </c>
    </row>
    <row r="18123" spans="1:1">
      <c r="A18123" s="4" t="s">
        <v>19503</v>
      </c>
    </row>
    <row r="18124" spans="1:1">
      <c r="A18124" s="5" t="s">
        <v>23288</v>
      </c>
    </row>
    <row r="18125" spans="1:1">
      <c r="A18125" s="4" t="s">
        <v>140</v>
      </c>
    </row>
    <row r="18126" spans="1:1">
      <c r="A18126" s="5" t="s">
        <v>19496</v>
      </c>
    </row>
    <row r="18127" spans="1:1">
      <c r="A18127" s="4" t="s">
        <v>138</v>
      </c>
    </row>
    <row r="18128" spans="1:1">
      <c r="A18128" s="5" t="s">
        <v>19495</v>
      </c>
    </row>
    <row r="18129" spans="1:1">
      <c r="A18129" s="4" t="s">
        <v>19492</v>
      </c>
    </row>
    <row r="18130" spans="1:1">
      <c r="A18130" s="5" t="s">
        <v>19493</v>
      </c>
    </row>
    <row r="18131" spans="1:1">
      <c r="A18131" s="4" t="s">
        <v>19508</v>
      </c>
    </row>
    <row r="18132" spans="1:1">
      <c r="A18132" s="5" t="s">
        <v>19509</v>
      </c>
    </row>
    <row r="18133" spans="1:1">
      <c r="A18133" s="4" t="s">
        <v>19504</v>
      </c>
    </row>
    <row r="18134" spans="1:1">
      <c r="A18134" s="5" t="s">
        <v>19505</v>
      </c>
    </row>
    <row r="18135" spans="1:1">
      <c r="A18135" s="2"/>
    </row>
    <row r="18136" spans="1:1">
      <c r="A18136" s="2" t="s">
        <v>29034</v>
      </c>
    </row>
    <row r="18137" spans="1:1">
      <c r="A18137" s="3" t="s">
        <v>6014</v>
      </c>
    </row>
    <row r="18138" spans="1:1">
      <c r="A18138" s="4" t="s">
        <v>225</v>
      </c>
    </row>
    <row r="18139" spans="1:1">
      <c r="A18139" s="5" t="s">
        <v>21400</v>
      </c>
    </row>
    <row r="18140" spans="1:1">
      <c r="A18140" s="2"/>
    </row>
    <row r="18141" spans="1:1">
      <c r="A18141" s="2" t="s">
        <v>24186</v>
      </c>
    </row>
    <row r="18142" spans="1:1">
      <c r="A18142" s="3" t="s">
        <v>5281</v>
      </c>
    </row>
    <row r="18143" spans="1:1">
      <c r="A18143" s="4" t="s">
        <v>5286</v>
      </c>
    </row>
    <row r="18144" spans="1:1">
      <c r="A18144" s="5" t="s">
        <v>5287</v>
      </c>
    </row>
    <row r="18145" spans="1:1">
      <c r="A18145" s="4" t="s">
        <v>5284</v>
      </c>
    </row>
    <row r="18146" spans="1:1">
      <c r="A18146" s="5" t="s">
        <v>5285</v>
      </c>
    </row>
    <row r="18147" spans="1:1">
      <c r="A18147" s="4" t="s">
        <v>5282</v>
      </c>
    </row>
    <row r="18148" spans="1:1">
      <c r="A18148" s="5" t="s">
        <v>5283</v>
      </c>
    </row>
    <row r="18149" spans="1:1">
      <c r="A18149" s="4" t="s">
        <v>5279</v>
      </c>
    </row>
    <row r="18150" spans="1:1">
      <c r="A18150" s="5" t="s">
        <v>5280</v>
      </c>
    </row>
    <row r="18151" spans="1:1">
      <c r="A18151" s="2"/>
    </row>
    <row r="18152" spans="1:1">
      <c r="A18152" s="2" t="s">
        <v>25976</v>
      </c>
    </row>
    <row r="18153" spans="1:1">
      <c r="A18153" s="3" t="s">
        <v>11267</v>
      </c>
    </row>
    <row r="18154" spans="1:1">
      <c r="A18154" s="4" t="s">
        <v>3737</v>
      </c>
    </row>
    <row r="18155" spans="1:1">
      <c r="A18155" s="5" t="s">
        <v>11268</v>
      </c>
    </row>
    <row r="18156" spans="1:1">
      <c r="A18156" s="4" t="s">
        <v>140</v>
      </c>
    </row>
    <row r="18157" spans="1:1">
      <c r="A18157" s="5" t="s">
        <v>5079</v>
      </c>
    </row>
    <row r="18158" spans="1:1">
      <c r="A18158" s="4" t="s">
        <v>11266</v>
      </c>
    </row>
    <row r="18159" spans="1:1">
      <c r="A18159" s="5" t="s">
        <v>5079</v>
      </c>
    </row>
    <row r="18160" spans="1:1">
      <c r="A18160" s="2"/>
    </row>
    <row r="18161" spans="1:1">
      <c r="A18161" s="2" t="s">
        <v>27998</v>
      </c>
    </row>
    <row r="18162" spans="1:1">
      <c r="A18162" s="3" t="s">
        <v>17632</v>
      </c>
    </row>
    <row r="18163" spans="1:1">
      <c r="A18163" s="4" t="s">
        <v>972</v>
      </c>
    </row>
    <row r="18164" spans="1:1">
      <c r="A18164" s="5" t="s">
        <v>17631</v>
      </c>
    </row>
    <row r="18165" spans="1:1">
      <c r="A18165" s="4" t="s">
        <v>23288</v>
      </c>
    </row>
    <row r="18166" spans="1:1">
      <c r="A18166" s="5" t="s">
        <v>17633</v>
      </c>
    </row>
    <row r="18167" spans="1:1">
      <c r="A18167" s="2"/>
    </row>
    <row r="18168" spans="1:1">
      <c r="A18168" s="2" t="s">
        <v>26175</v>
      </c>
    </row>
    <row r="18169" spans="1:1">
      <c r="A18169" s="3" t="s">
        <v>11807</v>
      </c>
    </row>
    <row r="18170" spans="1:1">
      <c r="A18170" s="4" t="s">
        <v>1250</v>
      </c>
    </row>
    <row r="18171" spans="1:1">
      <c r="A18171" s="5" t="s">
        <v>11810</v>
      </c>
    </row>
    <row r="18172" spans="1:1">
      <c r="A18172" s="4" t="s">
        <v>11808</v>
      </c>
    </row>
    <row r="18173" spans="1:1">
      <c r="A18173" s="5" t="s">
        <v>11809</v>
      </c>
    </row>
    <row r="18174" spans="1:1">
      <c r="A18174" s="4" t="s">
        <v>11805</v>
      </c>
    </row>
    <row r="18175" spans="1:1">
      <c r="A18175" s="5" t="s">
        <v>11806</v>
      </c>
    </row>
    <row r="18176" spans="1:1">
      <c r="A18176" s="2"/>
    </row>
    <row r="18177" spans="1:1">
      <c r="A18177" s="2" t="s">
        <v>27081</v>
      </c>
    </row>
    <row r="18178" spans="1:1">
      <c r="A18178" s="3" t="s">
        <v>5910</v>
      </c>
    </row>
    <row r="18179" spans="1:1">
      <c r="A18179" s="4" t="s">
        <v>14673</v>
      </c>
    </row>
    <row r="18180" spans="1:1">
      <c r="A18180" s="5" t="s">
        <v>14674</v>
      </c>
    </row>
    <row r="18181" spans="1:1">
      <c r="A18181" s="4" t="s">
        <v>14671</v>
      </c>
    </row>
    <row r="18182" spans="1:1">
      <c r="A18182" s="5" t="s">
        <v>14672</v>
      </c>
    </row>
    <row r="18183" spans="1:1">
      <c r="A18183" s="2"/>
    </row>
    <row r="18184" spans="1:1">
      <c r="A18184" s="2" t="s">
        <v>24236</v>
      </c>
    </row>
    <row r="18185" spans="1:1">
      <c r="A18185" s="3" t="s">
        <v>5514</v>
      </c>
    </row>
    <row r="18186" spans="1:1">
      <c r="A18186" s="4" t="s">
        <v>5512</v>
      </c>
    </row>
    <row r="18187" spans="1:1">
      <c r="A18187" s="5" t="s">
        <v>5513</v>
      </c>
    </row>
    <row r="18188" spans="1:1">
      <c r="A18188" s="2"/>
    </row>
    <row r="18189" spans="1:1">
      <c r="A18189" s="2" t="s">
        <v>27085</v>
      </c>
    </row>
    <row r="18190" spans="1:1">
      <c r="A18190" s="3" t="s">
        <v>14692</v>
      </c>
    </row>
    <row r="18191" spans="1:1">
      <c r="A18191" s="4" t="s">
        <v>14691</v>
      </c>
    </row>
    <row r="18192" spans="1:1">
      <c r="A18192" s="5" t="s">
        <v>9100</v>
      </c>
    </row>
    <row r="18193" spans="1:1">
      <c r="A18193" s="2"/>
    </row>
    <row r="18194" spans="1:1">
      <c r="A18194" s="2" t="s">
        <v>29032</v>
      </c>
    </row>
    <row r="18195" spans="1:1">
      <c r="A18195" s="3" t="s">
        <v>21395</v>
      </c>
    </row>
    <row r="18196" spans="1:1">
      <c r="A18196" s="4" t="s">
        <v>512</v>
      </c>
    </row>
    <row r="18197" spans="1:1">
      <c r="A18197" s="5" t="s">
        <v>5079</v>
      </c>
    </row>
    <row r="18198" spans="1:1">
      <c r="A18198" s="5" t="s">
        <v>5074</v>
      </c>
    </row>
    <row r="18199" spans="1:1">
      <c r="A18199" s="2"/>
    </row>
    <row r="18200" spans="1:1">
      <c r="A18200" s="2" t="s">
        <v>25707</v>
      </c>
    </row>
    <row r="18201" spans="1:1">
      <c r="A18201" s="3" t="s">
        <v>10438</v>
      </c>
    </row>
    <row r="18202" spans="1:1">
      <c r="A18202" s="4" t="s">
        <v>10437</v>
      </c>
    </row>
    <row r="18203" spans="1:1">
      <c r="A18203" s="5" t="s">
        <v>10195</v>
      </c>
    </row>
    <row r="18204" spans="1:1">
      <c r="A18204" s="2"/>
    </row>
    <row r="18205" spans="1:1">
      <c r="A18205" s="2" t="s">
        <v>27120</v>
      </c>
    </row>
    <row r="18206" spans="1:1">
      <c r="A18206" s="3" t="s">
        <v>14832</v>
      </c>
    </row>
    <row r="18207" spans="1:1">
      <c r="A18207" s="4" t="s">
        <v>217</v>
      </c>
    </row>
    <row r="18208" spans="1:1">
      <c r="A18208" s="5" t="s">
        <v>14831</v>
      </c>
    </row>
    <row r="18209" spans="1:1">
      <c r="A18209" s="2"/>
    </row>
    <row r="18210" spans="1:1">
      <c r="A18210" s="2" t="s">
        <v>24439</v>
      </c>
    </row>
    <row r="18211" spans="1:1">
      <c r="A18211" s="3" t="s">
        <v>6259</v>
      </c>
    </row>
    <row r="18212" spans="1:1">
      <c r="A18212" s="4" t="s">
        <v>6223</v>
      </c>
    </row>
    <row r="18213" spans="1:1">
      <c r="A18213" s="5" t="s">
        <v>6260</v>
      </c>
    </row>
    <row r="18214" spans="1:1">
      <c r="A18214" s="4" t="s">
        <v>6257</v>
      </c>
    </row>
    <row r="18215" spans="1:1">
      <c r="A18215" s="5" t="s">
        <v>6258</v>
      </c>
    </row>
    <row r="18216" spans="1:1">
      <c r="A18216" s="2"/>
    </row>
    <row r="18217" spans="1:1">
      <c r="A18217" s="2" t="s">
        <v>28937</v>
      </c>
    </row>
    <row r="18218" spans="1:1">
      <c r="A18218" s="3" t="s">
        <v>21124</v>
      </c>
    </row>
    <row r="18219" spans="1:1">
      <c r="A18219" s="4" t="s">
        <v>6442</v>
      </c>
    </row>
    <row r="18220" spans="1:1">
      <c r="A18220" s="5" t="s">
        <v>21123</v>
      </c>
    </row>
    <row r="18221" spans="1:1">
      <c r="A18221" s="4" t="s">
        <v>217</v>
      </c>
    </row>
    <row r="18222" spans="1:1">
      <c r="A18222" s="5" t="s">
        <v>21125</v>
      </c>
    </row>
    <row r="18223" spans="1:1">
      <c r="A18223" s="2"/>
    </row>
    <row r="18224" spans="1:1">
      <c r="A18224" s="2" t="s">
        <v>29368</v>
      </c>
    </row>
    <row r="18225" spans="1:1">
      <c r="A18225" s="3" t="s">
        <v>22615</v>
      </c>
    </row>
    <row r="18226" spans="1:1">
      <c r="A18226" s="4" t="s">
        <v>16001</v>
      </c>
    </row>
    <row r="18227" spans="1:1">
      <c r="A18227" s="5" t="s">
        <v>22617</v>
      </c>
    </row>
    <row r="18228" spans="1:1">
      <c r="A18228" s="4" t="s">
        <v>1978</v>
      </c>
    </row>
    <row r="18229" spans="1:1">
      <c r="A18229" s="5" t="s">
        <v>22616</v>
      </c>
    </row>
    <row r="18230" spans="1:1">
      <c r="A18230" s="4" t="s">
        <v>22613</v>
      </c>
    </row>
    <row r="18231" spans="1:1">
      <c r="A18231" s="5" t="s">
        <v>22614</v>
      </c>
    </row>
    <row r="18232" spans="1:1">
      <c r="A18232" s="4" t="s">
        <v>64</v>
      </c>
    </row>
    <row r="18233" spans="1:1">
      <c r="A18233" s="5" t="s">
        <v>22618</v>
      </c>
    </row>
    <row r="18234" spans="1:1">
      <c r="A18234" s="2"/>
    </row>
    <row r="18235" spans="1:1">
      <c r="A18235" s="2" t="s">
        <v>24417</v>
      </c>
    </row>
    <row r="18236" spans="1:1">
      <c r="A18236" s="3" t="s">
        <v>5514</v>
      </c>
    </row>
    <row r="18237" spans="1:1">
      <c r="A18237" s="4" t="s">
        <v>965</v>
      </c>
    </row>
    <row r="18238" spans="1:1">
      <c r="A18238" s="5" t="s">
        <v>6216</v>
      </c>
    </row>
    <row r="18239" spans="1:1">
      <c r="A18239" s="2"/>
    </row>
    <row r="18240" spans="1:1">
      <c r="A18240" s="2" t="s">
        <v>25512</v>
      </c>
    </row>
    <row r="18241" spans="1:1">
      <c r="A18241" s="3" t="s">
        <v>9931</v>
      </c>
    </row>
    <row r="18242" spans="1:1">
      <c r="A18242" s="4" t="s">
        <v>9932</v>
      </c>
    </row>
    <row r="18243" spans="1:1">
      <c r="A18243" s="5" t="s">
        <v>9933</v>
      </c>
    </row>
    <row r="18244" spans="1:1">
      <c r="A18244" s="4" t="s">
        <v>9929</v>
      </c>
    </row>
    <row r="18245" spans="1:1">
      <c r="A18245" s="5" t="s">
        <v>9930</v>
      </c>
    </row>
    <row r="18246" spans="1:1">
      <c r="A18246" s="2"/>
    </row>
    <row r="18247" spans="1:1">
      <c r="A18247" s="2" t="s">
        <v>29028</v>
      </c>
    </row>
    <row r="18248" spans="1:1">
      <c r="A18248" s="3" t="s">
        <v>13113</v>
      </c>
    </row>
    <row r="18249" spans="1:1">
      <c r="A18249" s="4" t="s">
        <v>3783</v>
      </c>
    </row>
    <row r="18250" spans="1:1">
      <c r="A18250" s="5" t="s">
        <v>21385</v>
      </c>
    </row>
    <row r="18251" spans="1:1">
      <c r="A18251" s="2"/>
    </row>
    <row r="18252" spans="1:1">
      <c r="A18252" s="2" t="s">
        <v>28767</v>
      </c>
    </row>
    <row r="18253" spans="1:1">
      <c r="A18253" s="3" t="s">
        <v>20621</v>
      </c>
    </row>
    <row r="18254" spans="1:1">
      <c r="A18254" s="4" t="s">
        <v>512</v>
      </c>
    </row>
    <row r="18255" spans="1:1">
      <c r="A18255" s="5" t="s">
        <v>20620</v>
      </c>
    </row>
    <row r="18256" spans="1:1">
      <c r="A18256" s="5" t="s">
        <v>20622</v>
      </c>
    </row>
    <row r="18257" spans="1:1">
      <c r="A18257" s="2"/>
    </row>
    <row r="18258" spans="1:1">
      <c r="A18258" s="2" t="s">
        <v>28764</v>
      </c>
    </row>
    <row r="18259" spans="1:1">
      <c r="A18259" s="3" t="s">
        <v>13508</v>
      </c>
    </row>
    <row r="18260" spans="1:1">
      <c r="A18260" s="4" t="s">
        <v>20612</v>
      </c>
    </row>
    <row r="18261" spans="1:1">
      <c r="A18261" s="5" t="s">
        <v>20613</v>
      </c>
    </row>
    <row r="18262" spans="1:1">
      <c r="A18262" s="4" t="s">
        <v>23288</v>
      </c>
    </row>
    <row r="18263" spans="1:1">
      <c r="A18263" s="5" t="s">
        <v>20614</v>
      </c>
    </row>
    <row r="18264" spans="1:1">
      <c r="A18264" s="5" t="s">
        <v>20613</v>
      </c>
    </row>
    <row r="18265" spans="1:1">
      <c r="A18265" s="2"/>
    </row>
    <row r="18266" spans="1:1">
      <c r="A18266" s="2" t="s">
        <v>29020</v>
      </c>
    </row>
    <row r="18267" spans="1:1">
      <c r="A18267" s="3" t="s">
        <v>12259</v>
      </c>
    </row>
    <row r="18268" spans="1:1">
      <c r="A18268" s="4" t="s">
        <v>217</v>
      </c>
    </row>
    <row r="18269" spans="1:1">
      <c r="A18269" s="5" t="s">
        <v>21369</v>
      </c>
    </row>
    <row r="18270" spans="1:1">
      <c r="A18270" s="4" t="s">
        <v>1932</v>
      </c>
    </row>
    <row r="18271" spans="1:1">
      <c r="A18271" s="5" t="s">
        <v>21368</v>
      </c>
    </row>
    <row r="18272" spans="1:1">
      <c r="A18272" s="2"/>
    </row>
    <row r="18273" spans="1:1">
      <c r="A18273" s="2" t="s">
        <v>25515</v>
      </c>
    </row>
    <row r="18274" spans="1:1">
      <c r="A18274" s="3" t="s">
        <v>9941</v>
      </c>
    </row>
    <row r="18275" spans="1:1">
      <c r="A18275" s="4" t="s">
        <v>9939</v>
      </c>
    </row>
    <row r="18276" spans="1:1">
      <c r="A18276" s="5" t="s">
        <v>9940</v>
      </c>
    </row>
    <row r="18277" spans="1:1">
      <c r="A18277" s="2"/>
    </row>
    <row r="18278" spans="1:1">
      <c r="A18278" s="2" t="s">
        <v>29022</v>
      </c>
    </row>
    <row r="18279" spans="1:1">
      <c r="A18279" s="3" t="s">
        <v>21373</v>
      </c>
    </row>
    <row r="18280" spans="1:1">
      <c r="A18280" s="4" t="s">
        <v>3783</v>
      </c>
    </row>
    <row r="18281" spans="1:1">
      <c r="A18281" s="5" t="s">
        <v>21020</v>
      </c>
    </row>
    <row r="18282" spans="1:1">
      <c r="A18282" s="2"/>
    </row>
    <row r="18283" spans="1:1">
      <c r="A18283" s="2" t="s">
        <v>29010</v>
      </c>
    </row>
    <row r="18284" spans="1:1">
      <c r="A18284" s="3" t="s">
        <v>9010</v>
      </c>
    </row>
    <row r="18285" spans="1:1">
      <c r="A18285" s="4" t="s">
        <v>23288</v>
      </c>
    </row>
    <row r="18286" spans="1:1">
      <c r="A18286" s="5" t="s">
        <v>21347</v>
      </c>
    </row>
    <row r="18287" spans="1:1">
      <c r="A18287" s="2"/>
    </row>
    <row r="18288" spans="1:1">
      <c r="A18288" s="2" t="s">
        <v>25366</v>
      </c>
    </row>
    <row r="18289" spans="1:1">
      <c r="A18289" s="3" t="s">
        <v>9410</v>
      </c>
    </row>
    <row r="18290" spans="1:1">
      <c r="A18290" s="4" t="s">
        <v>3783</v>
      </c>
    </row>
    <row r="18291" spans="1:1">
      <c r="A18291" s="5" t="s">
        <v>9411</v>
      </c>
    </row>
    <row r="18292" spans="1:1">
      <c r="A18292" s="4" t="s">
        <v>4583</v>
      </c>
    </row>
    <row r="18293" spans="1:1">
      <c r="A18293" s="5" t="s">
        <v>9409</v>
      </c>
    </row>
    <row r="18294" spans="1:1">
      <c r="A18294" s="4" t="s">
        <v>111</v>
      </c>
    </row>
    <row r="18295" spans="1:1">
      <c r="A18295" s="5" t="s">
        <v>9412</v>
      </c>
    </row>
    <row r="18296" spans="1:1">
      <c r="A18296" s="4" t="s">
        <v>23288</v>
      </c>
    </row>
    <row r="18297" spans="1:1">
      <c r="A18297" s="5" t="s">
        <v>9411</v>
      </c>
    </row>
    <row r="18298" spans="1:1">
      <c r="A18298" s="5" t="s">
        <v>9413</v>
      </c>
    </row>
    <row r="18299" spans="1:1">
      <c r="A18299" s="2"/>
    </row>
    <row r="18300" spans="1:1">
      <c r="A18300" s="2" t="s">
        <v>28906</v>
      </c>
    </row>
    <row r="18301" spans="1:1">
      <c r="A18301" s="3" t="s">
        <v>21021</v>
      </c>
    </row>
    <row r="18302" spans="1:1">
      <c r="A18302" s="4" t="s">
        <v>3783</v>
      </c>
    </row>
    <row r="18303" spans="1:1">
      <c r="A18303" s="5" t="s">
        <v>21020</v>
      </c>
    </row>
    <row r="18304" spans="1:1">
      <c r="A18304" s="2"/>
    </row>
    <row r="18305" spans="1:1">
      <c r="A18305" s="2" t="s">
        <v>28904</v>
      </c>
    </row>
    <row r="18306" spans="1:1">
      <c r="A18306" s="3" t="s">
        <v>21017</v>
      </c>
    </row>
    <row r="18307" spans="1:1">
      <c r="A18307" s="4" t="s">
        <v>140</v>
      </c>
    </row>
    <row r="18308" spans="1:1">
      <c r="A18308" s="5" t="s">
        <v>15822</v>
      </c>
    </row>
    <row r="18309" spans="1:1">
      <c r="A18309" s="2"/>
    </row>
    <row r="18310" spans="1:1">
      <c r="A18310" s="2" t="s">
        <v>23864</v>
      </c>
    </row>
    <row r="18311" spans="1:1">
      <c r="A18311" s="3" t="s">
        <v>3771</v>
      </c>
    </row>
    <row r="18312" spans="1:1">
      <c r="A18312" s="4" t="s">
        <v>3774</v>
      </c>
    </row>
    <row r="18313" spans="1:1">
      <c r="A18313" s="5" t="s">
        <v>3775</v>
      </c>
    </row>
    <row r="18314" spans="1:1">
      <c r="A18314" s="4" t="s">
        <v>3769</v>
      </c>
    </row>
    <row r="18315" spans="1:1">
      <c r="A18315" s="5" t="s">
        <v>3770</v>
      </c>
    </row>
    <row r="18316" spans="1:1">
      <c r="A18316" s="4" t="s">
        <v>3772</v>
      </c>
    </row>
    <row r="18317" spans="1:1">
      <c r="A18317" s="5" t="s">
        <v>3773</v>
      </c>
    </row>
    <row r="18318" spans="1:1">
      <c r="A18318" s="2"/>
    </row>
    <row r="18319" spans="1:1">
      <c r="A18319" s="2" t="s">
        <v>23422</v>
      </c>
    </row>
    <row r="18320" spans="1:1">
      <c r="A18320" s="3" t="s">
        <v>1029</v>
      </c>
    </row>
    <row r="18321" spans="1:1">
      <c r="A18321" s="4" t="s">
        <v>1027</v>
      </c>
    </row>
    <row r="18322" spans="1:1">
      <c r="A18322" s="5" t="s">
        <v>1028</v>
      </c>
    </row>
    <row r="18323" spans="1:1">
      <c r="A18323" s="2"/>
    </row>
    <row r="18324" spans="1:1">
      <c r="A18324" s="2" t="s">
        <v>25604</v>
      </c>
    </row>
    <row r="18325" spans="1:1">
      <c r="A18325" s="3" t="s">
        <v>10158</v>
      </c>
    </row>
    <row r="18326" spans="1:1">
      <c r="A18326" s="4" t="s">
        <v>1912</v>
      </c>
    </row>
    <row r="18327" spans="1:1">
      <c r="A18327" s="5" t="s">
        <v>10157</v>
      </c>
    </row>
    <row r="18328" spans="1:1">
      <c r="A18328" s="2"/>
    </row>
    <row r="18329" spans="1:1">
      <c r="A18329" s="2" t="s">
        <v>23915</v>
      </c>
    </row>
    <row r="18330" spans="1:1">
      <c r="A18330" s="3" t="s">
        <v>4004</v>
      </c>
    </row>
    <row r="18331" spans="1:1">
      <c r="A18331" s="4" t="s">
        <v>4009</v>
      </c>
    </row>
    <row r="18332" spans="1:1">
      <c r="A18332" s="5" t="s">
        <v>23288</v>
      </c>
    </row>
    <row r="18333" spans="1:1">
      <c r="A18333" s="4" t="s">
        <v>4014</v>
      </c>
    </row>
    <row r="18334" spans="1:1">
      <c r="A18334" s="5" t="s">
        <v>1475</v>
      </c>
    </row>
    <row r="18335" spans="1:1">
      <c r="A18335" s="4" t="s">
        <v>4005</v>
      </c>
    </row>
    <row r="18336" spans="1:1">
      <c r="A18336" s="5" t="s">
        <v>4006</v>
      </c>
    </row>
    <row r="18337" spans="1:1">
      <c r="A18337" s="4" t="s">
        <v>992</v>
      </c>
    </row>
    <row r="18338" spans="1:1">
      <c r="A18338" s="5" t="s">
        <v>820</v>
      </c>
    </row>
    <row r="18339" spans="1:1">
      <c r="A18339" s="4" t="s">
        <v>4012</v>
      </c>
    </row>
    <row r="18340" spans="1:1">
      <c r="A18340" s="5" t="s">
        <v>4013</v>
      </c>
    </row>
    <row r="18341" spans="1:1">
      <c r="A18341" s="4" t="s">
        <v>4010</v>
      </c>
    </row>
    <row r="18342" spans="1:1">
      <c r="A18342" s="5" t="s">
        <v>4011</v>
      </c>
    </row>
    <row r="18343" spans="1:1">
      <c r="A18343" s="4" t="s">
        <v>4007</v>
      </c>
    </row>
    <row r="18344" spans="1:1">
      <c r="A18344" s="5" t="s">
        <v>4008</v>
      </c>
    </row>
    <row r="18345" spans="1:1">
      <c r="A18345" s="2"/>
    </row>
    <row r="18346" spans="1:1">
      <c r="A18346" s="2" t="s">
        <v>25425</v>
      </c>
    </row>
    <row r="18347" spans="1:1">
      <c r="A18347" s="3" t="s">
        <v>9662</v>
      </c>
    </row>
    <row r="18348" spans="1:1">
      <c r="A18348" s="4" t="s">
        <v>9660</v>
      </c>
    </row>
    <row r="18349" spans="1:1">
      <c r="A18349" s="5" t="s">
        <v>9663</v>
      </c>
    </row>
    <row r="18350" spans="1:1">
      <c r="A18350" s="5" t="s">
        <v>9661</v>
      </c>
    </row>
    <row r="18351" spans="1:1">
      <c r="A18351" s="2"/>
    </row>
    <row r="18352" spans="1:1">
      <c r="A18352" s="2" t="s">
        <v>28609</v>
      </c>
    </row>
    <row r="18353" spans="1:1">
      <c r="A18353" s="3" t="s">
        <v>20119</v>
      </c>
    </row>
    <row r="18354" spans="1:1">
      <c r="A18354" s="4" t="s">
        <v>512</v>
      </c>
    </row>
    <row r="18355" spans="1:1">
      <c r="A18355" s="5" t="s">
        <v>20118</v>
      </c>
    </row>
    <row r="18356" spans="1:1">
      <c r="A18356" s="4" t="s">
        <v>20120</v>
      </c>
    </row>
    <row r="18357" spans="1:1">
      <c r="A18357" s="5" t="s">
        <v>20121</v>
      </c>
    </row>
    <row r="18358" spans="1:1">
      <c r="A18358" s="2"/>
    </row>
    <row r="18359" spans="1:1">
      <c r="A18359" s="2" t="s">
        <v>23421</v>
      </c>
    </row>
    <row r="18360" spans="1:1">
      <c r="A18360" s="3" t="s">
        <v>1026</v>
      </c>
    </row>
    <row r="18361" spans="1:1">
      <c r="A18361" s="4" t="s">
        <v>1024</v>
      </c>
    </row>
    <row r="18362" spans="1:1">
      <c r="A18362" s="5" t="s">
        <v>1025</v>
      </c>
    </row>
    <row r="18363" spans="1:1">
      <c r="A18363" s="2"/>
    </row>
    <row r="18364" spans="1:1">
      <c r="A18364" s="2" t="s">
        <v>29268</v>
      </c>
    </row>
    <row r="18365" spans="1:1">
      <c r="A18365" s="3" t="s">
        <v>22229</v>
      </c>
    </row>
    <row r="18366" spans="1:1">
      <c r="A18366" s="4" t="s">
        <v>215</v>
      </c>
    </row>
    <row r="18367" spans="1:1">
      <c r="A18367" s="5" t="s">
        <v>22230</v>
      </c>
    </row>
    <row r="18368" spans="1:1">
      <c r="A18368" s="4" t="s">
        <v>22227</v>
      </c>
    </row>
    <row r="18369" spans="1:1">
      <c r="A18369" s="5" t="s">
        <v>22228</v>
      </c>
    </row>
    <row r="18370" spans="1:1">
      <c r="A18370" s="4" t="s">
        <v>22231</v>
      </c>
    </row>
    <row r="18371" spans="1:1">
      <c r="A18371" s="5" t="s">
        <v>22232</v>
      </c>
    </row>
    <row r="18372" spans="1:1">
      <c r="A18372" s="2"/>
    </row>
    <row r="18373" spans="1:1">
      <c r="A18373" s="2" t="s">
        <v>28603</v>
      </c>
    </row>
    <row r="18374" spans="1:1">
      <c r="A18374" s="3" t="s">
        <v>20101</v>
      </c>
    </row>
    <row r="18375" spans="1:1">
      <c r="A18375" s="4" t="s">
        <v>20099</v>
      </c>
    </row>
    <row r="18376" spans="1:1">
      <c r="A18376" s="5" t="s">
        <v>20100</v>
      </c>
    </row>
    <row r="18377" spans="1:1">
      <c r="A18377" s="4" t="s">
        <v>20102</v>
      </c>
    </row>
    <row r="18378" spans="1:1">
      <c r="A18378" s="5" t="s">
        <v>20103</v>
      </c>
    </row>
    <row r="18379" spans="1:1">
      <c r="A18379" s="4" t="s">
        <v>23288</v>
      </c>
    </row>
    <row r="18380" spans="1:1">
      <c r="A18380" s="5" t="s">
        <v>20100</v>
      </c>
    </row>
    <row r="18381" spans="1:1">
      <c r="A18381" s="5" t="s">
        <v>20104</v>
      </c>
    </row>
    <row r="18382" spans="1:1">
      <c r="A18382" s="2"/>
    </row>
    <row r="18383" spans="1:1">
      <c r="A18383" s="2" t="s">
        <v>29352</v>
      </c>
    </row>
    <row r="18384" spans="1:1">
      <c r="A18384" s="3" t="s">
        <v>22546</v>
      </c>
    </row>
    <row r="18385" spans="1:1">
      <c r="A18385" s="4" t="s">
        <v>215</v>
      </c>
    </row>
    <row r="18386" spans="1:1">
      <c r="A18386" s="5" t="s">
        <v>22554</v>
      </c>
    </row>
    <row r="18387" spans="1:1">
      <c r="A18387" s="4" t="s">
        <v>22558</v>
      </c>
    </row>
    <row r="18388" spans="1:1">
      <c r="A18388" s="5" t="s">
        <v>22559</v>
      </c>
    </row>
    <row r="18389" spans="1:1">
      <c r="A18389" s="4" t="s">
        <v>22552</v>
      </c>
    </row>
    <row r="18390" spans="1:1">
      <c r="A18390" s="5" t="s">
        <v>22553</v>
      </c>
    </row>
    <row r="18391" spans="1:1">
      <c r="A18391" s="4" t="s">
        <v>22546</v>
      </c>
    </row>
    <row r="18392" spans="1:1">
      <c r="A18392" s="5" t="s">
        <v>22557</v>
      </c>
    </row>
    <row r="18393" spans="1:1">
      <c r="A18393" s="4" t="s">
        <v>22548</v>
      </c>
    </row>
    <row r="18394" spans="1:1">
      <c r="A18394" s="5" t="s">
        <v>22549</v>
      </c>
    </row>
    <row r="18395" spans="1:1">
      <c r="A18395" s="4" t="s">
        <v>22555</v>
      </c>
    </row>
    <row r="18396" spans="1:1">
      <c r="A18396" s="5" t="s">
        <v>22556</v>
      </c>
    </row>
    <row r="18397" spans="1:1">
      <c r="A18397" s="4" t="s">
        <v>22550</v>
      </c>
    </row>
    <row r="18398" spans="1:1">
      <c r="A18398" s="5" t="s">
        <v>22551</v>
      </c>
    </row>
    <row r="18399" spans="1:1">
      <c r="A18399" s="4" t="s">
        <v>22544</v>
      </c>
    </row>
    <row r="18400" spans="1:1">
      <c r="A18400" s="5" t="s">
        <v>22545</v>
      </c>
    </row>
    <row r="18401" spans="1:1">
      <c r="A18401" s="4" t="s">
        <v>22547</v>
      </c>
    </row>
    <row r="18402" spans="1:1">
      <c r="A18402" s="5" t="s">
        <v>23288</v>
      </c>
    </row>
    <row r="18403" spans="1:1">
      <c r="A18403" s="2"/>
    </row>
    <row r="18404" spans="1:1">
      <c r="A18404" s="2" t="s">
        <v>29266</v>
      </c>
    </row>
    <row r="18405" spans="1:1">
      <c r="A18405" s="3" t="s">
        <v>22776</v>
      </c>
    </row>
    <row r="18406" spans="1:1">
      <c r="A18406" s="4" t="s">
        <v>3484</v>
      </c>
    </row>
    <row r="18407" spans="1:1">
      <c r="A18407" s="5" t="s">
        <v>22219</v>
      </c>
    </row>
    <row r="18408" spans="1:1">
      <c r="A18408" s="4" t="s">
        <v>23288</v>
      </c>
    </row>
    <row r="18409" spans="1:1">
      <c r="A18409" s="5" t="s">
        <v>22219</v>
      </c>
    </row>
    <row r="18410" spans="1:1">
      <c r="A18410" s="3" t="s">
        <v>22220</v>
      </c>
    </row>
    <row r="18411" spans="1:1">
      <c r="A18411" s="4" t="s">
        <v>22222</v>
      </c>
    </row>
    <row r="18412" spans="1:1">
      <c r="A18412" s="5" t="s">
        <v>22223</v>
      </c>
    </row>
    <row r="18413" spans="1:1">
      <c r="A18413" s="4" t="s">
        <v>225</v>
      </c>
    </row>
    <row r="18414" spans="1:1">
      <c r="A18414" s="5" t="s">
        <v>22219</v>
      </c>
    </row>
    <row r="18415" spans="1:1">
      <c r="A18415" s="4" t="s">
        <v>4583</v>
      </c>
    </row>
    <row r="18416" spans="1:1">
      <c r="A18416" s="5" t="s">
        <v>22221</v>
      </c>
    </row>
    <row r="18417" spans="1:1">
      <c r="A18417" s="2"/>
    </row>
    <row r="18418" spans="1:1">
      <c r="A18418" s="2" t="s">
        <v>25177</v>
      </c>
    </row>
    <row r="18419" spans="1:1">
      <c r="A18419" s="3" t="s">
        <v>8722</v>
      </c>
    </row>
    <row r="18420" spans="1:1">
      <c r="A18420" s="4" t="s">
        <v>6521</v>
      </c>
    </row>
    <row r="18421" spans="1:1">
      <c r="A18421" s="5" t="s">
        <v>8721</v>
      </c>
    </row>
    <row r="18422" spans="1:1">
      <c r="A18422" s="2"/>
    </row>
    <row r="18423" spans="1:1">
      <c r="A18423" s="2" t="s">
        <v>29419</v>
      </c>
    </row>
    <row r="18424" spans="1:1">
      <c r="A18424" s="3" t="s">
        <v>22773</v>
      </c>
    </row>
    <row r="18425" spans="1:1">
      <c r="A18425" s="4" t="s">
        <v>22771</v>
      </c>
    </row>
    <row r="18426" spans="1:1">
      <c r="A18426" s="5" t="s">
        <v>22772</v>
      </c>
    </row>
    <row r="18427" spans="1:1">
      <c r="A18427" s="2"/>
    </row>
    <row r="18428" spans="1:1">
      <c r="A18428" s="2" t="s">
        <v>23334</v>
      </c>
    </row>
    <row r="18429" spans="1:1">
      <c r="A18429" s="3" t="s">
        <v>277</v>
      </c>
    </row>
    <row r="18430" spans="1:1">
      <c r="A18430" s="4" t="s">
        <v>292</v>
      </c>
    </row>
    <row r="18431" spans="1:1">
      <c r="A18431" s="5" t="s">
        <v>293</v>
      </c>
    </row>
    <row r="18432" spans="1:1">
      <c r="A18432" s="4" t="s">
        <v>306</v>
      </c>
    </row>
    <row r="18433" spans="1:1">
      <c r="A18433" s="5" t="s">
        <v>307</v>
      </c>
    </row>
    <row r="18434" spans="1:1">
      <c r="A18434" s="4" t="s">
        <v>299</v>
      </c>
    </row>
    <row r="18435" spans="1:1">
      <c r="A18435" s="5" t="s">
        <v>293</v>
      </c>
    </row>
    <row r="18436" spans="1:1">
      <c r="A18436" s="4" t="s">
        <v>225</v>
      </c>
    </row>
    <row r="18437" spans="1:1">
      <c r="A18437" s="5" t="s">
        <v>276</v>
      </c>
    </row>
    <row r="18438" spans="1:1">
      <c r="A18438" s="5" t="s">
        <v>281</v>
      </c>
    </row>
    <row r="18439" spans="1:1">
      <c r="A18439" s="4" t="s">
        <v>300</v>
      </c>
    </row>
    <row r="18440" spans="1:1">
      <c r="A18440" s="5" t="s">
        <v>301</v>
      </c>
    </row>
    <row r="18441" spans="1:1">
      <c r="A18441" s="4" t="s">
        <v>296</v>
      </c>
    </row>
    <row r="18442" spans="1:1">
      <c r="A18442" s="5" t="s">
        <v>297</v>
      </c>
    </row>
    <row r="18443" spans="1:1">
      <c r="A18443" s="4" t="s">
        <v>298</v>
      </c>
    </row>
    <row r="18444" spans="1:1">
      <c r="A18444" s="5" t="s">
        <v>279</v>
      </c>
    </row>
    <row r="18445" spans="1:1">
      <c r="A18445" s="4" t="s">
        <v>288</v>
      </c>
    </row>
    <row r="18446" spans="1:1">
      <c r="A18446" s="5" t="s">
        <v>289</v>
      </c>
    </row>
    <row r="18447" spans="1:1">
      <c r="A18447" s="4" t="s">
        <v>290</v>
      </c>
    </row>
    <row r="18448" spans="1:1">
      <c r="A18448" s="5" t="s">
        <v>291</v>
      </c>
    </row>
    <row r="18449" spans="1:1">
      <c r="A18449" s="4" t="s">
        <v>295</v>
      </c>
    </row>
    <row r="18450" spans="1:1">
      <c r="A18450" s="5" t="s">
        <v>293</v>
      </c>
    </row>
    <row r="18451" spans="1:1">
      <c r="A18451" s="4" t="s">
        <v>282</v>
      </c>
    </row>
    <row r="18452" spans="1:1">
      <c r="A18452" s="5" t="s">
        <v>283</v>
      </c>
    </row>
    <row r="18453" spans="1:1">
      <c r="A18453" s="4" t="s">
        <v>284</v>
      </c>
    </row>
    <row r="18454" spans="1:1">
      <c r="A18454" s="5" t="s">
        <v>285</v>
      </c>
    </row>
    <row r="18455" spans="1:1">
      <c r="A18455" s="4" t="s">
        <v>280</v>
      </c>
    </row>
    <row r="18456" spans="1:1">
      <c r="A18456" s="5" t="s">
        <v>281</v>
      </c>
    </row>
    <row r="18457" spans="1:1">
      <c r="A18457" s="4" t="s">
        <v>278</v>
      </c>
    </row>
    <row r="18458" spans="1:1">
      <c r="A18458" s="5" t="s">
        <v>279</v>
      </c>
    </row>
    <row r="18459" spans="1:1">
      <c r="A18459" s="4" t="s">
        <v>302</v>
      </c>
    </row>
    <row r="18460" spans="1:1">
      <c r="A18460" s="5" t="s">
        <v>303</v>
      </c>
    </row>
    <row r="18461" spans="1:1">
      <c r="A18461" s="4" t="s">
        <v>304</v>
      </c>
    </row>
    <row r="18462" spans="1:1">
      <c r="A18462" s="5" t="s">
        <v>305</v>
      </c>
    </row>
    <row r="18463" spans="1:1">
      <c r="A18463" s="4" t="s">
        <v>294</v>
      </c>
    </row>
    <row r="18464" spans="1:1">
      <c r="A18464" s="5" t="s">
        <v>211</v>
      </c>
    </row>
    <row r="18465" spans="1:1">
      <c r="A18465" s="4" t="s">
        <v>286</v>
      </c>
    </row>
    <row r="18466" spans="1:1">
      <c r="A18466" s="5" t="s">
        <v>287</v>
      </c>
    </row>
    <row r="18467" spans="1:1">
      <c r="A18467" s="4" t="s">
        <v>23288</v>
      </c>
    </row>
    <row r="18468" spans="1:1">
      <c r="A18468" s="5" t="s">
        <v>308</v>
      </c>
    </row>
    <row r="18469" spans="1:1">
      <c r="A18469" s="5" t="s">
        <v>287</v>
      </c>
    </row>
    <row r="18470" spans="1:1">
      <c r="A18470" s="2"/>
    </row>
    <row r="18471" spans="1:1">
      <c r="A18471" s="2" t="s">
        <v>24680</v>
      </c>
    </row>
    <row r="18472" spans="1:1">
      <c r="A18472" s="3" t="s">
        <v>7015</v>
      </c>
    </row>
    <row r="18473" spans="1:1">
      <c r="A18473" s="4" t="s">
        <v>7016</v>
      </c>
    </row>
    <row r="18474" spans="1:1">
      <c r="A18474" s="5" t="s">
        <v>6078</v>
      </c>
    </row>
    <row r="18475" spans="1:1">
      <c r="A18475" s="4" t="s">
        <v>7013</v>
      </c>
    </row>
    <row r="18476" spans="1:1">
      <c r="A18476" s="5" t="s">
        <v>7014</v>
      </c>
    </row>
    <row r="18477" spans="1:1">
      <c r="A18477" s="2"/>
    </row>
    <row r="18478" spans="1:1">
      <c r="A18478" s="2" t="s">
        <v>28261</v>
      </c>
    </row>
    <row r="18479" spans="1:1">
      <c r="A18479" s="3" t="s">
        <v>18708</v>
      </c>
    </row>
    <row r="18480" spans="1:1">
      <c r="A18480" s="4" t="s">
        <v>18706</v>
      </c>
    </row>
    <row r="18481" spans="1:1">
      <c r="A18481" s="5" t="s">
        <v>18707</v>
      </c>
    </row>
    <row r="18482" spans="1:1">
      <c r="A18482" s="4" t="s">
        <v>18713</v>
      </c>
    </row>
    <row r="18483" spans="1:1">
      <c r="A18483" s="5" t="s">
        <v>18714</v>
      </c>
    </row>
    <row r="18484" spans="1:1">
      <c r="A18484" s="4" t="s">
        <v>18709</v>
      </c>
    </row>
    <row r="18485" spans="1:1">
      <c r="A18485" s="5" t="s">
        <v>18710</v>
      </c>
    </row>
    <row r="18486" spans="1:1">
      <c r="A18486" s="4" t="s">
        <v>18711</v>
      </c>
    </row>
    <row r="18487" spans="1:1">
      <c r="A18487" s="5" t="s">
        <v>18712</v>
      </c>
    </row>
    <row r="18488" spans="1:1">
      <c r="A18488" s="4" t="s">
        <v>23288</v>
      </c>
    </row>
    <row r="18489" spans="1:1">
      <c r="A18489" s="5" t="s">
        <v>18712</v>
      </c>
    </row>
    <row r="18490" spans="1:1">
      <c r="A18490" s="2"/>
    </row>
    <row r="18491" spans="1:1">
      <c r="A18491" s="2" t="s">
        <v>24059</v>
      </c>
    </row>
    <row r="18492" spans="1:1">
      <c r="A18492" s="3" t="s">
        <v>4796</v>
      </c>
    </row>
    <row r="18493" spans="1:1">
      <c r="A18493" s="4" t="s">
        <v>4801</v>
      </c>
    </row>
    <row r="18494" spans="1:1">
      <c r="A18494" s="5" t="s">
        <v>4802</v>
      </c>
    </row>
    <row r="18495" spans="1:1">
      <c r="A18495" s="4" t="s">
        <v>4803</v>
      </c>
    </row>
    <row r="18496" spans="1:1">
      <c r="A18496" s="5" t="s">
        <v>4804</v>
      </c>
    </row>
    <row r="18497" spans="1:1">
      <c r="A18497" s="4" t="s">
        <v>4797</v>
      </c>
    </row>
    <row r="18498" spans="1:1">
      <c r="A18498" s="5" t="s">
        <v>4798</v>
      </c>
    </row>
    <row r="18499" spans="1:1">
      <c r="A18499" s="4" t="s">
        <v>4794</v>
      </c>
    </row>
    <row r="18500" spans="1:1">
      <c r="A18500" s="5" t="s">
        <v>4795</v>
      </c>
    </row>
    <row r="18501" spans="1:1">
      <c r="A18501" s="4" t="s">
        <v>4799</v>
      </c>
    </row>
    <row r="18502" spans="1:1">
      <c r="A18502" s="5" t="s">
        <v>4800</v>
      </c>
    </row>
    <row r="18503" spans="1:1">
      <c r="A18503" s="2"/>
    </row>
    <row r="18504" spans="1:1">
      <c r="A18504" s="2" t="s">
        <v>27457</v>
      </c>
    </row>
    <row r="18505" spans="1:1">
      <c r="A18505" s="3" t="s">
        <v>15816</v>
      </c>
    </row>
    <row r="18506" spans="1:1">
      <c r="A18506" s="4" t="s">
        <v>15819</v>
      </c>
    </row>
    <row r="18507" spans="1:1">
      <c r="A18507" s="5" t="s">
        <v>15820</v>
      </c>
    </row>
    <row r="18508" spans="1:1">
      <c r="A18508" s="4" t="s">
        <v>15814</v>
      </c>
    </row>
    <row r="18509" spans="1:1">
      <c r="A18509" s="5" t="s">
        <v>15815</v>
      </c>
    </row>
    <row r="18510" spans="1:1">
      <c r="A18510" s="4" t="s">
        <v>15817</v>
      </c>
    </row>
    <row r="18511" spans="1:1">
      <c r="A18511" s="5" t="s">
        <v>15818</v>
      </c>
    </row>
    <row r="18512" spans="1:1">
      <c r="A18512" s="4" t="s">
        <v>23288</v>
      </c>
    </row>
    <row r="18513" spans="1:1">
      <c r="A18513" s="5" t="s">
        <v>15821</v>
      </c>
    </row>
    <row r="18514" spans="1:1">
      <c r="A18514" s="2"/>
    </row>
    <row r="18515" spans="1:1">
      <c r="A18515" s="2" t="s">
        <v>24224</v>
      </c>
    </row>
    <row r="18516" spans="1:1">
      <c r="A18516" s="3" t="s">
        <v>5427</v>
      </c>
    </row>
    <row r="18517" spans="1:1">
      <c r="A18517" s="4" t="s">
        <v>5425</v>
      </c>
    </row>
    <row r="18518" spans="1:1">
      <c r="A18518" s="5" t="s">
        <v>5426</v>
      </c>
    </row>
    <row r="18519" spans="1:1">
      <c r="A18519" s="4" t="s">
        <v>5432</v>
      </c>
    </row>
    <row r="18520" spans="1:1">
      <c r="A18520" s="5" t="s">
        <v>5433</v>
      </c>
    </row>
    <row r="18521" spans="1:1">
      <c r="A18521" s="4" t="s">
        <v>5428</v>
      </c>
    </row>
    <row r="18522" spans="1:1">
      <c r="A18522" s="5" t="s">
        <v>543</v>
      </c>
    </row>
    <row r="18523" spans="1:1">
      <c r="A18523" s="4" t="s">
        <v>5430</v>
      </c>
    </row>
    <row r="18524" spans="1:1">
      <c r="A18524" s="5" t="s">
        <v>5431</v>
      </c>
    </row>
    <row r="18525" spans="1:1">
      <c r="A18525" s="4" t="s">
        <v>5429</v>
      </c>
    </row>
    <row r="18526" spans="1:1">
      <c r="A18526" s="5" t="s">
        <v>407</v>
      </c>
    </row>
    <row r="18527" spans="1:1">
      <c r="A18527" s="2"/>
    </row>
    <row r="18528" spans="1:1">
      <c r="A18528" s="2" t="s">
        <v>23914</v>
      </c>
    </row>
    <row r="18529" spans="1:1">
      <c r="A18529" s="3" t="s">
        <v>3997</v>
      </c>
    </row>
    <row r="18530" spans="1:1">
      <c r="A18530" s="4" t="s">
        <v>49</v>
      </c>
    </row>
    <row r="18531" spans="1:1">
      <c r="A18531" s="5" t="s">
        <v>3996</v>
      </c>
    </row>
    <row r="18532" spans="1:1">
      <c r="A18532" s="4" t="s">
        <v>3998</v>
      </c>
    </row>
    <row r="18533" spans="1:1">
      <c r="A18533" s="5" t="s">
        <v>3999</v>
      </c>
    </row>
    <row r="18534" spans="1:1">
      <c r="A18534" s="4" t="s">
        <v>4002</v>
      </c>
    </row>
    <row r="18535" spans="1:1">
      <c r="A18535" s="5" t="s">
        <v>4003</v>
      </c>
    </row>
    <row r="18536" spans="1:1">
      <c r="A18536" s="4" t="s">
        <v>111</v>
      </c>
    </row>
    <row r="18537" spans="1:1">
      <c r="A18537" s="5" t="s">
        <v>4001</v>
      </c>
    </row>
    <row r="18538" spans="1:1">
      <c r="A18538" s="4" t="s">
        <v>4000</v>
      </c>
    </row>
    <row r="18539" spans="1:1">
      <c r="A18539" s="5" t="s">
        <v>23288</v>
      </c>
    </row>
    <row r="18540" spans="1:1">
      <c r="A18540" s="2"/>
    </row>
    <row r="18541" spans="1:1">
      <c r="A18541" s="2" t="s">
        <v>23342</v>
      </c>
    </row>
    <row r="18542" spans="1:1">
      <c r="A18542" s="3" t="s">
        <v>376</v>
      </c>
    </row>
    <row r="18543" spans="1:1">
      <c r="A18543" s="4" t="s">
        <v>379</v>
      </c>
    </row>
    <row r="18544" spans="1:1">
      <c r="A18544" s="5" t="s">
        <v>380</v>
      </c>
    </row>
    <row r="18545" spans="1:1">
      <c r="A18545" s="4" t="s">
        <v>363</v>
      </c>
    </row>
    <row r="18546" spans="1:1">
      <c r="A18546" s="5" t="s">
        <v>375</v>
      </c>
    </row>
    <row r="18547" spans="1:1">
      <c r="A18547" s="4" t="s">
        <v>381</v>
      </c>
    </row>
    <row r="18548" spans="1:1">
      <c r="A18548" s="5" t="s">
        <v>382</v>
      </c>
    </row>
    <row r="18549" spans="1:1">
      <c r="A18549" s="4" t="s">
        <v>377</v>
      </c>
    </row>
    <row r="18550" spans="1:1">
      <c r="A18550" s="5" t="s">
        <v>378</v>
      </c>
    </row>
    <row r="18551" spans="1:1">
      <c r="A18551" s="2"/>
    </row>
    <row r="18552" spans="1:1">
      <c r="A18552" s="2" t="s">
        <v>24374</v>
      </c>
    </row>
    <row r="18553" spans="1:1">
      <c r="A18553" s="3" t="s">
        <v>6081</v>
      </c>
    </row>
    <row r="18554" spans="1:1">
      <c r="A18554" s="4" t="s">
        <v>6080</v>
      </c>
    </row>
    <row r="18555" spans="1:1">
      <c r="A18555" s="5" t="s">
        <v>6078</v>
      </c>
    </row>
    <row r="18556" spans="1:1">
      <c r="A18556" s="2"/>
    </row>
    <row r="18557" spans="1:1">
      <c r="A18557" s="2" t="s">
        <v>24373</v>
      </c>
    </row>
    <row r="18558" spans="1:1">
      <c r="A18558" s="3" t="s">
        <v>6079</v>
      </c>
    </row>
    <row r="18559" spans="1:1">
      <c r="A18559" s="4" t="s">
        <v>6077</v>
      </c>
    </row>
    <row r="18560" spans="1:1">
      <c r="A18560" s="5" t="s">
        <v>6078</v>
      </c>
    </row>
    <row r="18561" spans="1:1">
      <c r="A18561" s="2"/>
    </row>
    <row r="18562" spans="1:1">
      <c r="A18562" s="2" t="s">
        <v>24333</v>
      </c>
    </row>
    <row r="18563" spans="1:1">
      <c r="A18563" s="3" t="s">
        <v>5910</v>
      </c>
    </row>
    <row r="18564" spans="1:1">
      <c r="A18564" s="4" t="s">
        <v>5913</v>
      </c>
    </row>
    <row r="18565" spans="1:1">
      <c r="A18565" s="5" t="s">
        <v>5914</v>
      </c>
    </row>
    <row r="18566" spans="1:1">
      <c r="A18566" s="4" t="s">
        <v>5917</v>
      </c>
    </row>
    <row r="18567" spans="1:1">
      <c r="A18567" s="5" t="s">
        <v>5918</v>
      </c>
    </row>
    <row r="18568" spans="1:1">
      <c r="A18568" s="4" t="s">
        <v>5915</v>
      </c>
    </row>
    <row r="18569" spans="1:1">
      <c r="A18569" s="5" t="s">
        <v>5916</v>
      </c>
    </row>
    <row r="18570" spans="1:1">
      <c r="A18570" s="4" t="s">
        <v>5908</v>
      </c>
    </row>
    <row r="18571" spans="1:1">
      <c r="A18571" s="5" t="s">
        <v>5909</v>
      </c>
    </row>
    <row r="18572" spans="1:1">
      <c r="A18572" s="4" t="s">
        <v>5911</v>
      </c>
    </row>
    <row r="18573" spans="1:1">
      <c r="A18573" s="5" t="s">
        <v>5912</v>
      </c>
    </row>
    <row r="18574" spans="1:1">
      <c r="A18574" s="4" t="s">
        <v>5103</v>
      </c>
    </row>
    <row r="18575" spans="1:1">
      <c r="A18575" s="5" t="s">
        <v>5919</v>
      </c>
    </row>
    <row r="18576" spans="1:1">
      <c r="A18576" s="4" t="s">
        <v>23288</v>
      </c>
    </row>
    <row r="18577" spans="1:1">
      <c r="A18577" s="5" t="s">
        <v>5914</v>
      </c>
    </row>
    <row r="18578" spans="1:1">
      <c r="A18578" s="2"/>
    </row>
    <row r="18579" spans="1:1">
      <c r="A18579" s="2" t="s">
        <v>27763</v>
      </c>
    </row>
    <row r="18580" spans="1:1">
      <c r="A18580" s="3" t="s">
        <v>12151</v>
      </c>
    </row>
    <row r="18581" spans="1:1">
      <c r="A18581" s="4" t="s">
        <v>16881</v>
      </c>
    </row>
    <row r="18582" spans="1:1">
      <c r="A18582" s="5" t="s">
        <v>1628</v>
      </c>
    </row>
    <row r="18583" spans="1:1">
      <c r="A18583" s="4" t="s">
        <v>16877</v>
      </c>
    </row>
    <row r="18584" spans="1:1">
      <c r="A18584" s="5" t="s">
        <v>16878</v>
      </c>
    </row>
    <row r="18585" spans="1:1">
      <c r="A18585" s="4" t="s">
        <v>16879</v>
      </c>
    </row>
    <row r="18586" spans="1:1">
      <c r="A18586" s="5" t="s">
        <v>16880</v>
      </c>
    </row>
    <row r="18587" spans="1:1">
      <c r="A18587" s="4" t="s">
        <v>16875</v>
      </c>
    </row>
    <row r="18588" spans="1:1">
      <c r="A18588" s="5" t="s">
        <v>16876</v>
      </c>
    </row>
    <row r="18589" spans="1:1">
      <c r="A18589" s="2"/>
    </row>
    <row r="18590" spans="1:1">
      <c r="A18590" s="2" t="s">
        <v>24830</v>
      </c>
    </row>
    <row r="18591" spans="1:1">
      <c r="A18591" s="3" t="s">
        <v>7521</v>
      </c>
    </row>
    <row r="18592" spans="1:1">
      <c r="A18592" s="4" t="s">
        <v>23288</v>
      </c>
    </row>
    <row r="18593" spans="1:1">
      <c r="A18593" s="5" t="s">
        <v>23288</v>
      </c>
    </row>
    <row r="18594" spans="1:1">
      <c r="A18594" s="2"/>
    </row>
    <row r="18595" spans="1:1">
      <c r="A18595" s="2" t="s">
        <v>28199</v>
      </c>
    </row>
    <row r="18596" spans="1:1">
      <c r="A18596" s="3" t="s">
        <v>18471</v>
      </c>
    </row>
    <row r="18597" spans="1:1">
      <c r="A18597" s="4" t="s">
        <v>18478</v>
      </c>
    </row>
    <row r="18598" spans="1:1">
      <c r="A18598" s="5" t="s">
        <v>18479</v>
      </c>
    </row>
    <row r="18599" spans="1:1">
      <c r="A18599" s="4" t="s">
        <v>18474</v>
      </c>
    </row>
    <row r="18600" spans="1:1">
      <c r="A18600" s="5" t="s">
        <v>18475</v>
      </c>
    </row>
    <row r="18601" spans="1:1">
      <c r="A18601" s="4" t="s">
        <v>18480</v>
      </c>
    </row>
    <row r="18602" spans="1:1">
      <c r="A18602" s="5" t="s">
        <v>23288</v>
      </c>
    </row>
    <row r="18603" spans="1:1">
      <c r="A18603" s="4" t="s">
        <v>18469</v>
      </c>
    </row>
    <row r="18604" spans="1:1">
      <c r="A18604" s="5" t="s">
        <v>18475</v>
      </c>
    </row>
    <row r="18605" spans="1:1">
      <c r="A18605" s="5" t="s">
        <v>18470</v>
      </c>
    </row>
    <row r="18606" spans="1:1">
      <c r="A18606" s="4" t="s">
        <v>18476</v>
      </c>
    </row>
    <row r="18607" spans="1:1">
      <c r="A18607" s="5" t="s">
        <v>18477</v>
      </c>
    </row>
    <row r="18608" spans="1:1">
      <c r="A18608" s="4" t="s">
        <v>18472</v>
      </c>
    </row>
    <row r="18609" spans="1:1">
      <c r="A18609" s="5" t="s">
        <v>18473</v>
      </c>
    </row>
    <row r="18610" spans="1:1">
      <c r="A18610" s="2"/>
    </row>
    <row r="18611" spans="1:1">
      <c r="A18611" s="2" t="s">
        <v>28745</v>
      </c>
    </row>
    <row r="18612" spans="1:1">
      <c r="A18612" s="3" t="s">
        <v>15324</v>
      </c>
    </row>
    <row r="18613" spans="1:1">
      <c r="A18613" s="4" t="s">
        <v>20548</v>
      </c>
    </row>
    <row r="18614" spans="1:1">
      <c r="A18614" s="5" t="s">
        <v>20549</v>
      </c>
    </row>
    <row r="18615" spans="1:1">
      <c r="A18615" s="4" t="s">
        <v>20550</v>
      </c>
    </row>
    <row r="18616" spans="1:1">
      <c r="A18616" s="5" t="s">
        <v>20551</v>
      </c>
    </row>
    <row r="18617" spans="1:1">
      <c r="A18617" s="4" t="s">
        <v>23288</v>
      </c>
    </row>
    <row r="18618" spans="1:1">
      <c r="A18618" s="5" t="s">
        <v>20552</v>
      </c>
    </row>
    <row r="18619" spans="1:1">
      <c r="A18619" s="2"/>
    </row>
    <row r="18620" spans="1:1">
      <c r="A18620" s="2" t="s">
        <v>28862</v>
      </c>
    </row>
    <row r="18621" spans="1:1">
      <c r="A18621" s="3" t="s">
        <v>17143</v>
      </c>
    </row>
    <row r="18622" spans="1:1">
      <c r="A18622" s="4" t="s">
        <v>20898</v>
      </c>
    </row>
    <row r="18623" spans="1:1">
      <c r="A18623" s="5" t="s">
        <v>20899</v>
      </c>
    </row>
    <row r="18624" spans="1:1">
      <c r="A18624" s="2"/>
    </row>
    <row r="18625" spans="1:1">
      <c r="A18625" s="2" t="s">
        <v>29250</v>
      </c>
    </row>
    <row r="18626" spans="1:1">
      <c r="A18626" s="3" t="s">
        <v>22154</v>
      </c>
    </row>
    <row r="18627" spans="1:1">
      <c r="A18627" s="4" t="s">
        <v>217</v>
      </c>
    </row>
    <row r="18628" spans="1:1">
      <c r="A18628" s="5" t="s">
        <v>22153</v>
      </c>
    </row>
    <row r="18629" spans="1:1">
      <c r="A18629" s="4" t="s">
        <v>4586</v>
      </c>
    </row>
    <row r="18630" spans="1:1">
      <c r="A18630" s="5" t="s">
        <v>22155</v>
      </c>
    </row>
    <row r="18631" spans="1:1">
      <c r="A18631" s="2"/>
    </row>
    <row r="18632" spans="1:1">
      <c r="A18632" s="2" t="s">
        <v>29568</v>
      </c>
    </row>
    <row r="18633" spans="1:1">
      <c r="A18633" s="3" t="s">
        <v>23195</v>
      </c>
    </row>
    <row r="18634" spans="1:1">
      <c r="A18634" s="4" t="s">
        <v>23193</v>
      </c>
    </row>
    <row r="18635" spans="1:1">
      <c r="A18635" s="5" t="s">
        <v>23194</v>
      </c>
    </row>
    <row r="18636" spans="1:1">
      <c r="A18636" s="4" t="s">
        <v>23200</v>
      </c>
    </row>
    <row r="18637" spans="1:1">
      <c r="A18637" s="5" t="s">
        <v>23201</v>
      </c>
    </row>
    <row r="18638" spans="1:1">
      <c r="A18638" s="4" t="s">
        <v>23202</v>
      </c>
    </row>
    <row r="18639" spans="1:1">
      <c r="A18639" s="5" t="s">
        <v>23203</v>
      </c>
    </row>
    <row r="18640" spans="1:1">
      <c r="A18640" s="4" t="s">
        <v>23198</v>
      </c>
    </row>
    <row r="18641" spans="1:1">
      <c r="A18641" s="5" t="s">
        <v>23199</v>
      </c>
    </row>
    <row r="18642" spans="1:1">
      <c r="A18642" s="4" t="s">
        <v>2223</v>
      </c>
    </row>
    <row r="18643" spans="1:1">
      <c r="A18643" s="5" t="s">
        <v>23197</v>
      </c>
    </row>
    <row r="18644" spans="1:1">
      <c r="A18644" s="4" t="s">
        <v>7395</v>
      </c>
    </row>
    <row r="18645" spans="1:1">
      <c r="A18645" s="5" t="s">
        <v>23196</v>
      </c>
    </row>
    <row r="18646" spans="1:1">
      <c r="A18646" s="2"/>
    </row>
    <row r="18647" spans="1:1">
      <c r="A18647" s="2" t="s">
        <v>24334</v>
      </c>
    </row>
    <row r="18648" spans="1:1">
      <c r="A18648" s="3" t="s">
        <v>5922</v>
      </c>
    </row>
    <row r="18649" spans="1:1">
      <c r="A18649" s="4" t="s">
        <v>5920</v>
      </c>
    </row>
    <row r="18650" spans="1:1">
      <c r="A18650" s="5" t="s">
        <v>5921</v>
      </c>
    </row>
    <row r="18651" spans="1:1">
      <c r="A18651" s="2"/>
    </row>
    <row r="18652" spans="1:1">
      <c r="A18652" s="2" t="s">
        <v>24867</v>
      </c>
    </row>
    <row r="18653" spans="1:1">
      <c r="A18653" s="3" t="s">
        <v>7660</v>
      </c>
    </row>
    <row r="18654" spans="1:1">
      <c r="A18654" s="4" t="s">
        <v>7663</v>
      </c>
    </row>
    <row r="18655" spans="1:1">
      <c r="A18655" s="5" t="s">
        <v>7664</v>
      </c>
    </row>
    <row r="18656" spans="1:1">
      <c r="A18656" s="4" t="s">
        <v>217</v>
      </c>
    </row>
    <row r="18657" spans="1:1">
      <c r="A18657" s="5" t="s">
        <v>7659</v>
      </c>
    </row>
    <row r="18658" spans="1:1">
      <c r="A18658" s="4" t="s">
        <v>7661</v>
      </c>
    </row>
    <row r="18659" spans="1:1">
      <c r="A18659" s="5" t="s">
        <v>7662</v>
      </c>
    </row>
    <row r="18660" spans="1:1">
      <c r="A18660" s="2"/>
    </row>
    <row r="18661" spans="1:1">
      <c r="A18661" s="2" t="s">
        <v>23350</v>
      </c>
    </row>
    <row r="18662" spans="1:1">
      <c r="A18662" s="3" t="s">
        <v>454</v>
      </c>
    </row>
    <row r="18663" spans="1:1">
      <c r="A18663" s="4" t="s">
        <v>225</v>
      </c>
    </row>
    <row r="18664" spans="1:1">
      <c r="A18664" s="5" t="s">
        <v>458</v>
      </c>
    </row>
    <row r="18665" spans="1:1">
      <c r="A18665" s="4" t="s">
        <v>452</v>
      </c>
    </row>
    <row r="18666" spans="1:1">
      <c r="A18666" s="5" t="s">
        <v>453</v>
      </c>
    </row>
    <row r="18667" spans="1:1">
      <c r="A18667" s="4" t="s">
        <v>217</v>
      </c>
    </row>
    <row r="18668" spans="1:1">
      <c r="A18668" s="5" t="s">
        <v>457</v>
      </c>
    </row>
    <row r="18669" spans="1:1">
      <c r="A18669" s="4" t="s">
        <v>455</v>
      </c>
    </row>
    <row r="18670" spans="1:1">
      <c r="A18670" s="5" t="s">
        <v>456</v>
      </c>
    </row>
    <row r="18671" spans="1:1">
      <c r="A18671" s="2"/>
    </row>
    <row r="18672" spans="1:1">
      <c r="A18672" s="2" t="s">
        <v>23755</v>
      </c>
    </row>
    <row r="18673" spans="1:1">
      <c r="A18673" s="3" t="s">
        <v>3249</v>
      </c>
    </row>
    <row r="18674" spans="1:1">
      <c r="A18674" s="4" t="s">
        <v>3258</v>
      </c>
    </row>
    <row r="18675" spans="1:1">
      <c r="A18675" s="5" t="s">
        <v>3259</v>
      </c>
    </row>
    <row r="18676" spans="1:1">
      <c r="A18676" s="4" t="s">
        <v>3256</v>
      </c>
    </row>
    <row r="18677" spans="1:1">
      <c r="A18677" s="5" t="s">
        <v>3257</v>
      </c>
    </row>
    <row r="18678" spans="1:1">
      <c r="A18678" s="4" t="s">
        <v>3247</v>
      </c>
    </row>
    <row r="18679" spans="1:1">
      <c r="A18679" s="5" t="s">
        <v>3248</v>
      </c>
    </row>
    <row r="18680" spans="1:1">
      <c r="A18680" s="5" t="s">
        <v>3251</v>
      </c>
    </row>
    <row r="18681" spans="1:1">
      <c r="A18681" s="5" t="s">
        <v>3250</v>
      </c>
    </row>
    <row r="18682" spans="1:1">
      <c r="A18682" s="4" t="s">
        <v>3262</v>
      </c>
    </row>
    <row r="18683" spans="1:1">
      <c r="A18683" s="5" t="s">
        <v>3263</v>
      </c>
    </row>
    <row r="18684" spans="1:1">
      <c r="A18684" s="4" t="s">
        <v>3260</v>
      </c>
    </row>
    <row r="18685" spans="1:1">
      <c r="A18685" s="5" t="s">
        <v>3261</v>
      </c>
    </row>
    <row r="18686" spans="1:1">
      <c r="A18686" s="4" t="s">
        <v>3254</v>
      </c>
    </row>
    <row r="18687" spans="1:1">
      <c r="A18687" s="5" t="s">
        <v>3255</v>
      </c>
    </row>
    <row r="18688" spans="1:1">
      <c r="A18688" s="4" t="s">
        <v>3252</v>
      </c>
    </row>
    <row r="18689" spans="1:1">
      <c r="A18689" s="5" t="s">
        <v>3253</v>
      </c>
    </row>
    <row r="18690" spans="1:1">
      <c r="A18690" s="4" t="s">
        <v>23288</v>
      </c>
    </row>
    <row r="18691" spans="1:1">
      <c r="A18691" s="5" t="s">
        <v>3250</v>
      </c>
    </row>
    <row r="18692" spans="1:1">
      <c r="A18692" s="5" t="s">
        <v>3264</v>
      </c>
    </row>
    <row r="18693" spans="1:1">
      <c r="A18693" s="2"/>
    </row>
    <row r="18694" spans="1:1">
      <c r="A18694" s="2" t="s">
        <v>29323</v>
      </c>
    </row>
    <row r="18695" spans="1:1">
      <c r="A18695" s="3" t="s">
        <v>22431</v>
      </c>
    </row>
    <row r="18696" spans="1:1">
      <c r="A18696" s="4" t="s">
        <v>22429</v>
      </c>
    </row>
    <row r="18697" spans="1:1">
      <c r="A18697" s="5" t="s">
        <v>22430</v>
      </c>
    </row>
    <row r="18698" spans="1:1">
      <c r="A18698" s="4" t="s">
        <v>22432</v>
      </c>
    </row>
    <row r="18699" spans="1:1">
      <c r="A18699" s="5" t="s">
        <v>22433</v>
      </c>
    </row>
    <row r="18700" spans="1:1">
      <c r="A18700" s="2"/>
    </row>
    <row r="18701" spans="1:1">
      <c r="A18701" s="2" t="s">
        <v>23569</v>
      </c>
    </row>
    <row r="18702" spans="1:1">
      <c r="A18702" s="3" t="s">
        <v>1925</v>
      </c>
    </row>
    <row r="18703" spans="1:1">
      <c r="A18703" s="4" t="s">
        <v>1923</v>
      </c>
    </row>
    <row r="18704" spans="1:1">
      <c r="A18704" s="5" t="s">
        <v>1924</v>
      </c>
    </row>
    <row r="18705" spans="1:1">
      <c r="A18705" s="4" t="s">
        <v>23288</v>
      </c>
    </row>
    <row r="18706" spans="1:1">
      <c r="A18706" s="5" t="s">
        <v>1927</v>
      </c>
    </row>
    <row r="18707" spans="1:1">
      <c r="A18707" s="5" t="s">
        <v>1926</v>
      </c>
    </row>
    <row r="18708" spans="1:1">
      <c r="A18708" s="5" t="s">
        <v>1928</v>
      </c>
    </row>
    <row r="18709" spans="1:1">
      <c r="A18709" s="2"/>
    </row>
    <row r="18710" spans="1:1">
      <c r="A18710" s="2" t="s">
        <v>29301</v>
      </c>
    </row>
    <row r="18711" spans="1:1">
      <c r="A18711" s="3" t="s">
        <v>22349</v>
      </c>
    </row>
    <row r="18712" spans="1:1">
      <c r="A18712" s="4" t="s">
        <v>22347</v>
      </c>
    </row>
    <row r="18713" spans="1:1">
      <c r="A18713" s="5" t="s">
        <v>22348</v>
      </c>
    </row>
    <row r="18714" spans="1:1">
      <c r="A18714" s="4" t="s">
        <v>23288</v>
      </c>
    </row>
    <row r="18715" spans="1:1">
      <c r="A18715" s="5" t="s">
        <v>22350</v>
      </c>
    </row>
    <row r="18716" spans="1:1">
      <c r="A18716" s="2"/>
    </row>
    <row r="18717" spans="1:1">
      <c r="A18717" s="2" t="s">
        <v>29415</v>
      </c>
    </row>
    <row r="18718" spans="1:1">
      <c r="A18718" s="3" t="s">
        <v>22757</v>
      </c>
    </row>
    <row r="18719" spans="1:1">
      <c r="A18719" s="4" t="s">
        <v>9312</v>
      </c>
    </row>
    <row r="18720" spans="1:1">
      <c r="A18720" s="5" t="s">
        <v>22756</v>
      </c>
    </row>
    <row r="18721" spans="1:1">
      <c r="A18721" s="4" t="s">
        <v>22759</v>
      </c>
    </row>
    <row r="18722" spans="1:1">
      <c r="A18722" s="5" t="s">
        <v>22760</v>
      </c>
    </row>
    <row r="18723" spans="1:1">
      <c r="A18723" s="4" t="s">
        <v>22758</v>
      </c>
    </row>
    <row r="18724" spans="1:1">
      <c r="A18724" s="5" t="s">
        <v>15704</v>
      </c>
    </row>
    <row r="18725" spans="1:1">
      <c r="A18725" s="4" t="s">
        <v>22761</v>
      </c>
    </row>
    <row r="18726" spans="1:1">
      <c r="A18726" s="5" t="s">
        <v>15704</v>
      </c>
    </row>
    <row r="18727" spans="1:1">
      <c r="A18727" s="2"/>
    </row>
    <row r="18728" spans="1:1">
      <c r="A18728" s="2" t="s">
        <v>23382</v>
      </c>
    </row>
    <row r="18729" spans="1:1">
      <c r="A18729" s="3" t="s">
        <v>735</v>
      </c>
    </row>
    <row r="18730" spans="1:1">
      <c r="A18730" s="4" t="s">
        <v>733</v>
      </c>
    </row>
    <row r="18731" spans="1:1">
      <c r="A18731" s="5" t="s">
        <v>734</v>
      </c>
    </row>
    <row r="18732" spans="1:1">
      <c r="A18732" s="4" t="s">
        <v>736</v>
      </c>
    </row>
    <row r="18733" spans="1:1">
      <c r="A18733" s="5" t="s">
        <v>737</v>
      </c>
    </row>
    <row r="18734" spans="1:1">
      <c r="A18734" s="2"/>
    </row>
    <row r="18735" spans="1:1">
      <c r="A18735" s="2" t="s">
        <v>23679</v>
      </c>
    </row>
    <row r="18736" spans="1:1">
      <c r="A18736" s="3" t="s">
        <v>2631</v>
      </c>
    </row>
    <row r="18737" spans="1:1">
      <c r="A18737" s="4" t="s">
        <v>2630</v>
      </c>
    </row>
    <row r="18738" spans="1:1">
      <c r="A18738" s="5" t="s">
        <v>23288</v>
      </c>
    </row>
    <row r="18739" spans="1:1">
      <c r="A18739" s="4" t="s">
        <v>2632</v>
      </c>
    </row>
    <row r="18740" spans="1:1">
      <c r="A18740" s="5" t="s">
        <v>23288</v>
      </c>
    </row>
    <row r="18741" spans="1:1">
      <c r="A18741" s="4" t="s">
        <v>1474</v>
      </c>
    </row>
    <row r="18742" spans="1:1">
      <c r="A18742" s="5" t="s">
        <v>2640</v>
      </c>
    </row>
    <row r="18743" spans="1:1">
      <c r="A18743" s="4" t="s">
        <v>2636</v>
      </c>
    </row>
    <row r="18744" spans="1:1">
      <c r="A18744" s="5" t="s">
        <v>2637</v>
      </c>
    </row>
    <row r="18745" spans="1:1">
      <c r="A18745" s="4" t="s">
        <v>1476</v>
      </c>
    </row>
    <row r="18746" spans="1:1">
      <c r="A18746" s="5" t="s">
        <v>1477</v>
      </c>
    </row>
    <row r="18747" spans="1:1">
      <c r="A18747" s="4" t="s">
        <v>2634</v>
      </c>
    </row>
    <row r="18748" spans="1:1">
      <c r="A18748" s="5" t="s">
        <v>2635</v>
      </c>
    </row>
    <row r="18749" spans="1:1">
      <c r="A18749" s="4" t="s">
        <v>2638</v>
      </c>
    </row>
    <row r="18750" spans="1:1">
      <c r="A18750" s="5" t="s">
        <v>2639</v>
      </c>
    </row>
    <row r="18751" spans="1:1">
      <c r="A18751" s="4" t="s">
        <v>2633</v>
      </c>
    </row>
    <row r="18752" spans="1:1">
      <c r="A18752" s="5" t="s">
        <v>23288</v>
      </c>
    </row>
    <row r="18753" spans="1:1">
      <c r="A18753" s="4" t="s">
        <v>23288</v>
      </c>
    </row>
    <row r="18754" spans="1:1">
      <c r="A18754" s="5" t="s">
        <v>702</v>
      </c>
    </row>
    <row r="18755" spans="1:1">
      <c r="A18755" s="5" t="s">
        <v>703</v>
      </c>
    </row>
    <row r="18756" spans="1:1">
      <c r="A18756" s="5" t="s">
        <v>701</v>
      </c>
    </row>
    <row r="18757" spans="1:1">
      <c r="A18757" s="2"/>
    </row>
    <row r="18758" spans="1:1">
      <c r="A18758" s="2" t="s">
        <v>25089</v>
      </c>
    </row>
    <row r="18759" spans="1:1">
      <c r="A18759" s="3" t="s">
        <v>8406</v>
      </c>
    </row>
    <row r="18760" spans="1:1">
      <c r="A18760" s="4" t="s">
        <v>47</v>
      </c>
    </row>
    <row r="18761" spans="1:1">
      <c r="A18761" s="5" t="s">
        <v>8408</v>
      </c>
    </row>
    <row r="18762" spans="1:1">
      <c r="A18762" s="4" t="s">
        <v>1930</v>
      </c>
    </row>
    <row r="18763" spans="1:1">
      <c r="A18763" s="5" t="s">
        <v>8405</v>
      </c>
    </row>
    <row r="18764" spans="1:1">
      <c r="A18764" s="4" t="s">
        <v>8409</v>
      </c>
    </row>
    <row r="18765" spans="1:1">
      <c r="A18765" s="5" t="s">
        <v>8410</v>
      </c>
    </row>
    <row r="18766" spans="1:1">
      <c r="A18766" s="4" t="s">
        <v>8407</v>
      </c>
    </row>
    <row r="18767" spans="1:1">
      <c r="A18767" s="5" t="s">
        <v>407</v>
      </c>
    </row>
    <row r="18768" spans="1:1">
      <c r="A18768" s="2"/>
    </row>
    <row r="18769" spans="1:1">
      <c r="A18769" s="2" t="s">
        <v>28064</v>
      </c>
    </row>
    <row r="18770" spans="1:1">
      <c r="A18770" s="3" t="s">
        <v>17897</v>
      </c>
    </row>
    <row r="18771" spans="1:1">
      <c r="A18771" s="4" t="s">
        <v>39</v>
      </c>
    </row>
    <row r="18772" spans="1:1">
      <c r="A18772" s="5" t="s">
        <v>17899</v>
      </c>
    </row>
    <row r="18773" spans="1:1">
      <c r="A18773" s="4" t="s">
        <v>4794</v>
      </c>
    </row>
    <row r="18774" spans="1:1">
      <c r="A18774" s="5" t="s">
        <v>17896</v>
      </c>
    </row>
    <row r="18775" spans="1:1">
      <c r="A18775" s="4" t="s">
        <v>12918</v>
      </c>
    </row>
    <row r="18776" spans="1:1">
      <c r="A18776" s="5" t="s">
        <v>16577</v>
      </c>
    </row>
    <row r="18777" spans="1:1">
      <c r="A18777" s="4" t="s">
        <v>17898</v>
      </c>
    </row>
    <row r="18778" spans="1:1">
      <c r="A18778" s="5" t="s">
        <v>16578</v>
      </c>
    </row>
    <row r="18779" spans="1:1">
      <c r="A18779" s="2"/>
    </row>
    <row r="18780" spans="1:1">
      <c r="A18780" s="2" t="s">
        <v>28460</v>
      </c>
    </row>
    <row r="18781" spans="1:1">
      <c r="A18781" s="3" t="s">
        <v>19486</v>
      </c>
    </row>
    <row r="18782" spans="1:1">
      <c r="A18782" s="4" t="s">
        <v>19487</v>
      </c>
    </row>
    <row r="18783" spans="1:1">
      <c r="A18783" s="5" t="s">
        <v>19488</v>
      </c>
    </row>
    <row r="18784" spans="1:1">
      <c r="A18784" s="4" t="s">
        <v>363</v>
      </c>
    </row>
    <row r="18785" spans="1:1">
      <c r="A18785" s="5" t="s">
        <v>19485</v>
      </c>
    </row>
    <row r="18786" spans="1:1">
      <c r="A18786" s="4" t="s">
        <v>140</v>
      </c>
    </row>
    <row r="18787" spans="1:1">
      <c r="A18787" s="5" t="s">
        <v>19485</v>
      </c>
    </row>
    <row r="18788" spans="1:1">
      <c r="A18788" s="2"/>
    </row>
    <row r="18789" spans="1:1">
      <c r="A18789" s="2" t="s">
        <v>25084</v>
      </c>
    </row>
    <row r="18790" spans="1:1">
      <c r="A18790" s="3" t="s">
        <v>8386</v>
      </c>
    </row>
    <row r="18791" spans="1:1">
      <c r="A18791" s="4" t="s">
        <v>8385</v>
      </c>
    </row>
    <row r="18792" spans="1:1">
      <c r="A18792" s="5" t="s">
        <v>223</v>
      </c>
    </row>
    <row r="18793" spans="1:1">
      <c r="A18793" s="2"/>
    </row>
    <row r="18794" spans="1:1">
      <c r="A18794" s="2" t="s">
        <v>28864</v>
      </c>
    </row>
    <row r="18795" spans="1:1">
      <c r="A18795" s="3" t="s">
        <v>5910</v>
      </c>
    </row>
    <row r="18796" spans="1:1">
      <c r="A18796" s="4" t="s">
        <v>4271</v>
      </c>
    </row>
    <row r="18797" spans="1:1">
      <c r="A18797" s="5" t="s">
        <v>20904</v>
      </c>
    </row>
    <row r="18798" spans="1:1">
      <c r="A18798" s="2"/>
    </row>
    <row r="18799" spans="1:1">
      <c r="A18799" s="2" t="s">
        <v>29350</v>
      </c>
    </row>
    <row r="18800" spans="1:1">
      <c r="A18800" s="3" t="s">
        <v>22539</v>
      </c>
    </row>
    <row r="18801" spans="1:1">
      <c r="A18801" s="4" t="s">
        <v>217</v>
      </c>
    </row>
    <row r="18802" spans="1:1">
      <c r="A18802" s="5" t="s">
        <v>22538</v>
      </c>
    </row>
    <row r="18803" spans="1:1">
      <c r="A18803" s="4" t="s">
        <v>1606</v>
      </c>
    </row>
    <row r="18804" spans="1:1">
      <c r="A18804" s="5" t="s">
        <v>18804</v>
      </c>
    </row>
    <row r="18805" spans="1:1">
      <c r="A18805" s="4" t="s">
        <v>3027</v>
      </c>
    </row>
    <row r="18806" spans="1:1">
      <c r="A18806" s="5" t="s">
        <v>22540</v>
      </c>
    </row>
    <row r="18807" spans="1:1">
      <c r="A18807" s="2"/>
    </row>
    <row r="18808" spans="1:1">
      <c r="A18808" s="2" t="s">
        <v>28713</v>
      </c>
    </row>
    <row r="18809" spans="1:1">
      <c r="A18809" s="3" t="s">
        <v>4194</v>
      </c>
    </row>
    <row r="18810" spans="1:1">
      <c r="A18810" s="4" t="s">
        <v>47</v>
      </c>
    </row>
    <row r="18811" spans="1:1">
      <c r="A18811" s="5" t="s">
        <v>20457</v>
      </c>
    </row>
    <row r="18812" spans="1:1">
      <c r="A18812" s="4" t="s">
        <v>225</v>
      </c>
    </row>
    <row r="18813" spans="1:1">
      <c r="A18813" s="5" t="s">
        <v>20455</v>
      </c>
    </row>
    <row r="18814" spans="1:1">
      <c r="A18814" s="4" t="s">
        <v>512</v>
      </c>
    </row>
    <row r="18815" spans="1:1">
      <c r="A18815" s="5" t="s">
        <v>20456</v>
      </c>
    </row>
    <row r="18816" spans="1:1">
      <c r="A18816" s="2"/>
    </row>
    <row r="18817" spans="1:1">
      <c r="A18817" s="2" t="s">
        <v>28709</v>
      </c>
    </row>
    <row r="18818" spans="1:1">
      <c r="A18818" s="3" t="s">
        <v>20441</v>
      </c>
    </row>
    <row r="18819" spans="1:1">
      <c r="A18819" s="4" t="s">
        <v>49</v>
      </c>
    </row>
    <row r="18820" spans="1:1">
      <c r="A18820" s="5" t="s">
        <v>20440</v>
      </c>
    </row>
    <row r="18821" spans="1:1">
      <c r="A18821" s="4" t="s">
        <v>468</v>
      </c>
    </row>
    <row r="18822" spans="1:1">
      <c r="A18822" s="5" t="s">
        <v>20442</v>
      </c>
    </row>
    <row r="18823" spans="1:1">
      <c r="A18823" s="4" t="s">
        <v>23288</v>
      </c>
    </row>
    <row r="18824" spans="1:1">
      <c r="A18824" s="5" t="s">
        <v>20443</v>
      </c>
    </row>
    <row r="18825" spans="1:1">
      <c r="A18825" s="5" t="s">
        <v>20440</v>
      </c>
    </row>
    <row r="18826" spans="1:1">
      <c r="A18826" s="5" t="s">
        <v>20442</v>
      </c>
    </row>
    <row r="18827" spans="1:1">
      <c r="A18827" s="5" t="s">
        <v>20444</v>
      </c>
    </row>
    <row r="18828" spans="1:1">
      <c r="A18828" s="2"/>
    </row>
    <row r="18829" spans="1:1">
      <c r="A18829" s="2" t="s">
        <v>26369</v>
      </c>
    </row>
    <row r="18830" spans="1:1">
      <c r="A18830" s="3" t="s">
        <v>12479</v>
      </c>
    </row>
    <row r="18831" spans="1:1">
      <c r="A18831" s="4" t="s">
        <v>3027</v>
      </c>
    </row>
    <row r="18832" spans="1:1">
      <c r="A18832" s="5" t="s">
        <v>12478</v>
      </c>
    </row>
    <row r="18833" spans="1:1">
      <c r="A18833" s="2"/>
    </row>
    <row r="18834" spans="1:1">
      <c r="A18834" s="2" t="s">
        <v>28900</v>
      </c>
    </row>
    <row r="18835" spans="1:1">
      <c r="A18835" s="3" t="s">
        <v>19922</v>
      </c>
    </row>
    <row r="18836" spans="1:1">
      <c r="A18836" s="4" t="s">
        <v>21008</v>
      </c>
    </row>
    <row r="18837" spans="1:1">
      <c r="A18837" s="5" t="s">
        <v>23288</v>
      </c>
    </row>
    <row r="18838" spans="1:1">
      <c r="A18838" s="4" t="s">
        <v>21006</v>
      </c>
    </row>
    <row r="18839" spans="1:1">
      <c r="A18839" s="5" t="s">
        <v>21007</v>
      </c>
    </row>
    <row r="18840" spans="1:1">
      <c r="A18840" s="4" t="s">
        <v>6223</v>
      </c>
    </row>
    <row r="18841" spans="1:1">
      <c r="A18841" s="5" t="s">
        <v>21009</v>
      </c>
    </row>
    <row r="18842" spans="1:1">
      <c r="A18842" s="2"/>
    </row>
    <row r="18843" spans="1:1">
      <c r="A18843" s="2" t="s">
        <v>28871</v>
      </c>
    </row>
    <row r="18844" spans="1:1">
      <c r="A18844" s="3" t="s">
        <v>20919</v>
      </c>
    </row>
    <row r="18845" spans="1:1">
      <c r="A18845" s="4" t="s">
        <v>111</v>
      </c>
    </row>
    <row r="18846" spans="1:1">
      <c r="A18846" s="5" t="s">
        <v>19702</v>
      </c>
    </row>
    <row r="18847" spans="1:1">
      <c r="A18847" s="4" t="s">
        <v>20920</v>
      </c>
    </row>
    <row r="18848" spans="1:1">
      <c r="A18848" s="5" t="s">
        <v>19701</v>
      </c>
    </row>
    <row r="18849" spans="1:1">
      <c r="A18849" s="2"/>
    </row>
    <row r="18850" spans="1:1">
      <c r="A18850" s="2" t="s">
        <v>23434</v>
      </c>
    </row>
    <row r="18851" spans="1:1">
      <c r="A18851" s="3" t="s">
        <v>1075</v>
      </c>
    </row>
    <row r="18852" spans="1:1">
      <c r="A18852" s="4" t="s">
        <v>23288</v>
      </c>
    </row>
    <row r="18853" spans="1:1">
      <c r="A18853" s="5" t="s">
        <v>23288</v>
      </c>
    </row>
    <row r="18854" spans="1:1">
      <c r="A18854" s="2"/>
    </row>
    <row r="18855" spans="1:1">
      <c r="A18855" s="2" t="s">
        <v>28155</v>
      </c>
    </row>
    <row r="18856" spans="1:1">
      <c r="A18856" s="3" t="s">
        <v>18298</v>
      </c>
    </row>
    <row r="18857" spans="1:1">
      <c r="A18857" s="4" t="s">
        <v>316</v>
      </c>
    </row>
    <row r="18858" spans="1:1">
      <c r="A18858" s="5" t="s">
        <v>18297</v>
      </c>
    </row>
    <row r="18859" spans="1:1">
      <c r="A18859" s="4" t="s">
        <v>217</v>
      </c>
    </row>
    <row r="18860" spans="1:1">
      <c r="A18860" s="5" t="s">
        <v>18299</v>
      </c>
    </row>
    <row r="18861" spans="1:1">
      <c r="A18861" s="2"/>
    </row>
    <row r="18862" spans="1:1">
      <c r="A18862" s="2" t="s">
        <v>27461</v>
      </c>
    </row>
    <row r="18863" spans="1:1">
      <c r="A18863" s="3" t="s">
        <v>15835</v>
      </c>
    </row>
    <row r="18864" spans="1:1">
      <c r="A18864" s="4" t="s">
        <v>15836</v>
      </c>
    </row>
    <row r="18865" spans="1:1">
      <c r="A18865" s="5" t="s">
        <v>15837</v>
      </c>
    </row>
    <row r="18866" spans="1:1">
      <c r="A18866" s="4" t="s">
        <v>15838</v>
      </c>
    </row>
    <row r="18867" spans="1:1">
      <c r="A18867" s="5" t="s">
        <v>15839</v>
      </c>
    </row>
    <row r="18868" spans="1:1">
      <c r="A18868" s="4" t="s">
        <v>14316</v>
      </c>
    </row>
    <row r="18869" spans="1:1">
      <c r="A18869" s="5" t="s">
        <v>15837</v>
      </c>
    </row>
    <row r="18870" spans="1:1">
      <c r="A18870" s="4" t="s">
        <v>15833</v>
      </c>
    </row>
    <row r="18871" spans="1:1">
      <c r="A18871" s="5" t="s">
        <v>15834</v>
      </c>
    </row>
    <row r="18872" spans="1:1">
      <c r="A18872" s="2"/>
    </row>
    <row r="18873" spans="1:1">
      <c r="A18873" s="2" t="s">
        <v>28674</v>
      </c>
    </row>
    <row r="18874" spans="1:1">
      <c r="A18874" s="3" t="s">
        <v>20337</v>
      </c>
    </row>
    <row r="18875" spans="1:1">
      <c r="A18875" s="4" t="s">
        <v>1912</v>
      </c>
    </row>
    <row r="18876" spans="1:1">
      <c r="A18876" s="5" t="s">
        <v>20336</v>
      </c>
    </row>
    <row r="18877" spans="1:1">
      <c r="A18877" s="2"/>
    </row>
    <row r="18878" spans="1:1">
      <c r="A18878" s="2" t="s">
        <v>28819</v>
      </c>
    </row>
    <row r="18879" spans="1:1">
      <c r="A18879" s="3" t="s">
        <v>1255</v>
      </c>
    </row>
    <row r="18880" spans="1:1">
      <c r="A18880" s="4" t="s">
        <v>225</v>
      </c>
    </row>
    <row r="18881" spans="1:1">
      <c r="A18881" s="5" t="s">
        <v>20781</v>
      </c>
    </row>
    <row r="18882" spans="1:1">
      <c r="A18882" s="2"/>
    </row>
    <row r="18883" spans="1:1">
      <c r="A18883" s="2" t="s">
        <v>27459</v>
      </c>
    </row>
    <row r="18884" spans="1:1">
      <c r="A18884" s="3" t="s">
        <v>974</v>
      </c>
    </row>
    <row r="18885" spans="1:1">
      <c r="A18885" s="4" t="s">
        <v>15824</v>
      </c>
    </row>
    <row r="18886" spans="1:1">
      <c r="A18886" s="5" t="s">
        <v>15825</v>
      </c>
    </row>
    <row r="18887" spans="1:1">
      <c r="A18887" s="4" t="s">
        <v>15826</v>
      </c>
    </row>
    <row r="18888" spans="1:1">
      <c r="A18888" s="5" t="s">
        <v>15827</v>
      </c>
    </row>
    <row r="18889" spans="1:1">
      <c r="A18889" s="2"/>
    </row>
    <row r="18890" spans="1:1">
      <c r="A18890" s="2" t="s">
        <v>28822</v>
      </c>
    </row>
    <row r="18891" spans="1:1">
      <c r="A18891" s="3" t="s">
        <v>20788</v>
      </c>
    </row>
    <row r="18892" spans="1:1">
      <c r="A18892" s="4" t="s">
        <v>225</v>
      </c>
    </row>
    <row r="18893" spans="1:1">
      <c r="A18893" s="5" t="s">
        <v>20787</v>
      </c>
    </row>
    <row r="18894" spans="1:1">
      <c r="A18894" s="2"/>
    </row>
    <row r="18895" spans="1:1">
      <c r="A18895" s="2" t="s">
        <v>28821</v>
      </c>
    </row>
    <row r="18896" spans="1:1">
      <c r="A18896" s="3" t="s">
        <v>20785</v>
      </c>
    </row>
    <row r="18897" spans="1:1">
      <c r="A18897" s="4" t="s">
        <v>225</v>
      </c>
    </row>
    <row r="18898" spans="1:1">
      <c r="A18898" s="5" t="s">
        <v>20786</v>
      </c>
    </row>
    <row r="18899" spans="1:1">
      <c r="A18899" s="4" t="s">
        <v>138</v>
      </c>
    </row>
    <row r="18900" spans="1:1">
      <c r="A18900" s="5" t="s">
        <v>20784</v>
      </c>
    </row>
    <row r="18901" spans="1:1">
      <c r="A18901" s="2"/>
    </row>
    <row r="18902" spans="1:1">
      <c r="A18902" s="2" t="s">
        <v>28824</v>
      </c>
    </row>
    <row r="18903" spans="1:1">
      <c r="A18903" s="3" t="s">
        <v>20793</v>
      </c>
    </row>
    <row r="18904" spans="1:1">
      <c r="A18904" s="4" t="s">
        <v>23288</v>
      </c>
    </row>
    <row r="18905" spans="1:1">
      <c r="A18905" s="5" t="s">
        <v>23288</v>
      </c>
    </row>
    <row r="18906" spans="1:1">
      <c r="A18906" s="2"/>
    </row>
    <row r="18907" spans="1:1">
      <c r="A18907" s="2" t="s">
        <v>29213</v>
      </c>
    </row>
    <row r="18908" spans="1:1">
      <c r="A18908" s="3" t="s">
        <v>22015</v>
      </c>
    </row>
    <row r="18909" spans="1:1">
      <c r="A18909" s="4" t="s">
        <v>225</v>
      </c>
    </row>
    <row r="18910" spans="1:1">
      <c r="A18910" s="5" t="s">
        <v>22016</v>
      </c>
    </row>
    <row r="18911" spans="1:1">
      <c r="A18911" s="4" t="s">
        <v>22014</v>
      </c>
    </row>
    <row r="18912" spans="1:1">
      <c r="A18912" s="5" t="s">
        <v>15818</v>
      </c>
    </row>
    <row r="18913" spans="1:1">
      <c r="A18913" s="4" t="s">
        <v>22018</v>
      </c>
    </row>
    <row r="18914" spans="1:1">
      <c r="A18914" s="5" t="s">
        <v>22019</v>
      </c>
    </row>
    <row r="18915" spans="1:1">
      <c r="A18915" s="4" t="s">
        <v>4959</v>
      </c>
    </row>
    <row r="18916" spans="1:1">
      <c r="A18916" s="5" t="s">
        <v>22017</v>
      </c>
    </row>
    <row r="18917" spans="1:1">
      <c r="A18917" s="2"/>
    </row>
    <row r="18918" spans="1:1">
      <c r="A18918" s="2" t="s">
        <v>27460</v>
      </c>
    </row>
    <row r="18919" spans="1:1">
      <c r="A18919" s="3" t="s">
        <v>15830</v>
      </c>
    </row>
    <row r="18920" spans="1:1">
      <c r="A18920" s="4" t="s">
        <v>15828</v>
      </c>
    </row>
    <row r="18921" spans="1:1">
      <c r="A18921" s="5" t="s">
        <v>15829</v>
      </c>
    </row>
    <row r="18922" spans="1:1">
      <c r="A18922" s="4" t="s">
        <v>217</v>
      </c>
    </row>
    <row r="18923" spans="1:1">
      <c r="A18923" s="5" t="s">
        <v>15831</v>
      </c>
    </row>
    <row r="18924" spans="1:1">
      <c r="A18924" s="4" t="s">
        <v>23288</v>
      </c>
    </row>
    <row r="18925" spans="1:1">
      <c r="A18925" s="5" t="s">
        <v>15832</v>
      </c>
    </row>
    <row r="18926" spans="1:1">
      <c r="A18926" s="2"/>
    </row>
    <row r="18927" spans="1:1">
      <c r="A18927" s="2" t="s">
        <v>27028</v>
      </c>
    </row>
    <row r="18928" spans="1:1">
      <c r="A18928" s="3" t="s">
        <v>14522</v>
      </c>
    </row>
    <row r="18929" spans="1:1">
      <c r="A18929" s="4" t="s">
        <v>3027</v>
      </c>
    </row>
    <row r="18930" spans="1:1">
      <c r="A18930" s="5" t="s">
        <v>14521</v>
      </c>
    </row>
    <row r="18931" spans="1:1">
      <c r="A18931" s="2"/>
    </row>
    <row r="18932" spans="1:1">
      <c r="A18932" s="2" t="s">
        <v>26249</v>
      </c>
    </row>
    <row r="18933" spans="1:1">
      <c r="A18933" s="3" t="s">
        <v>12071</v>
      </c>
    </row>
    <row r="18934" spans="1:1">
      <c r="A18934" s="4" t="s">
        <v>10067</v>
      </c>
    </row>
    <row r="18935" spans="1:1">
      <c r="A18935" s="5" t="s">
        <v>12070</v>
      </c>
    </row>
    <row r="18936" spans="1:1">
      <c r="A18936" s="2"/>
    </row>
    <row r="18937" spans="1:1">
      <c r="A18937" s="2" t="s">
        <v>29196</v>
      </c>
    </row>
    <row r="18938" spans="1:1">
      <c r="A18938" s="3" t="s">
        <v>21957</v>
      </c>
    </row>
    <row r="18939" spans="1:1">
      <c r="A18939" s="4" t="s">
        <v>23288</v>
      </c>
    </row>
    <row r="18940" spans="1:1">
      <c r="A18940" s="5" t="s">
        <v>4449</v>
      </c>
    </row>
    <row r="18941" spans="1:1">
      <c r="A18941" s="2"/>
    </row>
    <row r="18942" spans="1:1">
      <c r="A18942" s="2" t="s">
        <v>28817</v>
      </c>
    </row>
    <row r="18943" spans="1:1">
      <c r="A18943" s="3" t="s">
        <v>20775</v>
      </c>
    </row>
    <row r="18944" spans="1:1">
      <c r="A18944" s="4" t="s">
        <v>182</v>
      </c>
    </row>
    <row r="18945" spans="1:1">
      <c r="A18945" s="5" t="s">
        <v>20774</v>
      </c>
    </row>
    <row r="18946" spans="1:1">
      <c r="A18946" s="4" t="s">
        <v>20779</v>
      </c>
    </row>
    <row r="18947" spans="1:1">
      <c r="A18947" s="5" t="s">
        <v>9303</v>
      </c>
    </row>
    <row r="18948" spans="1:1">
      <c r="A18948" s="4" t="s">
        <v>20778</v>
      </c>
    </row>
    <row r="18949" spans="1:1">
      <c r="A18949" s="5" t="s">
        <v>9303</v>
      </c>
    </row>
    <row r="18950" spans="1:1">
      <c r="A18950" s="4" t="s">
        <v>20776</v>
      </c>
    </row>
    <row r="18951" spans="1:1">
      <c r="A18951" s="5" t="s">
        <v>20777</v>
      </c>
    </row>
    <row r="18952" spans="1:1">
      <c r="A18952" s="2"/>
    </row>
    <row r="18953" spans="1:1">
      <c r="A18953" s="2" t="s">
        <v>29195</v>
      </c>
    </row>
    <row r="18954" spans="1:1">
      <c r="A18954" s="3" t="s">
        <v>8773</v>
      </c>
    </row>
    <row r="18955" spans="1:1">
      <c r="A18955" s="4" t="s">
        <v>3552</v>
      </c>
    </row>
    <row r="18956" spans="1:1">
      <c r="A18956" s="5" t="s">
        <v>21956</v>
      </c>
    </row>
    <row r="18957" spans="1:1">
      <c r="A18957" s="2"/>
    </row>
    <row r="18958" spans="1:1">
      <c r="A18958" s="2" t="s">
        <v>25939</v>
      </c>
    </row>
    <row r="18959" spans="1:1">
      <c r="A18959" s="3" t="s">
        <v>10858</v>
      </c>
    </row>
    <row r="18960" spans="1:1">
      <c r="A18960" s="4" t="s">
        <v>1250</v>
      </c>
    </row>
    <row r="18961" spans="1:1">
      <c r="A18961" s="5" t="s">
        <v>11124</v>
      </c>
    </row>
    <row r="18962" spans="1:1">
      <c r="A18962" s="2"/>
    </row>
    <row r="18963" spans="1:1">
      <c r="A18963" s="2" t="s">
        <v>29186</v>
      </c>
    </row>
    <row r="18964" spans="1:1">
      <c r="A18964" s="3" t="s">
        <v>20914</v>
      </c>
    </row>
    <row r="18965" spans="1:1">
      <c r="A18965" s="4" t="s">
        <v>225</v>
      </c>
    </row>
    <row r="18966" spans="1:1">
      <c r="A18966" s="5" t="s">
        <v>21919</v>
      </c>
    </row>
    <row r="18967" spans="1:1">
      <c r="A18967" s="2"/>
    </row>
    <row r="18968" spans="1:1">
      <c r="A18968" s="2" t="s">
        <v>27537</v>
      </c>
    </row>
    <row r="18969" spans="1:1">
      <c r="A18969" s="3" t="s">
        <v>16077</v>
      </c>
    </row>
    <row r="18970" spans="1:1">
      <c r="A18970" s="4" t="s">
        <v>225</v>
      </c>
    </row>
    <row r="18971" spans="1:1">
      <c r="A18971" s="5" t="s">
        <v>16078</v>
      </c>
    </row>
    <row r="18972" spans="1:1">
      <c r="A18972" s="4" t="s">
        <v>468</v>
      </c>
    </row>
    <row r="18973" spans="1:1">
      <c r="A18973" s="5" t="s">
        <v>16076</v>
      </c>
    </row>
    <row r="18974" spans="1:1">
      <c r="A18974" s="2"/>
    </row>
    <row r="18975" spans="1:1">
      <c r="A18975" s="2" t="s">
        <v>23411</v>
      </c>
    </row>
    <row r="18976" spans="1:1">
      <c r="A18976" s="3" t="s">
        <v>952</v>
      </c>
    </row>
    <row r="18977" spans="1:1">
      <c r="A18977" s="4" t="s">
        <v>225</v>
      </c>
    </row>
    <row r="18978" spans="1:1">
      <c r="A18978" s="5" t="s">
        <v>955</v>
      </c>
    </row>
    <row r="18979" spans="1:1">
      <c r="A18979" s="4" t="s">
        <v>953</v>
      </c>
    </row>
    <row r="18980" spans="1:1">
      <c r="A18980" s="5" t="s">
        <v>954</v>
      </c>
    </row>
    <row r="18981" spans="1:1">
      <c r="A18981" s="4" t="s">
        <v>950</v>
      </c>
    </row>
    <row r="18982" spans="1:1">
      <c r="A18982" s="5" t="s">
        <v>951</v>
      </c>
    </row>
    <row r="18983" spans="1:1">
      <c r="A18983" s="4" t="s">
        <v>956</v>
      </c>
    </row>
    <row r="18984" spans="1:1">
      <c r="A18984" s="5" t="s">
        <v>957</v>
      </c>
    </row>
    <row r="18985" spans="1:1">
      <c r="A18985" s="2"/>
    </row>
    <row r="18986" spans="1:1">
      <c r="A18986" s="2" t="s">
        <v>28812</v>
      </c>
    </row>
    <row r="18987" spans="1:1">
      <c r="A18987" s="3" t="s">
        <v>12761</v>
      </c>
    </row>
    <row r="18988" spans="1:1">
      <c r="A18988" s="4" t="s">
        <v>23288</v>
      </c>
    </row>
    <row r="18989" spans="1:1">
      <c r="A18989" s="5" t="s">
        <v>23288</v>
      </c>
    </row>
    <row r="18990" spans="1:1">
      <c r="A18990" s="2"/>
    </row>
    <row r="18991" spans="1:1">
      <c r="A18991" s="2" t="s">
        <v>29053</v>
      </c>
    </row>
    <row r="18992" spans="1:1">
      <c r="A18992" s="3" t="s">
        <v>17264</v>
      </c>
    </row>
    <row r="18993" spans="1:1">
      <c r="A18993" s="4" t="s">
        <v>23288</v>
      </c>
    </row>
    <row r="18994" spans="1:1">
      <c r="A18994" s="5" t="s">
        <v>21487</v>
      </c>
    </row>
    <row r="18995" spans="1:1">
      <c r="A18995" s="2"/>
    </row>
    <row r="18996" spans="1:1">
      <c r="A18996" s="2" t="s">
        <v>28814</v>
      </c>
    </row>
    <row r="18997" spans="1:1">
      <c r="A18997" s="3" t="s">
        <v>20771</v>
      </c>
    </row>
    <row r="18998" spans="1:1">
      <c r="A18998" s="4" t="s">
        <v>23288</v>
      </c>
    </row>
    <row r="18999" spans="1:1">
      <c r="A18999" s="5" t="s">
        <v>23288</v>
      </c>
    </row>
    <row r="19000" spans="1:1">
      <c r="A19000" s="2"/>
    </row>
    <row r="19001" spans="1:1">
      <c r="A19001" s="2" t="s">
        <v>28799</v>
      </c>
    </row>
    <row r="19002" spans="1:1">
      <c r="A19002" s="3" t="s">
        <v>20719</v>
      </c>
    </row>
    <row r="19003" spans="1:1">
      <c r="A19003" s="4" t="s">
        <v>20718</v>
      </c>
    </row>
    <row r="19004" spans="1:1">
      <c r="A19004" s="5" t="s">
        <v>20443</v>
      </c>
    </row>
    <row r="19005" spans="1:1">
      <c r="A19005" s="4" t="s">
        <v>20720</v>
      </c>
    </row>
    <row r="19006" spans="1:1">
      <c r="A19006" s="5" t="s">
        <v>20443</v>
      </c>
    </row>
    <row r="19007" spans="1:1">
      <c r="A19007" s="2"/>
    </row>
    <row r="19008" spans="1:1">
      <c r="A19008" s="2" t="s">
        <v>28800</v>
      </c>
    </row>
    <row r="19009" spans="1:1">
      <c r="A19009" s="3" t="s">
        <v>20722</v>
      </c>
    </row>
    <row r="19010" spans="1:1">
      <c r="A19010" s="4" t="s">
        <v>953</v>
      </c>
    </row>
    <row r="19011" spans="1:1">
      <c r="A19011" s="5" t="s">
        <v>20721</v>
      </c>
    </row>
    <row r="19012" spans="1:1">
      <c r="A19012" s="2"/>
    </row>
    <row r="19013" spans="1:1">
      <c r="A19013" s="2" t="s">
        <v>27549</v>
      </c>
    </row>
    <row r="19014" spans="1:1">
      <c r="A19014" s="3" t="s">
        <v>16119</v>
      </c>
    </row>
    <row r="19015" spans="1:1">
      <c r="A19015" s="4" t="s">
        <v>16118</v>
      </c>
    </row>
    <row r="19016" spans="1:1">
      <c r="A19016" s="5" t="s">
        <v>6249</v>
      </c>
    </row>
    <row r="19017" spans="1:1">
      <c r="A19017" s="2"/>
    </row>
    <row r="19018" spans="1:1">
      <c r="A19018" s="2" t="s">
        <v>29366</v>
      </c>
    </row>
    <row r="19019" spans="1:1">
      <c r="A19019" s="3" t="s">
        <v>22608</v>
      </c>
    </row>
    <row r="19020" spans="1:1">
      <c r="A19020" s="4" t="s">
        <v>22606</v>
      </c>
    </row>
    <row r="19021" spans="1:1">
      <c r="A19021" s="5" t="s">
        <v>22607</v>
      </c>
    </row>
    <row r="19022" spans="1:1">
      <c r="A19022" s="2"/>
    </row>
    <row r="19023" spans="1:1">
      <c r="A19023" s="2" t="s">
        <v>28798</v>
      </c>
    </row>
    <row r="19024" spans="1:1">
      <c r="A19024" s="3" t="s">
        <v>20717</v>
      </c>
    </row>
    <row r="19025" spans="1:1">
      <c r="A19025" s="4" t="s">
        <v>47</v>
      </c>
    </row>
    <row r="19026" spans="1:1">
      <c r="A19026" s="5" t="s">
        <v>20716</v>
      </c>
    </row>
    <row r="19027" spans="1:1">
      <c r="A19027" s="4" t="s">
        <v>23288</v>
      </c>
    </row>
    <row r="19028" spans="1:1">
      <c r="A19028" s="5" t="s">
        <v>20716</v>
      </c>
    </row>
    <row r="19029" spans="1:1">
      <c r="A19029" s="2"/>
    </row>
    <row r="19030" spans="1:1">
      <c r="A19030" s="2" t="s">
        <v>29035</v>
      </c>
    </row>
    <row r="19031" spans="1:1">
      <c r="A19031" s="3" t="s">
        <v>21402</v>
      </c>
    </row>
    <row r="19032" spans="1:1">
      <c r="A19032" s="4" t="s">
        <v>21401</v>
      </c>
    </row>
    <row r="19033" spans="1:1">
      <c r="A19033" s="5" t="s">
        <v>11060</v>
      </c>
    </row>
    <row r="19034" spans="1:1">
      <c r="A19034" s="2"/>
    </row>
    <row r="19035" spans="1:1">
      <c r="A19035" s="2" t="s">
        <v>28451</v>
      </c>
    </row>
    <row r="19036" spans="1:1">
      <c r="A19036" s="3" t="s">
        <v>19451</v>
      </c>
    </row>
    <row r="19037" spans="1:1">
      <c r="A19037" s="4" t="s">
        <v>49</v>
      </c>
    </row>
    <row r="19038" spans="1:1">
      <c r="A19038" s="5" t="s">
        <v>19450</v>
      </c>
    </row>
    <row r="19039" spans="1:1">
      <c r="A19039" s="2"/>
    </row>
    <row r="19040" spans="1:1">
      <c r="A19040" s="2" t="s">
        <v>29367</v>
      </c>
    </row>
    <row r="19041" spans="1:1">
      <c r="A19041" s="3" t="s">
        <v>18301</v>
      </c>
    </row>
    <row r="19042" spans="1:1">
      <c r="A19042" s="4" t="s">
        <v>22609</v>
      </c>
    </row>
    <row r="19043" spans="1:1">
      <c r="A19043" s="5" t="s">
        <v>22610</v>
      </c>
    </row>
    <row r="19044" spans="1:1">
      <c r="A19044" s="5" t="s">
        <v>22611</v>
      </c>
    </row>
    <row r="19045" spans="1:1">
      <c r="A19045" s="4" t="s">
        <v>23288</v>
      </c>
    </row>
    <row r="19046" spans="1:1">
      <c r="A19046" s="5" t="s">
        <v>22612</v>
      </c>
    </row>
    <row r="19047" spans="1:1">
      <c r="A19047" s="2"/>
    </row>
    <row r="19048" spans="1:1">
      <c r="A19048" s="2" t="s">
        <v>26280</v>
      </c>
    </row>
    <row r="19049" spans="1:1">
      <c r="A19049" s="3" t="s">
        <v>12180</v>
      </c>
    </row>
    <row r="19050" spans="1:1">
      <c r="A19050" s="4" t="s">
        <v>12178</v>
      </c>
    </row>
    <row r="19051" spans="1:1">
      <c r="A19051" s="5" t="s">
        <v>12179</v>
      </c>
    </row>
    <row r="19052" spans="1:1">
      <c r="A19052" s="2"/>
    </row>
    <row r="19053" spans="1:1">
      <c r="A19053" s="2" t="s">
        <v>23866</v>
      </c>
    </row>
    <row r="19054" spans="1:1">
      <c r="A19054" s="3" t="s">
        <v>3782</v>
      </c>
    </row>
    <row r="19055" spans="1:1">
      <c r="A19055" s="4" t="s">
        <v>3783</v>
      </c>
    </row>
    <row r="19056" spans="1:1">
      <c r="A19056" s="5" t="s">
        <v>3784</v>
      </c>
    </row>
    <row r="19057" spans="1:1">
      <c r="A19057" s="4" t="s">
        <v>3780</v>
      </c>
    </row>
    <row r="19058" spans="1:1">
      <c r="A19058" s="5" t="s">
        <v>3781</v>
      </c>
    </row>
    <row r="19059" spans="1:1">
      <c r="A19059" s="2"/>
    </row>
    <row r="19060" spans="1:1">
      <c r="A19060" s="2" t="s">
        <v>24973</v>
      </c>
    </row>
    <row r="19061" spans="1:1">
      <c r="A19061" s="3" t="s">
        <v>8057</v>
      </c>
    </row>
    <row r="19062" spans="1:1">
      <c r="A19062" s="4" t="s">
        <v>215</v>
      </c>
    </row>
    <row r="19063" spans="1:1">
      <c r="A19063" s="5" t="s">
        <v>8056</v>
      </c>
    </row>
    <row r="19064" spans="1:1">
      <c r="A19064" s="4" t="s">
        <v>8058</v>
      </c>
    </row>
    <row r="19065" spans="1:1">
      <c r="A19065" s="5" t="s">
        <v>8059</v>
      </c>
    </row>
    <row r="19066" spans="1:1">
      <c r="A19066" s="4" t="s">
        <v>23288</v>
      </c>
    </row>
    <row r="19067" spans="1:1">
      <c r="A19067" s="5" t="s">
        <v>8056</v>
      </c>
    </row>
    <row r="19068" spans="1:1">
      <c r="A19068" s="2"/>
    </row>
    <row r="19069" spans="1:1">
      <c r="A19069" s="2" t="s">
        <v>29026</v>
      </c>
    </row>
    <row r="19070" spans="1:1">
      <c r="A19070" s="3" t="s">
        <v>6617</v>
      </c>
    </row>
    <row r="19071" spans="1:1">
      <c r="A19071" s="4" t="s">
        <v>225</v>
      </c>
    </row>
    <row r="19072" spans="1:1">
      <c r="A19072" s="5" t="s">
        <v>21382</v>
      </c>
    </row>
    <row r="19073" spans="1:1">
      <c r="A19073" s="4" t="s">
        <v>23288</v>
      </c>
    </row>
    <row r="19074" spans="1:1">
      <c r="A19074" s="5" t="s">
        <v>21383</v>
      </c>
    </row>
    <row r="19075" spans="1:1">
      <c r="A19075" s="5" t="s">
        <v>21382</v>
      </c>
    </row>
    <row r="19076" spans="1:1">
      <c r="A19076" s="2"/>
    </row>
    <row r="19077" spans="1:1">
      <c r="A19077" s="2" t="s">
        <v>27745</v>
      </c>
    </row>
    <row r="19078" spans="1:1">
      <c r="A19078" s="3" t="s">
        <v>16773</v>
      </c>
    </row>
    <row r="19079" spans="1:1">
      <c r="A19079" s="4" t="s">
        <v>16779</v>
      </c>
    </row>
    <row r="19080" spans="1:1">
      <c r="A19080" s="5" t="s">
        <v>23288</v>
      </c>
    </row>
    <row r="19081" spans="1:1">
      <c r="A19081" s="4" t="s">
        <v>16771</v>
      </c>
    </row>
    <row r="19082" spans="1:1">
      <c r="A19082" s="5" t="s">
        <v>16778</v>
      </c>
    </row>
    <row r="19083" spans="1:1">
      <c r="A19083" s="5" t="s">
        <v>16775</v>
      </c>
    </row>
    <row r="19084" spans="1:1">
      <c r="A19084" s="5" t="s">
        <v>16777</v>
      </c>
    </row>
    <row r="19085" spans="1:1">
      <c r="A19085" s="5" t="s">
        <v>16772</v>
      </c>
    </row>
    <row r="19086" spans="1:1">
      <c r="A19086" s="5" t="s">
        <v>16776</v>
      </c>
    </row>
    <row r="19087" spans="1:1">
      <c r="A19087" s="5" t="s">
        <v>16774</v>
      </c>
    </row>
    <row r="19088" spans="1:1">
      <c r="A19088" s="4" t="s">
        <v>23288</v>
      </c>
    </row>
    <row r="19089" spans="1:1">
      <c r="A19089" s="5" t="s">
        <v>16778</v>
      </c>
    </row>
    <row r="19090" spans="1:1">
      <c r="A19090" s="2"/>
    </row>
    <row r="19091" spans="1:1">
      <c r="A19091" s="2" t="s">
        <v>28737</v>
      </c>
    </row>
    <row r="19092" spans="1:1">
      <c r="A19092" s="3" t="s">
        <v>5910</v>
      </c>
    </row>
    <row r="19093" spans="1:1">
      <c r="A19093" s="4" t="s">
        <v>80</v>
      </c>
    </row>
    <row r="19094" spans="1:1">
      <c r="A19094" s="5" t="s">
        <v>20528</v>
      </c>
    </row>
    <row r="19095" spans="1:1">
      <c r="A19095" s="4" t="s">
        <v>23288</v>
      </c>
    </row>
    <row r="19096" spans="1:1">
      <c r="A19096" s="5" t="s">
        <v>20529</v>
      </c>
    </row>
    <row r="19097" spans="1:1">
      <c r="A19097" s="2"/>
    </row>
    <row r="19098" spans="1:1">
      <c r="A19098" s="2" t="s">
        <v>23625</v>
      </c>
    </row>
    <row r="19099" spans="1:1">
      <c r="A19099" s="3" t="s">
        <v>2189</v>
      </c>
    </row>
    <row r="19100" spans="1:1">
      <c r="A19100" s="4" t="s">
        <v>846</v>
      </c>
    </row>
    <row r="19101" spans="1:1">
      <c r="A19101" s="5" t="s">
        <v>124</v>
      </c>
    </row>
    <row r="19102" spans="1:1">
      <c r="A19102" s="2"/>
    </row>
    <row r="19103" spans="1:1">
      <c r="A19103" s="2" t="s">
        <v>28182</v>
      </c>
    </row>
    <row r="19104" spans="1:1">
      <c r="A19104" s="3" t="s">
        <v>18401</v>
      </c>
    </row>
    <row r="19105" spans="1:1">
      <c r="A19105" s="4" t="s">
        <v>47</v>
      </c>
    </row>
    <row r="19106" spans="1:1">
      <c r="A19106" s="5" t="s">
        <v>18403</v>
      </c>
    </row>
    <row r="19107" spans="1:1">
      <c r="A19107" s="4" t="s">
        <v>225</v>
      </c>
    </row>
    <row r="19108" spans="1:1">
      <c r="A19108" s="5" t="s">
        <v>18402</v>
      </c>
    </row>
    <row r="19109" spans="1:1">
      <c r="A19109" s="4" t="s">
        <v>18399</v>
      </c>
    </row>
    <row r="19110" spans="1:1">
      <c r="A19110" s="5" t="s">
        <v>18400</v>
      </c>
    </row>
    <row r="19111" spans="1:1">
      <c r="A19111" s="4" t="s">
        <v>23288</v>
      </c>
    </row>
    <row r="19112" spans="1:1">
      <c r="A19112" s="5" t="s">
        <v>18405</v>
      </c>
    </row>
    <row r="19113" spans="1:1">
      <c r="A19113" s="5" t="s">
        <v>18404</v>
      </c>
    </row>
    <row r="19114" spans="1:1">
      <c r="A19114" s="2"/>
    </row>
    <row r="19115" spans="1:1">
      <c r="A19115" s="2" t="s">
        <v>26077</v>
      </c>
    </row>
    <row r="19116" spans="1:1">
      <c r="A19116" s="3" t="s">
        <v>10295</v>
      </c>
    </row>
    <row r="19117" spans="1:1">
      <c r="A19117" s="4" t="s">
        <v>11505</v>
      </c>
    </row>
    <row r="19118" spans="1:1">
      <c r="A19118" s="5" t="s">
        <v>11506</v>
      </c>
    </row>
    <row r="19119" spans="1:1">
      <c r="A19119" s="4" t="s">
        <v>10295</v>
      </c>
    </row>
    <row r="19120" spans="1:1">
      <c r="A19120" s="5" t="s">
        <v>11504</v>
      </c>
    </row>
    <row r="19121" spans="1:1">
      <c r="A19121" s="2"/>
    </row>
    <row r="19122" spans="1:1">
      <c r="A19122" s="2" t="s">
        <v>24349</v>
      </c>
    </row>
    <row r="19123" spans="1:1">
      <c r="A19123" s="3" t="s">
        <v>5993</v>
      </c>
    </row>
    <row r="19124" spans="1:1">
      <c r="A19124" s="4" t="s">
        <v>5991</v>
      </c>
    </row>
    <row r="19125" spans="1:1">
      <c r="A19125" s="5" t="s">
        <v>5992</v>
      </c>
    </row>
    <row r="19126" spans="1:1">
      <c r="A19126" s="2"/>
    </row>
    <row r="19127" spans="1:1">
      <c r="A19127" s="2" t="s">
        <v>28867</v>
      </c>
    </row>
    <row r="19128" spans="1:1">
      <c r="A19128" s="3" t="s">
        <v>6867</v>
      </c>
    </row>
    <row r="19129" spans="1:1">
      <c r="A19129" s="4" t="s">
        <v>140</v>
      </c>
    </row>
    <row r="19130" spans="1:1">
      <c r="A19130" s="5" t="s">
        <v>20910</v>
      </c>
    </row>
    <row r="19131" spans="1:1">
      <c r="A19131" s="4" t="s">
        <v>23288</v>
      </c>
    </row>
    <row r="19132" spans="1:1">
      <c r="A19132" s="5" t="s">
        <v>20910</v>
      </c>
    </row>
    <row r="19133" spans="1:1">
      <c r="A19133" s="5" t="s">
        <v>20912</v>
      </c>
    </row>
    <row r="19134" spans="1:1">
      <c r="A19134" s="5" t="s">
        <v>20911</v>
      </c>
    </row>
    <row r="19135" spans="1:1">
      <c r="A19135" s="2"/>
    </row>
    <row r="19136" spans="1:1">
      <c r="A19136" s="2" t="s">
        <v>28749</v>
      </c>
    </row>
    <row r="19137" spans="1:1">
      <c r="A19137" s="3" t="s">
        <v>20569</v>
      </c>
    </row>
    <row r="19138" spans="1:1">
      <c r="A19138" s="4" t="s">
        <v>23288</v>
      </c>
    </row>
    <row r="19139" spans="1:1">
      <c r="A19139" s="5" t="s">
        <v>20568</v>
      </c>
    </row>
    <row r="19140" spans="1:1">
      <c r="A19140" s="2"/>
    </row>
    <row r="19141" spans="1:1">
      <c r="A19141" s="2" t="s">
        <v>29358</v>
      </c>
    </row>
    <row r="19142" spans="1:1">
      <c r="A19142" s="3" t="s">
        <v>22576</v>
      </c>
    </row>
    <row r="19143" spans="1:1">
      <c r="A19143" s="4" t="s">
        <v>22575</v>
      </c>
    </row>
    <row r="19144" spans="1:1">
      <c r="A19144" s="5" t="s">
        <v>9303</v>
      </c>
    </row>
    <row r="19145" spans="1:1">
      <c r="A19145" s="4" t="s">
        <v>23288</v>
      </c>
    </row>
    <row r="19146" spans="1:1">
      <c r="A19146" s="5" t="s">
        <v>22577</v>
      </c>
    </row>
    <row r="19147" spans="1:1">
      <c r="A19147" s="5" t="s">
        <v>22579</v>
      </c>
    </row>
    <row r="19148" spans="1:1">
      <c r="A19148" s="5" t="s">
        <v>22578</v>
      </c>
    </row>
    <row r="19149" spans="1:1">
      <c r="A19149" s="2"/>
    </row>
    <row r="19150" spans="1:1">
      <c r="A19150" s="2" t="s">
        <v>27797</v>
      </c>
    </row>
    <row r="19151" spans="1:1">
      <c r="A19151" s="3" t="s">
        <v>16965</v>
      </c>
    </row>
    <row r="19152" spans="1:1">
      <c r="A19152" s="4" t="s">
        <v>16966</v>
      </c>
    </row>
    <row r="19153" spans="1:1">
      <c r="A19153" s="5" t="s">
        <v>16967</v>
      </c>
    </row>
    <row r="19154" spans="1:1">
      <c r="A19154" s="4" t="s">
        <v>16963</v>
      </c>
    </row>
    <row r="19155" spans="1:1">
      <c r="A19155" s="5" t="s">
        <v>16964</v>
      </c>
    </row>
    <row r="19156" spans="1:1">
      <c r="A19156" s="2"/>
    </row>
    <row r="19157" spans="1:1">
      <c r="A19157" s="2" t="s">
        <v>28873</v>
      </c>
    </row>
    <row r="19158" spans="1:1">
      <c r="A19158" s="3" t="s">
        <v>20925</v>
      </c>
    </row>
    <row r="19159" spans="1:1">
      <c r="A19159" s="4" t="s">
        <v>20924</v>
      </c>
    </row>
    <row r="19160" spans="1:1">
      <c r="A19160" s="5" t="s">
        <v>23288</v>
      </c>
    </row>
    <row r="19161" spans="1:1">
      <c r="A19161" s="4" t="s">
        <v>23288</v>
      </c>
    </row>
    <row r="19162" spans="1:1">
      <c r="A19162" s="5" t="s">
        <v>20926</v>
      </c>
    </row>
    <row r="19163" spans="1:1">
      <c r="A19163" s="5" t="s">
        <v>20927</v>
      </c>
    </row>
    <row r="19164" spans="1:1">
      <c r="A19164" s="2"/>
    </row>
    <row r="19165" spans="1:1">
      <c r="A19165" s="2" t="s">
        <v>24573</v>
      </c>
    </row>
    <row r="19166" spans="1:1">
      <c r="A19166" s="3" t="s">
        <v>6749</v>
      </c>
    </row>
    <row r="19167" spans="1:1">
      <c r="A19167" s="4" t="s">
        <v>6748</v>
      </c>
    </row>
    <row r="19168" spans="1:1">
      <c r="A19168" s="5" t="s">
        <v>3229</v>
      </c>
    </row>
    <row r="19169" spans="1:1">
      <c r="A19169" s="2"/>
    </row>
    <row r="19170" spans="1:1">
      <c r="A19170" s="2" t="s">
        <v>29314</v>
      </c>
    </row>
    <row r="19171" spans="1:1">
      <c r="A19171" s="3" t="s">
        <v>14716</v>
      </c>
    </row>
    <row r="19172" spans="1:1">
      <c r="A19172" s="4" t="s">
        <v>16831</v>
      </c>
    </row>
    <row r="19173" spans="1:1">
      <c r="A19173" s="5" t="s">
        <v>22395</v>
      </c>
    </row>
    <row r="19174" spans="1:1">
      <c r="A19174" s="4" t="s">
        <v>22393</v>
      </c>
    </row>
    <row r="19175" spans="1:1">
      <c r="A19175" s="5" t="s">
        <v>22394</v>
      </c>
    </row>
    <row r="19176" spans="1:1">
      <c r="A19176" s="4" t="s">
        <v>23288</v>
      </c>
    </row>
    <row r="19177" spans="1:1">
      <c r="A19177" s="5" t="s">
        <v>22397</v>
      </c>
    </row>
    <row r="19178" spans="1:1">
      <c r="A19178" s="5" t="s">
        <v>22396</v>
      </c>
    </row>
    <row r="19179" spans="1:1">
      <c r="A19179" s="5" t="s">
        <v>22398</v>
      </c>
    </row>
    <row r="19180" spans="1:1">
      <c r="A19180" s="2"/>
    </row>
    <row r="19181" spans="1:1">
      <c r="A19181" s="2" t="s">
        <v>28486</v>
      </c>
    </row>
    <row r="19182" spans="1:1">
      <c r="A19182" s="3" t="s">
        <v>19597</v>
      </c>
    </row>
    <row r="19183" spans="1:1">
      <c r="A19183" s="4" t="s">
        <v>80</v>
      </c>
    </row>
    <row r="19184" spans="1:1">
      <c r="A19184" s="5" t="s">
        <v>19596</v>
      </c>
    </row>
    <row r="19185" spans="1:1">
      <c r="A19185" s="4" t="s">
        <v>23288</v>
      </c>
    </row>
    <row r="19186" spans="1:1">
      <c r="A19186" s="5" t="s">
        <v>19598</v>
      </c>
    </row>
    <row r="19187" spans="1:1">
      <c r="A19187" s="5" t="s">
        <v>19600</v>
      </c>
    </row>
    <row r="19188" spans="1:1">
      <c r="A19188" s="5" t="s">
        <v>19599</v>
      </c>
    </row>
    <row r="19189" spans="1:1">
      <c r="A19189" s="2"/>
    </row>
    <row r="19190" spans="1:1">
      <c r="A19190" s="2" t="s">
        <v>29611</v>
      </c>
    </row>
    <row r="19191" spans="1:1">
      <c r="A19191" s="3" t="s">
        <v>29609</v>
      </c>
    </row>
    <row r="19192" spans="1:1">
      <c r="A19192" s="4" t="s">
        <v>6774</v>
      </c>
    </row>
    <row r="19193" spans="1:1">
      <c r="A19193" s="5" t="s">
        <v>29636</v>
      </c>
    </row>
    <row r="19194" spans="1:1">
      <c r="A19194" s="2"/>
    </row>
    <row r="19195" spans="1:1">
      <c r="A19195" s="2" t="s">
        <v>23995</v>
      </c>
    </row>
    <row r="19196" spans="1:1">
      <c r="A19196" s="3" t="s">
        <v>4488</v>
      </c>
    </row>
    <row r="19197" spans="1:1">
      <c r="A19197" s="4" t="s">
        <v>4491</v>
      </c>
    </row>
    <row r="19198" spans="1:1">
      <c r="A19198" s="5" t="s">
        <v>4490</v>
      </c>
    </row>
    <row r="19199" spans="1:1">
      <c r="A19199" s="4" t="s">
        <v>217</v>
      </c>
    </row>
    <row r="19200" spans="1:1">
      <c r="A19200" s="5" t="s">
        <v>4487</v>
      </c>
    </row>
    <row r="19201" spans="1:1">
      <c r="A19201" s="4" t="s">
        <v>4489</v>
      </c>
    </row>
    <row r="19202" spans="1:1">
      <c r="A19202" s="5" t="s">
        <v>4490</v>
      </c>
    </row>
    <row r="19203" spans="1:1">
      <c r="A19203" s="4" t="s">
        <v>23288</v>
      </c>
    </row>
    <row r="19204" spans="1:1">
      <c r="A19204" s="5" t="s">
        <v>4493</v>
      </c>
    </row>
    <row r="19205" spans="1:1">
      <c r="A19205" s="5" t="s">
        <v>4492</v>
      </c>
    </row>
    <row r="19206" spans="1:1">
      <c r="A19206" s="2"/>
    </row>
    <row r="19207" spans="1:1">
      <c r="A19207" s="2" t="s">
        <v>28728</v>
      </c>
    </row>
    <row r="19208" spans="1:1">
      <c r="A19208" s="3" t="s">
        <v>17330</v>
      </c>
    </row>
    <row r="19209" spans="1:1">
      <c r="A19209" s="4" t="s">
        <v>7710</v>
      </c>
    </row>
    <row r="19210" spans="1:1">
      <c r="A19210" s="5" t="s">
        <v>20504</v>
      </c>
    </row>
    <row r="19211" spans="1:1">
      <c r="A19211" s="2"/>
    </row>
    <row r="19212" spans="1:1">
      <c r="A19212" s="2" t="s">
        <v>24694</v>
      </c>
    </row>
    <row r="19213" spans="1:1">
      <c r="A19213" s="3" t="s">
        <v>7053</v>
      </c>
    </row>
    <row r="19214" spans="1:1">
      <c r="A19214" s="4" t="s">
        <v>23288</v>
      </c>
    </row>
    <row r="19215" spans="1:1">
      <c r="A19215" s="5" t="s">
        <v>23288</v>
      </c>
    </row>
    <row r="19216" spans="1:1">
      <c r="A19216" s="2"/>
    </row>
    <row r="19217" spans="1:1">
      <c r="A19217" s="2" t="s">
        <v>28870</v>
      </c>
    </row>
    <row r="19218" spans="1:1">
      <c r="A19218" s="3" t="s">
        <v>20918</v>
      </c>
    </row>
    <row r="19219" spans="1:1">
      <c r="A19219" s="4" t="s">
        <v>20917</v>
      </c>
    </row>
    <row r="19220" spans="1:1">
      <c r="A19220" s="5" t="s">
        <v>9104</v>
      </c>
    </row>
    <row r="19221" spans="1:1">
      <c r="A19221" s="2"/>
    </row>
    <row r="19222" spans="1:1">
      <c r="A19222" s="2" t="s">
        <v>25195</v>
      </c>
    </row>
    <row r="19223" spans="1:1">
      <c r="A19223" s="3" t="s">
        <v>8778</v>
      </c>
    </row>
    <row r="19224" spans="1:1">
      <c r="A19224" s="4" t="s">
        <v>3783</v>
      </c>
    </row>
    <row r="19225" spans="1:1">
      <c r="A19225" s="5" t="s">
        <v>8780</v>
      </c>
    </row>
    <row r="19226" spans="1:1">
      <c r="A19226" s="4" t="s">
        <v>8765</v>
      </c>
    </row>
    <row r="19227" spans="1:1">
      <c r="A19227" s="5" t="s">
        <v>8779</v>
      </c>
    </row>
    <row r="19228" spans="1:1">
      <c r="A19228" s="5" t="s">
        <v>8777</v>
      </c>
    </row>
    <row r="19229" spans="1:1">
      <c r="A19229" s="2"/>
    </row>
    <row r="19230" spans="1:1">
      <c r="A19230" s="2" t="s">
        <v>28678</v>
      </c>
    </row>
    <row r="19231" spans="1:1">
      <c r="A19231" s="3" t="s">
        <v>17798</v>
      </c>
    </row>
    <row r="19232" spans="1:1">
      <c r="A19232" s="4" t="s">
        <v>363</v>
      </c>
    </row>
    <row r="19233" spans="1:1">
      <c r="A19233" s="5" t="s">
        <v>20347</v>
      </c>
    </row>
    <row r="19234" spans="1:1">
      <c r="A19234" s="4" t="s">
        <v>23288</v>
      </c>
    </row>
    <row r="19235" spans="1:1">
      <c r="A19235" s="5" t="s">
        <v>20348</v>
      </c>
    </row>
    <row r="19236" spans="1:1">
      <c r="A19236" s="2"/>
    </row>
    <row r="19237" spans="1:1">
      <c r="A19237" s="2" t="s">
        <v>28872</v>
      </c>
    </row>
    <row r="19238" spans="1:1">
      <c r="A19238" s="3" t="s">
        <v>20922</v>
      </c>
    </row>
    <row r="19239" spans="1:1">
      <c r="A19239" s="4" t="s">
        <v>23288</v>
      </c>
    </row>
    <row r="19240" spans="1:1">
      <c r="A19240" s="5" t="s">
        <v>20921</v>
      </c>
    </row>
    <row r="19241" spans="1:1">
      <c r="A19241" s="5" t="s">
        <v>20923</v>
      </c>
    </row>
    <row r="19242" spans="1:1">
      <c r="A19242" s="2"/>
    </row>
    <row r="19243" spans="1:1">
      <c r="A19243" s="2" t="s">
        <v>27817</v>
      </c>
    </row>
    <row r="19244" spans="1:1">
      <c r="A19244" s="3" t="s">
        <v>17021</v>
      </c>
    </row>
    <row r="19245" spans="1:1">
      <c r="A19245" s="4" t="s">
        <v>6223</v>
      </c>
    </row>
    <row r="19246" spans="1:1">
      <c r="A19246" s="5" t="s">
        <v>17020</v>
      </c>
    </row>
    <row r="19247" spans="1:1">
      <c r="A19247" s="2"/>
    </row>
    <row r="19248" spans="1:1">
      <c r="A19248" s="2" t="s">
        <v>23432</v>
      </c>
    </row>
    <row r="19249" spans="1:1">
      <c r="A19249" s="3" t="s">
        <v>1073</v>
      </c>
    </row>
    <row r="19250" spans="1:1">
      <c r="A19250" s="4" t="s">
        <v>1071</v>
      </c>
    </row>
    <row r="19251" spans="1:1">
      <c r="A19251" s="5" t="s">
        <v>1072</v>
      </c>
    </row>
    <row r="19252" spans="1:1">
      <c r="A19252" s="2"/>
    </row>
    <row r="19253" spans="1:1">
      <c r="A19253" s="2" t="s">
        <v>24339</v>
      </c>
    </row>
    <row r="19254" spans="1:1">
      <c r="A19254" s="3" t="s">
        <v>5951</v>
      </c>
    </row>
    <row r="19255" spans="1:1">
      <c r="A19255" s="4" t="s">
        <v>5949</v>
      </c>
    </row>
    <row r="19256" spans="1:1">
      <c r="A19256" s="5" t="s">
        <v>5950</v>
      </c>
    </row>
    <row r="19257" spans="1:1">
      <c r="A19257" s="2"/>
    </row>
    <row r="19258" spans="1:1">
      <c r="A19258" s="2" t="s">
        <v>28724</v>
      </c>
    </row>
    <row r="19259" spans="1:1">
      <c r="A19259" s="3" t="s">
        <v>14826</v>
      </c>
    </row>
    <row r="19260" spans="1:1">
      <c r="A19260" s="4" t="s">
        <v>23288</v>
      </c>
    </row>
    <row r="19261" spans="1:1">
      <c r="A19261" s="5" t="s">
        <v>20483</v>
      </c>
    </row>
    <row r="19262" spans="1:1">
      <c r="A19262" s="5" t="s">
        <v>20482</v>
      </c>
    </row>
    <row r="19263" spans="1:1">
      <c r="A19263" s="5" t="s">
        <v>20481</v>
      </c>
    </row>
    <row r="19264" spans="1:1">
      <c r="A19264" s="2"/>
    </row>
    <row r="19265" spans="1:1">
      <c r="A19265" s="2" t="s">
        <v>28733</v>
      </c>
    </row>
    <row r="19266" spans="1:1">
      <c r="A19266" s="3" t="s">
        <v>5525</v>
      </c>
    </row>
    <row r="19267" spans="1:1">
      <c r="A19267" s="4" t="s">
        <v>23288</v>
      </c>
    </row>
    <row r="19268" spans="1:1">
      <c r="A19268" s="5" t="s">
        <v>20518</v>
      </c>
    </row>
    <row r="19269" spans="1:1">
      <c r="A19269" s="2"/>
    </row>
    <row r="19270" spans="1:1">
      <c r="A19270" s="2" t="s">
        <v>27236</v>
      </c>
    </row>
    <row r="19271" spans="1:1">
      <c r="A19271" s="3" t="s">
        <v>15169</v>
      </c>
    </row>
    <row r="19272" spans="1:1">
      <c r="A19272" s="4" t="s">
        <v>23288</v>
      </c>
    </row>
    <row r="19273" spans="1:1">
      <c r="A19273" s="5" t="s">
        <v>15170</v>
      </c>
    </row>
    <row r="19274" spans="1:1">
      <c r="A19274" s="5" t="s">
        <v>15168</v>
      </c>
    </row>
    <row r="19275" spans="1:1">
      <c r="A19275" s="5" t="s">
        <v>15171</v>
      </c>
    </row>
    <row r="19276" spans="1:1">
      <c r="A19276" s="2"/>
    </row>
    <row r="19277" spans="1:1">
      <c r="A19277" s="2" t="s">
        <v>23776</v>
      </c>
    </row>
    <row r="19278" spans="1:1">
      <c r="A19278" s="3" t="s">
        <v>3400</v>
      </c>
    </row>
    <row r="19279" spans="1:1">
      <c r="A19279" s="4" t="s">
        <v>3399</v>
      </c>
    </row>
    <row r="19280" spans="1:1">
      <c r="A19280" s="5" t="s">
        <v>23288</v>
      </c>
    </row>
    <row r="19281" spans="1:1">
      <c r="A19281" s="2"/>
    </row>
    <row r="19282" spans="1:1">
      <c r="A19282" s="2" t="s">
        <v>23775</v>
      </c>
    </row>
    <row r="19283" spans="1:1">
      <c r="A19283" s="3" t="s">
        <v>3400</v>
      </c>
    </row>
    <row r="19284" spans="1:1">
      <c r="A19284" s="4" t="s">
        <v>3399</v>
      </c>
    </row>
    <row r="19285" spans="1:1">
      <c r="A19285" s="5" t="s">
        <v>23288</v>
      </c>
    </row>
    <row r="19286" spans="1:1">
      <c r="A19286" s="2"/>
    </row>
    <row r="19287" spans="1:1">
      <c r="A19287" s="2" t="s">
        <v>28661</v>
      </c>
    </row>
    <row r="19288" spans="1:1">
      <c r="A19288" s="3" t="s">
        <v>20298</v>
      </c>
    </row>
    <row r="19289" spans="1:1">
      <c r="A19289" s="4" t="s">
        <v>11</v>
      </c>
    </row>
    <row r="19290" spans="1:1">
      <c r="A19290" s="5" t="s">
        <v>20297</v>
      </c>
    </row>
    <row r="19291" spans="1:1">
      <c r="A19291" s="4" t="s">
        <v>23288</v>
      </c>
    </row>
    <row r="19292" spans="1:1">
      <c r="A19292" s="5" t="s">
        <v>20299</v>
      </c>
    </row>
    <row r="19293" spans="1:1">
      <c r="A19293" s="2"/>
    </row>
    <row r="19294" spans="1:1">
      <c r="A19294" s="2" t="s">
        <v>24874</v>
      </c>
    </row>
    <row r="19295" spans="1:1">
      <c r="A19295" s="3" t="s">
        <v>7687</v>
      </c>
    </row>
    <row r="19296" spans="1:1">
      <c r="A19296" s="4" t="s">
        <v>7685</v>
      </c>
    </row>
    <row r="19297" spans="1:1">
      <c r="A19297" s="5" t="s">
        <v>7686</v>
      </c>
    </row>
    <row r="19298" spans="1:1">
      <c r="A19298" s="2"/>
    </row>
    <row r="19299" spans="1:1">
      <c r="A19299" s="2" t="s">
        <v>29313</v>
      </c>
    </row>
    <row r="19300" spans="1:1">
      <c r="A19300" s="3" t="s">
        <v>22386</v>
      </c>
    </row>
    <row r="19301" spans="1:1">
      <c r="A19301" s="4" t="s">
        <v>19859</v>
      </c>
    </row>
    <row r="19302" spans="1:1">
      <c r="A19302" s="5" t="s">
        <v>19860</v>
      </c>
    </row>
    <row r="19303" spans="1:1">
      <c r="A19303" s="4" t="s">
        <v>22391</v>
      </c>
    </row>
    <row r="19304" spans="1:1">
      <c r="A19304" s="5" t="s">
        <v>22392</v>
      </c>
    </row>
    <row r="19305" spans="1:1">
      <c r="A19305" s="4" t="s">
        <v>22387</v>
      </c>
    </row>
    <row r="19306" spans="1:1">
      <c r="A19306" s="5" t="s">
        <v>22388</v>
      </c>
    </row>
    <row r="19307" spans="1:1">
      <c r="A19307" s="4" t="s">
        <v>22389</v>
      </c>
    </row>
    <row r="19308" spans="1:1">
      <c r="A19308" s="5" t="s">
        <v>22390</v>
      </c>
    </row>
    <row r="19309" spans="1:1">
      <c r="A19309" s="4" t="s">
        <v>3027</v>
      </c>
    </row>
    <row r="19310" spans="1:1">
      <c r="A19310" s="5" t="s">
        <v>5097</v>
      </c>
    </row>
    <row r="19311" spans="1:1">
      <c r="A19311" s="4" t="s">
        <v>22385</v>
      </c>
    </row>
    <row r="19312" spans="1:1">
      <c r="A19312" s="5" t="s">
        <v>6684</v>
      </c>
    </row>
    <row r="19313" spans="1:1">
      <c r="A19313" s="2"/>
    </row>
    <row r="19314" spans="1:1">
      <c r="A19314" s="2" t="s">
        <v>24778</v>
      </c>
    </row>
    <row r="19315" spans="1:1">
      <c r="A19315" s="3" t="s">
        <v>7296</v>
      </c>
    </row>
    <row r="19316" spans="1:1">
      <c r="A19316" s="4" t="s">
        <v>7295</v>
      </c>
    </row>
    <row r="19317" spans="1:1">
      <c r="A19317" s="5" t="s">
        <v>23288</v>
      </c>
    </row>
    <row r="19318" spans="1:1">
      <c r="A19318" s="4" t="s">
        <v>7305</v>
      </c>
    </row>
    <row r="19319" spans="1:1">
      <c r="A19319" s="5" t="s">
        <v>7306</v>
      </c>
    </row>
    <row r="19320" spans="1:1">
      <c r="A19320" s="4" t="s">
        <v>7299</v>
      </c>
    </row>
    <row r="19321" spans="1:1">
      <c r="A19321" s="5" t="s">
        <v>23288</v>
      </c>
    </row>
    <row r="19322" spans="1:1">
      <c r="A19322" s="4" t="s">
        <v>7297</v>
      </c>
    </row>
    <row r="19323" spans="1:1">
      <c r="A19323" s="5" t="s">
        <v>7298</v>
      </c>
    </row>
    <row r="19324" spans="1:1">
      <c r="A19324" s="4" t="s">
        <v>7303</v>
      </c>
    </row>
    <row r="19325" spans="1:1">
      <c r="A19325" s="5" t="s">
        <v>7304</v>
      </c>
    </row>
    <row r="19326" spans="1:1">
      <c r="A19326" s="4" t="s">
        <v>5667</v>
      </c>
    </row>
    <row r="19327" spans="1:1">
      <c r="A19327" s="5" t="s">
        <v>7300</v>
      </c>
    </row>
    <row r="19328" spans="1:1">
      <c r="A19328" s="4" t="s">
        <v>7301</v>
      </c>
    </row>
    <row r="19329" spans="1:1">
      <c r="A19329" s="5" t="s">
        <v>7302</v>
      </c>
    </row>
    <row r="19330" spans="1:1">
      <c r="A19330" s="4" t="s">
        <v>23288</v>
      </c>
    </row>
    <row r="19331" spans="1:1">
      <c r="A19331" s="5" t="s">
        <v>7297</v>
      </c>
    </row>
    <row r="19332" spans="1:1">
      <c r="A19332" s="2"/>
    </row>
    <row r="19333" spans="1:1">
      <c r="A19333" s="2" t="s">
        <v>27818</v>
      </c>
    </row>
    <row r="19334" spans="1:1">
      <c r="A19334" s="3" t="s">
        <v>8327</v>
      </c>
    </row>
    <row r="19335" spans="1:1">
      <c r="A19335" s="4" t="s">
        <v>39</v>
      </c>
    </row>
    <row r="19336" spans="1:1">
      <c r="A19336" s="5" t="s">
        <v>17022</v>
      </c>
    </row>
    <row r="19337" spans="1:1">
      <c r="A19337" s="4" t="s">
        <v>7291</v>
      </c>
    </row>
    <row r="19338" spans="1:1">
      <c r="A19338" s="5" t="s">
        <v>7289</v>
      </c>
    </row>
    <row r="19339" spans="1:1">
      <c r="A19339" s="4" t="s">
        <v>23288</v>
      </c>
    </row>
    <row r="19340" spans="1:1">
      <c r="A19340" s="5" t="s">
        <v>17023</v>
      </c>
    </row>
    <row r="19341" spans="1:1">
      <c r="A19341" s="2"/>
    </row>
    <row r="19342" spans="1:1">
      <c r="A19342" s="2" t="s">
        <v>27115</v>
      </c>
    </row>
    <row r="19343" spans="1:1">
      <c r="A19343" s="3" t="s">
        <v>14818</v>
      </c>
    </row>
    <row r="19344" spans="1:1">
      <c r="A19344" s="4" t="s">
        <v>6223</v>
      </c>
    </row>
    <row r="19345" spans="1:1">
      <c r="A19345" s="5" t="s">
        <v>14821</v>
      </c>
    </row>
    <row r="19346" spans="1:1">
      <c r="A19346" s="4" t="s">
        <v>14816</v>
      </c>
    </row>
    <row r="19347" spans="1:1">
      <c r="A19347" s="5" t="s">
        <v>14817</v>
      </c>
    </row>
    <row r="19348" spans="1:1">
      <c r="A19348" s="4" t="s">
        <v>14819</v>
      </c>
    </row>
    <row r="19349" spans="1:1">
      <c r="A19349" s="5" t="s">
        <v>14820</v>
      </c>
    </row>
    <row r="19350" spans="1:1">
      <c r="A19350" s="2"/>
    </row>
    <row r="19351" spans="1:1">
      <c r="A19351" s="2" t="s">
        <v>26480</v>
      </c>
    </row>
    <row r="19352" spans="1:1">
      <c r="A19352" s="3" t="s">
        <v>12860</v>
      </c>
    </row>
    <row r="19353" spans="1:1">
      <c r="A19353" s="4" t="s">
        <v>12870</v>
      </c>
    </row>
    <row r="19354" spans="1:1">
      <c r="A19354" s="5" t="s">
        <v>12871</v>
      </c>
    </row>
    <row r="19355" spans="1:1">
      <c r="A19355" s="4" t="s">
        <v>12872</v>
      </c>
    </row>
    <row r="19356" spans="1:1">
      <c r="A19356" s="5" t="s">
        <v>12873</v>
      </c>
    </row>
    <row r="19357" spans="1:1">
      <c r="A19357" s="4" t="s">
        <v>12866</v>
      </c>
    </row>
    <row r="19358" spans="1:1">
      <c r="A19358" s="5" t="s">
        <v>12867</v>
      </c>
    </row>
    <row r="19359" spans="1:1">
      <c r="A19359" s="4" t="s">
        <v>12869</v>
      </c>
    </row>
    <row r="19360" spans="1:1">
      <c r="A19360" s="5" t="s">
        <v>12861</v>
      </c>
    </row>
    <row r="19361" spans="1:1">
      <c r="A19361" s="4" t="s">
        <v>12868</v>
      </c>
    </row>
    <row r="19362" spans="1:1">
      <c r="A19362" s="5" t="s">
        <v>12859</v>
      </c>
    </row>
    <row r="19363" spans="1:1">
      <c r="A19363" s="4" t="s">
        <v>12876</v>
      </c>
    </row>
    <row r="19364" spans="1:1">
      <c r="A19364" s="5" t="s">
        <v>12877</v>
      </c>
    </row>
    <row r="19365" spans="1:1">
      <c r="A19365" s="4" t="s">
        <v>12878</v>
      </c>
    </row>
    <row r="19366" spans="1:1">
      <c r="A19366" s="5" t="s">
        <v>12865</v>
      </c>
    </row>
    <row r="19367" spans="1:1">
      <c r="A19367" s="5" t="s">
        <v>12861</v>
      </c>
    </row>
    <row r="19368" spans="1:1">
      <c r="A19368" s="4" t="s">
        <v>12879</v>
      </c>
    </row>
    <row r="19369" spans="1:1">
      <c r="A19369" s="5" t="s">
        <v>12877</v>
      </c>
    </row>
    <row r="19370" spans="1:1">
      <c r="A19370" s="4" t="s">
        <v>12864</v>
      </c>
    </row>
    <row r="19371" spans="1:1">
      <c r="A19371" s="5" t="s">
        <v>12865</v>
      </c>
    </row>
    <row r="19372" spans="1:1">
      <c r="A19372" s="5" t="s">
        <v>12874</v>
      </c>
    </row>
    <row r="19373" spans="1:1">
      <c r="A19373" s="4" t="s">
        <v>12858</v>
      </c>
    </row>
    <row r="19374" spans="1:1">
      <c r="A19374" s="5" t="s">
        <v>12859</v>
      </c>
    </row>
    <row r="19375" spans="1:1">
      <c r="A19375" s="4" t="s">
        <v>12862</v>
      </c>
    </row>
    <row r="19376" spans="1:1">
      <c r="A19376" s="5" t="s">
        <v>12863</v>
      </c>
    </row>
    <row r="19377" spans="1:1">
      <c r="A19377" s="4" t="s">
        <v>12875</v>
      </c>
    </row>
    <row r="19378" spans="1:1">
      <c r="A19378" s="5" t="s">
        <v>12873</v>
      </c>
    </row>
    <row r="19379" spans="1:1">
      <c r="A19379" s="4" t="s">
        <v>1879</v>
      </c>
    </row>
    <row r="19380" spans="1:1">
      <c r="A19380" s="5" t="s">
        <v>12861</v>
      </c>
    </row>
    <row r="19381" spans="1:1">
      <c r="A19381" s="2"/>
    </row>
    <row r="19382" spans="1:1">
      <c r="A19382" s="2" t="s">
        <v>29282</v>
      </c>
    </row>
    <row r="19383" spans="1:1">
      <c r="A19383" s="3" t="s">
        <v>22280</v>
      </c>
    </row>
    <row r="19384" spans="1:1">
      <c r="A19384" s="4" t="s">
        <v>225</v>
      </c>
    </row>
    <row r="19385" spans="1:1">
      <c r="A19385" s="5" t="s">
        <v>22279</v>
      </c>
    </row>
    <row r="19386" spans="1:1">
      <c r="A19386" s="4" t="s">
        <v>22281</v>
      </c>
    </row>
    <row r="19387" spans="1:1">
      <c r="A19387" s="5" t="s">
        <v>22282</v>
      </c>
    </row>
    <row r="19388" spans="1:1">
      <c r="A19388" s="2"/>
    </row>
    <row r="19389" spans="1:1">
      <c r="A19389" s="2" t="s">
        <v>24072</v>
      </c>
    </row>
    <row r="19390" spans="1:1">
      <c r="A19390" s="3" t="s">
        <v>4844</v>
      </c>
    </row>
    <row r="19391" spans="1:1">
      <c r="A19391" s="4" t="s">
        <v>4853</v>
      </c>
    </row>
    <row r="19392" spans="1:1">
      <c r="A19392" s="5" t="s">
        <v>4854</v>
      </c>
    </row>
    <row r="19393" spans="1:1">
      <c r="A19393" s="4" t="s">
        <v>4842</v>
      </c>
    </row>
    <row r="19394" spans="1:1">
      <c r="A19394" s="5" t="s">
        <v>4843</v>
      </c>
    </row>
    <row r="19395" spans="1:1">
      <c r="A19395" s="4" t="s">
        <v>4849</v>
      </c>
    </row>
    <row r="19396" spans="1:1">
      <c r="A19396" s="5" t="s">
        <v>4850</v>
      </c>
    </row>
    <row r="19397" spans="1:1">
      <c r="A19397" s="4" t="s">
        <v>627</v>
      </c>
    </row>
    <row r="19398" spans="1:1">
      <c r="A19398" s="5" t="s">
        <v>3312</v>
      </c>
    </row>
    <row r="19399" spans="1:1">
      <c r="A19399" s="4" t="s">
        <v>4847</v>
      </c>
    </row>
    <row r="19400" spans="1:1">
      <c r="A19400" s="5" t="s">
        <v>4848</v>
      </c>
    </row>
    <row r="19401" spans="1:1">
      <c r="A19401" s="4" t="s">
        <v>4845</v>
      </c>
    </row>
    <row r="19402" spans="1:1">
      <c r="A19402" s="5" t="s">
        <v>4846</v>
      </c>
    </row>
    <row r="19403" spans="1:1">
      <c r="A19403" s="4" t="s">
        <v>4851</v>
      </c>
    </row>
    <row r="19404" spans="1:1">
      <c r="A19404" s="5" t="s">
        <v>4852</v>
      </c>
    </row>
    <row r="19405" spans="1:1">
      <c r="A19405" s="2"/>
    </row>
    <row r="19406" spans="1:1">
      <c r="A19406" s="2" t="s">
        <v>28741</v>
      </c>
    </row>
    <row r="19407" spans="1:1">
      <c r="A19407" s="3" t="s">
        <v>20541</v>
      </c>
    </row>
    <row r="19408" spans="1:1">
      <c r="A19408" s="4" t="s">
        <v>140</v>
      </c>
    </row>
    <row r="19409" spans="1:1">
      <c r="A19409" s="5" t="s">
        <v>20540</v>
      </c>
    </row>
    <row r="19410" spans="1:1">
      <c r="A19410" s="4" t="s">
        <v>23288</v>
      </c>
    </row>
    <row r="19411" spans="1:1">
      <c r="A19411" s="5" t="s">
        <v>20540</v>
      </c>
    </row>
    <row r="19412" spans="1:1">
      <c r="A19412" s="5" t="s">
        <v>20542</v>
      </c>
    </row>
    <row r="19413" spans="1:1">
      <c r="A19413" s="2"/>
    </row>
    <row r="19414" spans="1:1">
      <c r="A19414" s="2" t="s">
        <v>29359</v>
      </c>
    </row>
    <row r="19415" spans="1:1">
      <c r="A19415" s="3" t="s">
        <v>22581</v>
      </c>
    </row>
    <row r="19416" spans="1:1">
      <c r="A19416" s="4" t="s">
        <v>217</v>
      </c>
    </row>
    <row r="19417" spans="1:1">
      <c r="A19417" s="5" t="s">
        <v>22580</v>
      </c>
    </row>
    <row r="19418" spans="1:1">
      <c r="A19418" s="2"/>
    </row>
    <row r="19419" spans="1:1">
      <c r="A19419" s="2" t="s">
        <v>29245</v>
      </c>
    </row>
    <row r="19420" spans="1:1">
      <c r="A19420" s="3" t="s">
        <v>19078</v>
      </c>
    </row>
    <row r="19421" spans="1:1">
      <c r="A19421" s="4" t="s">
        <v>22137</v>
      </c>
    </row>
    <row r="19422" spans="1:1">
      <c r="A19422" s="5" t="s">
        <v>23288</v>
      </c>
    </row>
    <row r="19423" spans="1:1">
      <c r="A19423" s="4" t="s">
        <v>217</v>
      </c>
    </row>
    <row r="19424" spans="1:1">
      <c r="A19424" s="5" t="s">
        <v>22136</v>
      </c>
    </row>
    <row r="19425" spans="1:1">
      <c r="A19425" s="2"/>
    </row>
    <row r="19426" spans="1:1">
      <c r="A19426" s="2" t="s">
        <v>28739</v>
      </c>
    </row>
    <row r="19427" spans="1:1">
      <c r="A19427" s="3" t="s">
        <v>11786</v>
      </c>
    </row>
    <row r="19428" spans="1:1">
      <c r="A19428" s="4" t="s">
        <v>20534</v>
      </c>
    </row>
    <row r="19429" spans="1:1">
      <c r="A19429" s="5" t="s">
        <v>20535</v>
      </c>
    </row>
    <row r="19430" spans="1:1">
      <c r="A19430" s="4" t="s">
        <v>23288</v>
      </c>
    </row>
    <row r="19431" spans="1:1">
      <c r="A19431" s="5" t="s">
        <v>20536</v>
      </c>
    </row>
    <row r="19432" spans="1:1">
      <c r="A19432" s="2"/>
    </row>
    <row r="19433" spans="1:1">
      <c r="A19433" s="2" t="s">
        <v>28732</v>
      </c>
    </row>
    <row r="19434" spans="1:1">
      <c r="A19434" s="3" t="s">
        <v>20513</v>
      </c>
    </row>
    <row r="19435" spans="1:1">
      <c r="A19435" s="4" t="s">
        <v>20516</v>
      </c>
    </row>
    <row r="19436" spans="1:1">
      <c r="A19436" s="5" t="s">
        <v>8321</v>
      </c>
    </row>
    <row r="19437" spans="1:1">
      <c r="A19437" s="4" t="s">
        <v>20511</v>
      </c>
    </row>
    <row r="19438" spans="1:1">
      <c r="A19438" s="5" t="s">
        <v>20512</v>
      </c>
    </row>
    <row r="19439" spans="1:1">
      <c r="A19439" s="4" t="s">
        <v>20514</v>
      </c>
    </row>
    <row r="19440" spans="1:1">
      <c r="A19440" s="5" t="s">
        <v>20515</v>
      </c>
    </row>
    <row r="19441" spans="1:1">
      <c r="A19441" s="4" t="s">
        <v>23288</v>
      </c>
    </row>
    <row r="19442" spans="1:1">
      <c r="A19442" s="5" t="s">
        <v>20517</v>
      </c>
    </row>
    <row r="19443" spans="1:1">
      <c r="A19443" s="2"/>
    </row>
    <row r="19444" spans="1:1">
      <c r="A19444" s="2" t="s">
        <v>25543</v>
      </c>
    </row>
    <row r="19445" spans="1:1">
      <c r="A19445" s="3" t="s">
        <v>10001</v>
      </c>
    </row>
    <row r="19446" spans="1:1">
      <c r="A19446" s="4" t="s">
        <v>10002</v>
      </c>
    </row>
    <row r="19447" spans="1:1">
      <c r="A19447" s="5" t="s">
        <v>10003</v>
      </c>
    </row>
    <row r="19448" spans="1:1">
      <c r="A19448" s="4" t="s">
        <v>9999</v>
      </c>
    </row>
    <row r="19449" spans="1:1">
      <c r="A19449" s="5" t="s">
        <v>10000</v>
      </c>
    </row>
    <row r="19450" spans="1:1">
      <c r="A19450" s="2"/>
    </row>
    <row r="19451" spans="1:1">
      <c r="A19451" s="2" t="s">
        <v>26269</v>
      </c>
    </row>
    <row r="19452" spans="1:1">
      <c r="A19452" s="3" t="s">
        <v>12138</v>
      </c>
    </row>
    <row r="19453" spans="1:1">
      <c r="A19453" s="4" t="s">
        <v>12136</v>
      </c>
    </row>
    <row r="19454" spans="1:1">
      <c r="A19454" s="5" t="s">
        <v>12137</v>
      </c>
    </row>
    <row r="19455" spans="1:1">
      <c r="A19455" s="2"/>
    </row>
    <row r="19456" spans="1:1">
      <c r="A19456" s="2" t="s">
        <v>24411</v>
      </c>
    </row>
    <row r="19457" spans="1:1">
      <c r="A19457" s="3" t="s">
        <v>6203</v>
      </c>
    </row>
    <row r="19458" spans="1:1">
      <c r="A19458" s="4" t="s">
        <v>4271</v>
      </c>
    </row>
    <row r="19459" spans="1:1">
      <c r="A19459" s="5" t="s">
        <v>6202</v>
      </c>
    </row>
    <row r="19460" spans="1:1">
      <c r="A19460" s="2"/>
    </row>
    <row r="19461" spans="1:1">
      <c r="A19461" s="2" t="s">
        <v>26218</v>
      </c>
    </row>
    <row r="19462" spans="1:1">
      <c r="A19462" s="3" t="s">
        <v>11955</v>
      </c>
    </row>
    <row r="19463" spans="1:1">
      <c r="A19463" s="4" t="s">
        <v>11953</v>
      </c>
    </row>
    <row r="19464" spans="1:1">
      <c r="A19464" s="5" t="s">
        <v>11954</v>
      </c>
    </row>
    <row r="19465" spans="1:1">
      <c r="A19465" s="2"/>
    </row>
    <row r="19466" spans="1:1">
      <c r="A19466" s="2" t="s">
        <v>28348</v>
      </c>
    </row>
    <row r="19467" spans="1:1">
      <c r="A19467" s="3" t="s">
        <v>19080</v>
      </c>
    </row>
    <row r="19468" spans="1:1">
      <c r="A19468" s="4" t="s">
        <v>23288</v>
      </c>
    </row>
    <row r="19469" spans="1:1">
      <c r="A19469" s="5" t="s">
        <v>23288</v>
      </c>
    </row>
    <row r="19470" spans="1:1">
      <c r="A19470" s="2"/>
    </row>
    <row r="19471" spans="1:1">
      <c r="A19471" s="2" t="s">
        <v>27674</v>
      </c>
    </row>
    <row r="19472" spans="1:1">
      <c r="A19472" s="3" t="s">
        <v>16481</v>
      </c>
    </row>
    <row r="19473" spans="1:1">
      <c r="A19473" s="4" t="s">
        <v>16482</v>
      </c>
    </row>
    <row r="19474" spans="1:1">
      <c r="A19474" s="5" t="s">
        <v>9342</v>
      </c>
    </row>
    <row r="19475" spans="1:1">
      <c r="A19475" s="4" t="s">
        <v>9341</v>
      </c>
    </row>
    <row r="19476" spans="1:1">
      <c r="A19476" s="5" t="s">
        <v>16480</v>
      </c>
    </row>
    <row r="19477" spans="1:1">
      <c r="A19477" s="2"/>
    </row>
    <row r="19478" spans="1:1">
      <c r="A19478" s="2" t="s">
        <v>25346</v>
      </c>
    </row>
    <row r="19479" spans="1:1">
      <c r="A19479" s="3" t="s">
        <v>9336</v>
      </c>
    </row>
    <row r="19480" spans="1:1">
      <c r="A19480" s="4" t="s">
        <v>49</v>
      </c>
    </row>
    <row r="19481" spans="1:1">
      <c r="A19481" s="5" t="s">
        <v>9335</v>
      </c>
    </row>
    <row r="19482" spans="1:1">
      <c r="A19482" s="4" t="s">
        <v>9337</v>
      </c>
    </row>
    <row r="19483" spans="1:1">
      <c r="A19483" s="5" t="s">
        <v>9338</v>
      </c>
    </row>
    <row r="19484" spans="1:1">
      <c r="A19484" s="5" t="s">
        <v>9339</v>
      </c>
    </row>
    <row r="19485" spans="1:1">
      <c r="A19485" s="4" t="s">
        <v>9340</v>
      </c>
    </row>
    <row r="19486" spans="1:1">
      <c r="A19486" s="5" t="s">
        <v>9338</v>
      </c>
    </row>
    <row r="19487" spans="1:1">
      <c r="A19487" s="2"/>
    </row>
    <row r="19488" spans="1:1">
      <c r="A19488" s="2" t="s">
        <v>25347</v>
      </c>
    </row>
    <row r="19489" spans="1:1">
      <c r="A19489" s="3" t="s">
        <v>5333</v>
      </c>
    </row>
    <row r="19490" spans="1:1">
      <c r="A19490" s="4" t="s">
        <v>9341</v>
      </c>
    </row>
    <row r="19491" spans="1:1">
      <c r="A19491" s="5" t="s">
        <v>9342</v>
      </c>
    </row>
    <row r="19492" spans="1:1">
      <c r="A19492" s="2"/>
    </row>
    <row r="19493" spans="1:1">
      <c r="A19493" s="2" t="s">
        <v>27673</v>
      </c>
    </row>
    <row r="19494" spans="1:1">
      <c r="A19494" s="3" t="s">
        <v>16479</v>
      </c>
    </row>
    <row r="19495" spans="1:1">
      <c r="A19495" s="4" t="s">
        <v>15869</v>
      </c>
    </row>
    <row r="19496" spans="1:1">
      <c r="A19496" s="5" t="s">
        <v>16478</v>
      </c>
    </row>
    <row r="19497" spans="1:1">
      <c r="A19497" s="2"/>
    </row>
    <row r="19498" spans="1:1">
      <c r="A19498" s="2" t="s">
        <v>25344</v>
      </c>
    </row>
    <row r="19499" spans="1:1">
      <c r="A19499" s="3" t="s">
        <v>9333</v>
      </c>
    </row>
    <row r="19500" spans="1:1">
      <c r="A19500" s="4" t="s">
        <v>23288</v>
      </c>
    </row>
    <row r="19501" spans="1:1">
      <c r="A19501" s="5" t="s">
        <v>23288</v>
      </c>
    </row>
    <row r="19502" spans="1:1">
      <c r="A19502" s="2"/>
    </row>
    <row r="19503" spans="1:1">
      <c r="A19503" s="2" t="s">
        <v>25345</v>
      </c>
    </row>
    <row r="19504" spans="1:1">
      <c r="A19504" s="3" t="s">
        <v>9334</v>
      </c>
    </row>
    <row r="19505" spans="1:1">
      <c r="A19505" s="4" t="s">
        <v>23288</v>
      </c>
    </row>
    <row r="19506" spans="1:1">
      <c r="A19506" s="5" t="s">
        <v>23288</v>
      </c>
    </row>
    <row r="19507" spans="1:1">
      <c r="A19507" s="2"/>
    </row>
    <row r="19508" spans="1:1">
      <c r="A19508" s="2" t="s">
        <v>28091</v>
      </c>
    </row>
    <row r="19509" spans="1:1">
      <c r="A19509" s="3" t="s">
        <v>18042</v>
      </c>
    </row>
    <row r="19510" spans="1:1">
      <c r="A19510" s="4" t="s">
        <v>702</v>
      </c>
    </row>
    <row r="19511" spans="1:1">
      <c r="A19511" s="5" t="s">
        <v>23288</v>
      </c>
    </row>
    <row r="19512" spans="1:1">
      <c r="A19512" s="4" t="s">
        <v>703</v>
      </c>
    </row>
    <row r="19513" spans="1:1">
      <c r="A19513" s="5" t="s">
        <v>23288</v>
      </c>
    </row>
    <row r="19514" spans="1:1">
      <c r="A19514" s="4" t="s">
        <v>18044</v>
      </c>
    </row>
    <row r="19515" spans="1:1">
      <c r="A19515" s="5" t="s">
        <v>18045</v>
      </c>
    </row>
    <row r="19516" spans="1:1">
      <c r="A19516" s="4" t="s">
        <v>18040</v>
      </c>
    </row>
    <row r="19517" spans="1:1">
      <c r="A19517" s="5" t="s">
        <v>18041</v>
      </c>
    </row>
    <row r="19518" spans="1:1">
      <c r="A19518" s="5" t="s">
        <v>18046</v>
      </c>
    </row>
    <row r="19519" spans="1:1">
      <c r="A19519" s="4" t="s">
        <v>18047</v>
      </c>
    </row>
    <row r="19520" spans="1:1">
      <c r="A19520" s="5" t="s">
        <v>4822</v>
      </c>
    </row>
    <row r="19521" spans="1:1">
      <c r="A19521" s="4" t="s">
        <v>701</v>
      </c>
    </row>
    <row r="19522" spans="1:1">
      <c r="A19522" s="5" t="s">
        <v>23288</v>
      </c>
    </row>
    <row r="19523" spans="1:1">
      <c r="A19523" s="4" t="s">
        <v>692</v>
      </c>
    </row>
    <row r="19524" spans="1:1">
      <c r="A19524" s="5" t="s">
        <v>18043</v>
      </c>
    </row>
    <row r="19525" spans="1:1">
      <c r="A19525" s="4" t="s">
        <v>1421</v>
      </c>
    </row>
    <row r="19526" spans="1:1">
      <c r="A19526" s="5" t="s">
        <v>1422</v>
      </c>
    </row>
    <row r="19527" spans="1:1">
      <c r="A19527" s="4" t="s">
        <v>23288</v>
      </c>
    </row>
    <row r="19528" spans="1:1">
      <c r="A19528" s="5" t="s">
        <v>18048</v>
      </c>
    </row>
    <row r="19529" spans="1:1">
      <c r="A19529" s="2"/>
    </row>
    <row r="19530" spans="1:1">
      <c r="A19530" s="2" t="s">
        <v>24003</v>
      </c>
    </row>
    <row r="19531" spans="1:1">
      <c r="A19531" s="3" t="s">
        <v>4521</v>
      </c>
    </row>
    <row r="19532" spans="1:1">
      <c r="A19532" s="4" t="s">
        <v>4519</v>
      </c>
    </row>
    <row r="19533" spans="1:1">
      <c r="A19533" s="5" t="s">
        <v>4520</v>
      </c>
    </row>
    <row r="19534" spans="1:1">
      <c r="A19534" s="2"/>
    </row>
    <row r="19535" spans="1:1">
      <c r="A19535" s="2" t="s">
        <v>27057</v>
      </c>
    </row>
    <row r="19536" spans="1:1">
      <c r="A19536" s="3" t="s">
        <v>14602</v>
      </c>
    </row>
    <row r="19537" spans="1:1">
      <c r="A19537" s="4" t="s">
        <v>14600</v>
      </c>
    </row>
    <row r="19538" spans="1:1">
      <c r="A19538" s="5" t="s">
        <v>14601</v>
      </c>
    </row>
    <row r="19539" spans="1:1">
      <c r="A19539" s="2"/>
    </row>
    <row r="19540" spans="1:1">
      <c r="A19540" s="2" t="s">
        <v>27058</v>
      </c>
    </row>
    <row r="19541" spans="1:1">
      <c r="A19541" s="3" t="s">
        <v>14605</v>
      </c>
    </row>
    <row r="19542" spans="1:1">
      <c r="A19542" s="4" t="s">
        <v>14603</v>
      </c>
    </row>
    <row r="19543" spans="1:1">
      <c r="A19543" s="5" t="s">
        <v>14604</v>
      </c>
    </row>
    <row r="19544" spans="1:1">
      <c r="A19544" s="4" t="s">
        <v>14609</v>
      </c>
    </row>
    <row r="19545" spans="1:1">
      <c r="A19545" s="5" t="s">
        <v>14610</v>
      </c>
    </row>
    <row r="19546" spans="1:1">
      <c r="A19546" s="4" t="s">
        <v>14606</v>
      </c>
    </row>
    <row r="19547" spans="1:1">
      <c r="A19547" s="5" t="s">
        <v>14607</v>
      </c>
    </row>
    <row r="19548" spans="1:1">
      <c r="A19548" s="4" t="s">
        <v>217</v>
      </c>
    </row>
    <row r="19549" spans="1:1">
      <c r="A19549" s="5" t="s">
        <v>14608</v>
      </c>
    </row>
    <row r="19550" spans="1:1">
      <c r="A19550" s="2"/>
    </row>
    <row r="19551" spans="1:1">
      <c r="A19551" s="2" t="s">
        <v>27059</v>
      </c>
    </row>
    <row r="19552" spans="1:1">
      <c r="A19552" s="3" t="s">
        <v>14612</v>
      </c>
    </row>
    <row r="19553" spans="1:1">
      <c r="A19553" s="4" t="s">
        <v>23288</v>
      </c>
    </row>
    <row r="19554" spans="1:1">
      <c r="A19554" s="5" t="s">
        <v>14611</v>
      </c>
    </row>
    <row r="19555" spans="1:1">
      <c r="A19555" s="5" t="s">
        <v>14613</v>
      </c>
    </row>
    <row r="19556" spans="1:1">
      <c r="A19556" s="2"/>
    </row>
    <row r="19557" spans="1:1">
      <c r="A19557" s="2" t="s">
        <v>23982</v>
      </c>
    </row>
    <row r="19558" spans="1:1">
      <c r="A19558" s="3" t="s">
        <v>4408</v>
      </c>
    </row>
    <row r="19559" spans="1:1">
      <c r="A19559" s="4" t="s">
        <v>64</v>
      </c>
    </row>
    <row r="19560" spans="1:1">
      <c r="A19560" s="5" t="s">
        <v>4407</v>
      </c>
    </row>
    <row r="19561" spans="1:1">
      <c r="A19561" s="2"/>
    </row>
    <row r="19562" spans="1:1">
      <c r="A19562" s="2" t="s">
        <v>24691</v>
      </c>
    </row>
    <row r="19563" spans="1:1">
      <c r="A19563" s="3" t="s">
        <v>7048</v>
      </c>
    </row>
    <row r="19564" spans="1:1">
      <c r="A19564" s="4" t="s">
        <v>7046</v>
      </c>
    </row>
    <row r="19565" spans="1:1">
      <c r="A19565" s="5" t="s">
        <v>7047</v>
      </c>
    </row>
    <row r="19566" spans="1:1">
      <c r="A19566" s="2"/>
    </row>
    <row r="19567" spans="1:1">
      <c r="A19567" s="2" t="s">
        <v>25985</v>
      </c>
    </row>
    <row r="19568" spans="1:1">
      <c r="A19568" s="3" t="s">
        <v>11290</v>
      </c>
    </row>
    <row r="19569" spans="1:1">
      <c r="A19569" s="4" t="s">
        <v>965</v>
      </c>
    </row>
    <row r="19570" spans="1:1">
      <c r="A19570" s="5" t="s">
        <v>11289</v>
      </c>
    </row>
    <row r="19571" spans="1:1">
      <c r="A19571" s="2"/>
    </row>
    <row r="19572" spans="1:1">
      <c r="A19572" s="2" t="s">
        <v>27210</v>
      </c>
    </row>
    <row r="19573" spans="1:1">
      <c r="A19573" s="3" t="s">
        <v>15099</v>
      </c>
    </row>
    <row r="19574" spans="1:1">
      <c r="A19574" s="4" t="s">
        <v>23288</v>
      </c>
    </row>
    <row r="19575" spans="1:1">
      <c r="A19575" s="5" t="s">
        <v>23288</v>
      </c>
    </row>
    <row r="19576" spans="1:1">
      <c r="A19576" s="2"/>
    </row>
    <row r="19577" spans="1:1">
      <c r="A19577" s="2" t="s">
        <v>26487</v>
      </c>
    </row>
    <row r="19578" spans="1:1">
      <c r="A19578" s="3" t="s">
        <v>3081</v>
      </c>
    </row>
    <row r="19579" spans="1:1">
      <c r="A19579" s="4" t="s">
        <v>23288</v>
      </c>
    </row>
    <row r="19580" spans="1:1">
      <c r="A19580" s="5" t="s">
        <v>23288</v>
      </c>
    </row>
    <row r="19581" spans="1:1">
      <c r="A19581" s="2"/>
    </row>
    <row r="19582" spans="1:1">
      <c r="A19582" s="2" t="s">
        <v>27060</v>
      </c>
    </row>
    <row r="19583" spans="1:1">
      <c r="A19583" s="3" t="s">
        <v>14616</v>
      </c>
    </row>
    <row r="19584" spans="1:1">
      <c r="A19584" s="4" t="s">
        <v>14614</v>
      </c>
    </row>
    <row r="19585" spans="1:1">
      <c r="A19585" s="5" t="s">
        <v>14615</v>
      </c>
    </row>
    <row r="19586" spans="1:1">
      <c r="A19586" s="2"/>
    </row>
    <row r="19587" spans="1:1">
      <c r="A19587" s="2" t="s">
        <v>25466</v>
      </c>
    </row>
    <row r="19588" spans="1:1">
      <c r="A19588" s="3" t="s">
        <v>9793</v>
      </c>
    </row>
    <row r="19589" spans="1:1">
      <c r="A19589" s="4" t="s">
        <v>953</v>
      </c>
    </row>
    <row r="19590" spans="1:1">
      <c r="A19590" s="5" t="s">
        <v>9792</v>
      </c>
    </row>
    <row r="19591" spans="1:1">
      <c r="A19591" s="2"/>
    </row>
    <row r="19592" spans="1:1">
      <c r="A19592" s="2" t="s">
        <v>26553</v>
      </c>
    </row>
    <row r="19593" spans="1:1">
      <c r="A19593" s="3" t="s">
        <v>13134</v>
      </c>
    </row>
    <row r="19594" spans="1:1">
      <c r="A19594" s="4" t="s">
        <v>13132</v>
      </c>
    </row>
    <row r="19595" spans="1:1">
      <c r="A19595" s="5" t="s">
        <v>13133</v>
      </c>
    </row>
    <row r="19596" spans="1:1">
      <c r="A19596" s="4" t="s">
        <v>23288</v>
      </c>
    </row>
    <row r="19597" spans="1:1">
      <c r="A19597" s="5" t="s">
        <v>13135</v>
      </c>
    </row>
    <row r="19598" spans="1:1">
      <c r="A19598" s="5" t="s">
        <v>13136</v>
      </c>
    </row>
    <row r="19599" spans="1:1">
      <c r="A19599" s="5" t="s">
        <v>13137</v>
      </c>
    </row>
    <row r="19600" spans="1:1">
      <c r="A19600" s="2"/>
    </row>
    <row r="19601" spans="1:1">
      <c r="A19601" s="2" t="s">
        <v>27708</v>
      </c>
    </row>
    <row r="19602" spans="1:1">
      <c r="A19602" s="3" t="s">
        <v>16613</v>
      </c>
    </row>
    <row r="19603" spans="1:1">
      <c r="A19603" s="4" t="s">
        <v>16611</v>
      </c>
    </row>
    <row r="19604" spans="1:1">
      <c r="A19604" s="5" t="s">
        <v>16612</v>
      </c>
    </row>
    <row r="19605" spans="1:1">
      <c r="A19605" s="4" t="s">
        <v>8594</v>
      </c>
    </row>
    <row r="19606" spans="1:1">
      <c r="A19606" s="5" t="s">
        <v>10713</v>
      </c>
    </row>
    <row r="19607" spans="1:1">
      <c r="A19607" s="2"/>
    </row>
    <row r="19608" spans="1:1">
      <c r="A19608" s="2" t="s">
        <v>27707</v>
      </c>
    </row>
    <row r="19609" spans="1:1">
      <c r="A19609" s="3" t="s">
        <v>9333</v>
      </c>
    </row>
    <row r="19610" spans="1:1">
      <c r="A19610" s="4" t="s">
        <v>23288</v>
      </c>
    </row>
    <row r="19611" spans="1:1">
      <c r="A19611" s="5" t="s">
        <v>23288</v>
      </c>
    </row>
    <row r="19612" spans="1:1">
      <c r="A19612" s="2"/>
    </row>
    <row r="19613" spans="1:1">
      <c r="A19613" s="2" t="s">
        <v>28470</v>
      </c>
    </row>
    <row r="19614" spans="1:1">
      <c r="A19614" s="3" t="s">
        <v>19537</v>
      </c>
    </row>
    <row r="19615" spans="1:1">
      <c r="A19615" s="4" t="s">
        <v>47</v>
      </c>
    </row>
    <row r="19616" spans="1:1">
      <c r="A19616" s="5" t="s">
        <v>19536</v>
      </c>
    </row>
    <row r="19617" spans="1:1">
      <c r="A19617" s="4" t="s">
        <v>19538</v>
      </c>
    </row>
    <row r="19618" spans="1:1">
      <c r="A19618" s="5" t="s">
        <v>19536</v>
      </c>
    </row>
    <row r="19619" spans="1:1">
      <c r="A19619" s="2"/>
    </row>
    <row r="19620" spans="1:1">
      <c r="A19620" s="2" t="s">
        <v>26801</v>
      </c>
    </row>
    <row r="19621" spans="1:1">
      <c r="A19621" s="3" t="s">
        <v>13873</v>
      </c>
    </row>
    <row r="19622" spans="1:1">
      <c r="A19622" s="4" t="s">
        <v>2717</v>
      </c>
    </row>
    <row r="19623" spans="1:1">
      <c r="A19623" s="5" t="s">
        <v>13872</v>
      </c>
    </row>
    <row r="19624" spans="1:1">
      <c r="A19624" s="2"/>
    </row>
    <row r="19625" spans="1:1">
      <c r="A19625" s="2" t="s">
        <v>24420</v>
      </c>
    </row>
    <row r="19626" spans="1:1">
      <c r="A19626" s="3" t="s">
        <v>6217</v>
      </c>
    </row>
    <row r="19627" spans="1:1">
      <c r="A19627" s="4" t="s">
        <v>3027</v>
      </c>
    </row>
    <row r="19628" spans="1:1">
      <c r="A19628" s="5" t="s">
        <v>6218</v>
      </c>
    </row>
    <row r="19629" spans="1:1">
      <c r="A19629" s="2"/>
    </row>
    <row r="19630" spans="1:1">
      <c r="A19630" s="2" t="s">
        <v>25789</v>
      </c>
    </row>
    <row r="19631" spans="1:1">
      <c r="A19631" s="3" t="s">
        <v>10647</v>
      </c>
    </row>
    <row r="19632" spans="1:1">
      <c r="A19632" s="4" t="s">
        <v>6276</v>
      </c>
    </row>
    <row r="19633" spans="1:1">
      <c r="A19633" s="5" t="s">
        <v>10646</v>
      </c>
    </row>
    <row r="19634" spans="1:1">
      <c r="A19634" s="4" t="s">
        <v>10648</v>
      </c>
    </row>
    <row r="19635" spans="1:1">
      <c r="A19635" s="5" t="s">
        <v>10649</v>
      </c>
    </row>
    <row r="19636" spans="1:1">
      <c r="A19636" s="2"/>
    </row>
    <row r="19637" spans="1:1">
      <c r="A19637" s="2" t="s">
        <v>26476</v>
      </c>
    </row>
    <row r="19638" spans="1:1">
      <c r="A19638" s="3" t="s">
        <v>12845</v>
      </c>
    </row>
    <row r="19639" spans="1:1">
      <c r="A19639" s="4" t="s">
        <v>39</v>
      </c>
    </row>
    <row r="19640" spans="1:1">
      <c r="A19640" s="5" t="s">
        <v>12844</v>
      </c>
    </row>
    <row r="19641" spans="1:1">
      <c r="A19641" s="4" t="s">
        <v>12846</v>
      </c>
    </row>
    <row r="19642" spans="1:1">
      <c r="A19642" s="5" t="s">
        <v>12847</v>
      </c>
    </row>
    <row r="19643" spans="1:1">
      <c r="A19643" s="2"/>
    </row>
    <row r="19644" spans="1:1">
      <c r="A19644" s="2" t="s">
        <v>24391</v>
      </c>
    </row>
    <row r="19645" spans="1:1">
      <c r="A19645" s="3" t="s">
        <v>6138</v>
      </c>
    </row>
    <row r="19646" spans="1:1">
      <c r="A19646" s="4" t="s">
        <v>6136</v>
      </c>
    </row>
    <row r="19647" spans="1:1">
      <c r="A19647" s="5" t="s">
        <v>6137</v>
      </c>
    </row>
    <row r="19648" spans="1:1">
      <c r="A19648" s="4" t="s">
        <v>6139</v>
      </c>
    </row>
    <row r="19649" spans="1:1">
      <c r="A19649" s="5" t="s">
        <v>8</v>
      </c>
    </row>
    <row r="19650" spans="1:1">
      <c r="A19650" s="2"/>
    </row>
    <row r="19651" spans="1:1">
      <c r="A19651" s="2" t="s">
        <v>27900</v>
      </c>
    </row>
    <row r="19652" spans="1:1">
      <c r="A19652" s="3" t="s">
        <v>17330</v>
      </c>
    </row>
    <row r="19653" spans="1:1">
      <c r="A19653" s="4" t="s">
        <v>17328</v>
      </c>
    </row>
    <row r="19654" spans="1:1">
      <c r="A19654" s="5" t="s">
        <v>17329</v>
      </c>
    </row>
    <row r="19655" spans="1:1">
      <c r="A19655" s="4" t="s">
        <v>23288</v>
      </c>
    </row>
    <row r="19656" spans="1:1">
      <c r="A19656" s="5" t="s">
        <v>17331</v>
      </c>
    </row>
    <row r="19657" spans="1:1">
      <c r="A19657" s="2"/>
    </row>
    <row r="19658" spans="1:1">
      <c r="A19658" s="2" t="s">
        <v>28190</v>
      </c>
    </row>
    <row r="19659" spans="1:1">
      <c r="A19659" s="3" t="s">
        <v>18436</v>
      </c>
    </row>
    <row r="19660" spans="1:1">
      <c r="A19660" s="4" t="s">
        <v>5995</v>
      </c>
    </row>
    <row r="19661" spans="1:1">
      <c r="A19661" s="5" t="s">
        <v>18435</v>
      </c>
    </row>
    <row r="19662" spans="1:1">
      <c r="A19662" s="2"/>
    </row>
    <row r="19663" spans="1:1">
      <c r="A19663" s="2" t="s">
        <v>24636</v>
      </c>
    </row>
    <row r="19664" spans="1:1">
      <c r="A19664" s="3" t="s">
        <v>6871</v>
      </c>
    </row>
    <row r="19665" spans="1:1">
      <c r="A19665" s="4" t="s">
        <v>4264</v>
      </c>
    </row>
    <row r="19666" spans="1:1">
      <c r="A19666" s="5" t="s">
        <v>6897</v>
      </c>
    </row>
    <row r="19667" spans="1:1">
      <c r="A19667" s="4" t="s">
        <v>6896</v>
      </c>
    </row>
    <row r="19668" spans="1:1">
      <c r="A19668" s="5" t="s">
        <v>6684</v>
      </c>
    </row>
    <row r="19669" spans="1:1">
      <c r="A19669" s="2"/>
    </row>
    <row r="19670" spans="1:1">
      <c r="A19670" s="2" t="s">
        <v>24581</v>
      </c>
    </row>
    <row r="19671" spans="1:1">
      <c r="A19671" s="3" t="s">
        <v>6217</v>
      </c>
    </row>
    <row r="19672" spans="1:1">
      <c r="A19672" s="4" t="s">
        <v>23288</v>
      </c>
    </row>
    <row r="19673" spans="1:1">
      <c r="A19673" s="5" t="s">
        <v>23288</v>
      </c>
    </row>
    <row r="19674" spans="1:1">
      <c r="A19674" s="2"/>
    </row>
    <row r="19675" spans="1:1">
      <c r="A19675" s="2" t="s">
        <v>26117</v>
      </c>
    </row>
    <row r="19676" spans="1:1">
      <c r="A19676" s="3" t="s">
        <v>11644</v>
      </c>
    </row>
    <row r="19677" spans="1:1">
      <c r="A19677" s="4" t="s">
        <v>20</v>
      </c>
    </row>
    <row r="19678" spans="1:1">
      <c r="A19678" s="5" t="s">
        <v>11643</v>
      </c>
    </row>
    <row r="19679" spans="1:1">
      <c r="A19679" s="2"/>
    </row>
    <row r="19680" spans="1:1">
      <c r="A19680" s="2" t="s">
        <v>24476</v>
      </c>
    </row>
    <row r="19681" spans="1:1">
      <c r="A19681" s="3" t="s">
        <v>6370</v>
      </c>
    </row>
    <row r="19682" spans="1:1">
      <c r="A19682" s="4" t="s">
        <v>6368</v>
      </c>
    </row>
    <row r="19683" spans="1:1">
      <c r="A19683" s="5" t="s">
        <v>6369</v>
      </c>
    </row>
    <row r="19684" spans="1:1">
      <c r="A19684" s="2"/>
    </row>
    <row r="19685" spans="1:1">
      <c r="A19685" s="2" t="s">
        <v>29587</v>
      </c>
    </row>
    <row r="19686" spans="1:1">
      <c r="A19686" s="3" t="s">
        <v>23282</v>
      </c>
    </row>
    <row r="19687" spans="1:1">
      <c r="A19687" s="4" t="s">
        <v>140</v>
      </c>
    </row>
    <row r="19688" spans="1:1">
      <c r="A19688" s="5" t="s">
        <v>23281</v>
      </c>
    </row>
    <row r="19689" spans="1:1">
      <c r="A19689" s="4" t="s">
        <v>23283</v>
      </c>
    </row>
    <row r="19690" spans="1:1">
      <c r="A19690" s="5" t="s">
        <v>23284</v>
      </c>
    </row>
    <row r="19691" spans="1:1">
      <c r="A19691" s="4" t="s">
        <v>23288</v>
      </c>
    </row>
    <row r="19692" spans="1:1">
      <c r="A19692" s="5" t="s">
        <v>23281</v>
      </c>
    </row>
    <row r="19693" spans="1:1">
      <c r="A19693" s="5" t="s">
        <v>23286</v>
      </c>
    </row>
    <row r="19694" spans="1:1">
      <c r="A19694" s="5" t="s">
        <v>23285</v>
      </c>
    </row>
    <row r="19695" spans="1:1">
      <c r="A19695" s="2"/>
    </row>
    <row r="19696" spans="1:1">
      <c r="A19696" s="2" t="s">
        <v>24477</v>
      </c>
    </row>
    <row r="19697" spans="1:1">
      <c r="A19697" s="3" t="s">
        <v>6373</v>
      </c>
    </row>
    <row r="19698" spans="1:1">
      <c r="A19698" s="4" t="s">
        <v>6371</v>
      </c>
    </row>
    <row r="19699" spans="1:1">
      <c r="A19699" s="5" t="s">
        <v>6372</v>
      </c>
    </row>
    <row r="19700" spans="1:1">
      <c r="A19700" s="4" t="s">
        <v>6368</v>
      </c>
    </row>
    <row r="19701" spans="1:1">
      <c r="A19701" s="5" t="s">
        <v>6369</v>
      </c>
    </row>
    <row r="19702" spans="1:1">
      <c r="A19702" s="2"/>
    </row>
    <row r="19703" spans="1:1">
      <c r="A19703" s="2" t="s">
        <v>24466</v>
      </c>
    </row>
    <row r="19704" spans="1:1">
      <c r="A19704" s="3" t="s">
        <v>6322</v>
      </c>
    </row>
    <row r="19705" spans="1:1">
      <c r="A19705" s="4" t="s">
        <v>4786</v>
      </c>
    </row>
    <row r="19706" spans="1:1">
      <c r="A19706" s="5" t="s">
        <v>5128</v>
      </c>
    </row>
    <row r="19707" spans="1:1">
      <c r="A19707" s="2"/>
    </row>
    <row r="19708" spans="1:1">
      <c r="A19708" s="2" t="s">
        <v>26605</v>
      </c>
    </row>
    <row r="19709" spans="1:1">
      <c r="A19709" s="3" t="s">
        <v>13310</v>
      </c>
    </row>
    <row r="19710" spans="1:1">
      <c r="A19710" s="4" t="s">
        <v>13309</v>
      </c>
    </row>
    <row r="19711" spans="1:1">
      <c r="A19711" s="5" t="s">
        <v>7969</v>
      </c>
    </row>
    <row r="19712" spans="1:1">
      <c r="A19712" s="2"/>
    </row>
    <row r="19713" spans="1:1">
      <c r="A19713" s="2" t="s">
        <v>26261</v>
      </c>
    </row>
    <row r="19714" spans="1:1">
      <c r="A19714" s="3" t="s">
        <v>12115</v>
      </c>
    </row>
    <row r="19715" spans="1:1">
      <c r="A19715" s="4" t="s">
        <v>12113</v>
      </c>
    </row>
    <row r="19716" spans="1:1">
      <c r="A19716" s="5" t="s">
        <v>12114</v>
      </c>
    </row>
    <row r="19717" spans="1:1">
      <c r="A19717" s="2"/>
    </row>
    <row r="19718" spans="1:1">
      <c r="A19718" s="2" t="s">
        <v>25724</v>
      </c>
    </row>
    <row r="19719" spans="1:1">
      <c r="A19719" s="3" t="s">
        <v>10476</v>
      </c>
    </row>
    <row r="19720" spans="1:1">
      <c r="A19720" s="4" t="s">
        <v>64</v>
      </c>
    </row>
    <row r="19721" spans="1:1">
      <c r="A19721" s="5" t="s">
        <v>10475</v>
      </c>
    </row>
    <row r="19722" spans="1:1">
      <c r="A19722" s="2"/>
    </row>
    <row r="19723" spans="1:1">
      <c r="A19723" s="2" t="s">
        <v>28058</v>
      </c>
    </row>
    <row r="19724" spans="1:1">
      <c r="A19724" s="3" t="s">
        <v>17869</v>
      </c>
    </row>
    <row r="19725" spans="1:1">
      <c r="A19725" s="4" t="s">
        <v>17870</v>
      </c>
    </row>
    <row r="19726" spans="1:1">
      <c r="A19726" s="5" t="s">
        <v>17871</v>
      </c>
    </row>
    <row r="19727" spans="1:1">
      <c r="A19727" s="4" t="s">
        <v>17867</v>
      </c>
    </row>
    <row r="19728" spans="1:1">
      <c r="A19728" s="5" t="s">
        <v>17868</v>
      </c>
    </row>
    <row r="19729" spans="1:1">
      <c r="A19729" s="2"/>
    </row>
    <row r="19730" spans="1:1">
      <c r="A19730" s="2" t="s">
        <v>27418</v>
      </c>
    </row>
    <row r="19731" spans="1:1">
      <c r="A19731" s="3" t="s">
        <v>15692</v>
      </c>
    </row>
    <row r="19732" spans="1:1">
      <c r="A19732" s="4" t="s">
        <v>11</v>
      </c>
    </row>
    <row r="19733" spans="1:1">
      <c r="A19733" s="5" t="s">
        <v>15691</v>
      </c>
    </row>
    <row r="19734" spans="1:1">
      <c r="A19734" s="4" t="s">
        <v>15693</v>
      </c>
    </row>
    <row r="19735" spans="1:1">
      <c r="A19735" s="5" t="s">
        <v>23288</v>
      </c>
    </row>
    <row r="19736" spans="1:1">
      <c r="A19736" s="2"/>
    </row>
    <row r="19737" spans="1:1">
      <c r="A19737" s="2" t="s">
        <v>24635</v>
      </c>
    </row>
    <row r="19738" spans="1:1">
      <c r="A19738" s="3" t="s">
        <v>6871</v>
      </c>
    </row>
    <row r="19739" spans="1:1">
      <c r="A19739" s="4" t="s">
        <v>363</v>
      </c>
    </row>
    <row r="19740" spans="1:1">
      <c r="A19740" s="5" t="s">
        <v>6895</v>
      </c>
    </row>
    <row r="19741" spans="1:1">
      <c r="A19741" s="2"/>
    </row>
    <row r="19742" spans="1:1">
      <c r="A19742" s="2" t="s">
        <v>25518</v>
      </c>
    </row>
    <row r="19743" spans="1:1">
      <c r="A19743" s="3" t="s">
        <v>9952</v>
      </c>
    </row>
    <row r="19744" spans="1:1">
      <c r="A19744" s="4" t="s">
        <v>9950</v>
      </c>
    </row>
    <row r="19745" spans="1:1">
      <c r="A19745" s="5" t="s">
        <v>9951</v>
      </c>
    </row>
    <row r="19746" spans="1:1">
      <c r="A19746" s="2"/>
    </row>
    <row r="19747" spans="1:1">
      <c r="A19747" s="2" t="s">
        <v>24436</v>
      </c>
    </row>
    <row r="19748" spans="1:1">
      <c r="A19748" s="3" t="s">
        <v>6217</v>
      </c>
    </row>
    <row r="19749" spans="1:1">
      <c r="A19749" s="4" t="s">
        <v>2717</v>
      </c>
    </row>
    <row r="19750" spans="1:1">
      <c r="A19750" s="5" t="s">
        <v>6249</v>
      </c>
    </row>
    <row r="19751" spans="1:1">
      <c r="A19751" s="2"/>
    </row>
    <row r="19752" spans="1:1">
      <c r="A19752" s="2" t="s">
        <v>26800</v>
      </c>
    </row>
    <row r="19753" spans="1:1">
      <c r="A19753" s="3" t="s">
        <v>13871</v>
      </c>
    </row>
    <row r="19754" spans="1:1">
      <c r="A19754" s="4" t="s">
        <v>13869</v>
      </c>
    </row>
    <row r="19755" spans="1:1">
      <c r="A19755" s="5" t="s">
        <v>13870</v>
      </c>
    </row>
    <row r="19756" spans="1:1">
      <c r="A19756" s="2"/>
    </row>
    <row r="19757" spans="1:1">
      <c r="A19757" s="2" t="s">
        <v>25893</v>
      </c>
    </row>
    <row r="19758" spans="1:1">
      <c r="A19758" s="3" t="s">
        <v>10966</v>
      </c>
    </row>
    <row r="19759" spans="1:1">
      <c r="A19759" s="4" t="s">
        <v>39</v>
      </c>
    </row>
    <row r="19760" spans="1:1">
      <c r="A19760" s="5" t="s">
        <v>10967</v>
      </c>
    </row>
    <row r="19761" spans="1:1">
      <c r="A19761" s="4" t="s">
        <v>10965</v>
      </c>
    </row>
    <row r="19762" spans="1:1">
      <c r="A19762" s="5" t="s">
        <v>729</v>
      </c>
    </row>
    <row r="19763" spans="1:1">
      <c r="A19763" s="2"/>
    </row>
    <row r="19764" spans="1:1">
      <c r="A19764" s="2" t="s">
        <v>24648</v>
      </c>
    </row>
    <row r="19765" spans="1:1">
      <c r="A19765" s="3" t="s">
        <v>6871</v>
      </c>
    </row>
    <row r="19766" spans="1:1">
      <c r="A19766" s="4" t="s">
        <v>6924</v>
      </c>
    </row>
    <row r="19767" spans="1:1">
      <c r="A19767" s="5" t="s">
        <v>6925</v>
      </c>
    </row>
    <row r="19768" spans="1:1">
      <c r="A19768" s="2"/>
    </row>
    <row r="19769" spans="1:1">
      <c r="A19769" s="2" t="s">
        <v>24646</v>
      </c>
    </row>
    <row r="19770" spans="1:1">
      <c r="A19770" s="3" t="s">
        <v>6217</v>
      </c>
    </row>
    <row r="19771" spans="1:1">
      <c r="A19771" s="4" t="s">
        <v>6921</v>
      </c>
    </row>
    <row r="19772" spans="1:1">
      <c r="A19772" s="5" t="s">
        <v>6922</v>
      </c>
    </row>
    <row r="19773" spans="1:1">
      <c r="A19773" s="2"/>
    </row>
    <row r="19774" spans="1:1">
      <c r="A19774" s="2" t="s">
        <v>24429</v>
      </c>
    </row>
    <row r="19775" spans="1:1">
      <c r="A19775" s="3" t="s">
        <v>6217</v>
      </c>
    </row>
    <row r="19776" spans="1:1">
      <c r="A19776" s="4" t="s">
        <v>23288</v>
      </c>
    </row>
    <row r="19777" spans="1:1">
      <c r="A19777" s="5" t="s">
        <v>6238</v>
      </c>
    </row>
    <row r="19778" spans="1:1">
      <c r="A19778" s="2"/>
    </row>
    <row r="19779" spans="1:1">
      <c r="A19779" s="2" t="s">
        <v>27529</v>
      </c>
    </row>
    <row r="19780" spans="1:1">
      <c r="A19780" s="3" t="s">
        <v>16046</v>
      </c>
    </row>
    <row r="19781" spans="1:1">
      <c r="A19781" s="4" t="s">
        <v>3484</v>
      </c>
    </row>
    <row r="19782" spans="1:1">
      <c r="A19782" s="5" t="s">
        <v>16045</v>
      </c>
    </row>
    <row r="19783" spans="1:1">
      <c r="A19783" s="4" t="s">
        <v>16047</v>
      </c>
    </row>
    <row r="19784" spans="1:1">
      <c r="A19784" s="5" t="s">
        <v>16048</v>
      </c>
    </row>
    <row r="19785" spans="1:1">
      <c r="A19785" s="2"/>
    </row>
    <row r="19786" spans="1:1">
      <c r="A19786" s="2" t="s">
        <v>26869</v>
      </c>
    </row>
    <row r="19787" spans="1:1">
      <c r="A19787" s="3" t="s">
        <v>7797</v>
      </c>
    </row>
    <row r="19788" spans="1:1">
      <c r="A19788" s="4" t="s">
        <v>6276</v>
      </c>
    </row>
    <row r="19789" spans="1:1">
      <c r="A19789" s="5" t="s">
        <v>14061</v>
      </c>
    </row>
    <row r="19790" spans="1:1">
      <c r="A19790" s="2"/>
    </row>
    <row r="19791" spans="1:1">
      <c r="A19791" s="2" t="s">
        <v>25071</v>
      </c>
    </row>
    <row r="19792" spans="1:1">
      <c r="A19792" s="3" t="s">
        <v>8343</v>
      </c>
    </row>
    <row r="19793" spans="1:1">
      <c r="A19793" s="4" t="s">
        <v>8090</v>
      </c>
    </row>
    <row r="19794" spans="1:1">
      <c r="A19794" s="5" t="s">
        <v>8342</v>
      </c>
    </row>
    <row r="19795" spans="1:1">
      <c r="A19795" s="2"/>
    </row>
    <row r="19796" spans="1:1">
      <c r="A19796" s="2" t="s">
        <v>24666</v>
      </c>
    </row>
    <row r="19797" spans="1:1">
      <c r="A19797" s="3" t="s">
        <v>6975</v>
      </c>
    </row>
    <row r="19798" spans="1:1">
      <c r="A19798" s="4" t="s">
        <v>23288</v>
      </c>
    </row>
    <row r="19799" spans="1:1">
      <c r="A19799" s="5" t="s">
        <v>6974</v>
      </c>
    </row>
    <row r="19800" spans="1:1">
      <c r="A19800" s="5" t="s">
        <v>6977</v>
      </c>
    </row>
    <row r="19801" spans="1:1">
      <c r="A19801" s="5" t="s">
        <v>6976</v>
      </c>
    </row>
    <row r="19802" spans="1:1">
      <c r="A19802" s="2"/>
    </row>
    <row r="19803" spans="1:1">
      <c r="A19803" s="2" t="s">
        <v>27552</v>
      </c>
    </row>
    <row r="19804" spans="1:1">
      <c r="A19804" s="3" t="s">
        <v>16126</v>
      </c>
    </row>
    <row r="19805" spans="1:1">
      <c r="A19805" s="4" t="s">
        <v>16124</v>
      </c>
    </row>
    <row r="19806" spans="1:1">
      <c r="A19806" s="5" t="s">
        <v>16125</v>
      </c>
    </row>
    <row r="19807" spans="1:1">
      <c r="A19807" s="2"/>
    </row>
    <row r="19808" spans="1:1">
      <c r="A19808" s="2" t="s">
        <v>24703</v>
      </c>
    </row>
    <row r="19809" spans="1:1">
      <c r="A19809" s="3" t="s">
        <v>7077</v>
      </c>
    </row>
    <row r="19810" spans="1:1">
      <c r="A19810" s="4" t="s">
        <v>7046</v>
      </c>
    </row>
    <row r="19811" spans="1:1">
      <c r="A19811" s="5" t="s">
        <v>7047</v>
      </c>
    </row>
    <row r="19812" spans="1:1">
      <c r="A19812" s="2"/>
    </row>
    <row r="19813" spans="1:1">
      <c r="A19813" s="2" t="s">
        <v>27429</v>
      </c>
    </row>
    <row r="19814" spans="1:1">
      <c r="A19814" s="3" t="s">
        <v>15732</v>
      </c>
    </row>
    <row r="19815" spans="1:1">
      <c r="A19815" s="4" t="s">
        <v>15730</v>
      </c>
    </row>
    <row r="19816" spans="1:1">
      <c r="A19816" s="5" t="s">
        <v>15731</v>
      </c>
    </row>
    <row r="19817" spans="1:1">
      <c r="A19817" s="2"/>
    </row>
    <row r="19818" spans="1:1">
      <c r="A19818" s="2" t="s">
        <v>28185</v>
      </c>
    </row>
    <row r="19819" spans="1:1">
      <c r="A19819" s="3" t="s">
        <v>18413</v>
      </c>
    </row>
    <row r="19820" spans="1:1">
      <c r="A19820" s="4" t="s">
        <v>965</v>
      </c>
    </row>
    <row r="19821" spans="1:1">
      <c r="A19821" s="5" t="s">
        <v>18412</v>
      </c>
    </row>
    <row r="19822" spans="1:1">
      <c r="A19822" s="4" t="s">
        <v>1250</v>
      </c>
    </row>
    <row r="19823" spans="1:1">
      <c r="A19823" s="5" t="s">
        <v>18414</v>
      </c>
    </row>
    <row r="19824" spans="1:1">
      <c r="A19824" s="4" t="s">
        <v>23288</v>
      </c>
    </row>
    <row r="19825" spans="1:1">
      <c r="A19825" s="5" t="s">
        <v>18414</v>
      </c>
    </row>
    <row r="19826" spans="1:1">
      <c r="A19826" s="2"/>
    </row>
    <row r="19827" spans="1:1">
      <c r="A19827" s="2" t="s">
        <v>24432</v>
      </c>
    </row>
    <row r="19828" spans="1:1">
      <c r="A19828" s="3" t="s">
        <v>6217</v>
      </c>
    </row>
    <row r="19829" spans="1:1">
      <c r="A19829" s="4" t="s">
        <v>215</v>
      </c>
    </row>
    <row r="19830" spans="1:1">
      <c r="A19830" s="5" t="s">
        <v>6245</v>
      </c>
    </row>
    <row r="19831" spans="1:1">
      <c r="A19831" s="4" t="s">
        <v>3027</v>
      </c>
    </row>
    <row r="19832" spans="1:1">
      <c r="A19832" s="5" t="s">
        <v>6244</v>
      </c>
    </row>
    <row r="19833" spans="1:1">
      <c r="A19833" s="2"/>
    </row>
    <row r="19834" spans="1:1">
      <c r="A19834" s="2" t="s">
        <v>25996</v>
      </c>
    </row>
    <row r="19835" spans="1:1">
      <c r="A19835" s="3" t="s">
        <v>11327</v>
      </c>
    </row>
    <row r="19836" spans="1:1">
      <c r="A19836" s="4" t="s">
        <v>11325</v>
      </c>
    </row>
    <row r="19837" spans="1:1">
      <c r="A19837" s="5" t="s">
        <v>11326</v>
      </c>
    </row>
    <row r="19838" spans="1:1">
      <c r="A19838" s="2"/>
    </row>
    <row r="19839" spans="1:1">
      <c r="A19839" s="2" t="s">
        <v>26489</v>
      </c>
    </row>
    <row r="19840" spans="1:1">
      <c r="A19840" s="3" t="s">
        <v>12905</v>
      </c>
    </row>
    <row r="19841" spans="1:1">
      <c r="A19841" s="4" t="s">
        <v>23288</v>
      </c>
    </row>
    <row r="19842" spans="1:1">
      <c r="A19842" s="5" t="s">
        <v>23288</v>
      </c>
    </row>
    <row r="19843" spans="1:1">
      <c r="A19843" s="2"/>
    </row>
    <row r="19844" spans="1:1">
      <c r="A19844" s="2" t="s">
        <v>24425</v>
      </c>
    </row>
    <row r="19845" spans="1:1">
      <c r="A19845" s="3" t="s">
        <v>6217</v>
      </c>
    </row>
    <row r="19846" spans="1:1">
      <c r="A19846" s="4" t="s">
        <v>6232</v>
      </c>
    </row>
    <row r="19847" spans="1:1">
      <c r="A19847" s="5" t="s">
        <v>6233</v>
      </c>
    </row>
    <row r="19848" spans="1:1">
      <c r="A19848" s="2"/>
    </row>
    <row r="19849" spans="1:1">
      <c r="A19849" s="2" t="s">
        <v>24499</v>
      </c>
    </row>
    <row r="19850" spans="1:1">
      <c r="A19850" s="3" t="s">
        <v>6468</v>
      </c>
    </row>
    <row r="19851" spans="1:1">
      <c r="A19851" s="4" t="s">
        <v>6466</v>
      </c>
    </row>
    <row r="19852" spans="1:1">
      <c r="A19852" s="5" t="s">
        <v>6467</v>
      </c>
    </row>
    <row r="19853" spans="1:1">
      <c r="A19853" s="2"/>
    </row>
    <row r="19854" spans="1:1">
      <c r="A19854" s="2" t="s">
        <v>24229</v>
      </c>
    </row>
    <row r="19855" spans="1:1">
      <c r="A19855" s="3" t="s">
        <v>3819</v>
      </c>
    </row>
    <row r="19856" spans="1:1">
      <c r="A19856" s="4" t="s">
        <v>5467</v>
      </c>
    </row>
    <row r="19857" spans="1:1">
      <c r="A19857" s="5" t="s">
        <v>5468</v>
      </c>
    </row>
    <row r="19858" spans="1:1">
      <c r="A19858" s="4" t="s">
        <v>5465</v>
      </c>
    </row>
    <row r="19859" spans="1:1">
      <c r="A19859" s="5" t="s">
        <v>5466</v>
      </c>
    </row>
    <row r="19860" spans="1:1">
      <c r="A19860" s="4" t="s">
        <v>5455</v>
      </c>
    </row>
    <row r="19861" spans="1:1">
      <c r="A19861" s="5" t="s">
        <v>5460</v>
      </c>
    </row>
    <row r="19862" spans="1:1">
      <c r="A19862" s="4" t="s">
        <v>5459</v>
      </c>
    </row>
    <row r="19863" spans="1:1">
      <c r="A19863" s="5" t="s">
        <v>2315</v>
      </c>
    </row>
    <row r="19864" spans="1:1">
      <c r="A19864" s="4" t="s">
        <v>5451</v>
      </c>
    </row>
    <row r="19865" spans="1:1">
      <c r="A19865" s="5" t="s">
        <v>5452</v>
      </c>
    </row>
    <row r="19866" spans="1:1">
      <c r="A19866" s="4" t="s">
        <v>5461</v>
      </c>
    </row>
    <row r="19867" spans="1:1">
      <c r="A19867" s="5" t="s">
        <v>5462</v>
      </c>
    </row>
    <row r="19868" spans="1:1">
      <c r="A19868" s="4" t="s">
        <v>5454</v>
      </c>
    </row>
    <row r="19869" spans="1:1">
      <c r="A19869" s="5" t="s">
        <v>5455</v>
      </c>
    </row>
    <row r="19870" spans="1:1">
      <c r="A19870" s="4" t="s">
        <v>5456</v>
      </c>
    </row>
    <row r="19871" spans="1:1">
      <c r="A19871" s="5" t="s">
        <v>5457</v>
      </c>
    </row>
    <row r="19872" spans="1:1">
      <c r="A19872" s="4" t="s">
        <v>5458</v>
      </c>
    </row>
    <row r="19873" spans="1:1">
      <c r="A19873" s="5" t="s">
        <v>409</v>
      </c>
    </row>
    <row r="19874" spans="1:1">
      <c r="A19874" s="4" t="s">
        <v>5453</v>
      </c>
    </row>
    <row r="19875" spans="1:1">
      <c r="A19875" s="5" t="s">
        <v>5451</v>
      </c>
    </row>
    <row r="19876" spans="1:1">
      <c r="A19876" s="4" t="s">
        <v>2185</v>
      </c>
    </row>
    <row r="19877" spans="1:1">
      <c r="A19877" s="5" t="s">
        <v>2186</v>
      </c>
    </row>
    <row r="19878" spans="1:1">
      <c r="A19878" s="4" t="s">
        <v>4348</v>
      </c>
    </row>
    <row r="19879" spans="1:1">
      <c r="A19879" s="5" t="s">
        <v>716</v>
      </c>
    </row>
    <row r="19880" spans="1:1">
      <c r="A19880" s="4" t="s">
        <v>5463</v>
      </c>
    </row>
    <row r="19881" spans="1:1">
      <c r="A19881" s="5" t="s">
        <v>5464</v>
      </c>
    </row>
    <row r="19882" spans="1:1">
      <c r="A19882" s="4" t="s">
        <v>5469</v>
      </c>
    </row>
    <row r="19883" spans="1:1">
      <c r="A19883" s="5" t="s">
        <v>3292</v>
      </c>
    </row>
    <row r="19884" spans="1:1">
      <c r="A19884" s="4" t="s">
        <v>5470</v>
      </c>
    </row>
    <row r="19885" spans="1:1">
      <c r="A19885" s="5" t="s">
        <v>1451</v>
      </c>
    </row>
    <row r="19886" spans="1:1">
      <c r="A19886" s="4" t="s">
        <v>23288</v>
      </c>
    </row>
    <row r="19887" spans="1:1">
      <c r="A19887" s="5" t="s">
        <v>5459</v>
      </c>
    </row>
    <row r="19888" spans="1:1">
      <c r="A19888" s="2"/>
    </row>
    <row r="19889" spans="1:1">
      <c r="A19889" s="2" t="s">
        <v>24480</v>
      </c>
    </row>
    <row r="19890" spans="1:1">
      <c r="A19890" s="3" t="s">
        <v>4273</v>
      </c>
    </row>
    <row r="19891" spans="1:1">
      <c r="A19891" s="4" t="s">
        <v>5</v>
      </c>
    </row>
    <row r="19892" spans="1:1">
      <c r="A19892" s="5" t="s">
        <v>6382</v>
      </c>
    </row>
    <row r="19893" spans="1:1">
      <c r="A19893" s="4" t="s">
        <v>6383</v>
      </c>
    </row>
    <row r="19894" spans="1:1">
      <c r="A19894" s="5" t="s">
        <v>6384</v>
      </c>
    </row>
    <row r="19895" spans="1:1">
      <c r="A19895" s="4" t="s">
        <v>6386</v>
      </c>
    </row>
    <row r="19896" spans="1:1">
      <c r="A19896" s="5" t="s">
        <v>6384</v>
      </c>
    </row>
    <row r="19897" spans="1:1">
      <c r="A19897" s="4" t="s">
        <v>6385</v>
      </c>
    </row>
    <row r="19898" spans="1:1">
      <c r="A19898" s="5" t="s">
        <v>4969</v>
      </c>
    </row>
    <row r="19899" spans="1:1">
      <c r="A19899" s="2"/>
    </row>
    <row r="19900" spans="1:1">
      <c r="A19900" s="2" t="s">
        <v>24418</v>
      </c>
    </row>
    <row r="19901" spans="1:1">
      <c r="A19901" s="3" t="s">
        <v>6217</v>
      </c>
    </row>
    <row r="19902" spans="1:1">
      <c r="A19902" s="4" t="s">
        <v>23288</v>
      </c>
    </row>
    <row r="19903" spans="1:1">
      <c r="A19903" s="5" t="s">
        <v>23288</v>
      </c>
    </row>
    <row r="19904" spans="1:1">
      <c r="A19904" s="2"/>
    </row>
    <row r="19905" spans="1:1">
      <c r="A19905" s="2" t="s">
        <v>24889</v>
      </c>
    </row>
    <row r="19906" spans="1:1">
      <c r="A19906" s="3" t="s">
        <v>7746</v>
      </c>
    </row>
    <row r="19907" spans="1:1">
      <c r="A19907" s="4" t="s">
        <v>7749</v>
      </c>
    </row>
    <row r="19908" spans="1:1">
      <c r="A19908" s="5" t="s">
        <v>2315</v>
      </c>
    </row>
    <row r="19909" spans="1:1">
      <c r="A19909" s="4" t="s">
        <v>492</v>
      </c>
    </row>
    <row r="19910" spans="1:1">
      <c r="A19910" s="5" t="s">
        <v>7745</v>
      </c>
    </row>
    <row r="19911" spans="1:1">
      <c r="A19911" s="4" t="s">
        <v>7747</v>
      </c>
    </row>
    <row r="19912" spans="1:1">
      <c r="A19912" s="5" t="s">
        <v>7748</v>
      </c>
    </row>
    <row r="19913" spans="1:1">
      <c r="A19913" s="4" t="s">
        <v>23288</v>
      </c>
    </row>
    <row r="19914" spans="1:1">
      <c r="A19914" s="5" t="s">
        <v>7750</v>
      </c>
    </row>
    <row r="19915" spans="1:1">
      <c r="A19915" s="5" t="s">
        <v>7749</v>
      </c>
    </row>
    <row r="19916" spans="1:1">
      <c r="A19916" s="2"/>
    </row>
    <row r="19917" spans="1:1">
      <c r="A19917" s="2" t="s">
        <v>24837</v>
      </c>
    </row>
    <row r="19918" spans="1:1">
      <c r="A19918" s="3" t="s">
        <v>3819</v>
      </c>
    </row>
    <row r="19919" spans="1:1">
      <c r="A19919" s="4" t="s">
        <v>140</v>
      </c>
    </row>
    <row r="19920" spans="1:1">
      <c r="A19920" s="5" t="s">
        <v>7548</v>
      </c>
    </row>
    <row r="19921" spans="1:1">
      <c r="A19921" s="2"/>
    </row>
    <row r="19922" spans="1:1">
      <c r="A19922" s="2" t="s">
        <v>25967</v>
      </c>
    </row>
    <row r="19923" spans="1:1">
      <c r="A19923" s="3" t="s">
        <v>11218</v>
      </c>
    </row>
    <row r="19924" spans="1:1">
      <c r="A19924" s="4" t="s">
        <v>11216</v>
      </c>
    </row>
    <row r="19925" spans="1:1">
      <c r="A19925" s="5" t="s">
        <v>11217</v>
      </c>
    </row>
    <row r="19926" spans="1:1">
      <c r="A19926" s="2"/>
    </row>
    <row r="19927" spans="1:1">
      <c r="A19927" s="2" t="s">
        <v>28040</v>
      </c>
    </row>
    <row r="19928" spans="1:1">
      <c r="A19928" s="3" t="s">
        <v>17793</v>
      </c>
    </row>
    <row r="19929" spans="1:1">
      <c r="A19929" s="4" t="s">
        <v>23288</v>
      </c>
    </row>
    <row r="19930" spans="1:1">
      <c r="A19930" s="5" t="s">
        <v>23288</v>
      </c>
    </row>
    <row r="19931" spans="1:1">
      <c r="A19931" s="2"/>
    </row>
    <row r="19932" spans="1:1">
      <c r="A19932" s="2" t="s">
        <v>26877</v>
      </c>
    </row>
    <row r="19933" spans="1:1">
      <c r="A19933" s="3" t="s">
        <v>14108</v>
      </c>
    </row>
    <row r="19934" spans="1:1">
      <c r="A19934" s="4" t="s">
        <v>14106</v>
      </c>
    </row>
    <row r="19935" spans="1:1">
      <c r="A19935" s="5" t="s">
        <v>14107</v>
      </c>
    </row>
    <row r="19936" spans="1:1">
      <c r="A19936" s="2"/>
    </row>
    <row r="19937" spans="1:1">
      <c r="A19937" s="2" t="s">
        <v>27914</v>
      </c>
    </row>
    <row r="19938" spans="1:1">
      <c r="A19938" s="3" t="s">
        <v>17372</v>
      </c>
    </row>
    <row r="19939" spans="1:1">
      <c r="A19939" s="4" t="s">
        <v>17370</v>
      </c>
    </row>
    <row r="19940" spans="1:1">
      <c r="A19940" s="5" t="s">
        <v>17371</v>
      </c>
    </row>
    <row r="19941" spans="1:1">
      <c r="A19941" s="4" t="s">
        <v>2223</v>
      </c>
    </row>
    <row r="19942" spans="1:1">
      <c r="A19942" s="5" t="s">
        <v>17373</v>
      </c>
    </row>
    <row r="19943" spans="1:1">
      <c r="A19943" s="2"/>
    </row>
    <row r="19944" spans="1:1">
      <c r="A19944" s="2" t="s">
        <v>24447</v>
      </c>
    </row>
    <row r="19945" spans="1:1">
      <c r="A19945" s="3" t="s">
        <v>6217</v>
      </c>
    </row>
    <row r="19946" spans="1:1">
      <c r="A19946" s="4" t="s">
        <v>2717</v>
      </c>
    </row>
    <row r="19947" spans="1:1">
      <c r="A19947" s="5" t="s">
        <v>6273</v>
      </c>
    </row>
    <row r="19948" spans="1:1">
      <c r="A19948" s="4" t="s">
        <v>6271</v>
      </c>
    </row>
    <row r="19949" spans="1:1">
      <c r="A19949" s="5" t="s">
        <v>6272</v>
      </c>
    </row>
    <row r="19950" spans="1:1">
      <c r="A19950" s="2"/>
    </row>
    <row r="19951" spans="1:1">
      <c r="A19951" s="2" t="s">
        <v>28577</v>
      </c>
    </row>
    <row r="19952" spans="1:1">
      <c r="A19952" s="3" t="s">
        <v>17873</v>
      </c>
    </row>
    <row r="19953" spans="1:1">
      <c r="A19953" s="4" t="s">
        <v>225</v>
      </c>
    </row>
    <row r="19954" spans="1:1">
      <c r="A19954" s="5" t="s">
        <v>20020</v>
      </c>
    </row>
    <row r="19955" spans="1:1">
      <c r="A19955" s="2"/>
    </row>
    <row r="19956" spans="1:1">
      <c r="A19956" s="2" t="s">
        <v>25009</v>
      </c>
    </row>
    <row r="19957" spans="1:1">
      <c r="A19957" s="3" t="s">
        <v>8166</v>
      </c>
    </row>
    <row r="19958" spans="1:1">
      <c r="A19958" s="4" t="s">
        <v>8164</v>
      </c>
    </row>
    <row r="19959" spans="1:1">
      <c r="A19959" s="5" t="s">
        <v>8165</v>
      </c>
    </row>
    <row r="19960" spans="1:1">
      <c r="A19960" s="2"/>
    </row>
    <row r="19961" spans="1:1">
      <c r="A19961" s="2" t="s">
        <v>26479</v>
      </c>
    </row>
    <row r="19962" spans="1:1">
      <c r="A19962" s="3" t="s">
        <v>12857</v>
      </c>
    </row>
    <row r="19963" spans="1:1">
      <c r="A19963" s="4" t="s">
        <v>39</v>
      </c>
    </row>
    <row r="19964" spans="1:1">
      <c r="A19964" s="5" t="s">
        <v>12856</v>
      </c>
    </row>
    <row r="19965" spans="1:1">
      <c r="A19965" s="2"/>
    </row>
    <row r="19966" spans="1:1">
      <c r="A19966" s="2" t="s">
        <v>28121</v>
      </c>
    </row>
    <row r="19967" spans="1:1">
      <c r="A19967" s="3" t="s">
        <v>18174</v>
      </c>
    </row>
    <row r="19968" spans="1:1">
      <c r="A19968" s="4" t="s">
        <v>18175</v>
      </c>
    </row>
    <row r="19969" spans="1:1">
      <c r="A19969" s="5" t="s">
        <v>18176</v>
      </c>
    </row>
    <row r="19970" spans="1:1">
      <c r="A19970" s="4" t="s">
        <v>18172</v>
      </c>
    </row>
    <row r="19971" spans="1:1">
      <c r="A19971" s="5" t="s">
        <v>18173</v>
      </c>
    </row>
    <row r="19972" spans="1:1">
      <c r="A19972" s="4" t="s">
        <v>18177</v>
      </c>
    </row>
    <row r="19973" spans="1:1">
      <c r="A19973" s="5" t="s">
        <v>23288</v>
      </c>
    </row>
    <row r="19974" spans="1:1">
      <c r="A19974" s="2"/>
    </row>
    <row r="19975" spans="1:1">
      <c r="A19975" s="2" t="s">
        <v>24672</v>
      </c>
    </row>
    <row r="19976" spans="1:1">
      <c r="A19976" s="3" t="s">
        <v>6990</v>
      </c>
    </row>
    <row r="19977" spans="1:1">
      <c r="A19977" s="4" t="s">
        <v>363</v>
      </c>
    </row>
    <row r="19978" spans="1:1">
      <c r="A19978" s="5" t="s">
        <v>6989</v>
      </c>
    </row>
    <row r="19979" spans="1:1">
      <c r="A19979" s="4" t="s">
        <v>23288</v>
      </c>
    </row>
    <row r="19980" spans="1:1">
      <c r="A19980" s="5" t="s">
        <v>6991</v>
      </c>
    </row>
    <row r="19981" spans="1:1">
      <c r="A19981" s="2"/>
    </row>
    <row r="19982" spans="1:1">
      <c r="A19982" s="2" t="s">
        <v>26154</v>
      </c>
    </row>
    <row r="19983" spans="1:1">
      <c r="A19983" s="3" t="s">
        <v>11741</v>
      </c>
    </row>
    <row r="19984" spans="1:1">
      <c r="A19984" s="4" t="s">
        <v>11742</v>
      </c>
    </row>
    <row r="19985" spans="1:1">
      <c r="A19985" s="5" t="s">
        <v>11743</v>
      </c>
    </row>
    <row r="19986" spans="1:1">
      <c r="A19986" s="4" t="s">
        <v>363</v>
      </c>
    </row>
    <row r="19987" spans="1:1">
      <c r="A19987" s="5" t="s">
        <v>11740</v>
      </c>
    </row>
    <row r="19988" spans="1:1">
      <c r="A19988" s="4" t="s">
        <v>11744</v>
      </c>
    </row>
    <row r="19989" spans="1:1">
      <c r="A19989" s="5" t="s">
        <v>11745</v>
      </c>
    </row>
    <row r="19990" spans="1:1">
      <c r="A19990" s="2"/>
    </row>
    <row r="19991" spans="1:1">
      <c r="A19991" s="2" t="s">
        <v>26403</v>
      </c>
    </row>
    <row r="19992" spans="1:1">
      <c r="A19992" s="3" t="s">
        <v>12606</v>
      </c>
    </row>
    <row r="19993" spans="1:1">
      <c r="A19993" s="4" t="s">
        <v>12605</v>
      </c>
    </row>
    <row r="19994" spans="1:1">
      <c r="A19994" s="5" t="s">
        <v>23288</v>
      </c>
    </row>
    <row r="19995" spans="1:1">
      <c r="A19995" s="4" t="s">
        <v>12607</v>
      </c>
    </row>
    <row r="19996" spans="1:1">
      <c r="A19996" s="5" t="s">
        <v>12608</v>
      </c>
    </row>
    <row r="19997" spans="1:1">
      <c r="A19997" s="4" t="s">
        <v>12609</v>
      </c>
    </row>
    <row r="19998" spans="1:1">
      <c r="A19998" s="5" t="s">
        <v>12610</v>
      </c>
    </row>
    <row r="19999" spans="1:1">
      <c r="A19999" s="2"/>
    </row>
    <row r="20000" spans="1:1">
      <c r="A20000" s="2" t="s">
        <v>25990</v>
      </c>
    </row>
    <row r="20001" spans="1:1">
      <c r="A20001" s="3" t="s">
        <v>11304</v>
      </c>
    </row>
    <row r="20002" spans="1:1">
      <c r="A20002" s="4" t="s">
        <v>965</v>
      </c>
    </row>
    <row r="20003" spans="1:1">
      <c r="A20003" s="5" t="s">
        <v>11303</v>
      </c>
    </row>
    <row r="20004" spans="1:1">
      <c r="A20004" s="4" t="s">
        <v>11305</v>
      </c>
    </row>
    <row r="20005" spans="1:1">
      <c r="A20005" s="5" t="s">
        <v>1068</v>
      </c>
    </row>
    <row r="20006" spans="1:1">
      <c r="A20006" s="2"/>
    </row>
    <row r="20007" spans="1:1">
      <c r="A20007" s="2" t="s">
        <v>24658</v>
      </c>
    </row>
    <row r="20008" spans="1:1">
      <c r="A20008" s="3" t="s">
        <v>6956</v>
      </c>
    </row>
    <row r="20009" spans="1:1">
      <c r="A20009" s="4" t="s">
        <v>6954</v>
      </c>
    </row>
    <row r="20010" spans="1:1">
      <c r="A20010" s="5" t="s">
        <v>6955</v>
      </c>
    </row>
    <row r="20011" spans="1:1">
      <c r="A20011" s="2"/>
    </row>
    <row r="20012" spans="1:1">
      <c r="A20012" s="2" t="s">
        <v>24474</v>
      </c>
    </row>
    <row r="20013" spans="1:1">
      <c r="A20013" s="3" t="s">
        <v>6348</v>
      </c>
    </row>
    <row r="20014" spans="1:1">
      <c r="A20014" s="4" t="s">
        <v>6362</v>
      </c>
    </row>
    <row r="20015" spans="1:1">
      <c r="A20015" s="5" t="s">
        <v>6363</v>
      </c>
    </row>
    <row r="20016" spans="1:1">
      <c r="A20016" s="4" t="s">
        <v>6357</v>
      </c>
    </row>
    <row r="20017" spans="1:1">
      <c r="A20017" s="5" t="s">
        <v>6358</v>
      </c>
    </row>
    <row r="20018" spans="1:1">
      <c r="A20018" s="4" t="s">
        <v>225</v>
      </c>
    </row>
    <row r="20019" spans="1:1">
      <c r="A20019" s="5" t="s">
        <v>6359</v>
      </c>
    </row>
    <row r="20020" spans="1:1">
      <c r="A20020" s="5" t="s">
        <v>6347</v>
      </c>
    </row>
    <row r="20021" spans="1:1">
      <c r="A20021" s="4" t="s">
        <v>6356</v>
      </c>
    </row>
    <row r="20022" spans="1:1">
      <c r="A20022" s="5" t="s">
        <v>315</v>
      </c>
    </row>
    <row r="20023" spans="1:1">
      <c r="A20023" s="4" t="s">
        <v>6353</v>
      </c>
    </row>
    <row r="20024" spans="1:1">
      <c r="A20024" s="5" t="s">
        <v>310</v>
      </c>
    </row>
    <row r="20025" spans="1:1">
      <c r="A20025" s="4" t="s">
        <v>6351</v>
      </c>
    </row>
    <row r="20026" spans="1:1">
      <c r="A20026" s="5" t="s">
        <v>6352</v>
      </c>
    </row>
    <row r="20027" spans="1:1">
      <c r="A20027" s="4" t="s">
        <v>6349</v>
      </c>
    </row>
    <row r="20028" spans="1:1">
      <c r="A20028" s="5" t="s">
        <v>6350</v>
      </c>
    </row>
    <row r="20029" spans="1:1">
      <c r="A20029" s="4" t="s">
        <v>6346</v>
      </c>
    </row>
    <row r="20030" spans="1:1">
      <c r="A20030" s="5" t="s">
        <v>6347</v>
      </c>
    </row>
    <row r="20031" spans="1:1">
      <c r="A20031" s="4" t="s">
        <v>6360</v>
      </c>
    </row>
    <row r="20032" spans="1:1">
      <c r="A20032" s="5" t="s">
        <v>6361</v>
      </c>
    </row>
    <row r="20033" spans="1:1">
      <c r="A20033" s="4" t="s">
        <v>6354</v>
      </c>
    </row>
    <row r="20034" spans="1:1">
      <c r="A20034" s="5" t="s">
        <v>6355</v>
      </c>
    </row>
    <row r="20035" spans="1:1">
      <c r="A20035" s="2"/>
    </row>
    <row r="20036" spans="1:1">
      <c r="A20036" s="2" t="s">
        <v>26883</v>
      </c>
    </row>
    <row r="20037" spans="1:1">
      <c r="A20037" s="3" t="s">
        <v>14127</v>
      </c>
    </row>
    <row r="20038" spans="1:1">
      <c r="A20038" s="4" t="s">
        <v>14125</v>
      </c>
    </row>
    <row r="20039" spans="1:1">
      <c r="A20039" s="5" t="s">
        <v>14126</v>
      </c>
    </row>
    <row r="20040" spans="1:1">
      <c r="A20040" s="2"/>
    </row>
    <row r="20041" spans="1:1">
      <c r="A20041" s="2" t="s">
        <v>28126</v>
      </c>
    </row>
    <row r="20042" spans="1:1">
      <c r="A20042" s="3" t="s">
        <v>18196</v>
      </c>
    </row>
    <row r="20043" spans="1:1">
      <c r="A20043" s="4" t="s">
        <v>4271</v>
      </c>
    </row>
    <row r="20044" spans="1:1">
      <c r="A20044" s="5" t="s">
        <v>6870</v>
      </c>
    </row>
    <row r="20045" spans="1:1">
      <c r="A20045" s="2"/>
    </row>
    <row r="20046" spans="1:1">
      <c r="A20046" s="2" t="s">
        <v>28171</v>
      </c>
    </row>
    <row r="20047" spans="1:1">
      <c r="A20047" s="3" t="s">
        <v>18370</v>
      </c>
    </row>
    <row r="20048" spans="1:1">
      <c r="A20048" s="4" t="s">
        <v>18368</v>
      </c>
    </row>
    <row r="20049" spans="1:1">
      <c r="A20049" s="5" t="s">
        <v>18369</v>
      </c>
    </row>
    <row r="20050" spans="1:1">
      <c r="A20050" s="5" t="s">
        <v>23288</v>
      </c>
    </row>
    <row r="20051" spans="1:1">
      <c r="A20051" s="2"/>
    </row>
    <row r="20052" spans="1:1">
      <c r="A20052" s="2" t="s">
        <v>23814</v>
      </c>
    </row>
    <row r="20053" spans="1:1">
      <c r="A20053" s="3" t="s">
        <v>3594</v>
      </c>
    </row>
    <row r="20054" spans="1:1">
      <c r="A20054" s="4" t="s">
        <v>3595</v>
      </c>
    </row>
    <row r="20055" spans="1:1">
      <c r="A20055" s="5" t="s">
        <v>23288</v>
      </c>
    </row>
    <row r="20056" spans="1:1">
      <c r="A20056" s="4" t="s">
        <v>3592</v>
      </c>
    </row>
    <row r="20057" spans="1:1">
      <c r="A20057" s="5" t="s">
        <v>3593</v>
      </c>
    </row>
    <row r="20058" spans="1:1">
      <c r="A20058" s="2"/>
    </row>
    <row r="20059" spans="1:1">
      <c r="A20059" s="2" t="s">
        <v>26485</v>
      </c>
    </row>
    <row r="20060" spans="1:1">
      <c r="A20060" s="3" t="s">
        <v>12897</v>
      </c>
    </row>
    <row r="20061" spans="1:1">
      <c r="A20061" s="4" t="s">
        <v>39</v>
      </c>
    </row>
    <row r="20062" spans="1:1">
      <c r="A20062" s="5" t="s">
        <v>23288</v>
      </c>
    </row>
    <row r="20063" spans="1:1">
      <c r="A20063" s="2"/>
    </row>
    <row r="20064" spans="1:1">
      <c r="A20064" s="2" t="s">
        <v>24625</v>
      </c>
    </row>
    <row r="20065" spans="1:1">
      <c r="A20065" s="3" t="s">
        <v>6871</v>
      </c>
    </row>
    <row r="20066" spans="1:1">
      <c r="A20066" s="4" t="s">
        <v>23288</v>
      </c>
    </row>
    <row r="20067" spans="1:1">
      <c r="A20067" s="5" t="s">
        <v>6870</v>
      </c>
    </row>
    <row r="20068" spans="1:1">
      <c r="A20068" s="2"/>
    </row>
    <row r="20069" spans="1:1">
      <c r="A20069" s="2" t="s">
        <v>24835</v>
      </c>
    </row>
    <row r="20070" spans="1:1">
      <c r="A20070" s="3" t="s">
        <v>7534</v>
      </c>
    </row>
    <row r="20071" spans="1:1">
      <c r="A20071" s="4" t="s">
        <v>7537</v>
      </c>
    </row>
    <row r="20072" spans="1:1">
      <c r="A20072" s="5" t="s">
        <v>7538</v>
      </c>
    </row>
    <row r="20073" spans="1:1">
      <c r="A20073" s="4" t="s">
        <v>7535</v>
      </c>
    </row>
    <row r="20074" spans="1:1">
      <c r="A20074" s="5" t="s">
        <v>7536</v>
      </c>
    </row>
    <row r="20075" spans="1:1">
      <c r="A20075" s="4" t="s">
        <v>7540</v>
      </c>
    </row>
    <row r="20076" spans="1:1">
      <c r="A20076" s="5" t="s">
        <v>7538</v>
      </c>
    </row>
    <row r="20077" spans="1:1">
      <c r="A20077" s="4" t="s">
        <v>7545</v>
      </c>
    </row>
    <row r="20078" spans="1:1">
      <c r="A20078" s="5" t="s">
        <v>7538</v>
      </c>
    </row>
    <row r="20079" spans="1:1">
      <c r="A20079" s="4" t="s">
        <v>7539</v>
      </c>
    </row>
    <row r="20080" spans="1:1">
      <c r="A20080" s="5" t="s">
        <v>3334</v>
      </c>
    </row>
    <row r="20081" spans="1:1">
      <c r="A20081" s="4" t="s">
        <v>7541</v>
      </c>
    </row>
    <row r="20082" spans="1:1">
      <c r="A20082" s="5" t="s">
        <v>7542</v>
      </c>
    </row>
    <row r="20083" spans="1:1">
      <c r="A20083" s="4" t="s">
        <v>7543</v>
      </c>
    </row>
    <row r="20084" spans="1:1">
      <c r="A20084" s="5" t="s">
        <v>7544</v>
      </c>
    </row>
    <row r="20085" spans="1:1">
      <c r="A20085" s="4" t="s">
        <v>7532</v>
      </c>
    </row>
    <row r="20086" spans="1:1">
      <c r="A20086" s="5" t="s">
        <v>737</v>
      </c>
    </row>
    <row r="20087" spans="1:1">
      <c r="A20087" s="5" t="s">
        <v>1010</v>
      </c>
    </row>
    <row r="20088" spans="1:1">
      <c r="A20088" s="5" t="s">
        <v>7533</v>
      </c>
    </row>
    <row r="20089" spans="1:1">
      <c r="A20089" s="4" t="s">
        <v>23288</v>
      </c>
    </row>
    <row r="20090" spans="1:1">
      <c r="A20090" s="5" t="s">
        <v>4884</v>
      </c>
    </row>
    <row r="20091" spans="1:1">
      <c r="A20091" s="5" t="s">
        <v>4883</v>
      </c>
    </row>
    <row r="20092" spans="1:1">
      <c r="A20092" s="5" t="s">
        <v>4885</v>
      </c>
    </row>
    <row r="20093" spans="1:1">
      <c r="A20093" s="2"/>
    </row>
    <row r="20094" spans="1:1">
      <c r="A20094" s="2" t="s">
        <v>27837</v>
      </c>
    </row>
    <row r="20095" spans="1:1">
      <c r="A20095" s="3" t="s">
        <v>17091</v>
      </c>
    </row>
    <row r="20096" spans="1:1">
      <c r="A20096" s="4" t="s">
        <v>17089</v>
      </c>
    </row>
    <row r="20097" spans="1:1">
      <c r="A20097" s="5" t="s">
        <v>17090</v>
      </c>
    </row>
    <row r="20098" spans="1:1">
      <c r="A20098" s="2"/>
    </row>
    <row r="20099" spans="1:1">
      <c r="A20099" s="2" t="s">
        <v>25626</v>
      </c>
    </row>
    <row r="20100" spans="1:1">
      <c r="A20100" s="3" t="s">
        <v>10208</v>
      </c>
    </row>
    <row r="20101" spans="1:1">
      <c r="A20101" s="4" t="s">
        <v>10207</v>
      </c>
    </row>
    <row r="20102" spans="1:1">
      <c r="A20102" s="5" t="s">
        <v>23288</v>
      </c>
    </row>
    <row r="20103" spans="1:1">
      <c r="A20103" s="4" t="s">
        <v>10211</v>
      </c>
    </row>
    <row r="20104" spans="1:1">
      <c r="A20104" s="5" t="s">
        <v>23288</v>
      </c>
    </row>
    <row r="20105" spans="1:1">
      <c r="A20105" s="4" t="s">
        <v>10212</v>
      </c>
    </row>
    <row r="20106" spans="1:1">
      <c r="A20106" s="5" t="s">
        <v>10213</v>
      </c>
    </row>
    <row r="20107" spans="1:1">
      <c r="A20107" s="4" t="s">
        <v>10209</v>
      </c>
    </row>
    <row r="20108" spans="1:1">
      <c r="A20108" s="5" t="s">
        <v>10207</v>
      </c>
    </row>
    <row r="20109" spans="1:1">
      <c r="A20109" s="5" t="s">
        <v>10210</v>
      </c>
    </row>
    <row r="20110" spans="1:1">
      <c r="A20110" s="4" t="s">
        <v>10214</v>
      </c>
    </row>
    <row r="20111" spans="1:1">
      <c r="A20111" s="5" t="s">
        <v>10216</v>
      </c>
    </row>
    <row r="20112" spans="1:1">
      <c r="A20112" s="5" t="s">
        <v>10215</v>
      </c>
    </row>
    <row r="20113" spans="1:1">
      <c r="A20113" s="4" t="s">
        <v>1420</v>
      </c>
    </row>
    <row r="20114" spans="1:1">
      <c r="A20114" s="5" t="s">
        <v>737</v>
      </c>
    </row>
    <row r="20115" spans="1:1">
      <c r="A20115" s="2"/>
    </row>
    <row r="20116" spans="1:1">
      <c r="A20116" s="2" t="s">
        <v>28273</v>
      </c>
    </row>
    <row r="20117" spans="1:1">
      <c r="A20117" s="3" t="s">
        <v>2813</v>
      </c>
    </row>
    <row r="20118" spans="1:1">
      <c r="A20118" s="4" t="s">
        <v>18773</v>
      </c>
    </row>
    <row r="20119" spans="1:1">
      <c r="A20119" s="5" t="s">
        <v>23288</v>
      </c>
    </row>
    <row r="20120" spans="1:1">
      <c r="A20120" s="4" t="s">
        <v>64</v>
      </c>
    </row>
    <row r="20121" spans="1:1">
      <c r="A20121" s="5" t="s">
        <v>18774</v>
      </c>
    </row>
    <row r="20122" spans="1:1">
      <c r="A20122" s="2"/>
    </row>
    <row r="20123" spans="1:1">
      <c r="A20123" s="2" t="s">
        <v>25311</v>
      </c>
    </row>
    <row r="20124" spans="1:1">
      <c r="A20124" s="3" t="s">
        <v>9221</v>
      </c>
    </row>
    <row r="20125" spans="1:1">
      <c r="A20125" s="4" t="s">
        <v>9219</v>
      </c>
    </row>
    <row r="20126" spans="1:1">
      <c r="A20126" s="5" t="s">
        <v>9220</v>
      </c>
    </row>
    <row r="20127" spans="1:1">
      <c r="A20127" s="4" t="s">
        <v>9222</v>
      </c>
    </row>
    <row r="20128" spans="1:1">
      <c r="A20128" s="5" t="s">
        <v>8191</v>
      </c>
    </row>
    <row r="20129" spans="1:1">
      <c r="A20129" s="4" t="s">
        <v>64</v>
      </c>
    </row>
    <row r="20130" spans="1:1">
      <c r="A20130" s="5" t="s">
        <v>9223</v>
      </c>
    </row>
    <row r="20131" spans="1:1">
      <c r="A20131" s="2"/>
    </row>
    <row r="20132" spans="1:1">
      <c r="A20132" s="2" t="s">
        <v>24489</v>
      </c>
    </row>
    <row r="20133" spans="1:1">
      <c r="A20133" s="3" t="s">
        <v>6413</v>
      </c>
    </row>
    <row r="20134" spans="1:1">
      <c r="A20134" s="4" t="s">
        <v>6419</v>
      </c>
    </row>
    <row r="20135" spans="1:1">
      <c r="A20135" s="5" t="s">
        <v>6422</v>
      </c>
    </row>
    <row r="20136" spans="1:1">
      <c r="A20136" s="5" t="s">
        <v>23288</v>
      </c>
    </row>
    <row r="20137" spans="1:1">
      <c r="A20137" s="4" t="s">
        <v>6417</v>
      </c>
    </row>
    <row r="20138" spans="1:1">
      <c r="A20138" s="5" t="s">
        <v>6423</v>
      </c>
    </row>
    <row r="20139" spans="1:1">
      <c r="A20139" s="5" t="s">
        <v>23288</v>
      </c>
    </row>
    <row r="20140" spans="1:1">
      <c r="A20140" s="4" t="s">
        <v>6418</v>
      </c>
    </row>
    <row r="20141" spans="1:1">
      <c r="A20141" s="5" t="s">
        <v>23288</v>
      </c>
    </row>
    <row r="20142" spans="1:1">
      <c r="A20142" s="4" t="s">
        <v>6411</v>
      </c>
    </row>
    <row r="20143" spans="1:1">
      <c r="A20143" s="5" t="s">
        <v>6412</v>
      </c>
    </row>
    <row r="20144" spans="1:1">
      <c r="A20144" s="4" t="s">
        <v>6426</v>
      </c>
    </row>
    <row r="20145" spans="1:1">
      <c r="A20145" s="5" t="s">
        <v>6420</v>
      </c>
    </row>
    <row r="20146" spans="1:1">
      <c r="A20146" s="4" t="s">
        <v>111</v>
      </c>
    </row>
    <row r="20147" spans="1:1">
      <c r="A20147" s="5" t="s">
        <v>6421</v>
      </c>
    </row>
    <row r="20148" spans="1:1">
      <c r="A20148" s="4" t="s">
        <v>5096</v>
      </c>
    </row>
    <row r="20149" spans="1:1">
      <c r="A20149" s="5" t="s">
        <v>6420</v>
      </c>
    </row>
    <row r="20150" spans="1:1">
      <c r="A20150" s="4" t="s">
        <v>6424</v>
      </c>
    </row>
    <row r="20151" spans="1:1">
      <c r="A20151" s="5" t="s">
        <v>6425</v>
      </c>
    </row>
    <row r="20152" spans="1:1">
      <c r="A20152" s="4" t="s">
        <v>3027</v>
      </c>
    </row>
    <row r="20153" spans="1:1">
      <c r="A20153" s="5" t="s">
        <v>1569</v>
      </c>
    </row>
    <row r="20154" spans="1:1">
      <c r="A20154" s="4" t="s">
        <v>6414</v>
      </c>
    </row>
    <row r="20155" spans="1:1">
      <c r="A20155" s="5" t="s">
        <v>6415</v>
      </c>
    </row>
    <row r="20156" spans="1:1">
      <c r="A20156" s="4" t="s">
        <v>6416</v>
      </c>
    </row>
    <row r="20157" spans="1:1">
      <c r="A20157" s="5" t="s">
        <v>23288</v>
      </c>
    </row>
    <row r="20158" spans="1:1">
      <c r="A20158" s="2"/>
    </row>
    <row r="20159" spans="1:1">
      <c r="A20159" s="2" t="s">
        <v>26648</v>
      </c>
    </row>
    <row r="20160" spans="1:1">
      <c r="A20160" s="3" t="s">
        <v>13429</v>
      </c>
    </row>
    <row r="20161" spans="1:1">
      <c r="A20161" s="4" t="s">
        <v>13430</v>
      </c>
    </row>
    <row r="20162" spans="1:1">
      <c r="A20162" s="5" t="s">
        <v>13431</v>
      </c>
    </row>
    <row r="20163" spans="1:1">
      <c r="A20163" s="4" t="s">
        <v>13427</v>
      </c>
    </row>
    <row r="20164" spans="1:1">
      <c r="A20164" s="5" t="s">
        <v>13428</v>
      </c>
    </row>
    <row r="20165" spans="1:1">
      <c r="A20165" s="2"/>
    </row>
    <row r="20166" spans="1:1">
      <c r="A20166" s="2" t="s">
        <v>27015</v>
      </c>
    </row>
    <row r="20167" spans="1:1">
      <c r="A20167" s="3" t="s">
        <v>9476</v>
      </c>
    </row>
    <row r="20168" spans="1:1">
      <c r="A20168" s="4" t="s">
        <v>14484</v>
      </c>
    </row>
    <row r="20169" spans="1:1">
      <c r="A20169" s="5" t="s">
        <v>14485</v>
      </c>
    </row>
    <row r="20170" spans="1:1">
      <c r="A20170" s="2"/>
    </row>
    <row r="20171" spans="1:1">
      <c r="A20171" s="2" t="s">
        <v>28090</v>
      </c>
    </row>
    <row r="20172" spans="1:1">
      <c r="A20172" s="3" t="s">
        <v>18035</v>
      </c>
    </row>
    <row r="20173" spans="1:1">
      <c r="A20173" s="4" t="s">
        <v>18034</v>
      </c>
    </row>
    <row r="20174" spans="1:1">
      <c r="A20174" s="5" t="s">
        <v>2699</v>
      </c>
    </row>
    <row r="20175" spans="1:1">
      <c r="A20175" s="4" t="s">
        <v>18036</v>
      </c>
    </row>
    <row r="20176" spans="1:1">
      <c r="A20176" s="5" t="s">
        <v>18037</v>
      </c>
    </row>
    <row r="20177" spans="1:1">
      <c r="A20177" s="4" t="s">
        <v>18038</v>
      </c>
    </row>
    <row r="20178" spans="1:1">
      <c r="A20178" s="5" t="s">
        <v>18039</v>
      </c>
    </row>
    <row r="20179" spans="1:1">
      <c r="A20179" s="2"/>
    </row>
    <row r="20180" spans="1:1">
      <c r="A20180" s="2" t="s">
        <v>26383</v>
      </c>
    </row>
    <row r="20181" spans="1:1">
      <c r="A20181" s="3" t="s">
        <v>12525</v>
      </c>
    </row>
    <row r="20182" spans="1:1">
      <c r="A20182" s="4" t="s">
        <v>12532</v>
      </c>
    </row>
    <row r="20183" spans="1:1">
      <c r="A20183" s="5" t="s">
        <v>12533</v>
      </c>
    </row>
    <row r="20184" spans="1:1">
      <c r="A20184" s="4" t="s">
        <v>39</v>
      </c>
    </row>
    <row r="20185" spans="1:1">
      <c r="A20185" s="5" t="s">
        <v>12529</v>
      </c>
    </row>
    <row r="20186" spans="1:1">
      <c r="A20186" s="4" t="s">
        <v>12530</v>
      </c>
    </row>
    <row r="20187" spans="1:1">
      <c r="A20187" s="5" t="s">
        <v>12531</v>
      </c>
    </row>
    <row r="20188" spans="1:1">
      <c r="A20188" s="4" t="s">
        <v>12166</v>
      </c>
    </row>
    <row r="20189" spans="1:1">
      <c r="A20189" s="5" t="s">
        <v>12526</v>
      </c>
    </row>
    <row r="20190" spans="1:1">
      <c r="A20190" s="4" t="s">
        <v>12527</v>
      </c>
    </row>
    <row r="20191" spans="1:1">
      <c r="A20191" s="5" t="s">
        <v>12528</v>
      </c>
    </row>
    <row r="20192" spans="1:1">
      <c r="A20192" s="4" t="s">
        <v>12534</v>
      </c>
    </row>
    <row r="20193" spans="1:1">
      <c r="A20193" s="5" t="s">
        <v>12535</v>
      </c>
    </row>
    <row r="20194" spans="1:1">
      <c r="A20194" s="4" t="s">
        <v>12523</v>
      </c>
    </row>
    <row r="20195" spans="1:1">
      <c r="A20195" s="5" t="s">
        <v>12524</v>
      </c>
    </row>
    <row r="20196" spans="1:1">
      <c r="A20196" s="4" t="s">
        <v>23288</v>
      </c>
    </row>
    <row r="20197" spans="1:1">
      <c r="A20197" s="5" t="s">
        <v>12526</v>
      </c>
    </row>
    <row r="20198" spans="1:1">
      <c r="A20198" s="5" t="s">
        <v>12528</v>
      </c>
    </row>
    <row r="20199" spans="1:1">
      <c r="A20199" s="2"/>
    </row>
    <row r="20200" spans="1:1">
      <c r="A20200" s="2" t="s">
        <v>27866</v>
      </c>
    </row>
    <row r="20201" spans="1:1">
      <c r="A20201" s="3" t="s">
        <v>17204</v>
      </c>
    </row>
    <row r="20202" spans="1:1">
      <c r="A20202" s="4" t="s">
        <v>47</v>
      </c>
    </row>
    <row r="20203" spans="1:1">
      <c r="A20203" s="5" t="s">
        <v>23288</v>
      </c>
    </row>
    <row r="20204" spans="1:1">
      <c r="A20204" s="4" t="s">
        <v>17205</v>
      </c>
    </row>
    <row r="20205" spans="1:1">
      <c r="A20205" s="5" t="s">
        <v>17206</v>
      </c>
    </row>
    <row r="20206" spans="1:1">
      <c r="A20206" s="2"/>
    </row>
    <row r="20207" spans="1:1">
      <c r="A20207" s="2" t="s">
        <v>24883</v>
      </c>
    </row>
    <row r="20208" spans="1:1">
      <c r="A20208" s="3" t="s">
        <v>7729</v>
      </c>
    </row>
    <row r="20209" spans="1:1">
      <c r="A20209" s="4" t="s">
        <v>7728</v>
      </c>
    </row>
    <row r="20210" spans="1:1">
      <c r="A20210" s="5" t="s">
        <v>7079</v>
      </c>
    </row>
    <row r="20211" spans="1:1">
      <c r="A20211" s="2"/>
    </row>
    <row r="20212" spans="1:1">
      <c r="A20212" s="2" t="s">
        <v>27024</v>
      </c>
    </row>
    <row r="20213" spans="1:1">
      <c r="A20213" s="3" t="s">
        <v>14507</v>
      </c>
    </row>
    <row r="20214" spans="1:1">
      <c r="A20214" s="4" t="s">
        <v>1912</v>
      </c>
    </row>
    <row r="20215" spans="1:1">
      <c r="A20215" s="5" t="s">
        <v>14506</v>
      </c>
    </row>
    <row r="20216" spans="1:1">
      <c r="A20216" s="2"/>
    </row>
    <row r="20217" spans="1:1">
      <c r="A20217" s="2" t="s">
        <v>25949</v>
      </c>
    </row>
    <row r="20218" spans="1:1">
      <c r="A20218" s="3" t="s">
        <v>11166</v>
      </c>
    </row>
    <row r="20219" spans="1:1">
      <c r="A20219" s="4" t="s">
        <v>11164</v>
      </c>
    </row>
    <row r="20220" spans="1:1">
      <c r="A20220" s="5" t="s">
        <v>11165</v>
      </c>
    </row>
    <row r="20221" spans="1:1">
      <c r="A20221" s="2"/>
    </row>
    <row r="20222" spans="1:1">
      <c r="A20222" s="2" t="s">
        <v>28597</v>
      </c>
    </row>
    <row r="20223" spans="1:1">
      <c r="A20223" s="3" t="s">
        <v>20086</v>
      </c>
    </row>
    <row r="20224" spans="1:1">
      <c r="A20224" s="4" t="s">
        <v>4302</v>
      </c>
    </row>
    <row r="20225" spans="1:1">
      <c r="A20225" s="5" t="s">
        <v>20087</v>
      </c>
    </row>
    <row r="20226" spans="1:1">
      <c r="A20226" s="4" t="s">
        <v>140</v>
      </c>
    </row>
    <row r="20227" spans="1:1">
      <c r="A20227" s="5" t="s">
        <v>20085</v>
      </c>
    </row>
    <row r="20228" spans="1:1">
      <c r="A20228" s="2"/>
    </row>
    <row r="20229" spans="1:1">
      <c r="A20229" s="2" t="s">
        <v>27282</v>
      </c>
    </row>
    <row r="20230" spans="1:1">
      <c r="A20230" s="3" t="s">
        <v>15299</v>
      </c>
    </row>
    <row r="20231" spans="1:1">
      <c r="A20231" s="4" t="s">
        <v>15298</v>
      </c>
    </row>
    <row r="20232" spans="1:1">
      <c r="A20232" s="5" t="s">
        <v>23288</v>
      </c>
    </row>
    <row r="20233" spans="1:1">
      <c r="A20233" s="4" t="s">
        <v>3027</v>
      </c>
    </row>
    <row r="20234" spans="1:1">
      <c r="A20234" s="5" t="s">
        <v>15300</v>
      </c>
    </row>
    <row r="20235" spans="1:1">
      <c r="A20235" s="4" t="s">
        <v>15301</v>
      </c>
    </row>
    <row r="20236" spans="1:1">
      <c r="A20236" s="5" t="s">
        <v>15302</v>
      </c>
    </row>
    <row r="20237" spans="1:1">
      <c r="A20237" s="2"/>
    </row>
    <row r="20238" spans="1:1">
      <c r="A20238" s="2" t="s">
        <v>27025</v>
      </c>
    </row>
    <row r="20239" spans="1:1">
      <c r="A20239" s="3" t="s">
        <v>14508</v>
      </c>
    </row>
    <row r="20240" spans="1:1">
      <c r="A20240" s="4" t="s">
        <v>4586</v>
      </c>
    </row>
    <row r="20241" spans="1:1">
      <c r="A20241" s="5" t="s">
        <v>11287</v>
      </c>
    </row>
    <row r="20242" spans="1:1">
      <c r="A20242" s="4" t="s">
        <v>14509</v>
      </c>
    </row>
    <row r="20243" spans="1:1">
      <c r="A20243" s="5" t="s">
        <v>14510</v>
      </c>
    </row>
    <row r="20244" spans="1:1">
      <c r="A20244" s="2"/>
    </row>
    <row r="20245" spans="1:1">
      <c r="A20245" s="2" t="s">
        <v>28601</v>
      </c>
    </row>
    <row r="20246" spans="1:1">
      <c r="A20246" s="3" t="s">
        <v>18207</v>
      </c>
    </row>
    <row r="20247" spans="1:1">
      <c r="A20247" s="4" t="s">
        <v>4302</v>
      </c>
    </row>
    <row r="20248" spans="1:1">
      <c r="A20248" s="5" t="s">
        <v>20095</v>
      </c>
    </row>
    <row r="20249" spans="1:1">
      <c r="A20249" s="4" t="s">
        <v>20093</v>
      </c>
    </row>
    <row r="20250" spans="1:1">
      <c r="A20250" s="5" t="s">
        <v>20094</v>
      </c>
    </row>
    <row r="20251" spans="1:1">
      <c r="A20251" s="4" t="s">
        <v>23288</v>
      </c>
    </row>
    <row r="20252" spans="1:1">
      <c r="A20252" s="5" t="s">
        <v>20096</v>
      </c>
    </row>
    <row r="20253" spans="1:1">
      <c r="A20253" s="2"/>
    </row>
    <row r="20254" spans="1:1">
      <c r="A20254" s="2" t="s">
        <v>28600</v>
      </c>
    </row>
    <row r="20255" spans="1:1">
      <c r="A20255" s="3" t="s">
        <v>20092</v>
      </c>
    </row>
    <row r="20256" spans="1:1">
      <c r="A20256" s="4" t="s">
        <v>20091</v>
      </c>
    </row>
    <row r="20257" spans="1:1">
      <c r="A20257" s="5" t="s">
        <v>11287</v>
      </c>
    </row>
    <row r="20258" spans="1:1">
      <c r="A20258" s="2"/>
    </row>
    <row r="20259" spans="1:1">
      <c r="A20259" s="2" t="s">
        <v>28599</v>
      </c>
    </row>
    <row r="20260" spans="1:1">
      <c r="A20260" s="3" t="s">
        <v>20090</v>
      </c>
    </row>
    <row r="20261" spans="1:1">
      <c r="A20261" s="4" t="s">
        <v>2454</v>
      </c>
    </row>
    <row r="20262" spans="1:1">
      <c r="A20262" s="5" t="s">
        <v>20089</v>
      </c>
    </row>
    <row r="20263" spans="1:1">
      <c r="A20263" s="2"/>
    </row>
    <row r="20264" spans="1:1">
      <c r="A20264" s="2" t="s">
        <v>28454</v>
      </c>
    </row>
    <row r="20265" spans="1:1">
      <c r="A20265" s="3" t="s">
        <v>19459</v>
      </c>
    </row>
    <row r="20266" spans="1:1">
      <c r="A20266" s="4" t="s">
        <v>19463</v>
      </c>
    </row>
    <row r="20267" spans="1:1">
      <c r="A20267" s="5" t="s">
        <v>19464</v>
      </c>
    </row>
    <row r="20268" spans="1:1">
      <c r="A20268" s="4" t="s">
        <v>19461</v>
      </c>
    </row>
    <row r="20269" spans="1:1">
      <c r="A20269" s="5" t="s">
        <v>11287</v>
      </c>
    </row>
    <row r="20270" spans="1:1">
      <c r="A20270" s="4" t="s">
        <v>19465</v>
      </c>
    </row>
    <row r="20271" spans="1:1">
      <c r="A20271" s="5" t="s">
        <v>19466</v>
      </c>
    </row>
    <row r="20272" spans="1:1">
      <c r="A20272" s="4" t="s">
        <v>729</v>
      </c>
    </row>
    <row r="20273" spans="1:1">
      <c r="A20273" s="5" t="s">
        <v>19460</v>
      </c>
    </row>
    <row r="20274" spans="1:1">
      <c r="A20274" s="4" t="s">
        <v>19462</v>
      </c>
    </row>
    <row r="20275" spans="1:1">
      <c r="A20275" s="5" t="s">
        <v>19458</v>
      </c>
    </row>
    <row r="20276" spans="1:1">
      <c r="A20276" s="4" t="s">
        <v>19467</v>
      </c>
    </row>
    <row r="20277" spans="1:1">
      <c r="A20277" s="5" t="s">
        <v>19468</v>
      </c>
    </row>
    <row r="20278" spans="1:1">
      <c r="A20278" s="4" t="s">
        <v>19469</v>
      </c>
    </row>
    <row r="20279" spans="1:1">
      <c r="A20279" s="5" t="s">
        <v>19470</v>
      </c>
    </row>
    <row r="20280" spans="1:1">
      <c r="A20280" s="4" t="s">
        <v>19457</v>
      </c>
    </row>
    <row r="20281" spans="1:1">
      <c r="A20281" s="5" t="s">
        <v>19458</v>
      </c>
    </row>
    <row r="20282" spans="1:1">
      <c r="A20282" s="2"/>
    </row>
    <row r="20283" spans="1:1">
      <c r="A20283" s="2" t="s">
        <v>24450</v>
      </c>
    </row>
    <row r="20284" spans="1:1">
      <c r="A20284" s="3" t="s">
        <v>6217</v>
      </c>
    </row>
    <row r="20285" spans="1:1">
      <c r="A20285" s="4" t="s">
        <v>6276</v>
      </c>
    </row>
    <row r="20286" spans="1:1">
      <c r="A20286" s="5" t="s">
        <v>6277</v>
      </c>
    </row>
    <row r="20287" spans="1:1">
      <c r="A20287" s="2"/>
    </row>
    <row r="20288" spans="1:1">
      <c r="A20288" s="2" t="s">
        <v>28582</v>
      </c>
    </row>
    <row r="20289" spans="1:1">
      <c r="A20289" s="3" t="s">
        <v>20032</v>
      </c>
    </row>
    <row r="20290" spans="1:1">
      <c r="A20290" s="4" t="s">
        <v>23288</v>
      </c>
    </row>
    <row r="20291" spans="1:1">
      <c r="A20291" s="5" t="s">
        <v>6273</v>
      </c>
    </row>
    <row r="20292" spans="1:1">
      <c r="A20292" s="2"/>
    </row>
    <row r="20293" spans="1:1">
      <c r="A20293" s="2" t="s">
        <v>27528</v>
      </c>
    </row>
    <row r="20294" spans="1:1">
      <c r="A20294" s="3" t="s">
        <v>16042</v>
      </c>
    </row>
    <row r="20295" spans="1:1">
      <c r="A20295" s="4" t="s">
        <v>16043</v>
      </c>
    </row>
    <row r="20296" spans="1:1">
      <c r="A20296" s="5" t="s">
        <v>16044</v>
      </c>
    </row>
    <row r="20297" spans="1:1">
      <c r="A20297" s="4" t="s">
        <v>10731</v>
      </c>
    </row>
    <row r="20298" spans="1:1">
      <c r="A20298" s="5" t="s">
        <v>16041</v>
      </c>
    </row>
    <row r="20299" spans="1:1">
      <c r="A20299" s="2"/>
    </row>
    <row r="20300" spans="1:1">
      <c r="A20300" s="2" t="s">
        <v>26545</v>
      </c>
    </row>
    <row r="20301" spans="1:1">
      <c r="A20301" s="3" t="s">
        <v>13108</v>
      </c>
    </row>
    <row r="20302" spans="1:1">
      <c r="A20302" s="4" t="s">
        <v>39</v>
      </c>
    </row>
    <row r="20303" spans="1:1">
      <c r="A20303" s="5" t="s">
        <v>13107</v>
      </c>
    </row>
    <row r="20304" spans="1:1">
      <c r="A20304" s="2"/>
    </row>
    <row r="20305" spans="1:1">
      <c r="A20305" s="2" t="s">
        <v>24654</v>
      </c>
    </row>
    <row r="20306" spans="1:1">
      <c r="A20306" s="3" t="s">
        <v>6871</v>
      </c>
    </row>
    <row r="20307" spans="1:1">
      <c r="A20307" s="4" t="s">
        <v>23288</v>
      </c>
    </row>
    <row r="20308" spans="1:1">
      <c r="A20308" s="5" t="s">
        <v>23288</v>
      </c>
    </row>
    <row r="20309" spans="1:1">
      <c r="A20309" s="2"/>
    </row>
    <row r="20310" spans="1:1">
      <c r="A20310" s="2" t="s">
        <v>26473</v>
      </c>
    </row>
    <row r="20311" spans="1:1">
      <c r="A20311" s="3" t="s">
        <v>12834</v>
      </c>
    </row>
    <row r="20312" spans="1:1">
      <c r="A20312" s="4" t="s">
        <v>12833</v>
      </c>
    </row>
    <row r="20313" spans="1:1">
      <c r="A20313" s="5" t="s">
        <v>23288</v>
      </c>
    </row>
    <row r="20314" spans="1:1">
      <c r="A20314" s="4" t="s">
        <v>12836</v>
      </c>
    </row>
    <row r="20315" spans="1:1">
      <c r="A20315" s="5" t="s">
        <v>12837</v>
      </c>
    </row>
    <row r="20316" spans="1:1">
      <c r="A20316" s="4" t="s">
        <v>217</v>
      </c>
    </row>
    <row r="20317" spans="1:1">
      <c r="A20317" s="5" t="s">
        <v>12835</v>
      </c>
    </row>
    <row r="20318" spans="1:1">
      <c r="A20318" s="2"/>
    </row>
    <row r="20319" spans="1:1">
      <c r="A20319" s="2" t="s">
        <v>27053</v>
      </c>
    </row>
    <row r="20320" spans="1:1">
      <c r="A20320" s="3" t="s">
        <v>14593</v>
      </c>
    </row>
    <row r="20321" spans="1:1">
      <c r="A20321" s="4" t="s">
        <v>14594</v>
      </c>
    </row>
    <row r="20322" spans="1:1">
      <c r="A20322" s="5" t="s">
        <v>14595</v>
      </c>
    </row>
    <row r="20323" spans="1:1">
      <c r="A20323" s="4" t="s">
        <v>14592</v>
      </c>
    </row>
    <row r="20324" spans="1:1">
      <c r="A20324" s="5" t="s">
        <v>23288</v>
      </c>
    </row>
    <row r="20325" spans="1:1">
      <c r="A20325" s="2"/>
    </row>
    <row r="20326" spans="1:1">
      <c r="A20326" s="2" t="s">
        <v>27052</v>
      </c>
    </row>
    <row r="20327" spans="1:1">
      <c r="A20327" s="3" t="s">
        <v>14591</v>
      </c>
    </row>
    <row r="20328" spans="1:1">
      <c r="A20328" s="4" t="s">
        <v>14589</v>
      </c>
    </row>
    <row r="20329" spans="1:1">
      <c r="A20329" s="5" t="s">
        <v>14590</v>
      </c>
    </row>
    <row r="20330" spans="1:1">
      <c r="A20330" s="2"/>
    </row>
    <row r="20331" spans="1:1">
      <c r="A20331" s="2" t="s">
        <v>24681</v>
      </c>
    </row>
    <row r="20332" spans="1:1">
      <c r="A20332" s="3" t="s">
        <v>7019</v>
      </c>
    </row>
    <row r="20333" spans="1:1">
      <c r="A20333" s="4" t="s">
        <v>7017</v>
      </c>
    </row>
    <row r="20334" spans="1:1">
      <c r="A20334" s="5" t="s">
        <v>7018</v>
      </c>
    </row>
    <row r="20335" spans="1:1">
      <c r="A20335" s="4" t="s">
        <v>7020</v>
      </c>
    </row>
    <row r="20336" spans="1:1">
      <c r="A20336" s="5" t="s">
        <v>7021</v>
      </c>
    </row>
    <row r="20337" spans="1:1">
      <c r="A20337" s="4" t="s">
        <v>6893</v>
      </c>
    </row>
    <row r="20338" spans="1:1">
      <c r="A20338" s="5" t="s">
        <v>7022</v>
      </c>
    </row>
    <row r="20339" spans="1:1">
      <c r="A20339" s="2"/>
    </row>
    <row r="20340" spans="1:1">
      <c r="A20340" s="2" t="s">
        <v>28580</v>
      </c>
    </row>
    <row r="20341" spans="1:1">
      <c r="A20341" s="3" t="s">
        <v>7219</v>
      </c>
    </row>
    <row r="20342" spans="1:1">
      <c r="A20342" s="4" t="s">
        <v>20021</v>
      </c>
    </row>
    <row r="20343" spans="1:1">
      <c r="A20343" s="5" t="s">
        <v>20027</v>
      </c>
    </row>
    <row r="20344" spans="1:1">
      <c r="A20344" s="2"/>
    </row>
    <row r="20345" spans="1:1">
      <c r="A20345" s="2" t="s">
        <v>28581</v>
      </c>
    </row>
    <row r="20346" spans="1:1">
      <c r="A20346" s="3" t="s">
        <v>20030</v>
      </c>
    </row>
    <row r="20347" spans="1:1">
      <c r="A20347" s="4" t="s">
        <v>20028</v>
      </c>
    </row>
    <row r="20348" spans="1:1">
      <c r="A20348" s="5" t="s">
        <v>20029</v>
      </c>
    </row>
    <row r="20349" spans="1:1">
      <c r="A20349" s="4" t="s">
        <v>23288</v>
      </c>
    </row>
    <row r="20350" spans="1:1">
      <c r="A20350" s="5" t="s">
        <v>20031</v>
      </c>
    </row>
    <row r="20351" spans="1:1">
      <c r="A20351" s="2"/>
    </row>
    <row r="20352" spans="1:1">
      <c r="A20352" s="2" t="s">
        <v>28476</v>
      </c>
    </row>
    <row r="20353" spans="1:1">
      <c r="A20353" s="3" t="s">
        <v>15727</v>
      </c>
    </row>
    <row r="20354" spans="1:1">
      <c r="A20354" s="4" t="s">
        <v>23288</v>
      </c>
    </row>
    <row r="20355" spans="1:1">
      <c r="A20355" s="5" t="s">
        <v>19567</v>
      </c>
    </row>
    <row r="20356" spans="1:1">
      <c r="A20356" s="2"/>
    </row>
    <row r="20357" spans="1:1">
      <c r="A20357" s="2" t="s">
        <v>27642</v>
      </c>
    </row>
    <row r="20358" spans="1:1">
      <c r="A20358" s="3" t="s">
        <v>16381</v>
      </c>
    </row>
    <row r="20359" spans="1:1">
      <c r="A20359" s="4" t="s">
        <v>23288</v>
      </c>
    </row>
    <row r="20360" spans="1:1">
      <c r="A20360" s="5" t="s">
        <v>23288</v>
      </c>
    </row>
    <row r="20361" spans="1:1">
      <c r="A20361" s="2"/>
    </row>
    <row r="20362" spans="1:1">
      <c r="A20362" s="2" t="s">
        <v>27129</v>
      </c>
    </row>
    <row r="20363" spans="1:1">
      <c r="A20363" s="3" t="s">
        <v>3819</v>
      </c>
    </row>
    <row r="20364" spans="1:1">
      <c r="A20364" s="4" t="s">
        <v>23288</v>
      </c>
    </row>
    <row r="20365" spans="1:1">
      <c r="A20365" s="5" t="s">
        <v>23288</v>
      </c>
    </row>
    <row r="20366" spans="1:1">
      <c r="A20366" s="2"/>
    </row>
    <row r="20367" spans="1:1">
      <c r="A20367" s="2" t="s">
        <v>27055</v>
      </c>
    </row>
    <row r="20368" spans="1:1">
      <c r="A20368" s="3" t="s">
        <v>10142</v>
      </c>
    </row>
    <row r="20369" spans="1:1">
      <c r="A20369" s="4" t="s">
        <v>14598</v>
      </c>
    </row>
    <row r="20370" spans="1:1">
      <c r="A20370" s="5" t="s">
        <v>10142</v>
      </c>
    </row>
    <row r="20371" spans="1:1">
      <c r="A20371" s="2"/>
    </row>
    <row r="20372" spans="1:1">
      <c r="A20372" s="2" t="s">
        <v>27054</v>
      </c>
    </row>
    <row r="20373" spans="1:1">
      <c r="A20373" s="3" t="s">
        <v>14597</v>
      </c>
    </row>
    <row r="20374" spans="1:1">
      <c r="A20374" s="4" t="s">
        <v>4271</v>
      </c>
    </row>
    <row r="20375" spans="1:1">
      <c r="A20375" s="5" t="s">
        <v>14596</v>
      </c>
    </row>
    <row r="20376" spans="1:1">
      <c r="A20376" s="2"/>
    </row>
    <row r="20377" spans="1:1">
      <c r="A20377" s="2" t="s">
        <v>26884</v>
      </c>
    </row>
    <row r="20378" spans="1:1">
      <c r="A20378" s="3" t="s">
        <v>14129</v>
      </c>
    </row>
    <row r="20379" spans="1:1">
      <c r="A20379" s="4" t="s">
        <v>2717</v>
      </c>
    </row>
    <row r="20380" spans="1:1">
      <c r="A20380" s="5" t="s">
        <v>14128</v>
      </c>
    </row>
    <row r="20381" spans="1:1">
      <c r="A20381" s="2"/>
    </row>
    <row r="20382" spans="1:1">
      <c r="A20382" s="2" t="s">
        <v>26955</v>
      </c>
    </row>
    <row r="20383" spans="1:1">
      <c r="A20383" s="3" t="s">
        <v>4090</v>
      </c>
    </row>
    <row r="20384" spans="1:1">
      <c r="A20384" s="4" t="s">
        <v>39</v>
      </c>
    </row>
    <row r="20385" spans="1:1">
      <c r="A20385" s="5" t="s">
        <v>13314</v>
      </c>
    </row>
    <row r="20386" spans="1:1">
      <c r="A20386" s="2"/>
    </row>
    <row r="20387" spans="1:1">
      <c r="A20387" s="2" t="s">
        <v>25245</v>
      </c>
    </row>
    <row r="20388" spans="1:1">
      <c r="A20388" s="3" t="s">
        <v>8963</v>
      </c>
    </row>
    <row r="20389" spans="1:1">
      <c r="A20389" s="4" t="s">
        <v>8961</v>
      </c>
    </row>
    <row r="20390" spans="1:1">
      <c r="A20390" s="5" t="s">
        <v>8962</v>
      </c>
    </row>
    <row r="20391" spans="1:1">
      <c r="A20391" s="2"/>
    </row>
    <row r="20392" spans="1:1">
      <c r="A20392" s="2" t="s">
        <v>23971</v>
      </c>
    </row>
    <row r="20393" spans="1:1">
      <c r="A20393" s="3" t="s">
        <v>4312</v>
      </c>
    </row>
    <row r="20394" spans="1:1">
      <c r="A20394" s="4" t="s">
        <v>4314</v>
      </c>
    </row>
    <row r="20395" spans="1:1">
      <c r="A20395" s="5" t="s">
        <v>2986</v>
      </c>
    </row>
    <row r="20396" spans="1:1">
      <c r="A20396" s="4" t="s">
        <v>1165</v>
      </c>
    </row>
    <row r="20397" spans="1:1">
      <c r="A20397" s="5" t="s">
        <v>4313</v>
      </c>
    </row>
    <row r="20398" spans="1:1">
      <c r="A20398" s="4" t="s">
        <v>217</v>
      </c>
    </row>
    <row r="20399" spans="1:1">
      <c r="A20399" s="5" t="s">
        <v>4311</v>
      </c>
    </row>
    <row r="20400" spans="1:1">
      <c r="A20400" s="4" t="s">
        <v>23288</v>
      </c>
    </row>
    <row r="20401" spans="1:1">
      <c r="A20401" s="5" t="s">
        <v>4315</v>
      </c>
    </row>
    <row r="20402" spans="1:1">
      <c r="A20402" s="2"/>
    </row>
    <row r="20403" spans="1:1">
      <c r="A20403" s="2" t="s">
        <v>27056</v>
      </c>
    </row>
    <row r="20404" spans="1:1">
      <c r="A20404" s="3" t="s">
        <v>14599</v>
      </c>
    </row>
    <row r="20405" spans="1:1">
      <c r="A20405" s="4" t="s">
        <v>23288</v>
      </c>
    </row>
    <row r="20406" spans="1:1">
      <c r="A20406" s="5" t="s">
        <v>23288</v>
      </c>
    </row>
    <row r="20407" spans="1:1">
      <c r="A20407" s="2"/>
    </row>
    <row r="20408" spans="1:1">
      <c r="A20408" s="2" t="s">
        <v>28578</v>
      </c>
    </row>
    <row r="20409" spans="1:1">
      <c r="A20409" s="3" t="s">
        <v>20023</v>
      </c>
    </row>
    <row r="20410" spans="1:1">
      <c r="A20410" s="4" t="s">
        <v>20021</v>
      </c>
    </row>
    <row r="20411" spans="1:1">
      <c r="A20411" s="5" t="s">
        <v>20022</v>
      </c>
    </row>
    <row r="20412" spans="1:1">
      <c r="A20412" s="2"/>
    </row>
    <row r="20413" spans="1:1">
      <c r="A20413" s="2" t="s">
        <v>23540</v>
      </c>
    </row>
    <row r="20414" spans="1:1">
      <c r="A20414" s="3" t="s">
        <v>1798</v>
      </c>
    </row>
    <row r="20415" spans="1:1">
      <c r="A20415" s="4" t="s">
        <v>1796</v>
      </c>
    </row>
    <row r="20416" spans="1:1">
      <c r="A20416" s="5" t="s">
        <v>1797</v>
      </c>
    </row>
    <row r="20417" spans="1:1">
      <c r="A20417" s="2"/>
    </row>
    <row r="20418" spans="1:1">
      <c r="A20418" s="2" t="s">
        <v>25984</v>
      </c>
    </row>
    <row r="20419" spans="1:1">
      <c r="A20419" s="3" t="s">
        <v>11288</v>
      </c>
    </row>
    <row r="20420" spans="1:1">
      <c r="A20420" s="4" t="s">
        <v>11286</v>
      </c>
    </row>
    <row r="20421" spans="1:1">
      <c r="A20421" s="5" t="s">
        <v>11287</v>
      </c>
    </row>
    <row r="20422" spans="1:1">
      <c r="A20422" s="2"/>
    </row>
    <row r="20423" spans="1:1">
      <c r="A20423" s="2" t="s">
        <v>27111</v>
      </c>
    </row>
    <row r="20424" spans="1:1">
      <c r="A20424" s="3" t="s">
        <v>14808</v>
      </c>
    </row>
    <row r="20425" spans="1:1">
      <c r="A20425" s="4" t="s">
        <v>14806</v>
      </c>
    </row>
    <row r="20426" spans="1:1">
      <c r="A20426" s="5" t="s">
        <v>14807</v>
      </c>
    </row>
    <row r="20427" spans="1:1">
      <c r="A20427" s="4" t="s">
        <v>39</v>
      </c>
    </row>
    <row r="20428" spans="1:1">
      <c r="A20428" s="5" t="s">
        <v>14809</v>
      </c>
    </row>
    <row r="20429" spans="1:1">
      <c r="A20429" s="5" t="s">
        <v>14810</v>
      </c>
    </row>
    <row r="20430" spans="1:1">
      <c r="A20430" s="4" t="s">
        <v>6278</v>
      </c>
    </row>
    <row r="20431" spans="1:1">
      <c r="A20431" s="5" t="s">
        <v>12084</v>
      </c>
    </row>
    <row r="20432" spans="1:1">
      <c r="A20432" s="2"/>
    </row>
    <row r="20433" spans="1:1">
      <c r="A20433" s="2" t="s">
        <v>23452</v>
      </c>
    </row>
    <row r="20434" spans="1:1">
      <c r="A20434" s="3" t="s">
        <v>1129</v>
      </c>
    </row>
    <row r="20435" spans="1:1">
      <c r="A20435" s="4" t="s">
        <v>1127</v>
      </c>
    </row>
    <row r="20436" spans="1:1">
      <c r="A20436" s="5" t="s">
        <v>1128</v>
      </c>
    </row>
    <row r="20437" spans="1:1">
      <c r="A20437" s="2"/>
    </row>
    <row r="20438" spans="1:1">
      <c r="A20438" s="2" t="s">
        <v>24141</v>
      </c>
    </row>
    <row r="20439" spans="1:1">
      <c r="A20439" s="3" t="s">
        <v>5135</v>
      </c>
    </row>
    <row r="20440" spans="1:1">
      <c r="A20440" s="4" t="s">
        <v>5133</v>
      </c>
    </row>
    <row r="20441" spans="1:1">
      <c r="A20441" s="5" t="s">
        <v>5134</v>
      </c>
    </row>
    <row r="20442" spans="1:1">
      <c r="A20442" s="2"/>
    </row>
    <row r="20443" spans="1:1">
      <c r="A20443" s="2" t="s">
        <v>23500</v>
      </c>
    </row>
    <row r="20444" spans="1:1">
      <c r="A20444" s="3" t="s">
        <v>1447</v>
      </c>
    </row>
    <row r="20445" spans="1:1">
      <c r="A20445" s="4" t="s">
        <v>1450</v>
      </c>
    </row>
    <row r="20446" spans="1:1">
      <c r="A20446" s="5" t="s">
        <v>1451</v>
      </c>
    </row>
    <row r="20447" spans="1:1">
      <c r="A20447" s="4" t="s">
        <v>1448</v>
      </c>
    </row>
    <row r="20448" spans="1:1">
      <c r="A20448" s="5" t="s">
        <v>1449</v>
      </c>
    </row>
    <row r="20449" spans="1:1">
      <c r="A20449" s="4" t="s">
        <v>720</v>
      </c>
    </row>
    <row r="20450" spans="1:1">
      <c r="A20450" s="5" t="s">
        <v>1446</v>
      </c>
    </row>
    <row r="20451" spans="1:1">
      <c r="A20451" s="2"/>
    </row>
    <row r="20452" spans="1:1">
      <c r="A20452" s="2" t="s">
        <v>23453</v>
      </c>
    </row>
    <row r="20453" spans="1:1">
      <c r="A20453" s="3" t="s">
        <v>1132</v>
      </c>
    </row>
    <row r="20454" spans="1:1">
      <c r="A20454" s="4" t="s">
        <v>1130</v>
      </c>
    </row>
    <row r="20455" spans="1:1">
      <c r="A20455" s="5" t="s">
        <v>1131</v>
      </c>
    </row>
    <row r="20456" spans="1:1">
      <c r="A20456" s="4" t="s">
        <v>1133</v>
      </c>
    </row>
    <row r="20457" spans="1:1">
      <c r="A20457" s="5" t="s">
        <v>1134</v>
      </c>
    </row>
    <row r="20458" spans="1:1">
      <c r="A20458" s="2"/>
    </row>
    <row r="20459" spans="1:1">
      <c r="A20459" s="2" t="s">
        <v>23451</v>
      </c>
    </row>
    <row r="20460" spans="1:1">
      <c r="A20460" s="3" t="s">
        <v>1124</v>
      </c>
    </row>
    <row r="20461" spans="1:1">
      <c r="A20461" s="4" t="s">
        <v>1125</v>
      </c>
    </row>
    <row r="20462" spans="1:1">
      <c r="A20462" s="5" t="s">
        <v>1126</v>
      </c>
    </row>
    <row r="20463" spans="1:1">
      <c r="A20463" s="4" t="s">
        <v>1123</v>
      </c>
    </row>
    <row r="20464" spans="1:1">
      <c r="A20464" s="5" t="s">
        <v>409</v>
      </c>
    </row>
    <row r="20465" spans="1:1">
      <c r="A20465" s="2"/>
    </row>
    <row r="20466" spans="1:1">
      <c r="A20466" s="2" t="s">
        <v>27020</v>
      </c>
    </row>
    <row r="20467" spans="1:1">
      <c r="A20467" s="3" t="s">
        <v>14494</v>
      </c>
    </row>
    <row r="20468" spans="1:1">
      <c r="A20468" s="4" t="s">
        <v>23288</v>
      </c>
    </row>
    <row r="20469" spans="1:1">
      <c r="A20469" s="5" t="s">
        <v>23288</v>
      </c>
    </row>
    <row r="20470" spans="1:1">
      <c r="A20470" s="2"/>
    </row>
    <row r="20471" spans="1:1">
      <c r="A20471" s="2" t="s">
        <v>25221</v>
      </c>
    </row>
    <row r="20472" spans="1:1">
      <c r="A20472" s="3" t="s">
        <v>8877</v>
      </c>
    </row>
    <row r="20473" spans="1:1">
      <c r="A20473" s="4" t="s">
        <v>8876</v>
      </c>
    </row>
    <row r="20474" spans="1:1">
      <c r="A20474" s="5" t="s">
        <v>23288</v>
      </c>
    </row>
    <row r="20475" spans="1:1">
      <c r="A20475" s="2"/>
    </row>
    <row r="20476" spans="1:1">
      <c r="A20476" s="2" t="s">
        <v>24877</v>
      </c>
    </row>
    <row r="20477" spans="1:1">
      <c r="A20477" s="3" t="s">
        <v>7696</v>
      </c>
    </row>
    <row r="20478" spans="1:1">
      <c r="A20478" s="4" t="s">
        <v>7694</v>
      </c>
    </row>
    <row r="20479" spans="1:1">
      <c r="A20479" s="5" t="s">
        <v>7695</v>
      </c>
    </row>
    <row r="20480" spans="1:1">
      <c r="A20480" s="2"/>
    </row>
    <row r="20481" spans="1:1">
      <c r="A20481" s="2" t="s">
        <v>26107</v>
      </c>
    </row>
    <row r="20482" spans="1:1">
      <c r="A20482" s="3" t="s">
        <v>11608</v>
      </c>
    </row>
    <row r="20483" spans="1:1">
      <c r="A20483" s="4" t="s">
        <v>11606</v>
      </c>
    </row>
    <row r="20484" spans="1:1">
      <c r="A20484" s="5" t="s">
        <v>11607</v>
      </c>
    </row>
    <row r="20485" spans="1:1">
      <c r="A20485" s="2"/>
    </row>
    <row r="20486" spans="1:1">
      <c r="A20486" s="2" t="s">
        <v>26283</v>
      </c>
    </row>
    <row r="20487" spans="1:1">
      <c r="A20487" s="3" t="s">
        <v>12189</v>
      </c>
    </row>
    <row r="20488" spans="1:1">
      <c r="A20488" s="4" t="s">
        <v>111</v>
      </c>
    </row>
    <row r="20489" spans="1:1">
      <c r="A20489" s="5" t="s">
        <v>12191</v>
      </c>
    </row>
    <row r="20490" spans="1:1">
      <c r="A20490" s="5" t="s">
        <v>12188</v>
      </c>
    </row>
    <row r="20491" spans="1:1">
      <c r="A20491" s="5" t="s">
        <v>12190</v>
      </c>
    </row>
    <row r="20492" spans="1:1">
      <c r="A20492" s="2"/>
    </row>
    <row r="20493" spans="1:1">
      <c r="A20493" s="2" t="s">
        <v>25065</v>
      </c>
    </row>
    <row r="20494" spans="1:1">
      <c r="A20494" s="3" t="s">
        <v>8327</v>
      </c>
    </row>
    <row r="20495" spans="1:1">
      <c r="A20495" s="4" t="s">
        <v>64</v>
      </c>
    </row>
    <row r="20496" spans="1:1">
      <c r="A20496" s="5" t="s">
        <v>8326</v>
      </c>
    </row>
    <row r="20497" spans="1:1">
      <c r="A20497" s="2"/>
    </row>
    <row r="20498" spans="1:1">
      <c r="A20498" s="2" t="s">
        <v>27323</v>
      </c>
    </row>
    <row r="20499" spans="1:1">
      <c r="A20499" s="3" t="s">
        <v>15425</v>
      </c>
    </row>
    <row r="20500" spans="1:1">
      <c r="A20500" s="4" t="s">
        <v>23288</v>
      </c>
    </row>
    <row r="20501" spans="1:1">
      <c r="A20501" s="5" t="s">
        <v>23288</v>
      </c>
    </row>
    <row r="20502" spans="1:1">
      <c r="A20502" s="2"/>
    </row>
    <row r="20503" spans="1:1">
      <c r="A20503" s="2" t="s">
        <v>26350</v>
      </c>
    </row>
    <row r="20504" spans="1:1">
      <c r="A20504" s="3" t="s">
        <v>12428</v>
      </c>
    </row>
    <row r="20505" spans="1:1">
      <c r="A20505" s="4" t="s">
        <v>1268</v>
      </c>
    </row>
    <row r="20506" spans="1:1">
      <c r="A20506" s="5" t="s">
        <v>12429</v>
      </c>
    </row>
    <row r="20507" spans="1:1">
      <c r="A20507" s="4" t="s">
        <v>11044</v>
      </c>
    </row>
    <row r="20508" spans="1:1">
      <c r="A20508" s="5" t="s">
        <v>12427</v>
      </c>
    </row>
    <row r="20509" spans="1:1">
      <c r="A20509" s="4" t="s">
        <v>23288</v>
      </c>
    </row>
    <row r="20510" spans="1:1">
      <c r="A20510" s="5" t="s">
        <v>12429</v>
      </c>
    </row>
    <row r="20511" spans="1:1">
      <c r="A20511" s="2"/>
    </row>
    <row r="20512" spans="1:1">
      <c r="A20512" s="2" t="s">
        <v>27374</v>
      </c>
    </row>
    <row r="20513" spans="1:1">
      <c r="A20513" s="3" t="s">
        <v>4194</v>
      </c>
    </row>
    <row r="20514" spans="1:1">
      <c r="A20514" s="4" t="s">
        <v>3484</v>
      </c>
    </row>
    <row r="20515" spans="1:1">
      <c r="A20515" s="5" t="s">
        <v>15591</v>
      </c>
    </row>
    <row r="20516" spans="1:1">
      <c r="A20516" s="5" t="s">
        <v>15592</v>
      </c>
    </row>
    <row r="20517" spans="1:1">
      <c r="A20517" s="5" t="s">
        <v>15593</v>
      </c>
    </row>
    <row r="20518" spans="1:1">
      <c r="A20518" s="2"/>
    </row>
    <row r="20519" spans="1:1">
      <c r="A20519" s="2" t="s">
        <v>23571</v>
      </c>
    </row>
    <row r="20520" spans="1:1">
      <c r="A20520" s="3" t="s">
        <v>1934</v>
      </c>
    </row>
    <row r="20521" spans="1:1">
      <c r="A20521" s="4" t="s">
        <v>1071</v>
      </c>
    </row>
    <row r="20522" spans="1:1">
      <c r="A20522" s="5" t="s">
        <v>1935</v>
      </c>
    </row>
    <row r="20523" spans="1:1">
      <c r="A20523" s="4" t="s">
        <v>1932</v>
      </c>
    </row>
    <row r="20524" spans="1:1">
      <c r="A20524" s="5" t="s">
        <v>1933</v>
      </c>
    </row>
    <row r="20525" spans="1:1">
      <c r="A20525" s="2"/>
    </row>
    <row r="20526" spans="1:1">
      <c r="A20526" s="2" t="s">
        <v>27519</v>
      </c>
    </row>
    <row r="20527" spans="1:1">
      <c r="A20527" s="3" t="s">
        <v>13398</v>
      </c>
    </row>
    <row r="20528" spans="1:1">
      <c r="A20528" s="4" t="s">
        <v>39</v>
      </c>
    </row>
    <row r="20529" spans="1:1">
      <c r="A20529" s="5" t="s">
        <v>16012</v>
      </c>
    </row>
    <row r="20530" spans="1:1">
      <c r="A20530" s="2"/>
    </row>
    <row r="20531" spans="1:1">
      <c r="A20531" s="2" t="s">
        <v>26348</v>
      </c>
    </row>
    <row r="20532" spans="1:1">
      <c r="A20532" s="3" t="s">
        <v>12424</v>
      </c>
    </row>
    <row r="20533" spans="1:1">
      <c r="A20533" s="4" t="s">
        <v>11044</v>
      </c>
    </row>
    <row r="20534" spans="1:1">
      <c r="A20534" s="5" t="s">
        <v>12423</v>
      </c>
    </row>
    <row r="20535" spans="1:1">
      <c r="A20535" s="2"/>
    </row>
    <row r="20536" spans="1:1">
      <c r="A20536" s="2" t="s">
        <v>23554</v>
      </c>
    </row>
    <row r="20537" spans="1:1">
      <c r="A20537" s="3" t="s">
        <v>1864</v>
      </c>
    </row>
    <row r="20538" spans="1:1">
      <c r="A20538" s="4" t="s">
        <v>1862</v>
      </c>
    </row>
    <row r="20539" spans="1:1">
      <c r="A20539" s="5" t="s">
        <v>1863</v>
      </c>
    </row>
    <row r="20540" spans="1:1">
      <c r="A20540" s="2"/>
    </row>
    <row r="20541" spans="1:1">
      <c r="A20541" s="2" t="s">
        <v>23572</v>
      </c>
    </row>
    <row r="20542" spans="1:1">
      <c r="A20542" s="3" t="s">
        <v>1938</v>
      </c>
    </row>
    <row r="20543" spans="1:1">
      <c r="A20543" s="4" t="s">
        <v>1936</v>
      </c>
    </row>
    <row r="20544" spans="1:1">
      <c r="A20544" s="5" t="s">
        <v>1937</v>
      </c>
    </row>
    <row r="20545" spans="1:1">
      <c r="A20545" s="2"/>
    </row>
    <row r="20546" spans="1:1">
      <c r="A20546" s="2" t="s">
        <v>24789</v>
      </c>
    </row>
    <row r="20547" spans="1:1">
      <c r="A20547" s="3" t="s">
        <v>7350</v>
      </c>
    </row>
    <row r="20548" spans="1:1">
      <c r="A20548" s="4" t="s">
        <v>7348</v>
      </c>
    </row>
    <row r="20549" spans="1:1">
      <c r="A20549" s="5" t="s">
        <v>7349</v>
      </c>
    </row>
    <row r="20550" spans="1:1">
      <c r="A20550" s="2"/>
    </row>
    <row r="20551" spans="1:1">
      <c r="A20551" s="2" t="s">
        <v>26823</v>
      </c>
    </row>
    <row r="20552" spans="1:1">
      <c r="A20552" s="3" t="s">
        <v>13541</v>
      </c>
    </row>
    <row r="20553" spans="1:1">
      <c r="A20553" s="4" t="s">
        <v>3739</v>
      </c>
    </row>
    <row r="20554" spans="1:1">
      <c r="A20554" s="5" t="s">
        <v>13938</v>
      </c>
    </row>
    <row r="20555" spans="1:1">
      <c r="A20555" s="4" t="s">
        <v>3783</v>
      </c>
    </row>
    <row r="20556" spans="1:1">
      <c r="A20556" s="5" t="s">
        <v>13941</v>
      </c>
    </row>
    <row r="20557" spans="1:1">
      <c r="A20557" s="4" t="s">
        <v>13724</v>
      </c>
    </row>
    <row r="20558" spans="1:1">
      <c r="A20558" s="5" t="s">
        <v>13937</v>
      </c>
    </row>
    <row r="20559" spans="1:1">
      <c r="A20559" s="4" t="s">
        <v>13939</v>
      </c>
    </row>
    <row r="20560" spans="1:1">
      <c r="A20560" s="5" t="s">
        <v>13940</v>
      </c>
    </row>
    <row r="20561" spans="1:1">
      <c r="A20561" s="2"/>
    </row>
    <row r="20562" spans="1:1">
      <c r="A20562" s="2" t="s">
        <v>24235</v>
      </c>
    </row>
    <row r="20563" spans="1:1">
      <c r="A20563" s="3" t="s">
        <v>5509</v>
      </c>
    </row>
    <row r="20564" spans="1:1">
      <c r="A20564" s="4" t="s">
        <v>5507</v>
      </c>
    </row>
    <row r="20565" spans="1:1">
      <c r="A20565" s="5" t="s">
        <v>5508</v>
      </c>
    </row>
    <row r="20566" spans="1:1">
      <c r="A20566" s="4" t="s">
        <v>5510</v>
      </c>
    </row>
    <row r="20567" spans="1:1">
      <c r="A20567" s="5" t="s">
        <v>5511</v>
      </c>
    </row>
    <row r="20568" spans="1:1">
      <c r="A20568" s="2"/>
    </row>
    <row r="20569" spans="1:1">
      <c r="A20569" s="2" t="s">
        <v>25081</v>
      </c>
    </row>
    <row r="20570" spans="1:1">
      <c r="A20570" s="3" t="s">
        <v>8378</v>
      </c>
    </row>
    <row r="20571" spans="1:1">
      <c r="A20571" s="4" t="s">
        <v>215</v>
      </c>
    </row>
    <row r="20572" spans="1:1">
      <c r="A20572" s="5" t="s">
        <v>8377</v>
      </c>
    </row>
    <row r="20573" spans="1:1">
      <c r="A20573" s="2"/>
    </row>
    <row r="20574" spans="1:1">
      <c r="A20574" s="2" t="s">
        <v>28148</v>
      </c>
    </row>
    <row r="20575" spans="1:1">
      <c r="A20575" s="3" t="s">
        <v>5525</v>
      </c>
    </row>
    <row r="20576" spans="1:1">
      <c r="A20576" s="4" t="s">
        <v>18275</v>
      </c>
    </row>
    <row r="20577" spans="1:1">
      <c r="A20577" s="5" t="s">
        <v>18276</v>
      </c>
    </row>
    <row r="20578" spans="1:1">
      <c r="A20578" s="4" t="s">
        <v>18273</v>
      </c>
    </row>
    <row r="20579" spans="1:1">
      <c r="A20579" s="5" t="s">
        <v>18274</v>
      </c>
    </row>
    <row r="20580" spans="1:1">
      <c r="A20580" s="2"/>
    </row>
    <row r="20581" spans="1:1">
      <c r="A20581" s="2" t="s">
        <v>28136</v>
      </c>
    </row>
    <row r="20582" spans="1:1">
      <c r="A20582" s="3" t="s">
        <v>18230</v>
      </c>
    </row>
    <row r="20583" spans="1:1">
      <c r="A20583" s="4" t="s">
        <v>18233</v>
      </c>
    </row>
    <row r="20584" spans="1:1">
      <c r="A20584" s="5" t="s">
        <v>18234</v>
      </c>
    </row>
    <row r="20585" spans="1:1">
      <c r="A20585" s="4" t="s">
        <v>18228</v>
      </c>
    </row>
    <row r="20586" spans="1:1">
      <c r="A20586" s="5" t="s">
        <v>18229</v>
      </c>
    </row>
    <row r="20587" spans="1:1">
      <c r="A20587" s="4" t="s">
        <v>18236</v>
      </c>
    </row>
    <row r="20588" spans="1:1">
      <c r="A20588" s="5" t="s">
        <v>18237</v>
      </c>
    </row>
    <row r="20589" spans="1:1">
      <c r="A20589" s="4" t="s">
        <v>140</v>
      </c>
    </row>
    <row r="20590" spans="1:1">
      <c r="A20590" s="5" t="s">
        <v>18235</v>
      </c>
    </row>
    <row r="20591" spans="1:1">
      <c r="A20591" s="4" t="s">
        <v>18231</v>
      </c>
    </row>
    <row r="20592" spans="1:1">
      <c r="A20592" s="5" t="s">
        <v>18232</v>
      </c>
    </row>
    <row r="20593" spans="1:1">
      <c r="A20593" s="4" t="s">
        <v>23288</v>
      </c>
    </row>
    <row r="20594" spans="1:1">
      <c r="A20594" s="5" t="s">
        <v>18234</v>
      </c>
    </row>
    <row r="20595" spans="1:1">
      <c r="A20595" s="2"/>
    </row>
    <row r="20596" spans="1:1">
      <c r="A20596" s="2" t="s">
        <v>25293</v>
      </c>
    </row>
    <row r="20597" spans="1:1">
      <c r="A20597" s="3" t="s">
        <v>9139</v>
      </c>
    </row>
    <row r="20598" spans="1:1">
      <c r="A20598" s="4" t="s">
        <v>9142</v>
      </c>
    </row>
    <row r="20599" spans="1:1">
      <c r="A20599" s="5" t="s">
        <v>9143</v>
      </c>
    </row>
    <row r="20600" spans="1:1">
      <c r="A20600" s="4" t="s">
        <v>9145</v>
      </c>
    </row>
    <row r="20601" spans="1:1">
      <c r="A20601" s="5" t="s">
        <v>6447</v>
      </c>
    </row>
    <row r="20602" spans="1:1">
      <c r="A20602" s="4" t="s">
        <v>9144</v>
      </c>
    </row>
    <row r="20603" spans="1:1">
      <c r="A20603" s="5" t="s">
        <v>2810</v>
      </c>
    </row>
    <row r="20604" spans="1:1">
      <c r="A20604" s="4" t="s">
        <v>1344</v>
      </c>
    </row>
    <row r="20605" spans="1:1">
      <c r="A20605" s="5" t="s">
        <v>943</v>
      </c>
    </row>
    <row r="20606" spans="1:1">
      <c r="A20606" s="4" t="s">
        <v>9140</v>
      </c>
    </row>
    <row r="20607" spans="1:1">
      <c r="A20607" s="5" t="s">
        <v>9141</v>
      </c>
    </row>
    <row r="20608" spans="1:1">
      <c r="A20608" s="4" t="s">
        <v>638</v>
      </c>
    </row>
    <row r="20609" spans="1:1">
      <c r="A20609" s="5" t="s">
        <v>639</v>
      </c>
    </row>
    <row r="20610" spans="1:1">
      <c r="A20610" s="4" t="s">
        <v>2474</v>
      </c>
    </row>
    <row r="20611" spans="1:1">
      <c r="A20611" s="5" t="s">
        <v>2475</v>
      </c>
    </row>
    <row r="20612" spans="1:1">
      <c r="A20612" s="4" t="s">
        <v>2472</v>
      </c>
    </row>
    <row r="20613" spans="1:1">
      <c r="A20613" s="5" t="s">
        <v>2473</v>
      </c>
    </row>
    <row r="20614" spans="1:1">
      <c r="A20614" s="4" t="s">
        <v>2476</v>
      </c>
    </row>
    <row r="20615" spans="1:1">
      <c r="A20615" s="5" t="s">
        <v>2477</v>
      </c>
    </row>
    <row r="20616" spans="1:1">
      <c r="A20616" s="2"/>
    </row>
    <row r="20617" spans="1:1">
      <c r="A20617" s="2" t="s">
        <v>23873</v>
      </c>
    </row>
    <row r="20618" spans="1:1">
      <c r="A20618" s="3" t="s">
        <v>3811</v>
      </c>
    </row>
    <row r="20619" spans="1:1">
      <c r="A20619" s="4" t="s">
        <v>3808</v>
      </c>
    </row>
    <row r="20620" spans="1:1">
      <c r="A20620" s="5" t="s">
        <v>3809</v>
      </c>
    </row>
    <row r="20621" spans="1:1">
      <c r="A20621" s="2"/>
    </row>
    <row r="20622" spans="1:1">
      <c r="A20622" s="2" t="s">
        <v>23872</v>
      </c>
    </row>
    <row r="20623" spans="1:1">
      <c r="A20623" s="3" t="s">
        <v>3810</v>
      </c>
    </row>
    <row r="20624" spans="1:1">
      <c r="A20624" s="4" t="s">
        <v>3808</v>
      </c>
    </row>
    <row r="20625" spans="1:1">
      <c r="A20625" s="5" t="s">
        <v>3809</v>
      </c>
    </row>
    <row r="20626" spans="1:1">
      <c r="A20626" s="2"/>
    </row>
    <row r="20627" spans="1:1">
      <c r="A20627" s="2" t="s">
        <v>28159</v>
      </c>
    </row>
    <row r="20628" spans="1:1">
      <c r="A20628" s="3" t="s">
        <v>18308</v>
      </c>
    </row>
    <row r="20629" spans="1:1">
      <c r="A20629" s="4" t="s">
        <v>39</v>
      </c>
    </row>
    <row r="20630" spans="1:1">
      <c r="A20630" s="5" t="s">
        <v>18309</v>
      </c>
    </row>
    <row r="20631" spans="1:1">
      <c r="A20631" s="5" t="s">
        <v>18307</v>
      </c>
    </row>
    <row r="20632" spans="1:1">
      <c r="A20632" s="2"/>
    </row>
    <row r="20633" spans="1:1">
      <c r="A20633" s="2" t="s">
        <v>25821</v>
      </c>
    </row>
    <row r="20634" spans="1:1">
      <c r="A20634" s="3" t="s">
        <v>10755</v>
      </c>
    </row>
    <row r="20635" spans="1:1">
      <c r="A20635" s="4" t="s">
        <v>64</v>
      </c>
    </row>
    <row r="20636" spans="1:1">
      <c r="A20636" s="5" t="s">
        <v>10754</v>
      </c>
    </row>
    <row r="20637" spans="1:1">
      <c r="A20637" s="2"/>
    </row>
    <row r="20638" spans="1:1">
      <c r="A20638" s="2" t="s">
        <v>26625</v>
      </c>
    </row>
    <row r="20639" spans="1:1">
      <c r="A20639" s="3" t="s">
        <v>13362</v>
      </c>
    </row>
    <row r="20640" spans="1:1">
      <c r="A20640" s="4" t="s">
        <v>4052</v>
      </c>
    </row>
    <row r="20641" spans="1:1">
      <c r="A20641" s="5" t="s">
        <v>13361</v>
      </c>
    </row>
    <row r="20642" spans="1:1">
      <c r="A20642" s="4" t="s">
        <v>7710</v>
      </c>
    </row>
    <row r="20643" spans="1:1">
      <c r="A20643" s="5" t="s">
        <v>13363</v>
      </c>
    </row>
    <row r="20644" spans="1:1">
      <c r="A20644" s="2"/>
    </row>
    <row r="20645" spans="1:1">
      <c r="A20645" s="2" t="s">
        <v>27227</v>
      </c>
    </row>
    <row r="20646" spans="1:1">
      <c r="A20646" s="3" t="s">
        <v>15133</v>
      </c>
    </row>
    <row r="20647" spans="1:1">
      <c r="A20647" s="4" t="s">
        <v>23288</v>
      </c>
    </row>
    <row r="20648" spans="1:1">
      <c r="A20648" s="5" t="s">
        <v>15132</v>
      </c>
    </row>
    <row r="20649" spans="1:1">
      <c r="A20649" s="2"/>
    </row>
    <row r="20650" spans="1:1">
      <c r="A20650" s="2" t="s">
        <v>27226</v>
      </c>
    </row>
    <row r="20651" spans="1:1">
      <c r="A20651" s="3" t="s">
        <v>15131</v>
      </c>
    </row>
    <row r="20652" spans="1:1">
      <c r="A20652" s="4" t="s">
        <v>23288</v>
      </c>
    </row>
    <row r="20653" spans="1:1">
      <c r="A20653" s="5" t="s">
        <v>15130</v>
      </c>
    </row>
    <row r="20654" spans="1:1">
      <c r="A20654" s="2"/>
    </row>
    <row r="20655" spans="1:1">
      <c r="A20655" s="2" t="s">
        <v>27225</v>
      </c>
    </row>
    <row r="20656" spans="1:1">
      <c r="A20656" s="3" t="s">
        <v>15129</v>
      </c>
    </row>
    <row r="20657" spans="1:1">
      <c r="A20657" s="4" t="s">
        <v>23288</v>
      </c>
    </row>
    <row r="20658" spans="1:1">
      <c r="A20658" s="5" t="s">
        <v>15128</v>
      </c>
    </row>
    <row r="20659" spans="1:1">
      <c r="A20659" s="2"/>
    </row>
    <row r="20660" spans="1:1">
      <c r="A20660" s="2" t="s">
        <v>25797</v>
      </c>
    </row>
    <row r="20661" spans="1:1">
      <c r="A20661" s="3" t="s">
        <v>10680</v>
      </c>
    </row>
    <row r="20662" spans="1:1">
      <c r="A20662" s="4" t="s">
        <v>10679</v>
      </c>
    </row>
    <row r="20663" spans="1:1">
      <c r="A20663" s="5" t="s">
        <v>10478</v>
      </c>
    </row>
    <row r="20664" spans="1:1">
      <c r="A20664" s="2"/>
    </row>
    <row r="20665" spans="1:1">
      <c r="A20665" s="2" t="s">
        <v>27472</v>
      </c>
    </row>
    <row r="20666" spans="1:1">
      <c r="A20666" s="3" t="s">
        <v>15874</v>
      </c>
    </row>
    <row r="20667" spans="1:1">
      <c r="A20667" s="4" t="s">
        <v>15872</v>
      </c>
    </row>
    <row r="20668" spans="1:1">
      <c r="A20668" s="5" t="s">
        <v>15873</v>
      </c>
    </row>
    <row r="20669" spans="1:1">
      <c r="A20669" s="2"/>
    </row>
    <row r="20670" spans="1:1">
      <c r="A20670" s="2" t="s">
        <v>24100</v>
      </c>
    </row>
    <row r="20671" spans="1:1">
      <c r="A20671" s="3" t="s">
        <v>4994</v>
      </c>
    </row>
    <row r="20672" spans="1:1">
      <c r="A20672" s="4" t="s">
        <v>4992</v>
      </c>
    </row>
    <row r="20673" spans="1:1">
      <c r="A20673" s="5" t="s">
        <v>4993</v>
      </c>
    </row>
    <row r="20674" spans="1:1">
      <c r="A20674" s="2"/>
    </row>
    <row r="20675" spans="1:1">
      <c r="A20675" s="2" t="s">
        <v>28011</v>
      </c>
    </row>
    <row r="20676" spans="1:1">
      <c r="A20676" s="3" t="s">
        <v>17670</v>
      </c>
    </row>
    <row r="20677" spans="1:1">
      <c r="A20677" s="4" t="s">
        <v>17673</v>
      </c>
    </row>
    <row r="20678" spans="1:1">
      <c r="A20678" s="5" t="s">
        <v>17674</v>
      </c>
    </row>
    <row r="20679" spans="1:1">
      <c r="A20679" s="4" t="s">
        <v>17671</v>
      </c>
    </row>
    <row r="20680" spans="1:1">
      <c r="A20680" s="5" t="s">
        <v>17672</v>
      </c>
    </row>
    <row r="20681" spans="1:1">
      <c r="A20681" s="4" t="s">
        <v>4769</v>
      </c>
    </row>
    <row r="20682" spans="1:1">
      <c r="A20682" s="5" t="s">
        <v>15873</v>
      </c>
    </row>
    <row r="20683" spans="1:1">
      <c r="A20683" s="2"/>
    </row>
    <row r="20684" spans="1:1">
      <c r="A20684" s="2" t="s">
        <v>27023</v>
      </c>
    </row>
    <row r="20685" spans="1:1">
      <c r="A20685" s="3" t="s">
        <v>14505</v>
      </c>
    </row>
    <row r="20686" spans="1:1">
      <c r="A20686" s="4" t="s">
        <v>23288</v>
      </c>
    </row>
    <row r="20687" spans="1:1">
      <c r="A20687" s="5" t="s">
        <v>23288</v>
      </c>
    </row>
    <row r="20688" spans="1:1">
      <c r="A20688" s="2"/>
    </row>
    <row r="20689" spans="1:1">
      <c r="A20689" s="2" t="s">
        <v>27022</v>
      </c>
    </row>
    <row r="20690" spans="1:1">
      <c r="A20690" s="3" t="s">
        <v>14504</v>
      </c>
    </row>
    <row r="20691" spans="1:1">
      <c r="A20691" s="4" t="s">
        <v>23288</v>
      </c>
    </row>
    <row r="20692" spans="1:1">
      <c r="A20692" s="5" t="s">
        <v>23288</v>
      </c>
    </row>
    <row r="20693" spans="1:1">
      <c r="A20693" s="2"/>
    </row>
    <row r="20694" spans="1:1">
      <c r="A20694" s="2" t="s">
        <v>25041</v>
      </c>
    </row>
    <row r="20695" spans="1:1">
      <c r="A20695" s="3" t="s">
        <v>7625</v>
      </c>
    </row>
    <row r="20696" spans="1:1">
      <c r="A20696" s="4" t="s">
        <v>138</v>
      </c>
    </row>
    <row r="20697" spans="1:1">
      <c r="A20697" s="5" t="s">
        <v>8259</v>
      </c>
    </row>
    <row r="20698" spans="1:1">
      <c r="A20698" s="5" t="s">
        <v>8258</v>
      </c>
    </row>
    <row r="20699" spans="1:1">
      <c r="A20699" s="2"/>
    </row>
    <row r="20700" spans="1:1">
      <c r="A20700" s="2" t="s">
        <v>25080</v>
      </c>
    </row>
    <row r="20701" spans="1:1">
      <c r="A20701" s="3" t="s">
        <v>8375</v>
      </c>
    </row>
    <row r="20702" spans="1:1">
      <c r="A20702" s="4" t="s">
        <v>23288</v>
      </c>
    </row>
    <row r="20703" spans="1:1">
      <c r="A20703" s="5" t="s">
        <v>8374</v>
      </c>
    </row>
    <row r="20704" spans="1:1">
      <c r="A20704" s="5" t="s">
        <v>8376</v>
      </c>
    </row>
    <row r="20705" spans="1:1">
      <c r="A20705" s="2"/>
    </row>
    <row r="20706" spans="1:1">
      <c r="A20706" s="2" t="s">
        <v>26810</v>
      </c>
    </row>
    <row r="20707" spans="1:1">
      <c r="A20707" s="3" t="s">
        <v>13891</v>
      </c>
    </row>
    <row r="20708" spans="1:1">
      <c r="A20708" s="4" t="s">
        <v>217</v>
      </c>
    </row>
    <row r="20709" spans="1:1">
      <c r="A20709" s="5" t="s">
        <v>13892</v>
      </c>
    </row>
    <row r="20710" spans="1:1">
      <c r="A20710" s="4" t="s">
        <v>13889</v>
      </c>
    </row>
    <row r="20711" spans="1:1">
      <c r="A20711" s="5" t="s">
        <v>13890</v>
      </c>
    </row>
    <row r="20712" spans="1:1">
      <c r="A20712" s="5" t="s">
        <v>13893</v>
      </c>
    </row>
    <row r="20713" spans="1:1">
      <c r="A20713" s="4" t="s">
        <v>23288</v>
      </c>
    </row>
    <row r="20714" spans="1:1">
      <c r="A20714" s="5" t="s">
        <v>13894</v>
      </c>
    </row>
    <row r="20715" spans="1:1">
      <c r="A20715" s="5" t="s">
        <v>13890</v>
      </c>
    </row>
    <row r="20716" spans="1:1">
      <c r="A20716" s="2"/>
    </row>
    <row r="20717" spans="1:1">
      <c r="A20717" s="2" t="s">
        <v>26797</v>
      </c>
    </row>
    <row r="20718" spans="1:1">
      <c r="A20718" s="3" t="s">
        <v>13864</v>
      </c>
    </row>
    <row r="20719" spans="1:1">
      <c r="A20719" s="4" t="s">
        <v>965</v>
      </c>
    </row>
    <row r="20720" spans="1:1">
      <c r="A20720" s="5" t="s">
        <v>13863</v>
      </c>
    </row>
    <row r="20721" spans="1:1">
      <c r="A20721" s="2"/>
    </row>
    <row r="20722" spans="1:1">
      <c r="A20722" s="2" t="s">
        <v>25582</v>
      </c>
    </row>
    <row r="20723" spans="1:1">
      <c r="A20723" s="3" t="s">
        <v>10102</v>
      </c>
    </row>
    <row r="20724" spans="1:1">
      <c r="A20724" s="4" t="s">
        <v>23288</v>
      </c>
    </row>
    <row r="20725" spans="1:1">
      <c r="A20725" s="5" t="s">
        <v>23288</v>
      </c>
    </row>
    <row r="20726" spans="1:1">
      <c r="A20726" s="2"/>
    </row>
    <row r="20727" spans="1:1">
      <c r="A20727" s="2" t="s">
        <v>24892</v>
      </c>
    </row>
    <row r="20728" spans="1:1">
      <c r="A20728" s="3" t="s">
        <v>7759</v>
      </c>
    </row>
    <row r="20729" spans="1:1">
      <c r="A20729" s="4" t="s">
        <v>7758</v>
      </c>
    </row>
    <row r="20730" spans="1:1">
      <c r="A20730" s="5" t="s">
        <v>23288</v>
      </c>
    </row>
    <row r="20731" spans="1:1">
      <c r="A20731" s="2"/>
    </row>
    <row r="20732" spans="1:1">
      <c r="A20732" s="2" t="s">
        <v>24041</v>
      </c>
    </row>
    <row r="20733" spans="1:1">
      <c r="A20733" s="3" t="s">
        <v>4710</v>
      </c>
    </row>
    <row r="20734" spans="1:1">
      <c r="A20734" s="4" t="s">
        <v>23288</v>
      </c>
    </row>
    <row r="20735" spans="1:1">
      <c r="A20735" s="5" t="s">
        <v>23288</v>
      </c>
    </row>
    <row r="20736" spans="1:1">
      <c r="A20736" s="2"/>
    </row>
    <row r="20737" spans="1:1">
      <c r="A20737" s="2" t="s">
        <v>28077</v>
      </c>
    </row>
    <row r="20738" spans="1:1">
      <c r="A20738" s="3" t="s">
        <v>17959</v>
      </c>
    </row>
    <row r="20739" spans="1:1">
      <c r="A20739" s="4" t="s">
        <v>17957</v>
      </c>
    </row>
    <row r="20740" spans="1:1">
      <c r="A20740" s="5" t="s">
        <v>17958</v>
      </c>
    </row>
    <row r="20741" spans="1:1">
      <c r="A20741" s="2"/>
    </row>
    <row r="20742" spans="1:1">
      <c r="A20742" s="2" t="s">
        <v>28156</v>
      </c>
    </row>
    <row r="20743" spans="1:1">
      <c r="A20743" s="3" t="s">
        <v>18301</v>
      </c>
    </row>
    <row r="20744" spans="1:1">
      <c r="A20744" s="4" t="s">
        <v>39</v>
      </c>
    </row>
    <row r="20745" spans="1:1">
      <c r="A20745" s="5" t="s">
        <v>18300</v>
      </c>
    </row>
    <row r="20746" spans="1:1">
      <c r="A20746" s="4" t="s">
        <v>18302</v>
      </c>
    </row>
    <row r="20747" spans="1:1">
      <c r="A20747" s="5" t="s">
        <v>18303</v>
      </c>
    </row>
    <row r="20748" spans="1:1">
      <c r="A20748" s="2"/>
    </row>
    <row r="20749" spans="1:1">
      <c r="A20749" s="2" t="s">
        <v>25767</v>
      </c>
    </row>
    <row r="20750" spans="1:1">
      <c r="A20750" s="3" t="s">
        <v>10589</v>
      </c>
    </row>
    <row r="20751" spans="1:1">
      <c r="A20751" s="4" t="s">
        <v>447</v>
      </c>
    </row>
    <row r="20752" spans="1:1">
      <c r="A20752" s="5" t="s">
        <v>10588</v>
      </c>
    </row>
    <row r="20753" spans="1:1">
      <c r="A20753" s="4" t="s">
        <v>402</v>
      </c>
    </row>
    <row r="20754" spans="1:1">
      <c r="A20754" s="5" t="s">
        <v>10590</v>
      </c>
    </row>
    <row r="20755" spans="1:1">
      <c r="A20755" s="2"/>
    </row>
    <row r="20756" spans="1:1">
      <c r="A20756" s="2" t="s">
        <v>25766</v>
      </c>
    </row>
    <row r="20757" spans="1:1">
      <c r="A20757" s="3" t="s">
        <v>10587</v>
      </c>
    </row>
    <row r="20758" spans="1:1">
      <c r="A20758" s="4" t="s">
        <v>10585</v>
      </c>
    </row>
    <row r="20759" spans="1:1">
      <c r="A20759" s="5" t="s">
        <v>10586</v>
      </c>
    </row>
    <row r="20760" spans="1:1">
      <c r="A20760" s="2"/>
    </row>
    <row r="20761" spans="1:1">
      <c r="A20761" s="2" t="s">
        <v>25765</v>
      </c>
    </row>
    <row r="20762" spans="1:1">
      <c r="A20762" s="3" t="s">
        <v>10584</v>
      </c>
    </row>
    <row r="20763" spans="1:1">
      <c r="A20763" s="4" t="s">
        <v>10582</v>
      </c>
    </row>
    <row r="20764" spans="1:1">
      <c r="A20764" s="5" t="s">
        <v>10583</v>
      </c>
    </row>
    <row r="20765" spans="1:1">
      <c r="A20765" s="2"/>
    </row>
    <row r="20766" spans="1:1">
      <c r="A20766" s="2" t="s">
        <v>25161</v>
      </c>
    </row>
    <row r="20767" spans="1:1">
      <c r="A20767" s="3" t="s">
        <v>5800</v>
      </c>
    </row>
    <row r="20768" spans="1:1">
      <c r="A20768" s="4" t="s">
        <v>8669</v>
      </c>
    </row>
    <row r="20769" spans="1:1">
      <c r="A20769" s="5" t="s">
        <v>8670</v>
      </c>
    </row>
    <row r="20770" spans="1:1">
      <c r="A20770" s="2"/>
    </row>
    <row r="20771" spans="1:1">
      <c r="A20771" s="2" t="s">
        <v>27769</v>
      </c>
    </row>
    <row r="20772" spans="1:1">
      <c r="A20772" s="3" t="s">
        <v>13129</v>
      </c>
    </row>
    <row r="20773" spans="1:1">
      <c r="A20773" s="4" t="s">
        <v>157</v>
      </c>
    </row>
    <row r="20774" spans="1:1">
      <c r="A20774" s="5" t="s">
        <v>16892</v>
      </c>
    </row>
    <row r="20775" spans="1:1">
      <c r="A20775" s="2"/>
    </row>
    <row r="20776" spans="1:1">
      <c r="A20776" s="2" t="s">
        <v>25350</v>
      </c>
    </row>
    <row r="20777" spans="1:1">
      <c r="A20777" s="3" t="s">
        <v>9352</v>
      </c>
    </row>
    <row r="20778" spans="1:1">
      <c r="A20778" s="4" t="s">
        <v>965</v>
      </c>
    </row>
    <row r="20779" spans="1:1">
      <c r="A20779" s="5" t="s">
        <v>9351</v>
      </c>
    </row>
    <row r="20780" spans="1:1">
      <c r="A20780" s="2"/>
    </row>
    <row r="20781" spans="1:1">
      <c r="A20781" s="2" t="s">
        <v>25768</v>
      </c>
    </row>
    <row r="20782" spans="1:1">
      <c r="A20782" s="3" t="s">
        <v>4650</v>
      </c>
    </row>
    <row r="20783" spans="1:1">
      <c r="A20783" s="4" t="s">
        <v>3478</v>
      </c>
    </row>
    <row r="20784" spans="1:1">
      <c r="A20784" s="5" t="s">
        <v>10591</v>
      </c>
    </row>
    <row r="20785" spans="1:1">
      <c r="A20785" s="2"/>
    </row>
    <row r="20786" spans="1:1">
      <c r="A20786" s="2" t="s">
        <v>25764</v>
      </c>
    </row>
    <row r="20787" spans="1:1">
      <c r="A20787" s="3" t="s">
        <v>10581</v>
      </c>
    </row>
    <row r="20788" spans="1:1">
      <c r="A20788" s="4" t="s">
        <v>39</v>
      </c>
    </row>
    <row r="20789" spans="1:1">
      <c r="A20789" s="5" t="s">
        <v>10580</v>
      </c>
    </row>
    <row r="20790" spans="1:1">
      <c r="A20790" s="2"/>
    </row>
    <row r="20791" spans="1:1">
      <c r="A20791" s="2" t="s">
        <v>25349</v>
      </c>
    </row>
    <row r="20792" spans="1:1">
      <c r="A20792" s="3" t="s">
        <v>9350</v>
      </c>
    </row>
    <row r="20793" spans="1:1">
      <c r="A20793" s="4" t="s">
        <v>138</v>
      </c>
    </row>
    <row r="20794" spans="1:1">
      <c r="A20794" s="5" t="s">
        <v>9349</v>
      </c>
    </row>
    <row r="20795" spans="1:1">
      <c r="A20795" s="2"/>
    </row>
    <row r="20796" spans="1:1">
      <c r="A20796" s="2" t="s">
        <v>24963</v>
      </c>
    </row>
    <row r="20797" spans="1:1">
      <c r="A20797" s="3" t="s">
        <v>8024</v>
      </c>
    </row>
    <row r="20798" spans="1:1">
      <c r="A20798" s="4" t="s">
        <v>5495</v>
      </c>
    </row>
    <row r="20799" spans="1:1">
      <c r="A20799" s="5" t="s">
        <v>8023</v>
      </c>
    </row>
    <row r="20800" spans="1:1">
      <c r="A20800" s="2"/>
    </row>
    <row r="20801" spans="1:1">
      <c r="A20801" s="2" t="s">
        <v>26811</v>
      </c>
    </row>
    <row r="20802" spans="1:1">
      <c r="A20802" s="3" t="s">
        <v>13896</v>
      </c>
    </row>
    <row r="20803" spans="1:1">
      <c r="A20803" s="4" t="s">
        <v>5023</v>
      </c>
    </row>
    <row r="20804" spans="1:1">
      <c r="A20804" s="5" t="s">
        <v>13895</v>
      </c>
    </row>
    <row r="20805" spans="1:1">
      <c r="A20805" s="4" t="s">
        <v>3737</v>
      </c>
    </row>
    <row r="20806" spans="1:1">
      <c r="A20806" s="5" t="s">
        <v>13897</v>
      </c>
    </row>
    <row r="20807" spans="1:1">
      <c r="A20807" s="2"/>
    </row>
    <row r="20808" spans="1:1">
      <c r="A20808" s="2" t="s">
        <v>28101</v>
      </c>
    </row>
    <row r="20809" spans="1:1">
      <c r="A20809" s="3" t="s">
        <v>18063</v>
      </c>
    </row>
    <row r="20810" spans="1:1">
      <c r="A20810" s="4" t="s">
        <v>18084</v>
      </c>
    </row>
    <row r="20811" spans="1:1">
      <c r="A20811" s="5" t="s">
        <v>18085</v>
      </c>
    </row>
    <row r="20812" spans="1:1">
      <c r="A20812" s="2"/>
    </row>
    <row r="20813" spans="1:1">
      <c r="A20813" s="2" t="s">
        <v>25635</v>
      </c>
    </row>
    <row r="20814" spans="1:1">
      <c r="A20814" s="3" t="s">
        <v>10253</v>
      </c>
    </row>
    <row r="20815" spans="1:1">
      <c r="A20815" s="4" t="s">
        <v>10251</v>
      </c>
    </row>
    <row r="20816" spans="1:1">
      <c r="A20816" s="5" t="s">
        <v>10252</v>
      </c>
    </row>
    <row r="20817" spans="1:1">
      <c r="A20817" s="2"/>
    </row>
    <row r="20818" spans="1:1">
      <c r="A20818" s="2" t="s">
        <v>26357</v>
      </c>
    </row>
    <row r="20819" spans="1:1">
      <c r="A20819" s="3" t="s">
        <v>1255</v>
      </c>
    </row>
    <row r="20820" spans="1:1">
      <c r="A20820" s="4" t="s">
        <v>47</v>
      </c>
    </row>
    <row r="20821" spans="1:1">
      <c r="A20821" s="5" t="s">
        <v>12448</v>
      </c>
    </row>
    <row r="20822" spans="1:1">
      <c r="A20822" s="2"/>
    </row>
    <row r="20823" spans="1:1">
      <c r="A20823" s="2" t="s">
        <v>26825</v>
      </c>
    </row>
    <row r="20824" spans="1:1">
      <c r="A20824" s="3" t="s">
        <v>1855</v>
      </c>
    </row>
    <row r="20825" spans="1:1">
      <c r="A20825" s="4" t="s">
        <v>215</v>
      </c>
    </row>
    <row r="20826" spans="1:1">
      <c r="A20826" s="5" t="s">
        <v>13946</v>
      </c>
    </row>
    <row r="20827" spans="1:1">
      <c r="A20827" s="4" t="s">
        <v>13947</v>
      </c>
    </row>
    <row r="20828" spans="1:1">
      <c r="A20828" s="5" t="s">
        <v>13948</v>
      </c>
    </row>
    <row r="20829" spans="1:1">
      <c r="A20829" s="5" t="s">
        <v>13949</v>
      </c>
    </row>
    <row r="20830" spans="1:1">
      <c r="A20830" s="2"/>
    </row>
    <row r="20831" spans="1:1">
      <c r="A20831" s="2" t="s">
        <v>26354</v>
      </c>
    </row>
    <row r="20832" spans="1:1">
      <c r="A20832" s="3" t="s">
        <v>12439</v>
      </c>
    </row>
    <row r="20833" spans="1:1">
      <c r="A20833" s="4" t="s">
        <v>215</v>
      </c>
    </row>
    <row r="20834" spans="1:1">
      <c r="A20834" s="5" t="s">
        <v>12440</v>
      </c>
    </row>
    <row r="20835" spans="1:1">
      <c r="A20835" s="4" t="s">
        <v>11044</v>
      </c>
    </row>
    <row r="20836" spans="1:1">
      <c r="A20836" s="5" t="s">
        <v>12438</v>
      </c>
    </row>
    <row r="20837" spans="1:1">
      <c r="A20837" s="2"/>
    </row>
    <row r="20838" spans="1:1">
      <c r="A20838" s="2" t="s">
        <v>24745</v>
      </c>
    </row>
    <row r="20839" spans="1:1">
      <c r="A20839" s="3" t="s">
        <v>7198</v>
      </c>
    </row>
    <row r="20840" spans="1:1">
      <c r="A20840" s="4" t="s">
        <v>23288</v>
      </c>
    </row>
    <row r="20841" spans="1:1">
      <c r="A20841" s="5" t="s">
        <v>23288</v>
      </c>
    </row>
    <row r="20842" spans="1:1">
      <c r="A20842" s="2"/>
    </row>
    <row r="20843" spans="1:1">
      <c r="A20843" s="2" t="s">
        <v>24028</v>
      </c>
    </row>
    <row r="20844" spans="1:1">
      <c r="A20844" s="3" t="s">
        <v>4653</v>
      </c>
    </row>
    <row r="20845" spans="1:1">
      <c r="A20845" s="4" t="s">
        <v>4651</v>
      </c>
    </row>
    <row r="20846" spans="1:1">
      <c r="A20846" s="5" t="s">
        <v>4652</v>
      </c>
    </row>
    <row r="20847" spans="1:1">
      <c r="A20847" s="2"/>
    </row>
    <row r="20848" spans="1:1">
      <c r="A20848" s="2" t="s">
        <v>24027</v>
      </c>
    </row>
    <row r="20849" spans="1:1">
      <c r="A20849" s="3" t="s">
        <v>4650</v>
      </c>
    </row>
    <row r="20850" spans="1:1">
      <c r="A20850" s="4" t="s">
        <v>4648</v>
      </c>
    </row>
    <row r="20851" spans="1:1">
      <c r="A20851" s="5" t="s">
        <v>4649</v>
      </c>
    </row>
    <row r="20852" spans="1:1">
      <c r="A20852" s="2"/>
    </row>
    <row r="20853" spans="1:1">
      <c r="A20853" s="2" t="s">
        <v>23577</v>
      </c>
    </row>
    <row r="20854" spans="1:1">
      <c r="A20854" s="3" t="s">
        <v>1957</v>
      </c>
    </row>
    <row r="20855" spans="1:1">
      <c r="A20855" s="4" t="s">
        <v>1955</v>
      </c>
    </row>
    <row r="20856" spans="1:1">
      <c r="A20856" s="5" t="s">
        <v>1956</v>
      </c>
    </row>
    <row r="20857" spans="1:1">
      <c r="A20857" s="2"/>
    </row>
    <row r="20858" spans="1:1">
      <c r="A20858" s="2" t="s">
        <v>27222</v>
      </c>
    </row>
    <row r="20859" spans="1:1">
      <c r="A20859" s="3" t="s">
        <v>15123</v>
      </c>
    </row>
    <row r="20860" spans="1:1">
      <c r="A20860" s="4" t="s">
        <v>23288</v>
      </c>
    </row>
    <row r="20861" spans="1:1">
      <c r="A20861" s="5" t="s">
        <v>15122</v>
      </c>
    </row>
    <row r="20862" spans="1:1">
      <c r="A20862" s="2"/>
    </row>
    <row r="20863" spans="1:1">
      <c r="A20863" s="2" t="s">
        <v>25351</v>
      </c>
    </row>
    <row r="20864" spans="1:1">
      <c r="A20864" s="3" t="s">
        <v>9354</v>
      </c>
    </row>
    <row r="20865" spans="1:1">
      <c r="A20865" s="4" t="s">
        <v>23288</v>
      </c>
    </row>
    <row r="20866" spans="1:1">
      <c r="A20866" s="5" t="s">
        <v>9353</v>
      </c>
    </row>
    <row r="20867" spans="1:1">
      <c r="A20867" s="2"/>
    </row>
    <row r="20868" spans="1:1">
      <c r="A20868" s="2" t="s">
        <v>26824</v>
      </c>
    </row>
    <row r="20869" spans="1:1">
      <c r="A20869" s="3" t="s">
        <v>13943</v>
      </c>
    </row>
    <row r="20870" spans="1:1">
      <c r="A20870" s="4" t="s">
        <v>11044</v>
      </c>
    </row>
    <row r="20871" spans="1:1">
      <c r="A20871" s="5" t="s">
        <v>13944</v>
      </c>
    </row>
    <row r="20872" spans="1:1">
      <c r="A20872" s="5" t="s">
        <v>13942</v>
      </c>
    </row>
    <row r="20873" spans="1:1">
      <c r="A20873" s="4" t="s">
        <v>23288</v>
      </c>
    </row>
    <row r="20874" spans="1:1">
      <c r="A20874" s="5" t="s">
        <v>13945</v>
      </c>
    </row>
    <row r="20875" spans="1:1">
      <c r="A20875" s="2"/>
    </row>
    <row r="20876" spans="1:1">
      <c r="A20876" s="2" t="s">
        <v>23956</v>
      </c>
    </row>
    <row r="20877" spans="1:1">
      <c r="A20877" s="3" t="s">
        <v>4256</v>
      </c>
    </row>
    <row r="20878" spans="1:1">
      <c r="A20878" s="4" t="s">
        <v>4254</v>
      </c>
    </row>
    <row r="20879" spans="1:1">
      <c r="A20879" s="5" t="s">
        <v>4255</v>
      </c>
    </row>
    <row r="20880" spans="1:1">
      <c r="A20880" s="2"/>
    </row>
    <row r="20881" spans="1:1">
      <c r="A20881" s="2" t="s">
        <v>28157</v>
      </c>
    </row>
    <row r="20882" spans="1:1">
      <c r="A20882" s="3" t="s">
        <v>18305</v>
      </c>
    </row>
    <row r="20883" spans="1:1">
      <c r="A20883" s="4" t="s">
        <v>965</v>
      </c>
    </row>
    <row r="20884" spans="1:1">
      <c r="A20884" s="5" t="s">
        <v>18304</v>
      </c>
    </row>
    <row r="20885" spans="1:1">
      <c r="A20885" s="2"/>
    </row>
    <row r="20886" spans="1:1">
      <c r="A20886" s="2" t="s">
        <v>27224</v>
      </c>
    </row>
    <row r="20887" spans="1:1">
      <c r="A20887" s="3" t="s">
        <v>15127</v>
      </c>
    </row>
    <row r="20888" spans="1:1">
      <c r="A20888" s="4" t="s">
        <v>15126</v>
      </c>
    </row>
    <row r="20889" spans="1:1">
      <c r="A20889" s="5" t="s">
        <v>23288</v>
      </c>
    </row>
    <row r="20890" spans="1:1">
      <c r="A20890" s="2"/>
    </row>
    <row r="20891" spans="1:1">
      <c r="A20891" s="2" t="s">
        <v>27223</v>
      </c>
    </row>
    <row r="20892" spans="1:1">
      <c r="A20892" s="3" t="s">
        <v>4718</v>
      </c>
    </row>
    <row r="20893" spans="1:1">
      <c r="A20893" s="4" t="s">
        <v>15124</v>
      </c>
    </row>
    <row r="20894" spans="1:1">
      <c r="A20894" s="5" t="s">
        <v>15125</v>
      </c>
    </row>
    <row r="20895" spans="1:1">
      <c r="A20895" s="2"/>
    </row>
    <row r="20896" spans="1:1">
      <c r="A20896" s="2" t="s">
        <v>26179</v>
      </c>
    </row>
    <row r="20897" spans="1:1">
      <c r="A20897" s="3" t="s">
        <v>11820</v>
      </c>
    </row>
    <row r="20898" spans="1:1">
      <c r="A20898" s="4" t="s">
        <v>11818</v>
      </c>
    </row>
    <row r="20899" spans="1:1">
      <c r="A20899" s="5" t="s">
        <v>11819</v>
      </c>
    </row>
    <row r="20900" spans="1:1">
      <c r="A20900" s="2"/>
    </row>
    <row r="20901" spans="1:1">
      <c r="A20901" s="2" t="s">
        <v>25726</v>
      </c>
    </row>
    <row r="20902" spans="1:1">
      <c r="A20902" s="3" t="s">
        <v>10482</v>
      </c>
    </row>
    <row r="20903" spans="1:1">
      <c r="A20903" s="4" t="s">
        <v>64</v>
      </c>
    </row>
    <row r="20904" spans="1:1">
      <c r="A20904" s="5" t="s">
        <v>10481</v>
      </c>
    </row>
    <row r="20905" spans="1:1">
      <c r="A20905" s="2"/>
    </row>
    <row r="20906" spans="1:1">
      <c r="A20906" s="2" t="s">
        <v>25725</v>
      </c>
    </row>
    <row r="20907" spans="1:1">
      <c r="A20907" s="3" t="s">
        <v>10479</v>
      </c>
    </row>
    <row r="20908" spans="1:1">
      <c r="A20908" s="4" t="s">
        <v>965</v>
      </c>
    </row>
    <row r="20909" spans="1:1">
      <c r="A20909" s="5" t="s">
        <v>10480</v>
      </c>
    </row>
    <row r="20910" spans="1:1">
      <c r="A20910" s="4" t="s">
        <v>10477</v>
      </c>
    </row>
    <row r="20911" spans="1:1">
      <c r="A20911" s="5" t="s">
        <v>10478</v>
      </c>
    </row>
    <row r="20912" spans="1:1">
      <c r="A20912" s="2"/>
    </row>
    <row r="20913" spans="1:1">
      <c r="A20913" s="2" t="s">
        <v>25352</v>
      </c>
    </row>
    <row r="20914" spans="1:1">
      <c r="A20914" s="3" t="s">
        <v>9357</v>
      </c>
    </row>
    <row r="20915" spans="1:1">
      <c r="A20915" s="4" t="s">
        <v>9355</v>
      </c>
    </row>
    <row r="20916" spans="1:1">
      <c r="A20916" s="5" t="s">
        <v>9356</v>
      </c>
    </row>
    <row r="20917" spans="1:1">
      <c r="A20917" s="4" t="s">
        <v>8446</v>
      </c>
    </row>
    <row r="20918" spans="1:1">
      <c r="A20918" s="5" t="s">
        <v>9358</v>
      </c>
    </row>
    <row r="20919" spans="1:1">
      <c r="A20919" s="2"/>
    </row>
    <row r="20920" spans="1:1">
      <c r="A20920" s="2" t="s">
        <v>24061</v>
      </c>
    </row>
    <row r="20921" spans="1:1">
      <c r="A20921" s="3" t="s">
        <v>4814</v>
      </c>
    </row>
    <row r="20922" spans="1:1">
      <c r="A20922" s="4" t="s">
        <v>4819</v>
      </c>
    </row>
    <row r="20923" spans="1:1">
      <c r="A20923" s="5" t="s">
        <v>4820</v>
      </c>
    </row>
    <row r="20924" spans="1:1">
      <c r="A20924" s="4" t="s">
        <v>4823</v>
      </c>
    </row>
    <row r="20925" spans="1:1">
      <c r="A20925" s="5" t="s">
        <v>391</v>
      </c>
    </row>
    <row r="20926" spans="1:1">
      <c r="A20926" s="4" t="s">
        <v>4821</v>
      </c>
    </row>
    <row r="20927" spans="1:1">
      <c r="A20927" s="5" t="s">
        <v>4822</v>
      </c>
    </row>
    <row r="20928" spans="1:1">
      <c r="A20928" s="4" t="s">
        <v>1655</v>
      </c>
    </row>
    <row r="20929" spans="1:1">
      <c r="A20929" s="5" t="s">
        <v>1656</v>
      </c>
    </row>
    <row r="20930" spans="1:1">
      <c r="A20930" s="4" t="s">
        <v>3089</v>
      </c>
    </row>
    <row r="20931" spans="1:1">
      <c r="A20931" s="5" t="s">
        <v>3090</v>
      </c>
    </row>
    <row r="20932" spans="1:1">
      <c r="A20932" s="4" t="s">
        <v>4815</v>
      </c>
    </row>
    <row r="20933" spans="1:1">
      <c r="A20933" s="5" t="s">
        <v>4816</v>
      </c>
    </row>
    <row r="20934" spans="1:1">
      <c r="A20934" s="4" t="s">
        <v>1653</v>
      </c>
    </row>
    <row r="20935" spans="1:1">
      <c r="A20935" s="5" t="s">
        <v>1654</v>
      </c>
    </row>
    <row r="20936" spans="1:1">
      <c r="A20936" s="4" t="s">
        <v>4817</v>
      </c>
    </row>
    <row r="20937" spans="1:1">
      <c r="A20937" s="5" t="s">
        <v>4818</v>
      </c>
    </row>
    <row r="20938" spans="1:1">
      <c r="A20938" s="2"/>
    </row>
    <row r="20939" spans="1:1">
      <c r="A20939" s="2" t="s">
        <v>27295</v>
      </c>
    </row>
    <row r="20940" spans="1:1">
      <c r="A20940" s="3" t="s">
        <v>15343</v>
      </c>
    </row>
    <row r="20941" spans="1:1">
      <c r="A20941" s="4" t="s">
        <v>15341</v>
      </c>
    </row>
    <row r="20942" spans="1:1">
      <c r="A20942" s="5" t="s">
        <v>14581</v>
      </c>
    </row>
    <row r="20943" spans="1:1">
      <c r="A20943" s="4" t="s">
        <v>1932</v>
      </c>
    </row>
    <row r="20944" spans="1:1">
      <c r="A20944" s="5" t="s">
        <v>15344</v>
      </c>
    </row>
    <row r="20945" spans="1:1">
      <c r="A20945" s="2"/>
    </row>
    <row r="20946" spans="1:1">
      <c r="A20946" s="2" t="s">
        <v>23550</v>
      </c>
    </row>
    <row r="20947" spans="1:1">
      <c r="A20947" s="3" t="s">
        <v>1855</v>
      </c>
    </row>
    <row r="20948" spans="1:1">
      <c r="A20948" s="4" t="s">
        <v>1853</v>
      </c>
    </row>
    <row r="20949" spans="1:1">
      <c r="A20949" s="5" t="s">
        <v>1854</v>
      </c>
    </row>
    <row r="20950" spans="1:1">
      <c r="A20950" s="2"/>
    </row>
    <row r="20951" spans="1:1">
      <c r="A20951" s="2" t="s">
        <v>25825</v>
      </c>
    </row>
    <row r="20952" spans="1:1">
      <c r="A20952" s="3" t="s">
        <v>10769</v>
      </c>
    </row>
    <row r="20953" spans="1:1">
      <c r="A20953" s="4" t="s">
        <v>10773</v>
      </c>
    </row>
    <row r="20954" spans="1:1">
      <c r="A20954" s="5" t="s">
        <v>10772</v>
      </c>
    </row>
    <row r="20955" spans="1:1">
      <c r="A20955" s="4" t="s">
        <v>10771</v>
      </c>
    </row>
    <row r="20956" spans="1:1">
      <c r="A20956" s="5" t="s">
        <v>10772</v>
      </c>
    </row>
    <row r="20957" spans="1:1">
      <c r="A20957" s="4" t="s">
        <v>10767</v>
      </c>
    </row>
    <row r="20958" spans="1:1">
      <c r="A20958" s="5" t="s">
        <v>10768</v>
      </c>
    </row>
    <row r="20959" spans="1:1">
      <c r="A20959" s="4" t="s">
        <v>2018</v>
      </c>
    </row>
    <row r="20960" spans="1:1">
      <c r="A20960" s="5" t="s">
        <v>10770</v>
      </c>
    </row>
    <row r="20961" spans="1:1">
      <c r="A20961" s="2"/>
    </row>
    <row r="20962" spans="1:1">
      <c r="A20962" s="2" t="s">
        <v>25581</v>
      </c>
    </row>
    <row r="20963" spans="1:1">
      <c r="A20963" s="3" t="s">
        <v>10101</v>
      </c>
    </row>
    <row r="20964" spans="1:1">
      <c r="A20964" s="4" t="s">
        <v>10099</v>
      </c>
    </row>
    <row r="20965" spans="1:1">
      <c r="A20965" s="5" t="s">
        <v>10100</v>
      </c>
    </row>
    <row r="20966" spans="1:1">
      <c r="A20966" s="2"/>
    </row>
    <row r="20967" spans="1:1">
      <c r="A20967" s="2" t="s">
        <v>27514</v>
      </c>
    </row>
    <row r="20968" spans="1:1">
      <c r="A20968" s="3" t="s">
        <v>7290</v>
      </c>
    </row>
    <row r="20969" spans="1:1">
      <c r="A20969" s="4" t="s">
        <v>16001</v>
      </c>
    </row>
    <row r="20970" spans="1:1">
      <c r="A20970" s="5" t="s">
        <v>16002</v>
      </c>
    </row>
    <row r="20971" spans="1:1">
      <c r="A20971" s="4" t="s">
        <v>39</v>
      </c>
    </row>
    <row r="20972" spans="1:1">
      <c r="A20972" s="5" t="s">
        <v>16000</v>
      </c>
    </row>
    <row r="20973" spans="1:1">
      <c r="A20973" s="2"/>
    </row>
    <row r="20974" spans="1:1">
      <c r="A20974" s="2" t="s">
        <v>28158</v>
      </c>
    </row>
    <row r="20975" spans="1:1">
      <c r="A20975" s="3" t="s">
        <v>18306</v>
      </c>
    </row>
    <row r="20976" spans="1:1">
      <c r="A20976" s="4" t="s">
        <v>217</v>
      </c>
    </row>
    <row r="20977" spans="1:1">
      <c r="A20977" s="5" t="s">
        <v>13361</v>
      </c>
    </row>
    <row r="20978" spans="1:1">
      <c r="A20978" s="4" t="s">
        <v>64</v>
      </c>
    </row>
    <row r="20979" spans="1:1">
      <c r="A20979" s="5" t="s">
        <v>13363</v>
      </c>
    </row>
    <row r="20980" spans="1:1">
      <c r="A20980" s="2"/>
    </row>
    <row r="20981" spans="1:1">
      <c r="A20981" s="2" t="s">
        <v>25353</v>
      </c>
    </row>
    <row r="20982" spans="1:1">
      <c r="A20982" s="3" t="s">
        <v>9360</v>
      </c>
    </row>
    <row r="20983" spans="1:1">
      <c r="A20983" s="4" t="s">
        <v>363</v>
      </c>
    </row>
    <row r="20984" spans="1:1">
      <c r="A20984" s="5" t="s">
        <v>9359</v>
      </c>
    </row>
    <row r="20985" spans="1:1">
      <c r="A20985" s="4" t="s">
        <v>11</v>
      </c>
    </row>
    <row r="20986" spans="1:1">
      <c r="A20986" s="5" t="s">
        <v>9361</v>
      </c>
    </row>
    <row r="20987" spans="1:1">
      <c r="A20987" s="2"/>
    </row>
    <row r="20988" spans="1:1">
      <c r="A20988" s="2" t="s">
        <v>23589</v>
      </c>
    </row>
    <row r="20989" spans="1:1">
      <c r="A20989" s="3" t="s">
        <v>1999</v>
      </c>
    </row>
    <row r="20990" spans="1:1">
      <c r="A20990" s="4" t="s">
        <v>23288</v>
      </c>
    </row>
    <row r="20991" spans="1:1">
      <c r="A20991" s="5" t="s">
        <v>23288</v>
      </c>
    </row>
    <row r="20992" spans="1:1">
      <c r="A20992" s="2"/>
    </row>
    <row r="20993" spans="1:1">
      <c r="A20993" s="2" t="s">
        <v>23709</v>
      </c>
    </row>
    <row r="20994" spans="1:1">
      <c r="A20994" s="3" t="s">
        <v>2852</v>
      </c>
    </row>
    <row r="20995" spans="1:1">
      <c r="A20995" s="4" t="s">
        <v>2850</v>
      </c>
    </row>
    <row r="20996" spans="1:1">
      <c r="A20996" s="5" t="s">
        <v>2851</v>
      </c>
    </row>
    <row r="20997" spans="1:1">
      <c r="A20997" s="2"/>
    </row>
    <row r="20998" spans="1:1">
      <c r="A20998" s="2" t="s">
        <v>23590</v>
      </c>
    </row>
    <row r="20999" spans="1:1">
      <c r="A20999" s="3" t="s">
        <v>2002</v>
      </c>
    </row>
    <row r="21000" spans="1:1">
      <c r="A21000" s="4" t="s">
        <v>2000</v>
      </c>
    </row>
    <row r="21001" spans="1:1">
      <c r="A21001" s="5" t="s">
        <v>2001</v>
      </c>
    </row>
    <row r="21002" spans="1:1">
      <c r="A21002" s="2"/>
    </row>
    <row r="21003" spans="1:1">
      <c r="A21003" s="2" t="s">
        <v>23593</v>
      </c>
    </row>
    <row r="21004" spans="1:1">
      <c r="A21004" s="3" t="s">
        <v>2009</v>
      </c>
    </row>
    <row r="21005" spans="1:1">
      <c r="A21005" s="4" t="s">
        <v>2007</v>
      </c>
    </row>
    <row r="21006" spans="1:1">
      <c r="A21006" s="5" t="s">
        <v>2008</v>
      </c>
    </row>
    <row r="21007" spans="1:1">
      <c r="A21007" s="2"/>
    </row>
    <row r="21008" spans="1:1">
      <c r="A21008" s="2" t="s">
        <v>23592</v>
      </c>
    </row>
    <row r="21009" spans="1:1">
      <c r="A21009" s="3" t="s">
        <v>2005</v>
      </c>
    </row>
    <row r="21010" spans="1:1">
      <c r="A21010" s="4" t="s">
        <v>2005</v>
      </c>
    </row>
    <row r="21011" spans="1:1">
      <c r="A21011" s="5" t="s">
        <v>2006</v>
      </c>
    </row>
    <row r="21012" spans="1:1">
      <c r="A21012" s="2"/>
    </row>
    <row r="21013" spans="1:1">
      <c r="A21013" s="2" t="s">
        <v>23617</v>
      </c>
    </row>
    <row r="21014" spans="1:1">
      <c r="A21014" s="3" t="s">
        <v>2138</v>
      </c>
    </row>
    <row r="21015" spans="1:1">
      <c r="A21015" s="4" t="s">
        <v>2139</v>
      </c>
    </row>
    <row r="21016" spans="1:1">
      <c r="A21016" s="5" t="s">
        <v>2140</v>
      </c>
    </row>
    <row r="21017" spans="1:1">
      <c r="A21017" s="4" t="s">
        <v>64</v>
      </c>
    </row>
    <row r="21018" spans="1:1">
      <c r="A21018" s="5" t="s">
        <v>2137</v>
      </c>
    </row>
    <row r="21019" spans="1:1">
      <c r="A21019" s="2"/>
    </row>
    <row r="21020" spans="1:1">
      <c r="A21020" s="2" t="s">
        <v>23591</v>
      </c>
    </row>
    <row r="21021" spans="1:1">
      <c r="A21021" s="3" t="s">
        <v>2004</v>
      </c>
    </row>
    <row r="21022" spans="1:1">
      <c r="A21022" s="4" t="s">
        <v>729</v>
      </c>
    </row>
    <row r="21023" spans="1:1">
      <c r="A21023" s="5" t="s">
        <v>2003</v>
      </c>
    </row>
    <row r="21024" spans="1:1">
      <c r="A21024" s="2"/>
    </row>
    <row r="21025" spans="1:1">
      <c r="A21025" s="2" t="s">
        <v>26217</v>
      </c>
    </row>
    <row r="21026" spans="1:1">
      <c r="A21026" s="3" t="s">
        <v>11952</v>
      </c>
    </row>
    <row r="21027" spans="1:1">
      <c r="A21027" s="4" t="s">
        <v>11950</v>
      </c>
    </row>
    <row r="21028" spans="1:1">
      <c r="A21028" s="5" t="s">
        <v>11951</v>
      </c>
    </row>
    <row r="21029" spans="1:1">
      <c r="A21029" s="2"/>
    </row>
    <row r="21030" spans="1:1">
      <c r="A21030" s="2" t="s">
        <v>23615</v>
      </c>
    </row>
    <row r="21031" spans="1:1">
      <c r="A21031" s="3" t="s">
        <v>2134</v>
      </c>
    </row>
    <row r="21032" spans="1:1">
      <c r="A21032" s="4" t="s">
        <v>2132</v>
      </c>
    </row>
    <row r="21033" spans="1:1">
      <c r="A21033" s="5" t="s">
        <v>2133</v>
      </c>
    </row>
    <row r="21034" spans="1:1">
      <c r="A21034" s="2"/>
    </row>
    <row r="21035" spans="1:1">
      <c r="A21035" s="2" t="s">
        <v>23710</v>
      </c>
    </row>
    <row r="21036" spans="1:1">
      <c r="A21036" s="3" t="s">
        <v>2855</v>
      </c>
    </row>
    <row r="21037" spans="1:1">
      <c r="A21037" s="4" t="s">
        <v>2857</v>
      </c>
    </row>
    <row r="21038" spans="1:1">
      <c r="A21038" s="5" t="s">
        <v>2858</v>
      </c>
    </row>
    <row r="21039" spans="1:1">
      <c r="A21039" s="4" t="s">
        <v>2853</v>
      </c>
    </row>
    <row r="21040" spans="1:1">
      <c r="A21040" s="5" t="s">
        <v>2854</v>
      </c>
    </row>
    <row r="21041" spans="1:1">
      <c r="A21041" s="4" t="s">
        <v>2856</v>
      </c>
    </row>
    <row r="21042" spans="1:1">
      <c r="A21042" s="5" t="s">
        <v>1185</v>
      </c>
    </row>
    <row r="21043" spans="1:1">
      <c r="A21043" s="2"/>
    </row>
    <row r="21044" spans="1:1">
      <c r="A21044" s="2" t="s">
        <v>24520</v>
      </c>
    </row>
    <row r="21045" spans="1:1">
      <c r="A21045" s="3" t="s">
        <v>6554</v>
      </c>
    </row>
    <row r="21046" spans="1:1">
      <c r="A21046" s="4" t="s">
        <v>6555</v>
      </c>
    </row>
    <row r="21047" spans="1:1">
      <c r="A21047" s="5" t="s">
        <v>6556</v>
      </c>
    </row>
    <row r="21048" spans="1:1">
      <c r="A21048" s="4" t="s">
        <v>3146</v>
      </c>
    </row>
    <row r="21049" spans="1:1">
      <c r="A21049" s="5" t="s">
        <v>6553</v>
      </c>
    </row>
    <row r="21050" spans="1:1">
      <c r="A21050" s="4" t="s">
        <v>6557</v>
      </c>
    </row>
    <row r="21051" spans="1:1">
      <c r="A21051" s="5" t="s">
        <v>1353</v>
      </c>
    </row>
    <row r="21052" spans="1:1">
      <c r="A21052" s="4" t="s">
        <v>23288</v>
      </c>
    </row>
    <row r="21053" spans="1:1">
      <c r="A21053" s="5" t="s">
        <v>702</v>
      </c>
    </row>
    <row r="21054" spans="1:1">
      <c r="A21054" s="5" t="s">
        <v>703</v>
      </c>
    </row>
    <row r="21055" spans="1:1">
      <c r="A21055" s="5" t="s">
        <v>701</v>
      </c>
    </row>
    <row r="21056" spans="1:1">
      <c r="A21056" s="2"/>
    </row>
    <row r="21057" spans="1:1">
      <c r="A21057" s="2" t="s">
        <v>23614</v>
      </c>
    </row>
    <row r="21058" spans="1:1">
      <c r="A21058" s="3" t="s">
        <v>2131</v>
      </c>
    </row>
    <row r="21059" spans="1:1">
      <c r="A21059" s="4" t="s">
        <v>39</v>
      </c>
    </row>
    <row r="21060" spans="1:1">
      <c r="A21060" s="5" t="s">
        <v>2130</v>
      </c>
    </row>
    <row r="21061" spans="1:1">
      <c r="A21061" s="2"/>
    </row>
    <row r="21062" spans="1:1">
      <c r="A21062" s="2" t="s">
        <v>27790</v>
      </c>
    </row>
    <row r="21063" spans="1:1">
      <c r="A21063" s="3" t="s">
        <v>16949</v>
      </c>
    </row>
    <row r="21064" spans="1:1">
      <c r="A21064" s="4" t="s">
        <v>2223</v>
      </c>
    </row>
    <row r="21065" spans="1:1">
      <c r="A21065" s="5" t="s">
        <v>16950</v>
      </c>
    </row>
    <row r="21066" spans="1:1">
      <c r="A21066" s="4" t="s">
        <v>111</v>
      </c>
    </row>
    <row r="21067" spans="1:1">
      <c r="A21067" s="5" t="s">
        <v>16948</v>
      </c>
    </row>
    <row r="21068" spans="1:1">
      <c r="A21068" s="2"/>
    </row>
    <row r="21069" spans="1:1">
      <c r="A21069" s="2" t="s">
        <v>23619</v>
      </c>
    </row>
    <row r="21070" spans="1:1">
      <c r="A21070" s="3" t="s">
        <v>2145</v>
      </c>
    </row>
    <row r="21071" spans="1:1">
      <c r="A21071" s="4" t="s">
        <v>64</v>
      </c>
    </row>
    <row r="21072" spans="1:1">
      <c r="A21072" s="5" t="s">
        <v>2144</v>
      </c>
    </row>
    <row r="21073" spans="1:1">
      <c r="A21073" s="2"/>
    </row>
    <row r="21074" spans="1:1">
      <c r="A21074" s="2" t="s">
        <v>23512</v>
      </c>
    </row>
    <row r="21075" spans="1:1">
      <c r="A21075" s="3" t="s">
        <v>1533</v>
      </c>
    </row>
    <row r="21076" spans="1:1">
      <c r="A21076" s="4" t="s">
        <v>1531</v>
      </c>
    </row>
    <row r="21077" spans="1:1">
      <c r="A21077" s="5" t="s">
        <v>1532</v>
      </c>
    </row>
    <row r="21078" spans="1:1">
      <c r="A21078" s="2"/>
    </row>
    <row r="21079" spans="1:1">
      <c r="A21079" s="2" t="s">
        <v>23618</v>
      </c>
    </row>
    <row r="21080" spans="1:1">
      <c r="A21080" s="3" t="s">
        <v>2143</v>
      </c>
    </row>
    <row r="21081" spans="1:1">
      <c r="A21081" s="4" t="s">
        <v>2141</v>
      </c>
    </row>
    <row r="21082" spans="1:1">
      <c r="A21082" s="5" t="s">
        <v>2142</v>
      </c>
    </row>
    <row r="21083" spans="1:1">
      <c r="A21083" s="2"/>
    </row>
    <row r="21084" spans="1:1">
      <c r="A21084" s="2" t="s">
        <v>26215</v>
      </c>
    </row>
    <row r="21085" spans="1:1">
      <c r="A21085" s="3" t="s">
        <v>11946</v>
      </c>
    </row>
    <row r="21086" spans="1:1">
      <c r="A21086" s="4" t="s">
        <v>483</v>
      </c>
    </row>
    <row r="21087" spans="1:1">
      <c r="A21087" s="5" t="s">
        <v>11945</v>
      </c>
    </row>
    <row r="21088" spans="1:1">
      <c r="A21088" s="2"/>
    </row>
    <row r="21089" spans="1:1">
      <c r="A21089" s="2" t="s">
        <v>25836</v>
      </c>
    </row>
    <row r="21090" spans="1:1">
      <c r="A21090" s="3" t="s">
        <v>10822</v>
      </c>
    </row>
    <row r="21091" spans="1:1">
      <c r="A21091" s="4" t="s">
        <v>10749</v>
      </c>
    </row>
    <row r="21092" spans="1:1">
      <c r="A21092" s="5" t="s">
        <v>10821</v>
      </c>
    </row>
    <row r="21093" spans="1:1">
      <c r="A21093" s="2"/>
    </row>
    <row r="21094" spans="1:1">
      <c r="A21094" s="2" t="s">
        <v>27427</v>
      </c>
    </row>
    <row r="21095" spans="1:1">
      <c r="A21095" s="3" t="s">
        <v>15727</v>
      </c>
    </row>
    <row r="21096" spans="1:1">
      <c r="A21096" s="4" t="s">
        <v>39</v>
      </c>
    </row>
    <row r="21097" spans="1:1">
      <c r="A21097" s="5" t="s">
        <v>15726</v>
      </c>
    </row>
    <row r="21098" spans="1:1">
      <c r="A21098" s="2"/>
    </row>
    <row r="21099" spans="1:1">
      <c r="A21099" s="2" t="s">
        <v>27403</v>
      </c>
    </row>
    <row r="21100" spans="1:1">
      <c r="A21100" s="3" t="s">
        <v>15654</v>
      </c>
    </row>
    <row r="21101" spans="1:1">
      <c r="A21101" s="4" t="s">
        <v>64</v>
      </c>
    </row>
    <row r="21102" spans="1:1">
      <c r="A21102" s="5" t="s">
        <v>15653</v>
      </c>
    </row>
    <row r="21103" spans="1:1">
      <c r="A21103" s="2"/>
    </row>
    <row r="21104" spans="1:1">
      <c r="A21104" s="2" t="s">
        <v>24719</v>
      </c>
    </row>
    <row r="21105" spans="1:1">
      <c r="A21105" s="3" t="s">
        <v>7107</v>
      </c>
    </row>
    <row r="21106" spans="1:1">
      <c r="A21106" s="4" t="s">
        <v>7105</v>
      </c>
    </row>
    <row r="21107" spans="1:1">
      <c r="A21107" s="5" t="s">
        <v>7106</v>
      </c>
    </row>
    <row r="21108" spans="1:1">
      <c r="A21108" s="2"/>
    </row>
    <row r="21109" spans="1:1">
      <c r="A21109" s="2" t="s">
        <v>25462</v>
      </c>
    </row>
    <row r="21110" spans="1:1">
      <c r="A21110" s="3" t="s">
        <v>9783</v>
      </c>
    </row>
    <row r="21111" spans="1:1">
      <c r="A21111" s="4" t="s">
        <v>64</v>
      </c>
    </row>
    <row r="21112" spans="1:1">
      <c r="A21112" s="5" t="s">
        <v>9782</v>
      </c>
    </row>
    <row r="21113" spans="1:1">
      <c r="A21113" s="2"/>
    </row>
    <row r="21114" spans="1:1">
      <c r="A21114" s="2" t="s">
        <v>25882</v>
      </c>
    </row>
    <row r="21115" spans="1:1">
      <c r="A21115" s="3" t="s">
        <v>10932</v>
      </c>
    </row>
    <row r="21116" spans="1:1">
      <c r="A21116" s="4" t="s">
        <v>64</v>
      </c>
    </row>
    <row r="21117" spans="1:1">
      <c r="A21117" s="5" t="s">
        <v>10931</v>
      </c>
    </row>
    <row r="21118" spans="1:1">
      <c r="A21118" s="2"/>
    </row>
    <row r="21119" spans="1:1">
      <c r="A21119" s="2" t="s">
        <v>27389</v>
      </c>
    </row>
    <row r="21120" spans="1:1">
      <c r="A21120" s="3" t="s">
        <v>15622</v>
      </c>
    </row>
    <row r="21121" spans="1:1">
      <c r="A21121" s="4" t="s">
        <v>215</v>
      </c>
    </row>
    <row r="21122" spans="1:1">
      <c r="A21122" s="5" t="s">
        <v>15621</v>
      </c>
    </row>
    <row r="21123" spans="1:1">
      <c r="A21123" s="2"/>
    </row>
    <row r="21124" spans="1:1">
      <c r="A21124" s="2" t="s">
        <v>27393</v>
      </c>
    </row>
    <row r="21125" spans="1:1">
      <c r="A21125" s="3" t="s">
        <v>15632</v>
      </c>
    </row>
    <row r="21126" spans="1:1">
      <c r="A21126" s="4" t="s">
        <v>217</v>
      </c>
    </row>
    <row r="21127" spans="1:1">
      <c r="A21127" s="5" t="s">
        <v>15631</v>
      </c>
    </row>
    <row r="21128" spans="1:1">
      <c r="A21128" s="2"/>
    </row>
    <row r="21129" spans="1:1">
      <c r="A21129" s="2" t="s">
        <v>24044</v>
      </c>
    </row>
    <row r="21130" spans="1:1">
      <c r="A21130" s="3" t="s">
        <v>4722</v>
      </c>
    </row>
    <row r="21131" spans="1:1">
      <c r="A21131" s="4" t="s">
        <v>4723</v>
      </c>
    </row>
    <row r="21132" spans="1:1">
      <c r="A21132" s="5" t="s">
        <v>4724</v>
      </c>
    </row>
    <row r="21133" spans="1:1">
      <c r="A21133" s="4" t="s">
        <v>4720</v>
      </c>
    </row>
    <row r="21134" spans="1:1">
      <c r="A21134" s="5" t="s">
        <v>4721</v>
      </c>
    </row>
    <row r="21135" spans="1:1">
      <c r="A21135" s="4" t="s">
        <v>4725</v>
      </c>
    </row>
    <row r="21136" spans="1:1">
      <c r="A21136" s="5" t="s">
        <v>4726</v>
      </c>
    </row>
    <row r="21137" spans="1:1">
      <c r="A21137" s="2"/>
    </row>
    <row r="21138" spans="1:1">
      <c r="A21138" s="2" t="s">
        <v>27394</v>
      </c>
    </row>
    <row r="21139" spans="1:1">
      <c r="A21139" s="3" t="s">
        <v>15634</v>
      </c>
    </row>
    <row r="21140" spans="1:1">
      <c r="A21140" s="4" t="s">
        <v>217</v>
      </c>
    </row>
    <row r="21141" spans="1:1">
      <c r="A21141" s="5" t="s">
        <v>15633</v>
      </c>
    </row>
    <row r="21142" spans="1:1">
      <c r="A21142" s="2"/>
    </row>
    <row r="21143" spans="1:1">
      <c r="A21143" s="2" t="s">
        <v>27395</v>
      </c>
    </row>
    <row r="21144" spans="1:1">
      <c r="A21144" s="3" t="s">
        <v>15635</v>
      </c>
    </row>
    <row r="21145" spans="1:1">
      <c r="A21145" s="4" t="s">
        <v>215</v>
      </c>
    </row>
    <row r="21146" spans="1:1">
      <c r="A21146" s="5" t="s">
        <v>15633</v>
      </c>
    </row>
    <row r="21147" spans="1:1">
      <c r="A21147" s="2"/>
    </row>
    <row r="21148" spans="1:1">
      <c r="A21148" s="2" t="s">
        <v>27391</v>
      </c>
    </row>
    <row r="21149" spans="1:1">
      <c r="A21149" s="3" t="s">
        <v>15626</v>
      </c>
    </row>
    <row r="21150" spans="1:1">
      <c r="A21150" s="4" t="s">
        <v>215</v>
      </c>
    </row>
    <row r="21151" spans="1:1">
      <c r="A21151" s="5" t="s">
        <v>15625</v>
      </c>
    </row>
    <row r="21152" spans="1:1">
      <c r="A21152" s="2"/>
    </row>
    <row r="21153" spans="1:1">
      <c r="A21153" s="2" t="s">
        <v>24913</v>
      </c>
    </row>
    <row r="21154" spans="1:1">
      <c r="A21154" s="3" t="s">
        <v>7830</v>
      </c>
    </row>
    <row r="21155" spans="1:1">
      <c r="A21155" s="4" t="s">
        <v>7828</v>
      </c>
    </row>
    <row r="21156" spans="1:1">
      <c r="A21156" s="5" t="s">
        <v>7829</v>
      </c>
    </row>
    <row r="21157" spans="1:1">
      <c r="A21157" s="4" t="s">
        <v>7831</v>
      </c>
    </row>
    <row r="21158" spans="1:1">
      <c r="A21158" s="5" t="s">
        <v>7832</v>
      </c>
    </row>
    <row r="21159" spans="1:1">
      <c r="A21159" s="2"/>
    </row>
    <row r="21160" spans="1:1">
      <c r="A21160" s="2" t="s">
        <v>27424</v>
      </c>
    </row>
    <row r="21161" spans="1:1">
      <c r="A21161" s="3" t="s">
        <v>15716</v>
      </c>
    </row>
    <row r="21162" spans="1:1">
      <c r="A21162" s="4" t="s">
        <v>39</v>
      </c>
    </row>
    <row r="21163" spans="1:1">
      <c r="A21163" s="5" t="s">
        <v>15715</v>
      </c>
    </row>
    <row r="21164" spans="1:1">
      <c r="A21164" s="4" t="s">
        <v>15719</v>
      </c>
    </row>
    <row r="21165" spans="1:1">
      <c r="A21165" s="5" t="s">
        <v>15720</v>
      </c>
    </row>
    <row r="21166" spans="1:1">
      <c r="A21166" s="4" t="s">
        <v>15717</v>
      </c>
    </row>
    <row r="21167" spans="1:1">
      <c r="A21167" s="5" t="s">
        <v>15718</v>
      </c>
    </row>
    <row r="21168" spans="1:1">
      <c r="A21168" s="2"/>
    </row>
    <row r="21169" spans="1:1">
      <c r="A21169" s="2" t="s">
        <v>27322</v>
      </c>
    </row>
    <row r="21170" spans="1:1">
      <c r="A21170" s="3" t="s">
        <v>15424</v>
      </c>
    </row>
    <row r="21171" spans="1:1">
      <c r="A21171" s="4" t="s">
        <v>157</v>
      </c>
    </row>
    <row r="21172" spans="1:1">
      <c r="A21172" s="5" t="s">
        <v>15423</v>
      </c>
    </row>
    <row r="21173" spans="1:1">
      <c r="A21173" s="2"/>
    </row>
    <row r="21174" spans="1:1">
      <c r="A21174" s="2" t="s">
        <v>27320</v>
      </c>
    </row>
    <row r="21175" spans="1:1">
      <c r="A21175" s="3" t="s">
        <v>15420</v>
      </c>
    </row>
    <row r="21176" spans="1:1">
      <c r="A21176" s="4" t="s">
        <v>157</v>
      </c>
    </row>
    <row r="21177" spans="1:1">
      <c r="A21177" s="5" t="s">
        <v>15419</v>
      </c>
    </row>
    <row r="21178" spans="1:1">
      <c r="A21178" s="2"/>
    </row>
    <row r="21179" spans="1:1">
      <c r="A21179" s="2" t="s">
        <v>26635</v>
      </c>
    </row>
    <row r="21180" spans="1:1">
      <c r="A21180" s="3" t="s">
        <v>13398</v>
      </c>
    </row>
    <row r="21181" spans="1:1">
      <c r="A21181" s="4" t="s">
        <v>13397</v>
      </c>
    </row>
    <row r="21182" spans="1:1">
      <c r="A21182" s="5" t="s">
        <v>7155</v>
      </c>
    </row>
    <row r="21183" spans="1:1">
      <c r="A21183" s="4" t="s">
        <v>13399</v>
      </c>
    </row>
    <row r="21184" spans="1:1">
      <c r="A21184" s="5" t="s">
        <v>13400</v>
      </c>
    </row>
    <row r="21185" spans="1:1">
      <c r="A21185" s="4" t="s">
        <v>13401</v>
      </c>
    </row>
    <row r="21186" spans="1:1">
      <c r="A21186" s="5" t="s">
        <v>2424</v>
      </c>
    </row>
    <row r="21187" spans="1:1">
      <c r="A21187" s="2"/>
    </row>
    <row r="21188" spans="1:1">
      <c r="A21188" s="2" t="s">
        <v>27321</v>
      </c>
    </row>
    <row r="21189" spans="1:1">
      <c r="A21189" s="3" t="s">
        <v>15422</v>
      </c>
    </row>
    <row r="21190" spans="1:1">
      <c r="A21190" s="4" t="s">
        <v>157</v>
      </c>
    </row>
    <row r="21191" spans="1:1">
      <c r="A21191" s="5" t="s">
        <v>15421</v>
      </c>
    </row>
    <row r="21192" spans="1:1">
      <c r="A21192" s="2"/>
    </row>
    <row r="21193" spans="1:1">
      <c r="A21193" s="2" t="s">
        <v>25001</v>
      </c>
    </row>
    <row r="21194" spans="1:1">
      <c r="A21194" s="3" t="s">
        <v>8145</v>
      </c>
    </row>
    <row r="21195" spans="1:1">
      <c r="A21195" s="4" t="s">
        <v>8143</v>
      </c>
    </row>
    <row r="21196" spans="1:1">
      <c r="A21196" s="5" t="s">
        <v>8144</v>
      </c>
    </row>
    <row r="21197" spans="1:1">
      <c r="A21197" s="2"/>
    </row>
    <row r="21198" spans="1:1">
      <c r="A21198" s="2" t="s">
        <v>27183</v>
      </c>
    </row>
    <row r="21199" spans="1:1">
      <c r="A21199" s="3" t="s">
        <v>15026</v>
      </c>
    </row>
    <row r="21200" spans="1:1">
      <c r="A21200" s="4" t="s">
        <v>23288</v>
      </c>
    </row>
    <row r="21201" spans="1:1">
      <c r="A21201" s="5" t="s">
        <v>15025</v>
      </c>
    </row>
    <row r="21202" spans="1:1">
      <c r="A21202" s="2"/>
    </row>
    <row r="21203" spans="1:1">
      <c r="A21203" s="2" t="s">
        <v>26668</v>
      </c>
    </row>
    <row r="21204" spans="1:1">
      <c r="A21204" s="3" t="s">
        <v>13474</v>
      </c>
    </row>
    <row r="21205" spans="1:1">
      <c r="A21205" s="4" t="s">
        <v>4868</v>
      </c>
    </row>
    <row r="21206" spans="1:1">
      <c r="A21206" s="5" t="s">
        <v>13473</v>
      </c>
    </row>
    <row r="21207" spans="1:1">
      <c r="A21207" s="4" t="s">
        <v>64</v>
      </c>
    </row>
    <row r="21208" spans="1:1">
      <c r="A21208" s="5" t="s">
        <v>13475</v>
      </c>
    </row>
    <row r="21209" spans="1:1">
      <c r="A21209" s="4" t="s">
        <v>23288</v>
      </c>
    </row>
    <row r="21210" spans="1:1">
      <c r="A21210" s="5" t="s">
        <v>13475</v>
      </c>
    </row>
    <row r="21211" spans="1:1">
      <c r="A21211" s="2"/>
    </row>
    <row r="21212" spans="1:1">
      <c r="A21212" s="2" t="s">
        <v>27358</v>
      </c>
    </row>
    <row r="21213" spans="1:1">
      <c r="A21213" s="3" t="s">
        <v>15524</v>
      </c>
    </row>
    <row r="21214" spans="1:1">
      <c r="A21214" s="4" t="s">
        <v>965</v>
      </c>
    </row>
    <row r="21215" spans="1:1">
      <c r="A21215" s="5" t="s">
        <v>10929</v>
      </c>
    </row>
    <row r="21216" spans="1:1">
      <c r="A21216" s="4" t="s">
        <v>15523</v>
      </c>
    </row>
    <row r="21217" spans="1:1">
      <c r="A21217" s="5" t="s">
        <v>10929</v>
      </c>
    </row>
    <row r="21218" spans="1:1">
      <c r="A21218" s="2"/>
    </row>
    <row r="21219" spans="1:1">
      <c r="A21219" s="2" t="s">
        <v>25881</v>
      </c>
    </row>
    <row r="21220" spans="1:1">
      <c r="A21220" s="3" t="s">
        <v>10930</v>
      </c>
    </row>
    <row r="21221" spans="1:1">
      <c r="A21221" s="4" t="s">
        <v>64</v>
      </c>
    </row>
    <row r="21222" spans="1:1">
      <c r="A21222" s="5" t="s">
        <v>10929</v>
      </c>
    </row>
    <row r="21223" spans="1:1">
      <c r="A21223" s="2"/>
    </row>
    <row r="21224" spans="1:1">
      <c r="A21224" s="2" t="s">
        <v>27291</v>
      </c>
    </row>
    <row r="21225" spans="1:1">
      <c r="A21225" s="3" t="s">
        <v>15334</v>
      </c>
    </row>
    <row r="21226" spans="1:1">
      <c r="A21226" s="4" t="s">
        <v>15332</v>
      </c>
    </row>
    <row r="21227" spans="1:1">
      <c r="A21227" s="5" t="s">
        <v>15333</v>
      </c>
    </row>
    <row r="21228" spans="1:1">
      <c r="A21228" s="2"/>
    </row>
    <row r="21229" spans="1:1">
      <c r="A21229" s="2" t="s">
        <v>25464</v>
      </c>
    </row>
    <row r="21230" spans="1:1">
      <c r="A21230" s="3" t="s">
        <v>9789</v>
      </c>
    </row>
    <row r="21231" spans="1:1">
      <c r="A21231" s="4" t="s">
        <v>9787</v>
      </c>
    </row>
    <row r="21232" spans="1:1">
      <c r="A21232" s="5" t="s">
        <v>9788</v>
      </c>
    </row>
    <row r="21233" spans="1:1">
      <c r="A21233" s="2"/>
    </row>
    <row r="21234" spans="1:1">
      <c r="A21234" s="2" t="s">
        <v>27392</v>
      </c>
    </row>
    <row r="21235" spans="1:1">
      <c r="A21235" s="3" t="s">
        <v>15628</v>
      </c>
    </row>
    <row r="21236" spans="1:1">
      <c r="A21236" s="4" t="s">
        <v>217</v>
      </c>
    </row>
    <row r="21237" spans="1:1">
      <c r="A21237" s="5" t="s">
        <v>15627</v>
      </c>
    </row>
    <row r="21238" spans="1:1">
      <c r="A21238" s="4" t="s">
        <v>15629</v>
      </c>
    </row>
    <row r="21239" spans="1:1">
      <c r="A21239" s="5" t="s">
        <v>15630</v>
      </c>
    </row>
    <row r="21240" spans="1:1">
      <c r="A21240" s="2"/>
    </row>
    <row r="21241" spans="1:1">
      <c r="A21241" s="2" t="s">
        <v>25465</v>
      </c>
    </row>
    <row r="21242" spans="1:1">
      <c r="A21242" s="3" t="s">
        <v>9791</v>
      </c>
    </row>
    <row r="21243" spans="1:1">
      <c r="A21243" s="4" t="s">
        <v>447</v>
      </c>
    </row>
    <row r="21244" spans="1:1">
      <c r="A21244" s="5" t="s">
        <v>9790</v>
      </c>
    </row>
    <row r="21245" spans="1:1">
      <c r="A21245" s="2"/>
    </row>
    <row r="21246" spans="1:1">
      <c r="A21246" s="2" t="s">
        <v>24726</v>
      </c>
    </row>
    <row r="21247" spans="1:1">
      <c r="A21247" s="3" t="s">
        <v>7122</v>
      </c>
    </row>
    <row r="21248" spans="1:1">
      <c r="A21248" s="4" t="s">
        <v>7123</v>
      </c>
    </row>
    <row r="21249" spans="1:1">
      <c r="A21249" s="5" t="s">
        <v>7124</v>
      </c>
    </row>
    <row r="21250" spans="1:1">
      <c r="A21250" s="4" t="s">
        <v>3808</v>
      </c>
    </row>
    <row r="21251" spans="1:1">
      <c r="A21251" s="5" t="s">
        <v>7121</v>
      </c>
    </row>
    <row r="21252" spans="1:1">
      <c r="A21252" s="2"/>
    </row>
    <row r="21253" spans="1:1">
      <c r="A21253" s="2" t="s">
        <v>26819</v>
      </c>
    </row>
    <row r="21254" spans="1:1">
      <c r="A21254" s="3" t="s">
        <v>11489</v>
      </c>
    </row>
    <row r="21255" spans="1:1">
      <c r="A21255" s="4" t="s">
        <v>13927</v>
      </c>
    </row>
    <row r="21256" spans="1:1">
      <c r="A21256" s="5" t="s">
        <v>13928</v>
      </c>
    </row>
    <row r="21257" spans="1:1">
      <c r="A21257" s="4" t="s">
        <v>13925</v>
      </c>
    </row>
    <row r="21258" spans="1:1">
      <c r="A21258" s="5" t="s">
        <v>13926</v>
      </c>
    </row>
    <row r="21259" spans="1:1">
      <c r="A21259" s="2"/>
    </row>
    <row r="21260" spans="1:1">
      <c r="A21260" s="2" t="s">
        <v>26072</v>
      </c>
    </row>
    <row r="21261" spans="1:1">
      <c r="A21261" s="3" t="s">
        <v>11489</v>
      </c>
    </row>
    <row r="21262" spans="1:1">
      <c r="A21262" s="4" t="s">
        <v>11487</v>
      </c>
    </row>
    <row r="21263" spans="1:1">
      <c r="A21263" s="5" t="s">
        <v>11488</v>
      </c>
    </row>
    <row r="21264" spans="1:1">
      <c r="A21264" s="2"/>
    </row>
    <row r="21265" spans="1:1">
      <c r="A21265" s="2" t="s">
        <v>27426</v>
      </c>
    </row>
    <row r="21266" spans="1:1">
      <c r="A21266" s="3" t="s">
        <v>15725</v>
      </c>
    </row>
    <row r="21267" spans="1:1">
      <c r="A21267" s="4" t="s">
        <v>64</v>
      </c>
    </row>
    <row r="21268" spans="1:1">
      <c r="A21268" s="5" t="s">
        <v>15724</v>
      </c>
    </row>
    <row r="21269" spans="1:1">
      <c r="A21269" s="2"/>
    </row>
    <row r="21270" spans="1:1">
      <c r="A21270" s="2" t="s">
        <v>27404</v>
      </c>
    </row>
    <row r="21271" spans="1:1">
      <c r="A21271" s="3" t="s">
        <v>15656</v>
      </c>
    </row>
    <row r="21272" spans="1:1">
      <c r="A21272" s="4" t="s">
        <v>15657</v>
      </c>
    </row>
    <row r="21273" spans="1:1">
      <c r="A21273" s="5" t="s">
        <v>15658</v>
      </c>
    </row>
    <row r="21274" spans="1:1">
      <c r="A21274" s="4" t="s">
        <v>1932</v>
      </c>
    </row>
    <row r="21275" spans="1:1">
      <c r="A21275" s="5" t="s">
        <v>15659</v>
      </c>
    </row>
    <row r="21276" spans="1:1">
      <c r="A21276" s="4" t="s">
        <v>64</v>
      </c>
    </row>
    <row r="21277" spans="1:1">
      <c r="A21277" s="5" t="s">
        <v>15655</v>
      </c>
    </row>
    <row r="21278" spans="1:1">
      <c r="A21278" s="4" t="s">
        <v>23288</v>
      </c>
    </row>
    <row r="21279" spans="1:1">
      <c r="A21279" s="5" t="s">
        <v>15658</v>
      </c>
    </row>
    <row r="21280" spans="1:1">
      <c r="A21280" s="2"/>
    </row>
    <row r="21281" spans="1:1">
      <c r="A21281" s="2" t="s">
        <v>25229</v>
      </c>
    </row>
    <row r="21282" spans="1:1">
      <c r="A21282" s="3" t="s">
        <v>8898</v>
      </c>
    </row>
    <row r="21283" spans="1:1">
      <c r="A21283" s="4" t="s">
        <v>8896</v>
      </c>
    </row>
    <row r="21284" spans="1:1">
      <c r="A21284" s="5" t="s">
        <v>8897</v>
      </c>
    </row>
    <row r="21285" spans="1:1">
      <c r="A21285" s="4" t="s">
        <v>8899</v>
      </c>
    </row>
    <row r="21286" spans="1:1">
      <c r="A21286" s="5" t="s">
        <v>8900</v>
      </c>
    </row>
    <row r="21287" spans="1:1">
      <c r="A21287" s="4" t="s">
        <v>140</v>
      </c>
    </row>
    <row r="21288" spans="1:1">
      <c r="A21288" s="5" t="s">
        <v>8901</v>
      </c>
    </row>
    <row r="21289" spans="1:1">
      <c r="A21289" s="2"/>
    </row>
    <row r="21290" spans="1:1">
      <c r="A21290" s="2" t="s">
        <v>24311</v>
      </c>
    </row>
    <row r="21291" spans="1:1">
      <c r="A21291" s="3" t="s">
        <v>5786</v>
      </c>
    </row>
    <row r="21292" spans="1:1">
      <c r="A21292" s="4" t="s">
        <v>39</v>
      </c>
    </row>
    <row r="21293" spans="1:1">
      <c r="A21293" s="5" t="s">
        <v>5785</v>
      </c>
    </row>
    <row r="21294" spans="1:1">
      <c r="A21294" s="2"/>
    </row>
    <row r="21295" spans="1:1">
      <c r="A21295" s="2" t="s">
        <v>26382</v>
      </c>
    </row>
    <row r="21296" spans="1:1">
      <c r="A21296" s="3" t="s">
        <v>12522</v>
      </c>
    </row>
    <row r="21297" spans="1:1">
      <c r="A21297" s="4" t="s">
        <v>23288</v>
      </c>
    </row>
    <row r="21298" spans="1:1">
      <c r="A21298" s="5" t="s">
        <v>23288</v>
      </c>
    </row>
    <row r="21299" spans="1:1">
      <c r="A21299" s="2"/>
    </row>
    <row r="21300" spans="1:1">
      <c r="A21300" s="2" t="s">
        <v>27816</v>
      </c>
    </row>
    <row r="21301" spans="1:1">
      <c r="A21301" s="3" t="s">
        <v>17019</v>
      </c>
    </row>
    <row r="21302" spans="1:1">
      <c r="A21302" s="4" t="s">
        <v>17017</v>
      </c>
    </row>
    <row r="21303" spans="1:1">
      <c r="A21303" s="5" t="s">
        <v>17018</v>
      </c>
    </row>
    <row r="21304" spans="1:1">
      <c r="A21304" s="2"/>
    </row>
    <row r="21305" spans="1:1">
      <c r="A21305" s="2" t="s">
        <v>25231</v>
      </c>
    </row>
    <row r="21306" spans="1:1">
      <c r="A21306" s="3" t="s">
        <v>8003</v>
      </c>
    </row>
    <row r="21307" spans="1:1">
      <c r="A21307" s="4" t="s">
        <v>3737</v>
      </c>
    </row>
    <row r="21308" spans="1:1">
      <c r="A21308" s="5" t="s">
        <v>8905</v>
      </c>
    </row>
    <row r="21309" spans="1:1">
      <c r="A21309" s="4" t="s">
        <v>140</v>
      </c>
    </row>
    <row r="21310" spans="1:1">
      <c r="A21310" s="5" t="s">
        <v>8906</v>
      </c>
    </row>
    <row r="21311" spans="1:1">
      <c r="A21311" s="2"/>
    </row>
    <row r="21312" spans="1:1">
      <c r="A21312" s="2" t="s">
        <v>24801</v>
      </c>
    </row>
    <row r="21313" spans="1:1">
      <c r="A21313" s="3" t="s">
        <v>7384</v>
      </c>
    </row>
    <row r="21314" spans="1:1">
      <c r="A21314" s="4" t="s">
        <v>39</v>
      </c>
    </row>
    <row r="21315" spans="1:1">
      <c r="A21315" s="5" t="s">
        <v>7383</v>
      </c>
    </row>
    <row r="21316" spans="1:1">
      <c r="A21316" s="4" t="s">
        <v>7385</v>
      </c>
    </row>
    <row r="21317" spans="1:1">
      <c r="A21317" s="5" t="s">
        <v>7386</v>
      </c>
    </row>
    <row r="21318" spans="1:1">
      <c r="A21318" s="2"/>
    </row>
    <row r="21319" spans="1:1">
      <c r="A21319" s="2" t="s">
        <v>27330</v>
      </c>
    </row>
    <row r="21320" spans="1:1">
      <c r="A21320" s="3" t="s">
        <v>15443</v>
      </c>
    </row>
    <row r="21321" spans="1:1">
      <c r="A21321" s="4" t="s">
        <v>23288</v>
      </c>
    </row>
    <row r="21322" spans="1:1">
      <c r="A21322" s="5" t="s">
        <v>15442</v>
      </c>
    </row>
    <row r="21323" spans="1:1">
      <c r="A21323" s="2"/>
    </row>
    <row r="21324" spans="1:1">
      <c r="A21324" s="2" t="s">
        <v>27331</v>
      </c>
    </row>
    <row r="21325" spans="1:1">
      <c r="A21325" s="3" t="s">
        <v>15445</v>
      </c>
    </row>
    <row r="21326" spans="1:1">
      <c r="A21326" s="4" t="s">
        <v>23288</v>
      </c>
    </row>
    <row r="21327" spans="1:1">
      <c r="A21327" s="5" t="s">
        <v>15444</v>
      </c>
    </row>
    <row r="21328" spans="1:1">
      <c r="A21328" s="2"/>
    </row>
    <row r="21329" spans="1:1">
      <c r="A21329" s="2" t="s">
        <v>27390</v>
      </c>
    </row>
    <row r="21330" spans="1:1">
      <c r="A21330" s="3" t="s">
        <v>15623</v>
      </c>
    </row>
    <row r="21331" spans="1:1">
      <c r="A21331" s="4" t="s">
        <v>215</v>
      </c>
    </row>
    <row r="21332" spans="1:1">
      <c r="A21332" s="5" t="s">
        <v>15621</v>
      </c>
    </row>
    <row r="21333" spans="1:1">
      <c r="A21333" s="4" t="s">
        <v>15624</v>
      </c>
    </row>
    <row r="21334" spans="1:1">
      <c r="A21334" s="5" t="s">
        <v>15621</v>
      </c>
    </row>
    <row r="21335" spans="1:1">
      <c r="A21335" s="2"/>
    </row>
    <row r="21336" spans="1:1">
      <c r="A21336" s="2" t="s">
        <v>26904</v>
      </c>
    </row>
    <row r="21337" spans="1:1">
      <c r="A21337" s="3" t="s">
        <v>14186</v>
      </c>
    </row>
    <row r="21338" spans="1:1">
      <c r="A21338" s="4" t="s">
        <v>1887</v>
      </c>
    </row>
    <row r="21339" spans="1:1">
      <c r="A21339" s="5" t="s">
        <v>14185</v>
      </c>
    </row>
    <row r="21340" spans="1:1">
      <c r="A21340" s="2"/>
    </row>
    <row r="21341" spans="1:1">
      <c r="A21341" s="2" t="s">
        <v>25463</v>
      </c>
    </row>
    <row r="21342" spans="1:1">
      <c r="A21342" s="3" t="s">
        <v>9785</v>
      </c>
    </row>
    <row r="21343" spans="1:1">
      <c r="A21343" s="4" t="s">
        <v>8528</v>
      </c>
    </row>
    <row r="21344" spans="1:1">
      <c r="A21344" s="5" t="s">
        <v>9784</v>
      </c>
    </row>
    <row r="21345" spans="1:1">
      <c r="A21345" s="4" t="s">
        <v>64</v>
      </c>
    </row>
    <row r="21346" spans="1:1">
      <c r="A21346" s="5" t="s">
        <v>9786</v>
      </c>
    </row>
    <row r="21347" spans="1:1">
      <c r="A21347" s="2"/>
    </row>
    <row r="21348" spans="1:1">
      <c r="A21348" s="2" t="s">
        <v>27357</v>
      </c>
    </row>
    <row r="21349" spans="1:1">
      <c r="A21349" s="3" t="s">
        <v>15522</v>
      </c>
    </row>
    <row r="21350" spans="1:1">
      <c r="A21350" s="4" t="s">
        <v>64</v>
      </c>
    </row>
    <row r="21351" spans="1:1">
      <c r="A21351" s="5" t="s">
        <v>15521</v>
      </c>
    </row>
    <row r="21352" spans="1:1">
      <c r="A21352" s="2"/>
    </row>
    <row r="21353" spans="1:1">
      <c r="A21353" s="2" t="s">
        <v>25890</v>
      </c>
    </row>
    <row r="21354" spans="1:1">
      <c r="A21354" s="3" t="s">
        <v>10958</v>
      </c>
    </row>
    <row r="21355" spans="1:1">
      <c r="A21355" s="4" t="s">
        <v>2185</v>
      </c>
    </row>
    <row r="21356" spans="1:1">
      <c r="A21356" s="5" t="s">
        <v>2186</v>
      </c>
    </row>
    <row r="21357" spans="1:1">
      <c r="A21357" s="4" t="s">
        <v>10959</v>
      </c>
    </row>
    <row r="21358" spans="1:1">
      <c r="A21358" s="5" t="s">
        <v>572</v>
      </c>
    </row>
    <row r="21359" spans="1:1">
      <c r="A21359" s="4" t="s">
        <v>2187</v>
      </c>
    </row>
    <row r="21360" spans="1:1">
      <c r="A21360" s="5" t="s">
        <v>207</v>
      </c>
    </row>
    <row r="21361" spans="1:1">
      <c r="A21361" s="4" t="s">
        <v>10957</v>
      </c>
    </row>
    <row r="21362" spans="1:1">
      <c r="A21362" s="5" t="s">
        <v>780</v>
      </c>
    </row>
    <row r="21363" spans="1:1">
      <c r="A21363" s="2"/>
    </row>
    <row r="21364" spans="1:1">
      <c r="A21364" s="2" t="s">
        <v>27112</v>
      </c>
    </row>
    <row r="21365" spans="1:1">
      <c r="A21365" s="3" t="s">
        <v>14813</v>
      </c>
    </row>
    <row r="21366" spans="1:1">
      <c r="A21366" s="4" t="s">
        <v>14811</v>
      </c>
    </row>
    <row r="21367" spans="1:1">
      <c r="A21367" s="5" t="s">
        <v>14812</v>
      </c>
    </row>
    <row r="21368" spans="1:1">
      <c r="A21368" s="2"/>
    </row>
    <row r="21369" spans="1:1">
      <c r="A21369" s="2" t="s">
        <v>26887</v>
      </c>
    </row>
    <row r="21370" spans="1:1">
      <c r="A21370" s="3" t="s">
        <v>9500</v>
      </c>
    </row>
    <row r="21371" spans="1:1">
      <c r="A21371" s="4" t="s">
        <v>14133</v>
      </c>
    </row>
    <row r="21372" spans="1:1">
      <c r="A21372" s="5" t="s">
        <v>14134</v>
      </c>
    </row>
    <row r="21373" spans="1:1">
      <c r="A21373" s="4" t="s">
        <v>14135</v>
      </c>
    </row>
    <row r="21374" spans="1:1">
      <c r="A21374" s="5" t="s">
        <v>11922</v>
      </c>
    </row>
    <row r="21375" spans="1:1">
      <c r="A21375" s="5" t="s">
        <v>14136</v>
      </c>
    </row>
    <row r="21376" spans="1:1">
      <c r="A21376" s="2"/>
    </row>
    <row r="21377" spans="1:1">
      <c r="A21377" s="2" t="s">
        <v>24717</v>
      </c>
    </row>
    <row r="21378" spans="1:1">
      <c r="A21378" s="3" t="s">
        <v>7100</v>
      </c>
    </row>
    <row r="21379" spans="1:1">
      <c r="A21379" s="4" t="s">
        <v>7102</v>
      </c>
    </row>
    <row r="21380" spans="1:1">
      <c r="A21380" s="5" t="s">
        <v>7103</v>
      </c>
    </row>
    <row r="21381" spans="1:1">
      <c r="A21381" s="4" t="s">
        <v>7098</v>
      </c>
    </row>
    <row r="21382" spans="1:1">
      <c r="A21382" s="5" t="s">
        <v>7099</v>
      </c>
    </row>
    <row r="21383" spans="1:1">
      <c r="A21383" s="4" t="s">
        <v>7101</v>
      </c>
    </row>
    <row r="21384" spans="1:1">
      <c r="A21384" s="5" t="s">
        <v>4180</v>
      </c>
    </row>
    <row r="21385" spans="1:1">
      <c r="A21385" s="2"/>
    </row>
    <row r="21386" spans="1:1">
      <c r="A21386" s="2" t="s">
        <v>25356</v>
      </c>
    </row>
    <row r="21387" spans="1:1">
      <c r="A21387" s="3" t="s">
        <v>9368</v>
      </c>
    </row>
    <row r="21388" spans="1:1">
      <c r="A21388" s="4" t="s">
        <v>8830</v>
      </c>
    </row>
    <row r="21389" spans="1:1">
      <c r="A21389" s="5" t="s">
        <v>8831</v>
      </c>
    </row>
    <row r="21390" spans="1:1">
      <c r="A21390" s="4" t="s">
        <v>9369</v>
      </c>
    </row>
    <row r="21391" spans="1:1">
      <c r="A21391" s="5" t="s">
        <v>7780</v>
      </c>
    </row>
    <row r="21392" spans="1:1">
      <c r="A21392" s="4" t="s">
        <v>9367</v>
      </c>
    </row>
    <row r="21393" spans="1:1">
      <c r="A21393" s="5" t="s">
        <v>7776</v>
      </c>
    </row>
    <row r="21394" spans="1:1">
      <c r="A21394" s="2"/>
    </row>
    <row r="21395" spans="1:1">
      <c r="A21395" s="2" t="s">
        <v>24387</v>
      </c>
    </row>
    <row r="21396" spans="1:1">
      <c r="A21396" s="3" t="s">
        <v>6123</v>
      </c>
    </row>
    <row r="21397" spans="1:1">
      <c r="A21397" s="4" t="s">
        <v>23288</v>
      </c>
    </row>
    <row r="21398" spans="1:1">
      <c r="A21398" s="5" t="s">
        <v>23288</v>
      </c>
    </row>
    <row r="21399" spans="1:1">
      <c r="A21399" s="2"/>
    </row>
    <row r="21400" spans="1:1">
      <c r="A21400" s="2" t="s">
        <v>23481</v>
      </c>
    </row>
    <row r="21401" spans="1:1">
      <c r="A21401" s="3" t="s">
        <v>1282</v>
      </c>
    </row>
    <row r="21402" spans="1:1">
      <c r="A21402" s="4" t="s">
        <v>1283</v>
      </c>
    </row>
    <row r="21403" spans="1:1">
      <c r="A21403" s="5" t="s">
        <v>1284</v>
      </c>
    </row>
    <row r="21404" spans="1:1">
      <c r="A21404" s="4" t="s">
        <v>1280</v>
      </c>
    </row>
    <row r="21405" spans="1:1">
      <c r="A21405" s="5" t="s">
        <v>1281</v>
      </c>
    </row>
    <row r="21406" spans="1:1">
      <c r="A21406" s="4" t="s">
        <v>1285</v>
      </c>
    </row>
    <row r="21407" spans="1:1">
      <c r="A21407" s="5" t="s">
        <v>1286</v>
      </c>
    </row>
    <row r="21408" spans="1:1">
      <c r="A21408" s="2"/>
    </row>
    <row r="21409" spans="1:1">
      <c r="A21409" s="2" t="s">
        <v>23480</v>
      </c>
    </row>
    <row r="21410" spans="1:1">
      <c r="A21410" s="3" t="s">
        <v>1279</v>
      </c>
    </row>
    <row r="21411" spans="1:1">
      <c r="A21411" s="4" t="s">
        <v>23288</v>
      </c>
    </row>
    <row r="21412" spans="1:1">
      <c r="A21412" s="5" t="s">
        <v>23288</v>
      </c>
    </row>
    <row r="21413" spans="1:1">
      <c r="A21413" s="2"/>
    </row>
    <row r="21414" spans="1:1">
      <c r="A21414" s="2" t="s">
        <v>23802</v>
      </c>
    </row>
    <row r="21415" spans="1:1">
      <c r="A21415" s="3" t="s">
        <v>3551</v>
      </c>
    </row>
    <row r="21416" spans="1:1">
      <c r="A21416" s="4" t="s">
        <v>3550</v>
      </c>
    </row>
    <row r="21417" spans="1:1">
      <c r="A21417" s="5" t="s">
        <v>3110</v>
      </c>
    </row>
    <row r="21418" spans="1:1">
      <c r="A21418" s="4" t="s">
        <v>1310</v>
      </c>
    </row>
    <row r="21419" spans="1:1">
      <c r="A21419" s="5" t="s">
        <v>1311</v>
      </c>
    </row>
    <row r="21420" spans="1:1">
      <c r="A21420" s="2"/>
    </row>
    <row r="21421" spans="1:1">
      <c r="A21421" s="2" t="s">
        <v>27325</v>
      </c>
    </row>
    <row r="21422" spans="1:1">
      <c r="A21422" s="3" t="s">
        <v>15430</v>
      </c>
    </row>
    <row r="21423" spans="1:1">
      <c r="A21423" s="4" t="s">
        <v>64</v>
      </c>
    </row>
    <row r="21424" spans="1:1">
      <c r="A21424" s="5" t="s">
        <v>15429</v>
      </c>
    </row>
    <row r="21425" spans="1:1">
      <c r="A21425" s="2"/>
    </row>
    <row r="21426" spans="1:1">
      <c r="A21426" s="2" t="s">
        <v>23482</v>
      </c>
    </row>
    <row r="21427" spans="1:1">
      <c r="A21427" s="3" t="s">
        <v>1288</v>
      </c>
    </row>
    <row r="21428" spans="1:1">
      <c r="A21428" s="4" t="s">
        <v>1287</v>
      </c>
    </row>
    <row r="21429" spans="1:1">
      <c r="A21429" s="5" t="s">
        <v>134</v>
      </c>
    </row>
    <row r="21430" spans="1:1">
      <c r="A21430" s="2"/>
    </row>
    <row r="21431" spans="1:1">
      <c r="A21431" s="2" t="s">
        <v>26414</v>
      </c>
    </row>
    <row r="21432" spans="1:1">
      <c r="A21432" s="3" t="s">
        <v>12643</v>
      </c>
    </row>
    <row r="21433" spans="1:1">
      <c r="A21433" s="4" t="s">
        <v>12642</v>
      </c>
    </row>
    <row r="21434" spans="1:1">
      <c r="A21434" s="5" t="s">
        <v>23288</v>
      </c>
    </row>
    <row r="21435" spans="1:1">
      <c r="A21435" s="2"/>
    </row>
    <row r="21436" spans="1:1">
      <c r="A21436" s="2" t="s">
        <v>23594</v>
      </c>
    </row>
    <row r="21437" spans="1:1">
      <c r="A21437" s="3" t="s">
        <v>2010</v>
      </c>
    </row>
    <row r="21438" spans="1:1">
      <c r="A21438" s="4" t="s">
        <v>23288</v>
      </c>
    </row>
    <row r="21439" spans="1:1">
      <c r="A21439" s="5" t="s">
        <v>23288</v>
      </c>
    </row>
    <row r="21440" spans="1:1">
      <c r="A21440" s="2"/>
    </row>
    <row r="21441" spans="1:1">
      <c r="A21441" s="2" t="s">
        <v>24074</v>
      </c>
    </row>
    <row r="21442" spans="1:1">
      <c r="A21442" s="3" t="s">
        <v>4860</v>
      </c>
    </row>
    <row r="21443" spans="1:1">
      <c r="A21443" s="4" t="s">
        <v>4858</v>
      </c>
    </row>
    <row r="21444" spans="1:1">
      <c r="A21444" s="5" t="s">
        <v>4859</v>
      </c>
    </row>
    <row r="21445" spans="1:1">
      <c r="A21445" s="2"/>
    </row>
    <row r="21446" spans="1:1">
      <c r="A21446" s="2" t="s">
        <v>23484</v>
      </c>
    </row>
    <row r="21447" spans="1:1">
      <c r="A21447" s="3" t="s">
        <v>1293</v>
      </c>
    </row>
    <row r="21448" spans="1:1">
      <c r="A21448" s="4" t="s">
        <v>1292</v>
      </c>
    </row>
    <row r="21449" spans="1:1">
      <c r="A21449" s="5" t="s">
        <v>1290</v>
      </c>
    </row>
    <row r="21450" spans="1:1">
      <c r="A21450" s="2"/>
    </row>
    <row r="21451" spans="1:1">
      <c r="A21451" s="2" t="s">
        <v>27356</v>
      </c>
    </row>
    <row r="21452" spans="1:1">
      <c r="A21452" s="3" t="s">
        <v>15520</v>
      </c>
    </row>
    <row r="21453" spans="1:1">
      <c r="A21453" s="4" t="s">
        <v>64</v>
      </c>
    </row>
    <row r="21454" spans="1:1">
      <c r="A21454" s="5" t="s">
        <v>15519</v>
      </c>
    </row>
    <row r="21455" spans="1:1">
      <c r="A21455" s="2"/>
    </row>
    <row r="21456" spans="1:1">
      <c r="A21456" s="2" t="s">
        <v>24377</v>
      </c>
    </row>
    <row r="21457" spans="1:1">
      <c r="A21457" s="3" t="s">
        <v>6090</v>
      </c>
    </row>
    <row r="21458" spans="1:1">
      <c r="A21458" s="4" t="s">
        <v>23288</v>
      </c>
    </row>
    <row r="21459" spans="1:1">
      <c r="A21459" s="5" t="s">
        <v>23288</v>
      </c>
    </row>
    <row r="21460" spans="1:1">
      <c r="A21460" s="2"/>
    </row>
    <row r="21461" spans="1:1">
      <c r="A21461" s="2" t="s">
        <v>24299</v>
      </c>
    </row>
    <row r="21462" spans="1:1">
      <c r="A21462" s="3" t="s">
        <v>5746</v>
      </c>
    </row>
    <row r="21463" spans="1:1">
      <c r="A21463" s="4" t="s">
        <v>5745</v>
      </c>
    </row>
    <row r="21464" spans="1:1">
      <c r="A21464" s="5" t="s">
        <v>3145</v>
      </c>
    </row>
    <row r="21465" spans="1:1">
      <c r="A21465" s="2"/>
    </row>
    <row r="21466" spans="1:1">
      <c r="A21466" s="2" t="s">
        <v>26736</v>
      </c>
    </row>
    <row r="21467" spans="1:1">
      <c r="A21467" s="3" t="s">
        <v>13643</v>
      </c>
    </row>
    <row r="21468" spans="1:1">
      <c r="A21468" s="4" t="s">
        <v>13642</v>
      </c>
    </row>
    <row r="21469" spans="1:1">
      <c r="A21469" s="5" t="s">
        <v>5912</v>
      </c>
    </row>
    <row r="21470" spans="1:1">
      <c r="A21470" s="4" t="s">
        <v>13644</v>
      </c>
    </row>
    <row r="21471" spans="1:1">
      <c r="A21471" s="5" t="s">
        <v>2812</v>
      </c>
    </row>
    <row r="21472" spans="1:1">
      <c r="A21472" s="2"/>
    </row>
    <row r="21473" spans="1:1">
      <c r="A21473" s="2" t="s">
        <v>24109</v>
      </c>
    </row>
    <row r="21474" spans="1:1">
      <c r="A21474" s="3" t="s">
        <v>5029</v>
      </c>
    </row>
    <row r="21475" spans="1:1">
      <c r="A21475" s="4" t="s">
        <v>965</v>
      </c>
    </row>
    <row r="21476" spans="1:1">
      <c r="A21476" s="5" t="s">
        <v>5028</v>
      </c>
    </row>
    <row r="21477" spans="1:1">
      <c r="A21477" s="2"/>
    </row>
    <row r="21478" spans="1:1">
      <c r="A21478" s="2" t="s">
        <v>25308</v>
      </c>
    </row>
    <row r="21479" spans="1:1">
      <c r="A21479" s="3" t="s">
        <v>9211</v>
      </c>
    </row>
    <row r="21480" spans="1:1">
      <c r="A21480" s="4" t="s">
        <v>9209</v>
      </c>
    </row>
    <row r="21481" spans="1:1">
      <c r="A21481" s="5" t="s">
        <v>9210</v>
      </c>
    </row>
    <row r="21482" spans="1:1">
      <c r="A21482" s="2"/>
    </row>
    <row r="21483" spans="1:1">
      <c r="A21483" s="2" t="s">
        <v>26541</v>
      </c>
    </row>
    <row r="21484" spans="1:1">
      <c r="A21484" s="3" t="s">
        <v>13102</v>
      </c>
    </row>
    <row r="21485" spans="1:1">
      <c r="A21485" s="4" t="s">
        <v>9209</v>
      </c>
    </row>
    <row r="21486" spans="1:1">
      <c r="A21486" s="5" t="s">
        <v>13103</v>
      </c>
    </row>
    <row r="21487" spans="1:1">
      <c r="A21487" s="5" t="s">
        <v>13101</v>
      </c>
    </row>
    <row r="21488" spans="1:1">
      <c r="A21488" s="2"/>
    </row>
    <row r="21489" spans="1:1">
      <c r="A21489" s="2" t="s">
        <v>26669</v>
      </c>
    </row>
    <row r="21490" spans="1:1">
      <c r="A21490" s="3" t="s">
        <v>13478</v>
      </c>
    </row>
    <row r="21491" spans="1:1">
      <c r="A21491" s="4" t="s">
        <v>13479</v>
      </c>
    </row>
    <row r="21492" spans="1:1">
      <c r="A21492" s="5" t="s">
        <v>13480</v>
      </c>
    </row>
    <row r="21493" spans="1:1">
      <c r="A21493" s="4" t="s">
        <v>13476</v>
      </c>
    </row>
    <row r="21494" spans="1:1">
      <c r="A21494" s="5" t="s">
        <v>13477</v>
      </c>
    </row>
    <row r="21495" spans="1:1">
      <c r="A21495" s="2"/>
    </row>
    <row r="21496" spans="1:1">
      <c r="A21496" s="2" t="s">
        <v>26667</v>
      </c>
    </row>
    <row r="21497" spans="1:1">
      <c r="A21497" s="3" t="s">
        <v>13472</v>
      </c>
    </row>
    <row r="21498" spans="1:1">
      <c r="A21498" s="4" t="s">
        <v>8446</v>
      </c>
    </row>
    <row r="21499" spans="1:1">
      <c r="A21499" s="5" t="s">
        <v>13471</v>
      </c>
    </row>
    <row r="21500" spans="1:1">
      <c r="A21500" s="2"/>
    </row>
    <row r="21501" spans="1:1">
      <c r="A21501" s="2" t="s">
        <v>25091</v>
      </c>
    </row>
    <row r="21502" spans="1:1">
      <c r="A21502" s="3" t="s">
        <v>8416</v>
      </c>
    </row>
    <row r="21503" spans="1:1">
      <c r="A21503" s="4" t="s">
        <v>8414</v>
      </c>
    </row>
    <row r="21504" spans="1:1">
      <c r="A21504" s="5" t="s">
        <v>8415</v>
      </c>
    </row>
    <row r="21505" spans="1:1">
      <c r="A21505" s="2"/>
    </row>
    <row r="21506" spans="1:1">
      <c r="A21506" s="2" t="s">
        <v>23699</v>
      </c>
    </row>
    <row r="21507" spans="1:1">
      <c r="A21507" s="3" t="s">
        <v>2814</v>
      </c>
    </row>
    <row r="21508" spans="1:1">
      <c r="A21508" s="4" t="s">
        <v>23288</v>
      </c>
    </row>
    <row r="21509" spans="1:1">
      <c r="A21509" s="5" t="s">
        <v>23288</v>
      </c>
    </row>
    <row r="21510" spans="1:1">
      <c r="A21510" s="2"/>
    </row>
    <row r="21511" spans="1:1">
      <c r="A21511" s="2" t="s">
        <v>23698</v>
      </c>
    </row>
    <row r="21512" spans="1:1">
      <c r="A21512" s="3" t="s">
        <v>2813</v>
      </c>
    </row>
    <row r="21513" spans="1:1">
      <c r="A21513" s="4" t="s">
        <v>2811</v>
      </c>
    </row>
    <row r="21514" spans="1:1">
      <c r="A21514" s="5" t="s">
        <v>2812</v>
      </c>
    </row>
    <row r="21515" spans="1:1">
      <c r="A21515" s="2"/>
    </row>
    <row r="21516" spans="1:1">
      <c r="A21516" s="2" t="s">
        <v>26592</v>
      </c>
    </row>
    <row r="21517" spans="1:1">
      <c r="A21517" s="3" t="s">
        <v>13279</v>
      </c>
    </row>
    <row r="21518" spans="1:1">
      <c r="A21518" s="4" t="s">
        <v>13278</v>
      </c>
    </row>
    <row r="21519" spans="1:1">
      <c r="A21519" s="5" t="s">
        <v>13101</v>
      </c>
    </row>
    <row r="21520" spans="1:1">
      <c r="A21520" s="2"/>
    </row>
    <row r="21521" spans="1:1">
      <c r="A21521" s="2" t="s">
        <v>26591</v>
      </c>
    </row>
    <row r="21522" spans="1:1">
      <c r="A21522" s="3" t="s">
        <v>13277</v>
      </c>
    </row>
    <row r="21523" spans="1:1">
      <c r="A21523" s="4" t="s">
        <v>3027</v>
      </c>
    </row>
    <row r="21524" spans="1:1">
      <c r="A21524" s="5" t="s">
        <v>13276</v>
      </c>
    </row>
    <row r="21525" spans="1:1">
      <c r="A21525" s="2"/>
    </row>
    <row r="21526" spans="1:1">
      <c r="A21526" s="2" t="s">
        <v>26594</v>
      </c>
    </row>
    <row r="21527" spans="1:1">
      <c r="A21527" s="3" t="s">
        <v>13283</v>
      </c>
    </row>
    <row r="21528" spans="1:1">
      <c r="A21528" s="4" t="s">
        <v>13278</v>
      </c>
    </row>
    <row r="21529" spans="1:1">
      <c r="A21529" s="5" t="s">
        <v>13282</v>
      </c>
    </row>
    <row r="21530" spans="1:1">
      <c r="A21530" s="2"/>
    </row>
    <row r="21531" spans="1:1">
      <c r="A21531" s="2" t="s">
        <v>26593</v>
      </c>
    </row>
    <row r="21532" spans="1:1">
      <c r="A21532" s="3" t="s">
        <v>13281</v>
      </c>
    </row>
    <row r="21533" spans="1:1">
      <c r="A21533" s="4" t="s">
        <v>6214</v>
      </c>
    </row>
    <row r="21534" spans="1:1">
      <c r="A21534" s="5" t="s">
        <v>13280</v>
      </c>
    </row>
    <row r="21535" spans="1:1">
      <c r="A21535" s="2"/>
    </row>
    <row r="21536" spans="1:1">
      <c r="A21536" s="2" t="s">
        <v>26590</v>
      </c>
    </row>
    <row r="21537" spans="1:1">
      <c r="A21537" s="3" t="s">
        <v>13274</v>
      </c>
    </row>
    <row r="21538" spans="1:1">
      <c r="A21538" s="4" t="s">
        <v>13272</v>
      </c>
    </row>
    <row r="21539" spans="1:1">
      <c r="A21539" s="5" t="s">
        <v>13273</v>
      </c>
    </row>
    <row r="21540" spans="1:1">
      <c r="A21540" s="4" t="s">
        <v>13275</v>
      </c>
    </row>
    <row r="21541" spans="1:1">
      <c r="A21541" s="5" t="s">
        <v>13273</v>
      </c>
    </row>
    <row r="21542" spans="1:1">
      <c r="A21542" s="2"/>
    </row>
    <row r="21543" spans="1:1">
      <c r="A21543" s="2" t="s">
        <v>28238</v>
      </c>
    </row>
    <row r="21544" spans="1:1">
      <c r="A21544" s="3" t="s">
        <v>18607</v>
      </c>
    </row>
    <row r="21545" spans="1:1">
      <c r="A21545" s="4" t="s">
        <v>5341</v>
      </c>
    </row>
    <row r="21546" spans="1:1">
      <c r="A21546" s="5" t="s">
        <v>83</v>
      </c>
    </row>
    <row r="21547" spans="1:1">
      <c r="A21547" s="4" t="s">
        <v>4010</v>
      </c>
    </row>
    <row r="21548" spans="1:1">
      <c r="A21548" s="5" t="s">
        <v>18608</v>
      </c>
    </row>
    <row r="21549" spans="1:1">
      <c r="A21549" s="2"/>
    </row>
    <row r="21550" spans="1:1">
      <c r="A21550" s="2" t="s">
        <v>25804</v>
      </c>
    </row>
    <row r="21551" spans="1:1">
      <c r="A21551" s="3" t="s">
        <v>10703</v>
      </c>
    </row>
    <row r="21552" spans="1:1">
      <c r="A21552" s="4" t="s">
        <v>10701</v>
      </c>
    </row>
    <row r="21553" spans="1:1">
      <c r="A21553" s="5" t="s">
        <v>10702</v>
      </c>
    </row>
    <row r="21554" spans="1:1">
      <c r="A21554" s="2"/>
    </row>
    <row r="21555" spans="1:1">
      <c r="A21555" s="2" t="s">
        <v>27396</v>
      </c>
    </row>
    <row r="21556" spans="1:1">
      <c r="A21556" s="3" t="s">
        <v>15637</v>
      </c>
    </row>
    <row r="21557" spans="1:1">
      <c r="A21557" s="4" t="s">
        <v>215</v>
      </c>
    </row>
    <row r="21558" spans="1:1">
      <c r="A21558" s="5" t="s">
        <v>15636</v>
      </c>
    </row>
    <row r="21559" spans="1:1">
      <c r="A21559" s="2"/>
    </row>
    <row r="21560" spans="1:1">
      <c r="A21560" s="2" t="s">
        <v>26530</v>
      </c>
    </row>
    <row r="21561" spans="1:1">
      <c r="A21561" s="3" t="s">
        <v>13062</v>
      </c>
    </row>
    <row r="21562" spans="1:1">
      <c r="A21562" s="4" t="s">
        <v>13060</v>
      </c>
    </row>
    <row r="21563" spans="1:1">
      <c r="A21563" s="5" t="s">
        <v>13061</v>
      </c>
    </row>
    <row r="21564" spans="1:1">
      <c r="A21564" s="2"/>
    </row>
    <row r="21565" spans="1:1">
      <c r="A21565" s="2" t="s">
        <v>26814</v>
      </c>
    </row>
    <row r="21566" spans="1:1">
      <c r="A21566" s="3" t="s">
        <v>13912</v>
      </c>
    </row>
    <row r="21567" spans="1:1">
      <c r="A21567" s="4" t="s">
        <v>13910</v>
      </c>
    </row>
    <row r="21568" spans="1:1">
      <c r="A21568" s="5" t="s">
        <v>13911</v>
      </c>
    </row>
    <row r="21569" spans="1:1">
      <c r="A21569" s="2"/>
    </row>
    <row r="21570" spans="1:1">
      <c r="A21570" s="2" t="s">
        <v>27425</v>
      </c>
    </row>
    <row r="21571" spans="1:1">
      <c r="A21571" s="3" t="s">
        <v>15721</v>
      </c>
    </row>
    <row r="21572" spans="1:1">
      <c r="A21572" s="4" t="s">
        <v>39</v>
      </c>
    </row>
    <row r="21573" spans="1:1">
      <c r="A21573" s="5" t="s">
        <v>13911</v>
      </c>
    </row>
    <row r="21574" spans="1:1">
      <c r="A21574" s="4" t="s">
        <v>15722</v>
      </c>
    </row>
    <row r="21575" spans="1:1">
      <c r="A21575" s="5" t="s">
        <v>15723</v>
      </c>
    </row>
    <row r="21576" spans="1:1">
      <c r="A21576" s="2"/>
    </row>
    <row r="21577" spans="1:1">
      <c r="A21577" s="2" t="s">
        <v>26599</v>
      </c>
    </row>
    <row r="21578" spans="1:1">
      <c r="A21578" s="3" t="s">
        <v>13295</v>
      </c>
    </row>
    <row r="21579" spans="1:1">
      <c r="A21579" s="4" t="s">
        <v>13293</v>
      </c>
    </row>
    <row r="21580" spans="1:1">
      <c r="A21580" s="5" t="s">
        <v>13294</v>
      </c>
    </row>
    <row r="21581" spans="1:1">
      <c r="A21581" s="2"/>
    </row>
    <row r="21582" spans="1:1">
      <c r="A21582" s="2" t="s">
        <v>26596</v>
      </c>
    </row>
    <row r="21583" spans="1:1">
      <c r="A21583" s="3" t="s">
        <v>13287</v>
      </c>
    </row>
    <row r="21584" spans="1:1">
      <c r="A21584" s="4" t="s">
        <v>157</v>
      </c>
    </row>
    <row r="21585" spans="1:1">
      <c r="A21585" s="5" t="s">
        <v>13286</v>
      </c>
    </row>
    <row r="21586" spans="1:1">
      <c r="A21586" s="2"/>
    </row>
    <row r="21587" spans="1:1">
      <c r="A21587" s="2" t="s">
        <v>24310</v>
      </c>
    </row>
    <row r="21588" spans="1:1">
      <c r="A21588" s="3" t="s">
        <v>5782</v>
      </c>
    </row>
    <row r="21589" spans="1:1">
      <c r="A21589" s="4" t="s">
        <v>5780</v>
      </c>
    </row>
    <row r="21590" spans="1:1">
      <c r="A21590" s="5" t="s">
        <v>5781</v>
      </c>
    </row>
    <row r="21591" spans="1:1">
      <c r="A21591" s="4" t="s">
        <v>5783</v>
      </c>
    </row>
    <row r="21592" spans="1:1">
      <c r="A21592" s="5" t="s">
        <v>5784</v>
      </c>
    </row>
    <row r="21593" spans="1:1">
      <c r="A21593" s="2"/>
    </row>
    <row r="21594" spans="1:1">
      <c r="A21594" s="2" t="s">
        <v>26211</v>
      </c>
    </row>
    <row r="21595" spans="1:1">
      <c r="A21595" s="3" t="s">
        <v>11933</v>
      </c>
    </row>
    <row r="21596" spans="1:1">
      <c r="A21596" s="4" t="s">
        <v>965</v>
      </c>
    </row>
    <row r="21597" spans="1:1">
      <c r="A21597" s="5" t="s">
        <v>11932</v>
      </c>
    </row>
    <row r="21598" spans="1:1">
      <c r="A21598" s="2"/>
    </row>
    <row r="21599" spans="1:1">
      <c r="A21599" s="2" t="s">
        <v>25226</v>
      </c>
    </row>
    <row r="21600" spans="1:1">
      <c r="A21600" s="3" t="s">
        <v>8890</v>
      </c>
    </row>
    <row r="21601" spans="1:1">
      <c r="A21601" s="4" t="s">
        <v>3737</v>
      </c>
    </row>
    <row r="21602" spans="1:1">
      <c r="A21602" s="5" t="s">
        <v>8889</v>
      </c>
    </row>
    <row r="21603" spans="1:1">
      <c r="A21603" s="2"/>
    </row>
    <row r="21604" spans="1:1">
      <c r="A21604" s="2" t="s">
        <v>25188</v>
      </c>
    </row>
    <row r="21605" spans="1:1">
      <c r="A21605" s="3" t="s">
        <v>8759</v>
      </c>
    </row>
    <row r="21606" spans="1:1">
      <c r="A21606" s="4" t="s">
        <v>8757</v>
      </c>
    </row>
    <row r="21607" spans="1:1">
      <c r="A21607" s="5" t="s">
        <v>8758</v>
      </c>
    </row>
    <row r="21608" spans="1:1">
      <c r="A21608" s="2"/>
    </row>
    <row r="21609" spans="1:1">
      <c r="A21609" s="2" t="s">
        <v>27289</v>
      </c>
    </row>
    <row r="21610" spans="1:1">
      <c r="A21610" s="3" t="s">
        <v>12296</v>
      </c>
    </row>
    <row r="21611" spans="1:1">
      <c r="A21611" s="4" t="s">
        <v>64</v>
      </c>
    </row>
    <row r="21612" spans="1:1">
      <c r="A21612" s="5" t="s">
        <v>15328</v>
      </c>
    </row>
    <row r="21613" spans="1:1">
      <c r="A21613" s="2"/>
    </row>
    <row r="21614" spans="1:1">
      <c r="A21614" s="2" t="s">
        <v>25144</v>
      </c>
    </row>
    <row r="21615" spans="1:1">
      <c r="A21615" s="3" t="s">
        <v>8610</v>
      </c>
    </row>
    <row r="21616" spans="1:1">
      <c r="A21616" s="4" t="s">
        <v>4264</v>
      </c>
    </row>
    <row r="21617" spans="1:1">
      <c r="A21617" s="5" t="s">
        <v>8611</v>
      </c>
    </row>
    <row r="21618" spans="1:1">
      <c r="A21618" s="4" t="s">
        <v>7710</v>
      </c>
    </row>
    <row r="21619" spans="1:1">
      <c r="A21619" s="5" t="s">
        <v>8609</v>
      </c>
    </row>
    <row r="21620" spans="1:1">
      <c r="A21620" s="2"/>
    </row>
    <row r="21621" spans="1:1">
      <c r="A21621" s="2" t="s">
        <v>25246</v>
      </c>
    </row>
    <row r="21622" spans="1:1">
      <c r="A21622" s="3" t="s">
        <v>8964</v>
      </c>
    </row>
    <row r="21623" spans="1:1">
      <c r="A21623" s="4" t="s">
        <v>23288</v>
      </c>
    </row>
    <row r="21624" spans="1:1">
      <c r="A21624" s="5" t="s">
        <v>23288</v>
      </c>
    </row>
    <row r="21625" spans="1:1">
      <c r="A21625" s="2"/>
    </row>
    <row r="21626" spans="1:1">
      <c r="A21626" s="2" t="s">
        <v>26424</v>
      </c>
    </row>
    <row r="21627" spans="1:1">
      <c r="A21627" s="3" t="s">
        <v>12676</v>
      </c>
    </row>
    <row r="21628" spans="1:1">
      <c r="A21628" s="4" t="s">
        <v>12677</v>
      </c>
    </row>
    <row r="21629" spans="1:1">
      <c r="A21629" s="5" t="s">
        <v>12678</v>
      </c>
    </row>
    <row r="21630" spans="1:1">
      <c r="A21630" s="4" t="s">
        <v>12674</v>
      </c>
    </row>
    <row r="21631" spans="1:1">
      <c r="A21631" s="5" t="s">
        <v>12675</v>
      </c>
    </row>
    <row r="21632" spans="1:1">
      <c r="A21632" s="2"/>
    </row>
    <row r="21633" spans="1:1">
      <c r="A21633" s="2" t="s">
        <v>28398</v>
      </c>
    </row>
    <row r="21634" spans="1:1">
      <c r="A21634" s="3" t="s">
        <v>10596</v>
      </c>
    </row>
    <row r="21635" spans="1:1">
      <c r="A21635" s="4" t="s">
        <v>363</v>
      </c>
    </row>
    <row r="21636" spans="1:1">
      <c r="A21636" s="5" t="s">
        <v>19246</v>
      </c>
    </row>
    <row r="21637" spans="1:1">
      <c r="A21637" s="4" t="s">
        <v>19244</v>
      </c>
    </row>
    <row r="21638" spans="1:1">
      <c r="A21638" s="5" t="s">
        <v>19245</v>
      </c>
    </row>
    <row r="21639" spans="1:1">
      <c r="A21639" s="2"/>
    </row>
    <row r="21640" spans="1:1">
      <c r="A21640" s="2" t="s">
        <v>25986</v>
      </c>
    </row>
    <row r="21641" spans="1:1">
      <c r="A21641" s="3" t="s">
        <v>11293</v>
      </c>
    </row>
    <row r="21642" spans="1:1">
      <c r="A21642" s="4" t="s">
        <v>11291</v>
      </c>
    </row>
    <row r="21643" spans="1:1">
      <c r="A21643" s="5" t="s">
        <v>11292</v>
      </c>
    </row>
    <row r="21644" spans="1:1">
      <c r="A21644" s="4" t="s">
        <v>11294</v>
      </c>
    </row>
    <row r="21645" spans="1:1">
      <c r="A21645" s="5" t="s">
        <v>11295</v>
      </c>
    </row>
    <row r="21646" spans="1:1">
      <c r="A21646" s="2"/>
    </row>
    <row r="21647" spans="1:1">
      <c r="A21647" s="2" t="s">
        <v>23495</v>
      </c>
    </row>
    <row r="21648" spans="1:1">
      <c r="A21648" s="3" t="s">
        <v>1396</v>
      </c>
    </row>
    <row r="21649" spans="1:1">
      <c r="A21649" s="4" t="s">
        <v>1394</v>
      </c>
    </row>
    <row r="21650" spans="1:1">
      <c r="A21650" s="5" t="s">
        <v>1395</v>
      </c>
    </row>
    <row r="21651" spans="1:1">
      <c r="A21651" s="4" t="s">
        <v>1397</v>
      </c>
    </row>
    <row r="21652" spans="1:1">
      <c r="A21652" s="5" t="s">
        <v>1398</v>
      </c>
    </row>
    <row r="21653" spans="1:1">
      <c r="A21653" s="4" t="s">
        <v>1401</v>
      </c>
    </row>
    <row r="21654" spans="1:1">
      <c r="A21654" s="5" t="s">
        <v>1402</v>
      </c>
    </row>
    <row r="21655" spans="1:1">
      <c r="A21655" s="4" t="s">
        <v>1399</v>
      </c>
    </row>
    <row r="21656" spans="1:1">
      <c r="A21656" s="5" t="s">
        <v>1400</v>
      </c>
    </row>
    <row r="21657" spans="1:1">
      <c r="A21657" s="2"/>
    </row>
    <row r="21658" spans="1:1">
      <c r="A21658" s="2" t="s">
        <v>25618</v>
      </c>
    </row>
    <row r="21659" spans="1:1">
      <c r="A21659" s="3" t="s">
        <v>10194</v>
      </c>
    </row>
    <row r="21660" spans="1:1">
      <c r="A21660" s="4" t="s">
        <v>10192</v>
      </c>
    </row>
    <row r="21661" spans="1:1">
      <c r="A21661" s="5" t="s">
        <v>10193</v>
      </c>
    </row>
    <row r="21662" spans="1:1">
      <c r="A21662" s="2"/>
    </row>
    <row r="21663" spans="1:1">
      <c r="A21663" s="2" t="s">
        <v>26110</v>
      </c>
    </row>
    <row r="21664" spans="1:1">
      <c r="A21664" s="3" t="s">
        <v>11622</v>
      </c>
    </row>
    <row r="21665" spans="1:1">
      <c r="A21665" s="4" t="s">
        <v>11620</v>
      </c>
    </row>
    <row r="21666" spans="1:1">
      <c r="A21666" s="5" t="s">
        <v>11621</v>
      </c>
    </row>
    <row r="21667" spans="1:1">
      <c r="A21667" s="4" t="s">
        <v>11623</v>
      </c>
    </row>
    <row r="21668" spans="1:1">
      <c r="A21668" s="5" t="s">
        <v>11624</v>
      </c>
    </row>
    <row r="21669" spans="1:1">
      <c r="A21669" s="2"/>
    </row>
    <row r="21670" spans="1:1">
      <c r="A21670" s="2" t="s">
        <v>25575</v>
      </c>
    </row>
    <row r="21671" spans="1:1">
      <c r="A21671" s="3" t="s">
        <v>8720</v>
      </c>
    </row>
    <row r="21672" spans="1:1">
      <c r="A21672" s="4" t="s">
        <v>217</v>
      </c>
    </row>
    <row r="21673" spans="1:1">
      <c r="A21673" s="5" t="s">
        <v>10084</v>
      </c>
    </row>
    <row r="21674" spans="1:1">
      <c r="A21674" s="2"/>
    </row>
    <row r="21675" spans="1:1">
      <c r="A21675" s="2" t="s">
        <v>25530</v>
      </c>
    </row>
    <row r="21676" spans="1:1">
      <c r="A21676" s="3" t="s">
        <v>9973</v>
      </c>
    </row>
    <row r="21677" spans="1:1">
      <c r="A21677" s="4" t="s">
        <v>9971</v>
      </c>
    </row>
    <row r="21678" spans="1:1">
      <c r="A21678" s="5" t="s">
        <v>9972</v>
      </c>
    </row>
    <row r="21679" spans="1:1">
      <c r="A21679" s="2"/>
    </row>
    <row r="21680" spans="1:1">
      <c r="A21680" s="2" t="s">
        <v>25573</v>
      </c>
    </row>
    <row r="21681" spans="1:1">
      <c r="A21681" s="3" t="s">
        <v>10079</v>
      </c>
    </row>
    <row r="21682" spans="1:1">
      <c r="A21682" s="4" t="s">
        <v>10077</v>
      </c>
    </row>
    <row r="21683" spans="1:1">
      <c r="A21683" s="5" t="s">
        <v>10078</v>
      </c>
    </row>
    <row r="21684" spans="1:1">
      <c r="A21684" s="2"/>
    </row>
    <row r="21685" spans="1:1">
      <c r="A21685" s="2" t="s">
        <v>27318</v>
      </c>
    </row>
    <row r="21686" spans="1:1">
      <c r="A21686" s="3" t="s">
        <v>15415</v>
      </c>
    </row>
    <row r="21687" spans="1:1">
      <c r="A21687" s="4" t="s">
        <v>23288</v>
      </c>
    </row>
    <row r="21688" spans="1:1">
      <c r="A21688" s="5" t="s">
        <v>15416</v>
      </c>
    </row>
    <row r="21689" spans="1:1">
      <c r="A21689" s="5" t="s">
        <v>15414</v>
      </c>
    </row>
    <row r="21690" spans="1:1">
      <c r="A21690" s="2"/>
    </row>
    <row r="21691" spans="1:1">
      <c r="A21691" s="2" t="s">
        <v>24343</v>
      </c>
    </row>
    <row r="21692" spans="1:1">
      <c r="A21692" s="3" t="s">
        <v>5966</v>
      </c>
    </row>
    <row r="21693" spans="1:1">
      <c r="A21693" s="4" t="s">
        <v>5965</v>
      </c>
    </row>
    <row r="21694" spans="1:1">
      <c r="A21694" s="5" t="s">
        <v>1451</v>
      </c>
    </row>
    <row r="21695" spans="1:1">
      <c r="A21695" s="2"/>
    </row>
    <row r="21696" spans="1:1">
      <c r="A21696" s="2" t="s">
        <v>28396</v>
      </c>
    </row>
    <row r="21697" spans="1:1">
      <c r="A21697" s="3" t="s">
        <v>19242</v>
      </c>
    </row>
    <row r="21698" spans="1:1">
      <c r="A21698" s="4" t="s">
        <v>3808</v>
      </c>
    </row>
    <row r="21699" spans="1:1">
      <c r="A21699" s="5" t="s">
        <v>19241</v>
      </c>
    </row>
    <row r="21700" spans="1:1">
      <c r="A21700" s="4" t="s">
        <v>23288</v>
      </c>
    </row>
    <row r="21701" spans="1:1">
      <c r="A21701" s="5" t="s">
        <v>19241</v>
      </c>
    </row>
    <row r="21702" spans="1:1">
      <c r="A21702" s="2"/>
    </row>
    <row r="21703" spans="1:1">
      <c r="A21703" s="2" t="s">
        <v>25220</v>
      </c>
    </row>
    <row r="21704" spans="1:1">
      <c r="A21704" s="3" t="s">
        <v>8875</v>
      </c>
    </row>
    <row r="21705" spans="1:1">
      <c r="A21705" s="4" t="s">
        <v>5273</v>
      </c>
    </row>
    <row r="21706" spans="1:1">
      <c r="A21706" s="5" t="s">
        <v>8874</v>
      </c>
    </row>
    <row r="21707" spans="1:1">
      <c r="A21707" s="2"/>
    </row>
    <row r="21708" spans="1:1">
      <c r="A21708" s="2" t="s">
        <v>24182</v>
      </c>
    </row>
    <row r="21709" spans="1:1">
      <c r="A21709" s="3" t="s">
        <v>5272</v>
      </c>
    </row>
    <row r="21710" spans="1:1">
      <c r="A21710" s="4" t="s">
        <v>5076</v>
      </c>
    </row>
    <row r="21711" spans="1:1">
      <c r="A21711" s="5" t="s">
        <v>5271</v>
      </c>
    </row>
    <row r="21712" spans="1:1">
      <c r="A21712" s="4" t="s">
        <v>5273</v>
      </c>
    </row>
    <row r="21713" spans="1:1">
      <c r="A21713" s="5" t="s">
        <v>5274</v>
      </c>
    </row>
    <row r="21714" spans="1:1">
      <c r="A21714" s="2"/>
    </row>
    <row r="21715" spans="1:1">
      <c r="A21715" s="2" t="s">
        <v>27768</v>
      </c>
    </row>
    <row r="21716" spans="1:1">
      <c r="A21716" s="3" t="s">
        <v>16891</v>
      </c>
    </row>
    <row r="21717" spans="1:1">
      <c r="A21717" s="4" t="s">
        <v>16889</v>
      </c>
    </row>
    <row r="21718" spans="1:1">
      <c r="A21718" s="5" t="s">
        <v>16890</v>
      </c>
    </row>
    <row r="21719" spans="1:1">
      <c r="A21719" s="2"/>
    </row>
    <row r="21720" spans="1:1">
      <c r="A21720" s="2" t="s">
        <v>24221</v>
      </c>
    </row>
    <row r="21721" spans="1:1">
      <c r="A21721" s="3" t="s">
        <v>5412</v>
      </c>
    </row>
    <row r="21722" spans="1:1">
      <c r="A21722" s="4" t="s">
        <v>3704</v>
      </c>
    </row>
    <row r="21723" spans="1:1">
      <c r="A21723" s="5" t="s">
        <v>5411</v>
      </c>
    </row>
    <row r="21724" spans="1:1">
      <c r="A21724" s="2"/>
    </row>
    <row r="21725" spans="1:1">
      <c r="A21725" s="2" t="s">
        <v>23925</v>
      </c>
    </row>
    <row r="21726" spans="1:1">
      <c r="A21726" s="3" t="s">
        <v>4082</v>
      </c>
    </row>
    <row r="21727" spans="1:1">
      <c r="A21727" s="4" t="s">
        <v>3835</v>
      </c>
    </row>
    <row r="21728" spans="1:1">
      <c r="A21728" s="5" t="s">
        <v>4085</v>
      </c>
    </row>
    <row r="21729" spans="1:1">
      <c r="A21729" s="2"/>
    </row>
    <row r="21730" spans="1:1">
      <c r="A21730" s="2" t="s">
        <v>23924</v>
      </c>
    </row>
    <row r="21731" spans="1:1">
      <c r="A21731" s="3" t="s">
        <v>4082</v>
      </c>
    </row>
    <row r="21732" spans="1:1">
      <c r="A21732" s="4" t="s">
        <v>3835</v>
      </c>
    </row>
    <row r="21733" spans="1:1">
      <c r="A21733" s="5" t="s">
        <v>4084</v>
      </c>
    </row>
    <row r="21734" spans="1:1">
      <c r="A21734" s="2"/>
    </row>
    <row r="21735" spans="1:1">
      <c r="A21735" s="2" t="s">
        <v>26056</v>
      </c>
    </row>
    <row r="21736" spans="1:1">
      <c r="A21736" s="3" t="s">
        <v>11443</v>
      </c>
    </row>
    <row r="21737" spans="1:1">
      <c r="A21737" s="4" t="s">
        <v>11441</v>
      </c>
    </row>
    <row r="21738" spans="1:1">
      <c r="A21738" s="5" t="s">
        <v>11442</v>
      </c>
    </row>
    <row r="21739" spans="1:1">
      <c r="A21739" s="2"/>
    </row>
    <row r="21740" spans="1:1">
      <c r="A21740" s="2" t="s">
        <v>28444</v>
      </c>
    </row>
    <row r="21741" spans="1:1">
      <c r="A21741" s="3" t="s">
        <v>19416</v>
      </c>
    </row>
    <row r="21742" spans="1:1">
      <c r="A21742" s="4" t="s">
        <v>19425</v>
      </c>
    </row>
    <row r="21743" spans="1:1">
      <c r="A21743" s="5" t="s">
        <v>19426</v>
      </c>
    </row>
    <row r="21744" spans="1:1">
      <c r="A21744" s="4" t="s">
        <v>19419</v>
      </c>
    </row>
    <row r="21745" spans="1:1">
      <c r="A21745" s="5" t="s">
        <v>19420</v>
      </c>
    </row>
    <row r="21746" spans="1:1">
      <c r="A21746" s="4" t="s">
        <v>19423</v>
      </c>
    </row>
    <row r="21747" spans="1:1">
      <c r="A21747" s="5" t="s">
        <v>19424</v>
      </c>
    </row>
    <row r="21748" spans="1:1">
      <c r="A21748" s="4" t="s">
        <v>19417</v>
      </c>
    </row>
    <row r="21749" spans="1:1">
      <c r="A21749" s="5" t="s">
        <v>19418</v>
      </c>
    </row>
    <row r="21750" spans="1:1">
      <c r="A21750" s="4" t="s">
        <v>19421</v>
      </c>
    </row>
    <row r="21751" spans="1:1">
      <c r="A21751" s="5" t="s">
        <v>19422</v>
      </c>
    </row>
    <row r="21752" spans="1:1">
      <c r="A21752" s="4" t="s">
        <v>19414</v>
      </c>
    </row>
    <row r="21753" spans="1:1">
      <c r="A21753" s="5" t="s">
        <v>19415</v>
      </c>
    </row>
    <row r="21754" spans="1:1">
      <c r="A21754" s="4" t="s">
        <v>23288</v>
      </c>
    </row>
    <row r="21755" spans="1:1">
      <c r="A21755" s="5" t="s">
        <v>19428</v>
      </c>
    </row>
    <row r="21756" spans="1:1">
      <c r="A21756" s="5" t="s">
        <v>19427</v>
      </c>
    </row>
    <row r="21757" spans="1:1">
      <c r="A21757" s="5" t="s">
        <v>19429</v>
      </c>
    </row>
    <row r="21758" spans="1:1">
      <c r="A21758" s="2"/>
    </row>
    <row r="21759" spans="1:1">
      <c r="A21759" s="2" t="s">
        <v>27770</v>
      </c>
    </row>
    <row r="21760" spans="1:1">
      <c r="A21760" s="3" t="s">
        <v>16894</v>
      </c>
    </row>
    <row r="21761" spans="1:1">
      <c r="A21761" s="4" t="s">
        <v>11</v>
      </c>
    </row>
    <row r="21762" spans="1:1">
      <c r="A21762" s="5" t="s">
        <v>16893</v>
      </c>
    </row>
    <row r="21763" spans="1:1">
      <c r="A21763" s="2"/>
    </row>
    <row r="21764" spans="1:1">
      <c r="A21764" s="2" t="s">
        <v>26609</v>
      </c>
    </row>
    <row r="21765" spans="1:1">
      <c r="A21765" s="3" t="s">
        <v>13317</v>
      </c>
    </row>
    <row r="21766" spans="1:1">
      <c r="A21766" s="4" t="s">
        <v>217</v>
      </c>
    </row>
    <row r="21767" spans="1:1">
      <c r="A21767" s="5" t="s">
        <v>13316</v>
      </c>
    </row>
    <row r="21768" spans="1:1">
      <c r="A21768" s="2"/>
    </row>
    <row r="21769" spans="1:1">
      <c r="A21769" s="2" t="s">
        <v>26793</v>
      </c>
    </row>
    <row r="21770" spans="1:1">
      <c r="A21770" s="3" t="s">
        <v>13853</v>
      </c>
    </row>
    <row r="21771" spans="1:1">
      <c r="A21771" s="4" t="s">
        <v>965</v>
      </c>
    </row>
    <row r="21772" spans="1:1">
      <c r="A21772" s="5" t="s">
        <v>13852</v>
      </c>
    </row>
    <row r="21773" spans="1:1">
      <c r="A21773" s="4" t="s">
        <v>1165</v>
      </c>
    </row>
    <row r="21774" spans="1:1">
      <c r="A21774" s="5" t="s">
        <v>13854</v>
      </c>
    </row>
    <row r="21775" spans="1:1">
      <c r="A21775" s="4" t="s">
        <v>23288</v>
      </c>
    </row>
    <row r="21776" spans="1:1">
      <c r="A21776" s="5" t="s">
        <v>13854</v>
      </c>
    </row>
    <row r="21777" spans="1:1">
      <c r="A21777" s="2"/>
    </row>
    <row r="21778" spans="1:1">
      <c r="A21778" s="2" t="s">
        <v>26112</v>
      </c>
    </row>
    <row r="21779" spans="1:1">
      <c r="A21779" s="3" t="s">
        <v>11631</v>
      </c>
    </row>
    <row r="21780" spans="1:1">
      <c r="A21780" s="4" t="s">
        <v>11629</v>
      </c>
    </row>
    <row r="21781" spans="1:1">
      <c r="A21781" s="5" t="s">
        <v>11630</v>
      </c>
    </row>
    <row r="21782" spans="1:1">
      <c r="A21782" s="2"/>
    </row>
    <row r="21783" spans="1:1">
      <c r="A21783" s="2" t="s">
        <v>26795</v>
      </c>
    </row>
    <row r="21784" spans="1:1">
      <c r="A21784" s="3" t="s">
        <v>13859</v>
      </c>
    </row>
    <row r="21785" spans="1:1">
      <c r="A21785" s="4" t="s">
        <v>4271</v>
      </c>
    </row>
    <row r="21786" spans="1:1">
      <c r="A21786" s="5" t="s">
        <v>13858</v>
      </c>
    </row>
    <row r="21787" spans="1:1">
      <c r="A21787" s="2"/>
    </row>
    <row r="21788" spans="1:1">
      <c r="A21788" s="2" t="s">
        <v>24747</v>
      </c>
    </row>
    <row r="21789" spans="1:1">
      <c r="A21789" s="3" t="s">
        <v>6830</v>
      </c>
    </row>
    <row r="21790" spans="1:1">
      <c r="A21790" s="4" t="s">
        <v>23288</v>
      </c>
    </row>
    <row r="21791" spans="1:1">
      <c r="A21791" s="5" t="s">
        <v>23288</v>
      </c>
    </row>
    <row r="21792" spans="1:1">
      <c r="A21792" s="2"/>
    </row>
    <row r="21793" spans="1:1">
      <c r="A21793" s="2" t="s">
        <v>23832</v>
      </c>
    </row>
    <row r="21794" spans="1:1">
      <c r="A21794" s="3" t="s">
        <v>3638</v>
      </c>
    </row>
    <row r="21795" spans="1:1">
      <c r="A21795" s="4" t="s">
        <v>23288</v>
      </c>
    </row>
    <row r="21796" spans="1:1">
      <c r="A21796" s="5" t="s">
        <v>23288</v>
      </c>
    </row>
    <row r="21797" spans="1:1">
      <c r="A21797" s="2"/>
    </row>
    <row r="21798" spans="1:1">
      <c r="A21798" s="2" t="s">
        <v>26582</v>
      </c>
    </row>
    <row r="21799" spans="1:1">
      <c r="A21799" s="3" t="s">
        <v>13257</v>
      </c>
    </row>
    <row r="21800" spans="1:1">
      <c r="A21800" s="4" t="s">
        <v>965</v>
      </c>
    </row>
    <row r="21801" spans="1:1">
      <c r="A21801" s="5" t="s">
        <v>13256</v>
      </c>
    </row>
    <row r="21802" spans="1:1">
      <c r="A21802" s="2"/>
    </row>
    <row r="21803" spans="1:1">
      <c r="A21803" s="2" t="s">
        <v>23658</v>
      </c>
    </row>
    <row r="21804" spans="1:1">
      <c r="A21804" s="3" t="s">
        <v>2439</v>
      </c>
    </row>
    <row r="21805" spans="1:1">
      <c r="A21805" s="4" t="s">
        <v>2445</v>
      </c>
    </row>
    <row r="21806" spans="1:1">
      <c r="A21806" s="5" t="s">
        <v>2446</v>
      </c>
    </row>
    <row r="21807" spans="1:1">
      <c r="A21807" s="4" t="s">
        <v>2441</v>
      </c>
    </row>
    <row r="21808" spans="1:1">
      <c r="A21808" s="5" t="s">
        <v>2442</v>
      </c>
    </row>
    <row r="21809" spans="1:1">
      <c r="A21809" s="4" t="s">
        <v>2440</v>
      </c>
    </row>
    <row r="21810" spans="1:1">
      <c r="A21810" s="5" t="s">
        <v>23288</v>
      </c>
    </row>
    <row r="21811" spans="1:1">
      <c r="A21811" s="4" t="s">
        <v>2437</v>
      </c>
    </row>
    <row r="21812" spans="1:1">
      <c r="A21812" s="5" t="s">
        <v>2438</v>
      </c>
    </row>
    <row r="21813" spans="1:1">
      <c r="A21813" s="4" t="s">
        <v>2443</v>
      </c>
    </row>
    <row r="21814" spans="1:1">
      <c r="A21814" s="5" t="s">
        <v>2444</v>
      </c>
    </row>
    <row r="21815" spans="1:1">
      <c r="A21815" s="2"/>
    </row>
    <row r="21816" spans="1:1">
      <c r="A21816" s="2" t="s">
        <v>26764</v>
      </c>
    </row>
    <row r="21817" spans="1:1">
      <c r="A21817" s="3" t="s">
        <v>13730</v>
      </c>
    </row>
    <row r="21818" spans="1:1">
      <c r="A21818" s="4" t="s">
        <v>23288</v>
      </c>
    </row>
    <row r="21819" spans="1:1">
      <c r="A21819" s="5" t="s">
        <v>23288</v>
      </c>
    </row>
    <row r="21820" spans="1:1">
      <c r="A21820" s="2"/>
    </row>
    <row r="21821" spans="1:1">
      <c r="A21821" s="2" t="s">
        <v>27771</v>
      </c>
    </row>
    <row r="21822" spans="1:1">
      <c r="A21822" s="3" t="s">
        <v>16897</v>
      </c>
    </row>
    <row r="21823" spans="1:1">
      <c r="A21823" s="4" t="s">
        <v>16895</v>
      </c>
    </row>
    <row r="21824" spans="1:1">
      <c r="A21824" s="5" t="s">
        <v>16896</v>
      </c>
    </row>
    <row r="21825" spans="1:1">
      <c r="A21825" s="4" t="s">
        <v>3712</v>
      </c>
    </row>
    <row r="21826" spans="1:1">
      <c r="A21826" s="5" t="s">
        <v>16898</v>
      </c>
    </row>
    <row r="21827" spans="1:1">
      <c r="A21827" s="2"/>
    </row>
    <row r="21828" spans="1:1">
      <c r="A21828" s="2" t="s">
        <v>28260</v>
      </c>
    </row>
    <row r="21829" spans="1:1">
      <c r="A21829" s="3" t="s">
        <v>6014</v>
      </c>
    </row>
    <row r="21830" spans="1:1">
      <c r="A21830" s="4" t="s">
        <v>18704</v>
      </c>
    </row>
    <row r="21831" spans="1:1">
      <c r="A21831" s="5" t="s">
        <v>18705</v>
      </c>
    </row>
    <row r="21832" spans="1:1">
      <c r="A21832" s="4" t="s">
        <v>18702</v>
      </c>
    </row>
    <row r="21833" spans="1:1">
      <c r="A21833" s="5" t="s">
        <v>18703</v>
      </c>
    </row>
    <row r="21834" spans="1:1">
      <c r="A21834" s="4" t="s">
        <v>18700</v>
      </c>
    </row>
    <row r="21835" spans="1:1">
      <c r="A21835" s="5" t="s">
        <v>18701</v>
      </c>
    </row>
    <row r="21836" spans="1:1">
      <c r="A21836" s="2"/>
    </row>
    <row r="21837" spans="1:1">
      <c r="A21837" s="2" t="s">
        <v>23928</v>
      </c>
    </row>
    <row r="21838" spans="1:1">
      <c r="A21838" s="3" t="s">
        <v>4090</v>
      </c>
    </row>
    <row r="21839" spans="1:1">
      <c r="A21839" s="4" t="s">
        <v>3620</v>
      </c>
    </row>
    <row r="21840" spans="1:1">
      <c r="A21840" s="5" t="s">
        <v>4089</v>
      </c>
    </row>
    <row r="21841" spans="1:1">
      <c r="A21841" s="2"/>
    </row>
    <row r="21842" spans="1:1">
      <c r="A21842" s="2" t="s">
        <v>23926</v>
      </c>
    </row>
    <row r="21843" spans="1:1">
      <c r="A21843" s="3" t="s">
        <v>4082</v>
      </c>
    </row>
    <row r="21844" spans="1:1">
      <c r="A21844" s="4" t="s">
        <v>3835</v>
      </c>
    </row>
    <row r="21845" spans="1:1">
      <c r="A21845" s="5" t="s">
        <v>4086</v>
      </c>
    </row>
    <row r="21846" spans="1:1">
      <c r="A21846" s="2"/>
    </row>
    <row r="21847" spans="1:1">
      <c r="A21847" s="2" t="s">
        <v>23787</v>
      </c>
    </row>
    <row r="21848" spans="1:1">
      <c r="A21848" s="3" t="s">
        <v>3433</v>
      </c>
    </row>
    <row r="21849" spans="1:1">
      <c r="A21849" s="4" t="s">
        <v>3431</v>
      </c>
    </row>
    <row r="21850" spans="1:1">
      <c r="A21850" s="5" t="s">
        <v>3432</v>
      </c>
    </row>
    <row r="21851" spans="1:1">
      <c r="A21851" s="2"/>
    </row>
    <row r="21852" spans="1:1">
      <c r="A21852" s="2" t="s">
        <v>23930</v>
      </c>
    </row>
    <row r="21853" spans="1:1">
      <c r="A21853" s="3" t="s">
        <v>4094</v>
      </c>
    </row>
    <row r="21854" spans="1:1">
      <c r="A21854" s="4" t="s">
        <v>3835</v>
      </c>
    </row>
    <row r="21855" spans="1:1">
      <c r="A21855" s="5" t="s">
        <v>4093</v>
      </c>
    </row>
    <row r="21856" spans="1:1">
      <c r="A21856" s="2"/>
    </row>
    <row r="21857" spans="1:1">
      <c r="A21857" s="2" t="s">
        <v>23929</v>
      </c>
    </row>
    <row r="21858" spans="1:1">
      <c r="A21858" s="3" t="s">
        <v>4092</v>
      </c>
    </row>
    <row r="21859" spans="1:1">
      <c r="A21859" s="4" t="s">
        <v>3835</v>
      </c>
    </row>
    <row r="21860" spans="1:1">
      <c r="A21860" s="5" t="s">
        <v>4091</v>
      </c>
    </row>
    <row r="21861" spans="1:1">
      <c r="A21861" s="2"/>
    </row>
    <row r="21862" spans="1:1">
      <c r="A21862" s="2" t="s">
        <v>23927</v>
      </c>
    </row>
    <row r="21863" spans="1:1">
      <c r="A21863" s="3" t="s">
        <v>4088</v>
      </c>
    </row>
    <row r="21864" spans="1:1">
      <c r="A21864" s="4" t="s">
        <v>3835</v>
      </c>
    </row>
    <row r="21865" spans="1:1">
      <c r="A21865" s="5" t="s">
        <v>4087</v>
      </c>
    </row>
    <row r="21866" spans="1:1">
      <c r="A21866" s="2"/>
    </row>
    <row r="21867" spans="1:1">
      <c r="A21867" s="2" t="s">
        <v>24043</v>
      </c>
    </row>
    <row r="21868" spans="1:1">
      <c r="A21868" s="3" t="s">
        <v>4718</v>
      </c>
    </row>
    <row r="21869" spans="1:1">
      <c r="A21869" s="4" t="s">
        <v>3704</v>
      </c>
    </row>
    <row r="21870" spans="1:1">
      <c r="A21870" s="5" t="s">
        <v>4719</v>
      </c>
    </row>
    <row r="21871" spans="1:1">
      <c r="A21871" s="4" t="s">
        <v>4716</v>
      </c>
    </row>
    <row r="21872" spans="1:1">
      <c r="A21872" s="5" t="s">
        <v>4717</v>
      </c>
    </row>
    <row r="21873" spans="1:1">
      <c r="A21873" s="2"/>
    </row>
    <row r="21874" spans="1:1">
      <c r="A21874" s="2" t="s">
        <v>23923</v>
      </c>
    </row>
    <row r="21875" spans="1:1">
      <c r="A21875" s="3" t="s">
        <v>4082</v>
      </c>
    </row>
    <row r="21876" spans="1:1">
      <c r="A21876" s="4" t="s">
        <v>3620</v>
      </c>
    </row>
    <row r="21877" spans="1:1">
      <c r="A21877" s="5" t="s">
        <v>4083</v>
      </c>
    </row>
    <row r="21878" spans="1:1">
      <c r="A21878" s="4" t="s">
        <v>3835</v>
      </c>
    </row>
    <row r="21879" spans="1:1">
      <c r="A21879" s="5" t="s">
        <v>4081</v>
      </c>
    </row>
    <row r="21880" spans="1:1">
      <c r="A21880" s="2"/>
    </row>
    <row r="21881" spans="1:1">
      <c r="A21881" s="2" t="s">
        <v>24213</v>
      </c>
    </row>
    <row r="21882" spans="1:1">
      <c r="A21882" s="3" t="s">
        <v>5380</v>
      </c>
    </row>
    <row r="21883" spans="1:1">
      <c r="A21883" s="4" t="s">
        <v>5378</v>
      </c>
    </row>
    <row r="21884" spans="1:1">
      <c r="A21884" s="5" t="s">
        <v>5379</v>
      </c>
    </row>
    <row r="21885" spans="1:1">
      <c r="A21885" s="4" t="s">
        <v>5381</v>
      </c>
    </row>
    <row r="21886" spans="1:1">
      <c r="A21886" s="5" t="s">
        <v>5379</v>
      </c>
    </row>
    <row r="21887" spans="1:1">
      <c r="A21887" s="2"/>
    </row>
    <row r="21888" spans="1:1">
      <c r="A21888" s="2" t="s">
        <v>26739</v>
      </c>
    </row>
    <row r="21889" spans="1:1">
      <c r="A21889" s="3" t="s">
        <v>13653</v>
      </c>
    </row>
    <row r="21890" spans="1:1">
      <c r="A21890" s="4" t="s">
        <v>4271</v>
      </c>
    </row>
    <row r="21891" spans="1:1">
      <c r="A21891" s="5" t="s">
        <v>13652</v>
      </c>
    </row>
    <row r="21892" spans="1:1">
      <c r="A21892" s="2"/>
    </row>
    <row r="21893" spans="1:1">
      <c r="A21893" s="2" t="s">
        <v>26622</v>
      </c>
    </row>
    <row r="21894" spans="1:1">
      <c r="A21894" s="3" t="s">
        <v>13356</v>
      </c>
    </row>
    <row r="21895" spans="1:1">
      <c r="A21895" s="4" t="s">
        <v>23288</v>
      </c>
    </row>
    <row r="21896" spans="1:1">
      <c r="A21896" s="5" t="s">
        <v>23288</v>
      </c>
    </row>
    <row r="21897" spans="1:1">
      <c r="A21897" s="2"/>
    </row>
    <row r="21898" spans="1:1">
      <c r="A21898" s="2" t="s">
        <v>24269</v>
      </c>
    </row>
    <row r="21899" spans="1:1">
      <c r="A21899" s="3" t="s">
        <v>5619</v>
      </c>
    </row>
    <row r="21900" spans="1:1">
      <c r="A21900" s="4" t="s">
        <v>5617</v>
      </c>
    </row>
    <row r="21901" spans="1:1">
      <c r="A21901" s="5" t="s">
        <v>5618</v>
      </c>
    </row>
    <row r="21902" spans="1:1">
      <c r="A21902" s="4" t="s">
        <v>3737</v>
      </c>
    </row>
    <row r="21903" spans="1:1">
      <c r="A21903" s="5" t="s">
        <v>5620</v>
      </c>
    </row>
    <row r="21904" spans="1:1">
      <c r="A21904" s="2"/>
    </row>
    <row r="21905" spans="1:1">
      <c r="A21905" s="2" t="s">
        <v>24270</v>
      </c>
    </row>
    <row r="21906" spans="1:1">
      <c r="A21906" s="3" t="s">
        <v>5276</v>
      </c>
    </row>
    <row r="21907" spans="1:1">
      <c r="A21907" s="4" t="s">
        <v>5273</v>
      </c>
    </row>
    <row r="21908" spans="1:1">
      <c r="A21908" s="5" t="s">
        <v>5621</v>
      </c>
    </row>
    <row r="21909" spans="1:1">
      <c r="A21909" s="2"/>
    </row>
    <row r="21910" spans="1:1">
      <c r="A21910" s="2" t="s">
        <v>26583</v>
      </c>
    </row>
    <row r="21911" spans="1:1">
      <c r="A21911" s="3" t="s">
        <v>13258</v>
      </c>
    </row>
    <row r="21912" spans="1:1">
      <c r="A21912" s="4" t="s">
        <v>23288</v>
      </c>
    </row>
    <row r="21913" spans="1:1">
      <c r="A21913" s="5" t="s">
        <v>23288</v>
      </c>
    </row>
    <row r="21914" spans="1:1">
      <c r="A21914" s="2"/>
    </row>
    <row r="21915" spans="1:1">
      <c r="A21915" s="2" t="s">
        <v>25230</v>
      </c>
    </row>
    <row r="21916" spans="1:1">
      <c r="A21916" s="3" t="s">
        <v>8903</v>
      </c>
    </row>
    <row r="21917" spans="1:1">
      <c r="A21917" s="4" t="s">
        <v>3737</v>
      </c>
    </row>
    <row r="21918" spans="1:1">
      <c r="A21918" s="5" t="s">
        <v>8904</v>
      </c>
    </row>
    <row r="21919" spans="1:1">
      <c r="A21919" s="4" t="s">
        <v>5273</v>
      </c>
    </row>
    <row r="21920" spans="1:1">
      <c r="A21920" s="5" t="s">
        <v>8902</v>
      </c>
    </row>
    <row r="21921" spans="1:1">
      <c r="A21921" s="2"/>
    </row>
    <row r="21922" spans="1:1">
      <c r="A21922" s="2" t="s">
        <v>23803</v>
      </c>
    </row>
    <row r="21923" spans="1:1">
      <c r="A21923" s="3" t="s">
        <v>3554</v>
      </c>
    </row>
    <row r="21924" spans="1:1">
      <c r="A21924" s="4" t="s">
        <v>3552</v>
      </c>
    </row>
    <row r="21925" spans="1:1">
      <c r="A21925" s="5" t="s">
        <v>3553</v>
      </c>
    </row>
    <row r="21926" spans="1:1">
      <c r="A21926" s="2"/>
    </row>
    <row r="21927" spans="1:1">
      <c r="A21927" s="2" t="s">
        <v>24272</v>
      </c>
    </row>
    <row r="21928" spans="1:1">
      <c r="A21928" s="3" t="s">
        <v>2086</v>
      </c>
    </row>
    <row r="21929" spans="1:1">
      <c r="A21929" s="4" t="s">
        <v>5624</v>
      </c>
    </row>
    <row r="21930" spans="1:1">
      <c r="A21930" s="5" t="s">
        <v>5625</v>
      </c>
    </row>
    <row r="21931" spans="1:1">
      <c r="A21931" s="2"/>
    </row>
    <row r="21932" spans="1:1">
      <c r="A21932" s="2" t="s">
        <v>26465</v>
      </c>
    </row>
    <row r="21933" spans="1:1">
      <c r="A21933" s="3" t="s">
        <v>12802</v>
      </c>
    </row>
    <row r="21934" spans="1:1">
      <c r="A21934" s="4" t="s">
        <v>733</v>
      </c>
    </row>
    <row r="21935" spans="1:1">
      <c r="A21935" s="5" t="s">
        <v>734</v>
      </c>
    </row>
    <row r="21936" spans="1:1">
      <c r="A21936" s="2"/>
    </row>
    <row r="21937" spans="1:1">
      <c r="A21937" s="2" t="s">
        <v>26540</v>
      </c>
    </row>
    <row r="21938" spans="1:1">
      <c r="A21938" s="3" t="s">
        <v>5268</v>
      </c>
    </row>
    <row r="21939" spans="1:1">
      <c r="A21939" s="4" t="s">
        <v>13099</v>
      </c>
    </row>
    <row r="21940" spans="1:1">
      <c r="A21940" s="5" t="s">
        <v>13100</v>
      </c>
    </row>
    <row r="21941" spans="1:1">
      <c r="A21941" s="2"/>
    </row>
    <row r="21942" spans="1:1">
      <c r="A21942" s="2" t="s">
        <v>24491</v>
      </c>
    </row>
    <row r="21943" spans="1:1">
      <c r="A21943" s="3" t="s">
        <v>6432</v>
      </c>
    </row>
    <row r="21944" spans="1:1">
      <c r="A21944" s="4" t="s">
        <v>965</v>
      </c>
    </row>
    <row r="21945" spans="1:1">
      <c r="A21945" s="5" t="s">
        <v>6431</v>
      </c>
    </row>
    <row r="21946" spans="1:1">
      <c r="A21946" s="2"/>
    </row>
    <row r="21947" spans="1:1">
      <c r="A21947" s="2" t="s">
        <v>25237</v>
      </c>
    </row>
    <row r="21948" spans="1:1">
      <c r="A21948" s="3" t="s">
        <v>8934</v>
      </c>
    </row>
    <row r="21949" spans="1:1">
      <c r="A21949" s="4" t="s">
        <v>8932</v>
      </c>
    </row>
    <row r="21950" spans="1:1">
      <c r="A21950" s="5" t="s">
        <v>8933</v>
      </c>
    </row>
    <row r="21951" spans="1:1">
      <c r="A21951" s="2"/>
    </row>
    <row r="21952" spans="1:1">
      <c r="A21952" s="2" t="s">
        <v>27483</v>
      </c>
    </row>
    <row r="21953" spans="1:1">
      <c r="A21953" s="3" t="s">
        <v>15912</v>
      </c>
    </row>
    <row r="21954" spans="1:1">
      <c r="A21954" s="4" t="s">
        <v>23288</v>
      </c>
    </row>
    <row r="21955" spans="1:1">
      <c r="A21955" s="5" t="s">
        <v>15911</v>
      </c>
    </row>
    <row r="21956" spans="1:1">
      <c r="A21956" s="2"/>
    </row>
    <row r="21957" spans="1:1">
      <c r="A21957" s="2" t="s">
        <v>25631</v>
      </c>
    </row>
    <row r="21958" spans="1:1">
      <c r="A21958" s="3" t="s">
        <v>10229</v>
      </c>
    </row>
    <row r="21959" spans="1:1">
      <c r="A21959" s="4" t="s">
        <v>965</v>
      </c>
    </row>
    <row r="21960" spans="1:1">
      <c r="A21960" s="5" t="s">
        <v>8933</v>
      </c>
    </row>
    <row r="21961" spans="1:1">
      <c r="A21961" s="2"/>
    </row>
    <row r="21962" spans="1:1">
      <c r="A21962" s="2" t="s">
        <v>25630</v>
      </c>
    </row>
    <row r="21963" spans="1:1">
      <c r="A21963" s="3" t="s">
        <v>10228</v>
      </c>
    </row>
    <row r="21964" spans="1:1">
      <c r="A21964" s="4" t="s">
        <v>64</v>
      </c>
    </row>
    <row r="21965" spans="1:1">
      <c r="A21965" s="5" t="s">
        <v>10227</v>
      </c>
    </row>
    <row r="21966" spans="1:1">
      <c r="A21966" s="2"/>
    </row>
    <row r="21967" spans="1:1">
      <c r="A21967" s="2" t="s">
        <v>27324</v>
      </c>
    </row>
    <row r="21968" spans="1:1">
      <c r="A21968" s="3" t="s">
        <v>15428</v>
      </c>
    </row>
    <row r="21969" spans="1:1">
      <c r="A21969" s="4" t="s">
        <v>15426</v>
      </c>
    </row>
    <row r="21970" spans="1:1">
      <c r="A21970" s="5" t="s">
        <v>15427</v>
      </c>
    </row>
    <row r="21971" spans="1:1">
      <c r="A21971" s="2"/>
    </row>
    <row r="21972" spans="1:1">
      <c r="A21972" s="2" t="s">
        <v>24273</v>
      </c>
    </row>
    <row r="21973" spans="1:1">
      <c r="A21973" s="3" t="s">
        <v>5627</v>
      </c>
    </row>
    <row r="21974" spans="1:1">
      <c r="A21974" s="4" t="s">
        <v>3623</v>
      </c>
    </row>
    <row r="21975" spans="1:1">
      <c r="A21975" s="5" t="s">
        <v>5626</v>
      </c>
    </row>
    <row r="21976" spans="1:1">
      <c r="A21976" s="2"/>
    </row>
    <row r="21977" spans="1:1">
      <c r="A21977" s="2" t="s">
        <v>23993</v>
      </c>
    </row>
    <row r="21978" spans="1:1">
      <c r="A21978" s="3" t="s">
        <v>4475</v>
      </c>
    </row>
    <row r="21979" spans="1:1">
      <c r="A21979" s="4" t="s">
        <v>140</v>
      </c>
    </row>
    <row r="21980" spans="1:1">
      <c r="A21980" s="5" t="s">
        <v>4474</v>
      </c>
    </row>
    <row r="21981" spans="1:1">
      <c r="A21981" s="2"/>
    </row>
    <row r="21982" spans="1:1">
      <c r="A21982" s="2" t="s">
        <v>26758</v>
      </c>
    </row>
    <row r="21983" spans="1:1">
      <c r="A21983" s="3" t="s">
        <v>13715</v>
      </c>
    </row>
    <row r="21984" spans="1:1">
      <c r="A21984" s="4" t="s">
        <v>965</v>
      </c>
    </row>
    <row r="21985" spans="1:1">
      <c r="A21985" s="5" t="s">
        <v>13714</v>
      </c>
    </row>
    <row r="21986" spans="1:1">
      <c r="A21986" s="2"/>
    </row>
    <row r="21987" spans="1:1">
      <c r="A21987" s="2" t="s">
        <v>26742</v>
      </c>
    </row>
    <row r="21988" spans="1:1">
      <c r="A21988" s="3" t="s">
        <v>11062</v>
      </c>
    </row>
    <row r="21989" spans="1:1">
      <c r="A21989" s="4" t="s">
        <v>3783</v>
      </c>
    </row>
    <row r="21990" spans="1:1">
      <c r="A21990" s="5" t="s">
        <v>13658</v>
      </c>
    </row>
    <row r="21991" spans="1:1">
      <c r="A21991" s="4" t="s">
        <v>7982</v>
      </c>
    </row>
    <row r="21992" spans="1:1">
      <c r="A21992" s="5" t="s">
        <v>13657</v>
      </c>
    </row>
    <row r="21993" spans="1:1">
      <c r="A21993" s="2"/>
    </row>
    <row r="21994" spans="1:1">
      <c r="A21994" s="2" t="s">
        <v>26774</v>
      </c>
    </row>
    <row r="21995" spans="1:1">
      <c r="A21995" s="3" t="s">
        <v>13764</v>
      </c>
    </row>
    <row r="21996" spans="1:1">
      <c r="A21996" s="4" t="s">
        <v>13762</v>
      </c>
    </row>
    <row r="21997" spans="1:1">
      <c r="A21997" s="5" t="s">
        <v>13763</v>
      </c>
    </row>
    <row r="21998" spans="1:1">
      <c r="A21998" s="4" t="s">
        <v>7982</v>
      </c>
    </row>
    <row r="21999" spans="1:1">
      <c r="A21999" s="5" t="s">
        <v>13766</v>
      </c>
    </row>
    <row r="22000" spans="1:1">
      <c r="A22000" s="4" t="s">
        <v>1162</v>
      </c>
    </row>
    <row r="22001" spans="1:1">
      <c r="A22001" s="5" t="s">
        <v>13765</v>
      </c>
    </row>
    <row r="22002" spans="1:1">
      <c r="A22002" s="2"/>
    </row>
    <row r="22003" spans="1:1">
      <c r="A22003" s="2" t="s">
        <v>26741</v>
      </c>
    </row>
    <row r="22004" spans="1:1">
      <c r="A22004" s="3" t="s">
        <v>13656</v>
      </c>
    </row>
    <row r="22005" spans="1:1">
      <c r="A22005" s="4" t="s">
        <v>7982</v>
      </c>
    </row>
    <row r="22006" spans="1:1">
      <c r="A22006" s="5" t="s">
        <v>13655</v>
      </c>
    </row>
    <row r="22007" spans="1:1">
      <c r="A22007" s="2"/>
    </row>
    <row r="22008" spans="1:1">
      <c r="A22008" s="2" t="s">
        <v>26755</v>
      </c>
    </row>
    <row r="22009" spans="1:1">
      <c r="A22009" s="3" t="s">
        <v>514</v>
      </c>
    </row>
    <row r="22010" spans="1:1">
      <c r="A22010" s="4" t="s">
        <v>7982</v>
      </c>
    </row>
    <row r="22011" spans="1:1">
      <c r="A22011" s="5" t="s">
        <v>13706</v>
      </c>
    </row>
    <row r="22012" spans="1:1">
      <c r="A22012" s="4" t="s">
        <v>1162</v>
      </c>
    </row>
    <row r="22013" spans="1:1">
      <c r="A22013" s="5" t="s">
        <v>13705</v>
      </c>
    </row>
    <row r="22014" spans="1:1">
      <c r="A22014" s="2"/>
    </row>
    <row r="22015" spans="1:1">
      <c r="A22015" s="2" t="s">
        <v>26754</v>
      </c>
    </row>
    <row r="22016" spans="1:1">
      <c r="A22016" s="3" t="s">
        <v>13704</v>
      </c>
    </row>
    <row r="22017" spans="1:1">
      <c r="A22017" s="4" t="s">
        <v>13702</v>
      </c>
    </row>
    <row r="22018" spans="1:1">
      <c r="A22018" s="5" t="s">
        <v>13703</v>
      </c>
    </row>
    <row r="22019" spans="1:1">
      <c r="A22019" s="2"/>
    </row>
    <row r="22020" spans="1:1">
      <c r="A22020" s="2" t="s">
        <v>26753</v>
      </c>
    </row>
    <row r="22021" spans="1:1">
      <c r="A22021" s="3" t="s">
        <v>13701</v>
      </c>
    </row>
    <row r="22022" spans="1:1">
      <c r="A22022" s="4" t="s">
        <v>7982</v>
      </c>
    </row>
    <row r="22023" spans="1:1">
      <c r="A22023" s="5" t="s">
        <v>13700</v>
      </c>
    </row>
    <row r="22024" spans="1:1">
      <c r="A22024" s="2"/>
    </row>
    <row r="22025" spans="1:1">
      <c r="A22025" s="2" t="s">
        <v>23465</v>
      </c>
    </row>
    <row r="22026" spans="1:1">
      <c r="A22026" s="3" t="s">
        <v>1207</v>
      </c>
    </row>
    <row r="22027" spans="1:1">
      <c r="A22027" s="4" t="s">
        <v>39</v>
      </c>
    </row>
    <row r="22028" spans="1:1">
      <c r="A22028" s="5" t="s">
        <v>1206</v>
      </c>
    </row>
    <row r="22029" spans="1:1">
      <c r="A22029" s="4" t="s">
        <v>729</v>
      </c>
    </row>
    <row r="22030" spans="1:1">
      <c r="A22030" s="5" t="s">
        <v>1208</v>
      </c>
    </row>
    <row r="22031" spans="1:1">
      <c r="A22031" s="2"/>
    </row>
    <row r="22032" spans="1:1">
      <c r="A22032" s="2" t="s">
        <v>24007</v>
      </c>
    </row>
    <row r="22033" spans="1:1">
      <c r="A22033" s="3" t="s">
        <v>4537</v>
      </c>
    </row>
    <row r="22034" spans="1:1">
      <c r="A22034" s="4" t="s">
        <v>39</v>
      </c>
    </row>
    <row r="22035" spans="1:1">
      <c r="A22035" s="5" t="s">
        <v>4536</v>
      </c>
    </row>
    <row r="22036" spans="1:1">
      <c r="A22036" s="2"/>
    </row>
    <row r="22037" spans="1:1">
      <c r="A22037" s="2" t="s">
        <v>24490</v>
      </c>
    </row>
    <row r="22038" spans="1:1">
      <c r="A22038" s="3" t="s">
        <v>6429</v>
      </c>
    </row>
    <row r="22039" spans="1:1">
      <c r="A22039" s="4" t="s">
        <v>6427</v>
      </c>
    </row>
    <row r="22040" spans="1:1">
      <c r="A22040" s="5" t="s">
        <v>6428</v>
      </c>
    </row>
    <row r="22041" spans="1:1">
      <c r="A22041" s="4" t="s">
        <v>64</v>
      </c>
    </row>
    <row r="22042" spans="1:1">
      <c r="A22042" s="5" t="s">
        <v>6430</v>
      </c>
    </row>
    <row r="22043" spans="1:1">
      <c r="A22043" s="2"/>
    </row>
    <row r="22044" spans="1:1">
      <c r="A22044" s="2" t="s">
        <v>26431</v>
      </c>
    </row>
    <row r="22045" spans="1:1">
      <c r="A22045" s="3" t="s">
        <v>12710</v>
      </c>
    </row>
    <row r="22046" spans="1:1">
      <c r="A22046" s="4" t="s">
        <v>6774</v>
      </c>
    </row>
    <row r="22047" spans="1:1">
      <c r="A22047" s="5" t="s">
        <v>12709</v>
      </c>
    </row>
    <row r="22048" spans="1:1">
      <c r="A22048" s="2"/>
    </row>
    <row r="22049" spans="1:1">
      <c r="A22049" s="2" t="s">
        <v>26767</v>
      </c>
    </row>
    <row r="22050" spans="1:1">
      <c r="A22050" s="3" t="s">
        <v>13740</v>
      </c>
    </row>
    <row r="22051" spans="1:1">
      <c r="A22051" s="4" t="s">
        <v>225</v>
      </c>
    </row>
    <row r="22052" spans="1:1">
      <c r="A22052" s="5" t="s">
        <v>13739</v>
      </c>
    </row>
    <row r="22053" spans="1:1">
      <c r="A22053" s="2"/>
    </row>
    <row r="22054" spans="1:1">
      <c r="A22054" s="2" t="s">
        <v>26434</v>
      </c>
    </row>
    <row r="22055" spans="1:1">
      <c r="A22055" s="3" t="s">
        <v>12717</v>
      </c>
    </row>
    <row r="22056" spans="1:1">
      <c r="A22056" s="4" t="s">
        <v>12715</v>
      </c>
    </row>
    <row r="22057" spans="1:1">
      <c r="A22057" s="5" t="s">
        <v>12716</v>
      </c>
    </row>
    <row r="22058" spans="1:1">
      <c r="A22058" s="2"/>
    </row>
    <row r="22059" spans="1:1">
      <c r="A22059" s="2" t="s">
        <v>26133</v>
      </c>
    </row>
    <row r="22060" spans="1:1">
      <c r="A22060" s="3" t="s">
        <v>11686</v>
      </c>
    </row>
    <row r="22061" spans="1:1">
      <c r="A22061" s="4" t="s">
        <v>5624</v>
      </c>
    </row>
    <row r="22062" spans="1:1">
      <c r="A22062" s="5" t="s">
        <v>11685</v>
      </c>
    </row>
    <row r="22063" spans="1:1">
      <c r="A22063" s="2"/>
    </row>
    <row r="22064" spans="1:1">
      <c r="A22064" s="2" t="s">
        <v>26241</v>
      </c>
    </row>
    <row r="22065" spans="1:1">
      <c r="A22065" s="3" t="s">
        <v>12037</v>
      </c>
    </row>
    <row r="22066" spans="1:1">
      <c r="A22066" s="4" t="s">
        <v>12035</v>
      </c>
    </row>
    <row r="22067" spans="1:1">
      <c r="A22067" s="5" t="s">
        <v>12036</v>
      </c>
    </row>
    <row r="22068" spans="1:1">
      <c r="A22068" s="2"/>
    </row>
    <row r="22069" spans="1:1">
      <c r="A22069" s="2" t="s">
        <v>28037</v>
      </c>
    </row>
    <row r="22070" spans="1:1">
      <c r="A22070" s="3" t="s">
        <v>17767</v>
      </c>
    </row>
    <row r="22071" spans="1:1">
      <c r="A22071" s="4" t="s">
        <v>17768</v>
      </c>
    </row>
    <row r="22072" spans="1:1">
      <c r="A22072" s="5" t="s">
        <v>1694</v>
      </c>
    </row>
    <row r="22073" spans="1:1">
      <c r="A22073" s="4" t="s">
        <v>2269</v>
      </c>
    </row>
    <row r="22074" spans="1:1">
      <c r="A22074" s="5" t="s">
        <v>971</v>
      </c>
    </row>
    <row r="22075" spans="1:1">
      <c r="A22075" s="4" t="s">
        <v>1698</v>
      </c>
    </row>
    <row r="22076" spans="1:1">
      <c r="A22076" s="5" t="s">
        <v>1699</v>
      </c>
    </row>
    <row r="22077" spans="1:1">
      <c r="A22077" s="4" t="s">
        <v>2270</v>
      </c>
    </row>
    <row r="22078" spans="1:1">
      <c r="A22078" s="5" t="s">
        <v>1701</v>
      </c>
    </row>
    <row r="22079" spans="1:1">
      <c r="A22079" s="4" t="s">
        <v>17769</v>
      </c>
    </row>
    <row r="22080" spans="1:1">
      <c r="A22080" s="5" t="s">
        <v>17770</v>
      </c>
    </row>
    <row r="22081" spans="1:1">
      <c r="A22081" s="4" t="s">
        <v>12035</v>
      </c>
    </row>
    <row r="22082" spans="1:1">
      <c r="A22082" s="5" t="s">
        <v>12036</v>
      </c>
    </row>
    <row r="22083" spans="1:1">
      <c r="A22083" s="4" t="s">
        <v>23288</v>
      </c>
    </row>
    <row r="22084" spans="1:1">
      <c r="A22084" s="5" t="s">
        <v>5580</v>
      </c>
    </row>
    <row r="22085" spans="1:1">
      <c r="A22085" s="2"/>
    </row>
    <row r="22086" spans="1:1">
      <c r="A22086" s="2" t="s">
        <v>25189</v>
      </c>
    </row>
    <row r="22087" spans="1:1">
      <c r="A22087" s="3" t="s">
        <v>8761</v>
      </c>
    </row>
    <row r="22088" spans="1:1">
      <c r="A22088" s="4" t="s">
        <v>483</v>
      </c>
    </row>
    <row r="22089" spans="1:1">
      <c r="A22089" s="5" t="s">
        <v>8760</v>
      </c>
    </row>
    <row r="22090" spans="1:1">
      <c r="A22090" s="2"/>
    </row>
    <row r="22091" spans="1:1">
      <c r="A22091" s="2" t="s">
        <v>23901</v>
      </c>
    </row>
    <row r="22092" spans="1:1">
      <c r="A22092" s="3" t="s">
        <v>3928</v>
      </c>
    </row>
    <row r="22093" spans="1:1">
      <c r="A22093" s="4" t="s">
        <v>3929</v>
      </c>
    </row>
    <row r="22094" spans="1:1">
      <c r="A22094" s="5" t="s">
        <v>3930</v>
      </c>
    </row>
    <row r="22095" spans="1:1">
      <c r="A22095" s="4" t="s">
        <v>3926</v>
      </c>
    </row>
    <row r="22096" spans="1:1">
      <c r="A22096" s="5" t="s">
        <v>3927</v>
      </c>
    </row>
    <row r="22097" spans="1:1">
      <c r="A22097" s="2"/>
    </row>
    <row r="22098" spans="1:1">
      <c r="A22098" s="2" t="s">
        <v>25777</v>
      </c>
    </row>
    <row r="22099" spans="1:1">
      <c r="A22099" s="3" t="s">
        <v>10614</v>
      </c>
    </row>
    <row r="22100" spans="1:1">
      <c r="A22100" s="4" t="s">
        <v>217</v>
      </c>
    </row>
    <row r="22101" spans="1:1">
      <c r="A22101" s="5" t="s">
        <v>10613</v>
      </c>
    </row>
    <row r="22102" spans="1:1">
      <c r="A22102" s="2"/>
    </row>
    <row r="22103" spans="1:1">
      <c r="A22103" s="2" t="s">
        <v>24983</v>
      </c>
    </row>
    <row r="22104" spans="1:1">
      <c r="A22104" s="3" t="s">
        <v>8092</v>
      </c>
    </row>
    <row r="22105" spans="1:1">
      <c r="A22105" s="4" t="s">
        <v>8090</v>
      </c>
    </row>
    <row r="22106" spans="1:1">
      <c r="A22106" s="5" t="s">
        <v>8091</v>
      </c>
    </row>
    <row r="22107" spans="1:1">
      <c r="A22107" s="4" t="s">
        <v>5023</v>
      </c>
    </row>
    <row r="22108" spans="1:1">
      <c r="A22108" s="5" t="s">
        <v>8093</v>
      </c>
    </row>
    <row r="22109" spans="1:1">
      <c r="A22109" s="4" t="s">
        <v>8094</v>
      </c>
    </row>
    <row r="22110" spans="1:1">
      <c r="A22110" s="5" t="s">
        <v>8095</v>
      </c>
    </row>
    <row r="22111" spans="1:1">
      <c r="A22111" s="2"/>
    </row>
    <row r="22112" spans="1:1">
      <c r="A22112" s="2" t="s">
        <v>24571</v>
      </c>
    </row>
    <row r="22113" spans="1:1">
      <c r="A22113" s="3" t="s">
        <v>6745</v>
      </c>
    </row>
    <row r="22114" spans="1:1">
      <c r="A22114" s="4" t="s">
        <v>23288</v>
      </c>
    </row>
    <row r="22115" spans="1:1">
      <c r="A22115" s="5" t="s">
        <v>23288</v>
      </c>
    </row>
    <row r="22116" spans="1:1">
      <c r="A22116" s="2"/>
    </row>
    <row r="22117" spans="1:1">
      <c r="A22117" s="2" t="s">
        <v>27987</v>
      </c>
    </row>
    <row r="22118" spans="1:1">
      <c r="A22118" s="3" t="s">
        <v>17598</v>
      </c>
    </row>
    <row r="22119" spans="1:1">
      <c r="A22119" s="4" t="s">
        <v>17599</v>
      </c>
    </row>
    <row r="22120" spans="1:1">
      <c r="A22120" s="5" t="s">
        <v>17600</v>
      </c>
    </row>
    <row r="22121" spans="1:1">
      <c r="A22121" s="4" t="s">
        <v>17596</v>
      </c>
    </row>
    <row r="22122" spans="1:1">
      <c r="A22122" s="5" t="s">
        <v>17597</v>
      </c>
    </row>
    <row r="22123" spans="1:1">
      <c r="A22123" s="2"/>
    </row>
    <row r="22124" spans="1:1">
      <c r="A22124" s="2" t="s">
        <v>25193</v>
      </c>
    </row>
    <row r="22125" spans="1:1">
      <c r="A22125" s="3" t="s">
        <v>8775</v>
      </c>
    </row>
    <row r="22126" spans="1:1">
      <c r="A22126" s="4" t="s">
        <v>2717</v>
      </c>
    </row>
    <row r="22127" spans="1:1">
      <c r="A22127" s="5" t="s">
        <v>8774</v>
      </c>
    </row>
    <row r="22128" spans="1:1">
      <c r="A22128" s="2"/>
    </row>
    <row r="22129" spans="1:1">
      <c r="A22129" s="2" t="s">
        <v>23898</v>
      </c>
    </row>
    <row r="22130" spans="1:1">
      <c r="A22130" s="3" t="s">
        <v>3871</v>
      </c>
    </row>
    <row r="22131" spans="1:1">
      <c r="A22131" s="4" t="s">
        <v>3912</v>
      </c>
    </row>
    <row r="22132" spans="1:1">
      <c r="A22132" s="5" t="s">
        <v>3913</v>
      </c>
    </row>
    <row r="22133" spans="1:1">
      <c r="A22133" s="4" t="s">
        <v>3914</v>
      </c>
    </row>
    <row r="22134" spans="1:1">
      <c r="A22134" s="5" t="s">
        <v>3915</v>
      </c>
    </row>
    <row r="22135" spans="1:1">
      <c r="A22135" s="4" t="s">
        <v>23288</v>
      </c>
    </row>
    <row r="22136" spans="1:1">
      <c r="A22136" s="5" t="s">
        <v>3916</v>
      </c>
    </row>
    <row r="22137" spans="1:1">
      <c r="A22137" s="2"/>
    </row>
    <row r="22138" spans="1:1">
      <c r="A22138" s="2" t="s">
        <v>27337</v>
      </c>
    </row>
    <row r="22139" spans="1:1">
      <c r="A22139" s="3" t="s">
        <v>7290</v>
      </c>
    </row>
    <row r="22140" spans="1:1">
      <c r="A22140" s="4" t="s">
        <v>7911</v>
      </c>
    </row>
    <row r="22141" spans="1:1">
      <c r="A22141" s="5" t="s">
        <v>15457</v>
      </c>
    </row>
    <row r="22142" spans="1:1">
      <c r="A22142" s="2"/>
    </row>
    <row r="22143" spans="1:1">
      <c r="A22143" s="2" t="s">
        <v>25750</v>
      </c>
    </row>
    <row r="22144" spans="1:1">
      <c r="A22144" s="3" t="s">
        <v>10547</v>
      </c>
    </row>
    <row r="22145" spans="1:1">
      <c r="A22145" s="4" t="s">
        <v>10545</v>
      </c>
    </row>
    <row r="22146" spans="1:1">
      <c r="A22146" s="5" t="s">
        <v>10546</v>
      </c>
    </row>
    <row r="22147" spans="1:1">
      <c r="A22147" s="2"/>
    </row>
    <row r="22148" spans="1:1">
      <c r="A22148" s="2" t="s">
        <v>23893</v>
      </c>
    </row>
    <row r="22149" spans="1:1">
      <c r="A22149" s="3" t="s">
        <v>3873</v>
      </c>
    </row>
    <row r="22150" spans="1:1">
      <c r="A22150" s="4" t="s">
        <v>3835</v>
      </c>
    </row>
    <row r="22151" spans="1:1">
      <c r="A22151" s="5" t="s">
        <v>3872</v>
      </c>
    </row>
    <row r="22152" spans="1:1">
      <c r="A22152" s="2"/>
    </row>
    <row r="22153" spans="1:1">
      <c r="A22153" s="2" t="s">
        <v>25803</v>
      </c>
    </row>
    <row r="22154" spans="1:1">
      <c r="A22154" s="3" t="s">
        <v>10699</v>
      </c>
    </row>
    <row r="22155" spans="1:1">
      <c r="A22155" s="4" t="s">
        <v>10697</v>
      </c>
    </row>
    <row r="22156" spans="1:1">
      <c r="A22156" s="5" t="s">
        <v>10698</v>
      </c>
    </row>
    <row r="22157" spans="1:1">
      <c r="A22157" s="4" t="s">
        <v>64</v>
      </c>
    </row>
    <row r="22158" spans="1:1">
      <c r="A22158" s="5" t="s">
        <v>10700</v>
      </c>
    </row>
    <row r="22159" spans="1:1">
      <c r="A22159" s="2"/>
    </row>
    <row r="22160" spans="1:1">
      <c r="A22160" s="2" t="s">
        <v>26456</v>
      </c>
    </row>
    <row r="22161" spans="1:1">
      <c r="A22161" s="3" t="s">
        <v>12779</v>
      </c>
    </row>
    <row r="22162" spans="1:1">
      <c r="A22162" s="4" t="s">
        <v>12777</v>
      </c>
    </row>
    <row r="22163" spans="1:1">
      <c r="A22163" s="5" t="s">
        <v>12778</v>
      </c>
    </row>
    <row r="22164" spans="1:1">
      <c r="A22164" s="2"/>
    </row>
    <row r="22165" spans="1:1">
      <c r="A22165" s="2" t="s">
        <v>27477</v>
      </c>
    </row>
    <row r="22166" spans="1:1">
      <c r="A22166" s="3" t="s">
        <v>14360</v>
      </c>
    </row>
    <row r="22167" spans="1:1">
      <c r="A22167" s="4" t="s">
        <v>483</v>
      </c>
    </row>
    <row r="22168" spans="1:1">
      <c r="A22168" s="5" t="s">
        <v>15890</v>
      </c>
    </row>
    <row r="22169" spans="1:1">
      <c r="A22169" s="4" t="s">
        <v>447</v>
      </c>
    </row>
    <row r="22170" spans="1:1">
      <c r="A22170" s="5" t="s">
        <v>15891</v>
      </c>
    </row>
    <row r="22171" spans="1:1">
      <c r="A22171" s="4" t="s">
        <v>4956</v>
      </c>
    </row>
    <row r="22172" spans="1:1">
      <c r="A22172" s="5" t="s">
        <v>15889</v>
      </c>
    </row>
    <row r="22173" spans="1:1">
      <c r="A22173" s="2"/>
    </row>
    <row r="22174" spans="1:1">
      <c r="A22174" s="2" t="s">
        <v>23889</v>
      </c>
    </row>
    <row r="22175" spans="1:1">
      <c r="A22175" s="3" t="s">
        <v>3868</v>
      </c>
    </row>
    <row r="22176" spans="1:1">
      <c r="A22176" s="4" t="s">
        <v>23288</v>
      </c>
    </row>
    <row r="22177" spans="1:1">
      <c r="A22177" s="5" t="s">
        <v>23288</v>
      </c>
    </row>
    <row r="22178" spans="1:1">
      <c r="A22178" s="2"/>
    </row>
    <row r="22179" spans="1:1">
      <c r="A22179" s="2" t="s">
        <v>27256</v>
      </c>
    </row>
    <row r="22180" spans="1:1">
      <c r="A22180" s="3" t="s">
        <v>15224</v>
      </c>
    </row>
    <row r="22181" spans="1:1">
      <c r="A22181" s="4" t="s">
        <v>15222</v>
      </c>
    </row>
    <row r="22182" spans="1:1">
      <c r="A22182" s="5" t="s">
        <v>15223</v>
      </c>
    </row>
    <row r="22183" spans="1:1">
      <c r="A22183" s="2"/>
    </row>
    <row r="22184" spans="1:1">
      <c r="A22184" s="2" t="s">
        <v>27349</v>
      </c>
    </row>
    <row r="22185" spans="1:1">
      <c r="A22185" s="3" t="s">
        <v>15502</v>
      </c>
    </row>
    <row r="22186" spans="1:1">
      <c r="A22186" s="4" t="s">
        <v>8446</v>
      </c>
    </row>
    <row r="22187" spans="1:1">
      <c r="A22187" s="5" t="s">
        <v>15501</v>
      </c>
    </row>
    <row r="22188" spans="1:1">
      <c r="A22188" s="2"/>
    </row>
    <row r="22189" spans="1:1">
      <c r="A22189" s="2" t="s">
        <v>27257</v>
      </c>
    </row>
    <row r="22190" spans="1:1">
      <c r="A22190" s="3" t="s">
        <v>15226</v>
      </c>
    </row>
    <row r="22191" spans="1:1">
      <c r="A22191" s="4" t="s">
        <v>3484</v>
      </c>
    </row>
    <row r="22192" spans="1:1">
      <c r="A22192" s="5" t="s">
        <v>15225</v>
      </c>
    </row>
    <row r="22193" spans="1:1">
      <c r="A22193" s="4" t="s">
        <v>15227</v>
      </c>
    </row>
    <row r="22194" spans="1:1">
      <c r="A22194" s="5" t="s">
        <v>23288</v>
      </c>
    </row>
    <row r="22195" spans="1:1">
      <c r="A22195" s="2"/>
    </row>
    <row r="22196" spans="1:1">
      <c r="A22196" s="2" t="s">
        <v>26707</v>
      </c>
    </row>
    <row r="22197" spans="1:1">
      <c r="A22197" s="3" t="s">
        <v>13569</v>
      </c>
    </row>
    <row r="22198" spans="1:1">
      <c r="A22198" s="4" t="s">
        <v>23288</v>
      </c>
    </row>
    <row r="22199" spans="1:1">
      <c r="A22199" s="5" t="s">
        <v>13568</v>
      </c>
    </row>
    <row r="22200" spans="1:1">
      <c r="A22200" s="2"/>
    </row>
    <row r="22201" spans="1:1">
      <c r="A22201" s="2" t="s">
        <v>26458</v>
      </c>
    </row>
    <row r="22202" spans="1:1">
      <c r="A22202" s="3" t="s">
        <v>12784</v>
      </c>
    </row>
    <row r="22203" spans="1:1">
      <c r="A22203" s="4" t="s">
        <v>23288</v>
      </c>
    </row>
    <row r="22204" spans="1:1">
      <c r="A22204" s="5" t="s">
        <v>12785</v>
      </c>
    </row>
    <row r="22205" spans="1:1">
      <c r="A22205" s="5" t="s">
        <v>4621</v>
      </c>
    </row>
    <row r="22206" spans="1:1">
      <c r="A22206" s="2"/>
    </row>
    <row r="22207" spans="1:1">
      <c r="A22207" s="2" t="s">
        <v>25480</v>
      </c>
    </row>
    <row r="22208" spans="1:1">
      <c r="A22208" s="3" t="s">
        <v>9843</v>
      </c>
    </row>
    <row r="22209" spans="1:1">
      <c r="A22209" s="4" t="s">
        <v>3739</v>
      </c>
    </row>
    <row r="22210" spans="1:1">
      <c r="A22210" s="5" t="s">
        <v>9842</v>
      </c>
    </row>
    <row r="22211" spans="1:1">
      <c r="A22211" s="2"/>
    </row>
    <row r="22212" spans="1:1">
      <c r="A22212" s="2" t="s">
        <v>24132</v>
      </c>
    </row>
    <row r="22213" spans="1:1">
      <c r="A22213" s="3" t="s">
        <v>5118</v>
      </c>
    </row>
    <row r="22214" spans="1:1">
      <c r="A22214" s="4" t="s">
        <v>5116</v>
      </c>
    </row>
    <row r="22215" spans="1:1">
      <c r="A22215" s="5" t="s">
        <v>5117</v>
      </c>
    </row>
    <row r="22216" spans="1:1">
      <c r="A22216" s="2"/>
    </row>
    <row r="22217" spans="1:1">
      <c r="A22217" s="2" t="s">
        <v>23880</v>
      </c>
    </row>
    <row r="22218" spans="1:1">
      <c r="A22218" s="3" t="s">
        <v>3837</v>
      </c>
    </row>
    <row r="22219" spans="1:1">
      <c r="A22219" s="4" t="s">
        <v>3835</v>
      </c>
    </row>
    <row r="22220" spans="1:1">
      <c r="A22220" s="5" t="s">
        <v>3836</v>
      </c>
    </row>
    <row r="22221" spans="1:1">
      <c r="A22221" s="2"/>
    </row>
    <row r="22222" spans="1:1">
      <c r="A22222" s="2" t="s">
        <v>27351</v>
      </c>
    </row>
    <row r="22223" spans="1:1">
      <c r="A22223" s="3" t="s">
        <v>15505</v>
      </c>
    </row>
    <row r="22224" spans="1:1">
      <c r="A22224" s="4" t="s">
        <v>80</v>
      </c>
    </row>
    <row r="22225" spans="1:1">
      <c r="A22225" s="5" t="s">
        <v>15506</v>
      </c>
    </row>
    <row r="22226" spans="1:1">
      <c r="A22226" s="4" t="s">
        <v>5085</v>
      </c>
    </row>
    <row r="22227" spans="1:1">
      <c r="A22227" s="5" t="s">
        <v>15504</v>
      </c>
    </row>
    <row r="22228" spans="1:1">
      <c r="A22228" s="2"/>
    </row>
    <row r="22229" spans="1:1">
      <c r="A22229" s="2" t="s">
        <v>25837</v>
      </c>
    </row>
    <row r="22230" spans="1:1">
      <c r="A22230" s="3" t="s">
        <v>10825</v>
      </c>
    </row>
    <row r="22231" spans="1:1">
      <c r="A22231" s="4" t="s">
        <v>10827</v>
      </c>
    </row>
    <row r="22232" spans="1:1">
      <c r="A22232" s="5" t="s">
        <v>23288</v>
      </c>
    </row>
    <row r="22233" spans="1:1">
      <c r="A22233" s="4" t="s">
        <v>10823</v>
      </c>
    </row>
    <row r="22234" spans="1:1">
      <c r="A22234" s="5" t="s">
        <v>10824</v>
      </c>
    </row>
    <row r="22235" spans="1:1">
      <c r="A22235" s="4" t="s">
        <v>217</v>
      </c>
    </row>
    <row r="22236" spans="1:1">
      <c r="A22236" s="5" t="s">
        <v>10828</v>
      </c>
    </row>
    <row r="22237" spans="1:1">
      <c r="A22237" s="4" t="s">
        <v>7255</v>
      </c>
    </row>
    <row r="22238" spans="1:1">
      <c r="A22238" s="5" t="s">
        <v>10829</v>
      </c>
    </row>
    <row r="22239" spans="1:1">
      <c r="A22239" s="4" t="s">
        <v>64</v>
      </c>
    </row>
    <row r="22240" spans="1:1">
      <c r="A22240" s="5" t="s">
        <v>10826</v>
      </c>
    </row>
    <row r="22241" spans="1:1">
      <c r="A22241" s="2"/>
    </row>
    <row r="22242" spans="1:1">
      <c r="A22242" s="2" t="s">
        <v>24342</v>
      </c>
    </row>
    <row r="22243" spans="1:1">
      <c r="A22243" s="3" t="s">
        <v>5964</v>
      </c>
    </row>
    <row r="22244" spans="1:1">
      <c r="A22244" s="4" t="s">
        <v>3783</v>
      </c>
    </row>
    <row r="22245" spans="1:1">
      <c r="A22245" s="5" t="s">
        <v>5963</v>
      </c>
    </row>
    <row r="22246" spans="1:1">
      <c r="A22246" s="2"/>
    </row>
    <row r="22247" spans="1:1">
      <c r="A22247" s="2" t="s">
        <v>25331</v>
      </c>
    </row>
    <row r="22248" spans="1:1">
      <c r="A22248" s="3" t="s">
        <v>9289</v>
      </c>
    </row>
    <row r="22249" spans="1:1">
      <c r="A22249" s="4" t="s">
        <v>720</v>
      </c>
    </row>
    <row r="22250" spans="1:1">
      <c r="A22250" s="5" t="s">
        <v>9290</v>
      </c>
    </row>
    <row r="22251" spans="1:1">
      <c r="A22251" s="4" t="s">
        <v>7475</v>
      </c>
    </row>
    <row r="22252" spans="1:1">
      <c r="A22252" s="5" t="s">
        <v>9288</v>
      </c>
    </row>
    <row r="22253" spans="1:1">
      <c r="A22253" s="2"/>
    </row>
    <row r="22254" spans="1:1">
      <c r="A22254" s="2" t="s">
        <v>26839</v>
      </c>
    </row>
    <row r="22255" spans="1:1">
      <c r="A22255" s="3" t="s">
        <v>5289</v>
      </c>
    </row>
    <row r="22256" spans="1:1">
      <c r="A22256" s="4" t="s">
        <v>217</v>
      </c>
    </row>
    <row r="22257" spans="1:1">
      <c r="A22257" s="5" t="s">
        <v>13989</v>
      </c>
    </row>
    <row r="22258" spans="1:1">
      <c r="A22258" s="4" t="s">
        <v>4586</v>
      </c>
    </row>
    <row r="22259" spans="1:1">
      <c r="A22259" s="5" t="s">
        <v>13990</v>
      </c>
    </row>
    <row r="22260" spans="1:1">
      <c r="A22260" s="2"/>
    </row>
    <row r="22261" spans="1:1">
      <c r="A22261" s="2" t="s">
        <v>26462</v>
      </c>
    </row>
    <row r="22262" spans="1:1">
      <c r="A22262" s="3" t="s">
        <v>12794</v>
      </c>
    </row>
    <row r="22263" spans="1:1">
      <c r="A22263" s="4" t="s">
        <v>217</v>
      </c>
    </row>
    <row r="22264" spans="1:1">
      <c r="A22264" s="5" t="s">
        <v>12793</v>
      </c>
    </row>
    <row r="22265" spans="1:1">
      <c r="A22265" s="2"/>
    </row>
    <row r="22266" spans="1:1">
      <c r="A22266" s="2" t="s">
        <v>24305</v>
      </c>
    </row>
    <row r="22267" spans="1:1">
      <c r="A22267" s="3" t="s">
        <v>974</v>
      </c>
    </row>
    <row r="22268" spans="1:1">
      <c r="A22268" s="4" t="s">
        <v>4738</v>
      </c>
    </row>
    <row r="22269" spans="1:1">
      <c r="A22269" s="5" t="s">
        <v>5768</v>
      </c>
    </row>
    <row r="22270" spans="1:1">
      <c r="A22270" s="2"/>
    </row>
    <row r="22271" spans="1:1">
      <c r="A22271" s="2" t="s">
        <v>23888</v>
      </c>
    </row>
    <row r="22272" spans="1:1">
      <c r="A22272" s="3" t="s">
        <v>3867</v>
      </c>
    </row>
    <row r="22273" spans="1:1">
      <c r="A22273" s="4" t="s">
        <v>3865</v>
      </c>
    </row>
    <row r="22274" spans="1:1">
      <c r="A22274" s="5" t="s">
        <v>3866</v>
      </c>
    </row>
    <row r="22275" spans="1:1">
      <c r="A22275" s="2"/>
    </row>
    <row r="22276" spans="1:1">
      <c r="A22276" s="2" t="s">
        <v>25838</v>
      </c>
    </row>
    <row r="22277" spans="1:1">
      <c r="A22277" s="3" t="s">
        <v>4710</v>
      </c>
    </row>
    <row r="22278" spans="1:1">
      <c r="A22278" s="4" t="s">
        <v>64</v>
      </c>
    </row>
    <row r="22279" spans="1:1">
      <c r="A22279" s="5" t="s">
        <v>10830</v>
      </c>
    </row>
    <row r="22280" spans="1:1">
      <c r="A22280" s="2"/>
    </row>
    <row r="22281" spans="1:1">
      <c r="A22281" s="2" t="s">
        <v>26706</v>
      </c>
    </row>
    <row r="22282" spans="1:1">
      <c r="A22282" s="3" t="s">
        <v>13567</v>
      </c>
    </row>
    <row r="22283" spans="1:1">
      <c r="A22283" s="4" t="s">
        <v>13565</v>
      </c>
    </row>
    <row r="22284" spans="1:1">
      <c r="A22284" s="5" t="s">
        <v>13566</v>
      </c>
    </row>
    <row r="22285" spans="1:1">
      <c r="A22285" s="2"/>
    </row>
    <row r="22286" spans="1:1">
      <c r="A22286" s="2" t="s">
        <v>27338</v>
      </c>
    </row>
    <row r="22287" spans="1:1">
      <c r="A22287" s="3" t="s">
        <v>5358</v>
      </c>
    </row>
    <row r="22288" spans="1:1">
      <c r="A22288" s="4" t="s">
        <v>363</v>
      </c>
    </row>
    <row r="22289" spans="1:1">
      <c r="A22289" s="5" t="s">
        <v>15459</v>
      </c>
    </row>
    <row r="22290" spans="1:1">
      <c r="A22290" s="4" t="s">
        <v>3484</v>
      </c>
    </row>
    <row r="22291" spans="1:1">
      <c r="A22291" s="5" t="s">
        <v>15458</v>
      </c>
    </row>
    <row r="22292" spans="1:1">
      <c r="A22292" s="2"/>
    </row>
    <row r="22293" spans="1:1">
      <c r="A22293" s="2" t="s">
        <v>24306</v>
      </c>
    </row>
    <row r="22294" spans="1:1">
      <c r="A22294" s="3" t="s">
        <v>5770</v>
      </c>
    </row>
    <row r="22295" spans="1:1">
      <c r="A22295" s="4" t="s">
        <v>4660</v>
      </c>
    </row>
    <row r="22296" spans="1:1">
      <c r="A22296" s="5" t="s">
        <v>5769</v>
      </c>
    </row>
    <row r="22297" spans="1:1">
      <c r="A22297" s="2"/>
    </row>
    <row r="22298" spans="1:1">
      <c r="A22298" s="2" t="s">
        <v>27340</v>
      </c>
    </row>
    <row r="22299" spans="1:1">
      <c r="A22299" s="3" t="s">
        <v>10381</v>
      </c>
    </row>
    <row r="22300" spans="1:1">
      <c r="A22300" s="4" t="s">
        <v>1912</v>
      </c>
    </row>
    <row r="22301" spans="1:1">
      <c r="A22301" s="5" t="s">
        <v>15470</v>
      </c>
    </row>
    <row r="22302" spans="1:1">
      <c r="A22302" s="4" t="s">
        <v>11</v>
      </c>
    </row>
    <row r="22303" spans="1:1">
      <c r="A22303" s="5" t="s">
        <v>15469</v>
      </c>
    </row>
    <row r="22304" spans="1:1">
      <c r="A22304" s="2"/>
    </row>
    <row r="22305" spans="1:1">
      <c r="A22305" s="2" t="s">
        <v>23891</v>
      </c>
    </row>
    <row r="22306" spans="1:1">
      <c r="A22306" s="3" t="s">
        <v>3870</v>
      </c>
    </row>
    <row r="22307" spans="1:1">
      <c r="A22307" s="4" t="s">
        <v>23288</v>
      </c>
    </row>
    <row r="22308" spans="1:1">
      <c r="A22308" s="5" t="s">
        <v>23288</v>
      </c>
    </row>
    <row r="22309" spans="1:1">
      <c r="A22309" s="2"/>
    </row>
    <row r="22310" spans="1:1">
      <c r="A22310" s="2" t="s">
        <v>24385</v>
      </c>
    </row>
    <row r="22311" spans="1:1">
      <c r="A22311" s="3" t="s">
        <v>6120</v>
      </c>
    </row>
    <row r="22312" spans="1:1">
      <c r="A22312" s="4" t="s">
        <v>138</v>
      </c>
    </row>
    <row r="22313" spans="1:1">
      <c r="A22313" s="5" t="s">
        <v>6119</v>
      </c>
    </row>
    <row r="22314" spans="1:1">
      <c r="A22314" s="2"/>
    </row>
    <row r="22315" spans="1:1">
      <c r="A22315" s="2" t="s">
        <v>26459</v>
      </c>
    </row>
    <row r="22316" spans="1:1">
      <c r="A22316" s="3" t="s">
        <v>12787</v>
      </c>
    </row>
    <row r="22317" spans="1:1">
      <c r="A22317" s="4" t="s">
        <v>4271</v>
      </c>
    </row>
    <row r="22318" spans="1:1">
      <c r="A22318" s="5" t="s">
        <v>12786</v>
      </c>
    </row>
    <row r="22319" spans="1:1">
      <c r="A22319" s="2"/>
    </row>
    <row r="22320" spans="1:1">
      <c r="A22320" s="2" t="s">
        <v>26763</v>
      </c>
    </row>
    <row r="22321" spans="1:1">
      <c r="A22321" s="3" t="s">
        <v>13729</v>
      </c>
    </row>
    <row r="22322" spans="1:1">
      <c r="A22322" s="4" t="s">
        <v>13727</v>
      </c>
    </row>
    <row r="22323" spans="1:1">
      <c r="A22323" s="5" t="s">
        <v>13728</v>
      </c>
    </row>
    <row r="22324" spans="1:1">
      <c r="A22324" s="2"/>
    </row>
    <row r="22325" spans="1:1">
      <c r="A22325" s="2" t="s">
        <v>26761</v>
      </c>
    </row>
    <row r="22326" spans="1:1">
      <c r="A22326" s="3" t="s">
        <v>13723</v>
      </c>
    </row>
    <row r="22327" spans="1:1">
      <c r="A22327" s="4" t="s">
        <v>39</v>
      </c>
    </row>
    <row r="22328" spans="1:1">
      <c r="A22328" s="5" t="s">
        <v>13722</v>
      </c>
    </row>
    <row r="22329" spans="1:1">
      <c r="A22329" s="2"/>
    </row>
    <row r="22330" spans="1:1">
      <c r="A22330" s="2" t="s">
        <v>27307</v>
      </c>
    </row>
    <row r="22331" spans="1:1">
      <c r="A22331" s="3" t="s">
        <v>15383</v>
      </c>
    </row>
    <row r="22332" spans="1:1">
      <c r="A22332" s="4" t="s">
        <v>3027</v>
      </c>
    </row>
    <row r="22333" spans="1:1">
      <c r="A22333" s="5" t="s">
        <v>15382</v>
      </c>
    </row>
    <row r="22334" spans="1:1">
      <c r="A22334" s="2"/>
    </row>
    <row r="22335" spans="1:1">
      <c r="A22335" s="2" t="s">
        <v>25202</v>
      </c>
    </row>
    <row r="22336" spans="1:1">
      <c r="A22336" s="3" t="s">
        <v>8810</v>
      </c>
    </row>
    <row r="22337" spans="1:1">
      <c r="A22337" s="4" t="s">
        <v>23288</v>
      </c>
    </row>
    <row r="22338" spans="1:1">
      <c r="A22338" s="5" t="s">
        <v>23288</v>
      </c>
    </row>
    <row r="22339" spans="1:1">
      <c r="A22339" s="2"/>
    </row>
    <row r="22340" spans="1:1">
      <c r="A22340" s="2" t="s">
        <v>27764</v>
      </c>
    </row>
    <row r="22341" spans="1:1">
      <c r="A22341" s="3" t="s">
        <v>16884</v>
      </c>
    </row>
    <row r="22342" spans="1:1">
      <c r="A22342" s="4" t="s">
        <v>16882</v>
      </c>
    </row>
    <row r="22343" spans="1:1">
      <c r="A22343" s="5" t="s">
        <v>16883</v>
      </c>
    </row>
    <row r="22344" spans="1:1">
      <c r="A22344" s="2"/>
    </row>
    <row r="22345" spans="1:1">
      <c r="A22345" s="2" t="s">
        <v>26762</v>
      </c>
    </row>
    <row r="22346" spans="1:1">
      <c r="A22346" s="3" t="s">
        <v>13726</v>
      </c>
    </row>
    <row r="22347" spans="1:1">
      <c r="A22347" s="4" t="s">
        <v>13724</v>
      </c>
    </row>
    <row r="22348" spans="1:1">
      <c r="A22348" s="5" t="s">
        <v>13725</v>
      </c>
    </row>
    <row r="22349" spans="1:1">
      <c r="A22349" s="4" t="s">
        <v>1416</v>
      </c>
    </row>
    <row r="22350" spans="1:1">
      <c r="A22350" s="5" t="s">
        <v>13725</v>
      </c>
    </row>
    <row r="22351" spans="1:1">
      <c r="A22351" s="2"/>
    </row>
    <row r="22352" spans="1:1">
      <c r="A22352" s="2" t="s">
        <v>25778</v>
      </c>
    </row>
    <row r="22353" spans="1:1">
      <c r="A22353" s="3" t="s">
        <v>10596</v>
      </c>
    </row>
    <row r="22354" spans="1:1">
      <c r="A22354" s="4" t="s">
        <v>1932</v>
      </c>
    </row>
    <row r="22355" spans="1:1">
      <c r="A22355" s="5" t="s">
        <v>10615</v>
      </c>
    </row>
    <row r="22356" spans="1:1">
      <c r="A22356" s="2"/>
    </row>
    <row r="22357" spans="1:1">
      <c r="A22357" s="2" t="s">
        <v>25811</v>
      </c>
    </row>
    <row r="22358" spans="1:1">
      <c r="A22358" s="3" t="s">
        <v>4961</v>
      </c>
    </row>
    <row r="22359" spans="1:1">
      <c r="A22359" s="4" t="s">
        <v>1879</v>
      </c>
    </row>
    <row r="22360" spans="1:1">
      <c r="A22360" s="5" t="s">
        <v>10720</v>
      </c>
    </row>
    <row r="22361" spans="1:1">
      <c r="A22361" s="2"/>
    </row>
    <row r="22362" spans="1:1">
      <c r="A22362" s="2" t="s">
        <v>24495</v>
      </c>
    </row>
    <row r="22363" spans="1:1">
      <c r="A22363" s="3" t="s">
        <v>6448</v>
      </c>
    </row>
    <row r="22364" spans="1:1">
      <c r="A22364" s="4" t="s">
        <v>6446</v>
      </c>
    </row>
    <row r="22365" spans="1:1">
      <c r="A22365" s="5" t="s">
        <v>6447</v>
      </c>
    </row>
    <row r="22366" spans="1:1">
      <c r="A22366" s="4" t="s">
        <v>6449</v>
      </c>
    </row>
    <row r="22367" spans="1:1">
      <c r="A22367" s="5" t="s">
        <v>6450</v>
      </c>
    </row>
    <row r="22368" spans="1:1">
      <c r="A22368" s="2"/>
    </row>
    <row r="22369" spans="1:1">
      <c r="A22369" s="2" t="s">
        <v>26074</v>
      </c>
    </row>
    <row r="22370" spans="1:1">
      <c r="A22370" s="3" t="s">
        <v>11494</v>
      </c>
    </row>
    <row r="22371" spans="1:1">
      <c r="A22371" s="4" t="s">
        <v>11492</v>
      </c>
    </row>
    <row r="22372" spans="1:1">
      <c r="A22372" s="5" t="s">
        <v>11493</v>
      </c>
    </row>
    <row r="22373" spans="1:1">
      <c r="A22373" s="2"/>
    </row>
    <row r="22374" spans="1:1">
      <c r="A22374" s="2" t="s">
        <v>23847</v>
      </c>
    </row>
    <row r="22375" spans="1:1">
      <c r="A22375" s="3" t="s">
        <v>3700</v>
      </c>
    </row>
    <row r="22376" spans="1:1">
      <c r="A22376" s="4" t="s">
        <v>23288</v>
      </c>
    </row>
    <row r="22377" spans="1:1">
      <c r="A22377" s="5" t="s">
        <v>23288</v>
      </c>
    </row>
    <row r="22378" spans="1:1">
      <c r="A22378" s="2"/>
    </row>
    <row r="22379" spans="1:1">
      <c r="A22379" s="2" t="s">
        <v>25952</v>
      </c>
    </row>
    <row r="22380" spans="1:1">
      <c r="A22380" s="3" t="s">
        <v>7791</v>
      </c>
    </row>
    <row r="22381" spans="1:1">
      <c r="A22381" s="4" t="s">
        <v>11176</v>
      </c>
    </row>
    <row r="22382" spans="1:1">
      <c r="A22382" s="5" t="s">
        <v>11177</v>
      </c>
    </row>
    <row r="22383" spans="1:1">
      <c r="A22383" s="2"/>
    </row>
    <row r="22384" spans="1:1">
      <c r="A22384" s="2" t="s">
        <v>27306</v>
      </c>
    </row>
    <row r="22385" spans="1:1">
      <c r="A22385" s="3" t="s">
        <v>15380</v>
      </c>
    </row>
    <row r="22386" spans="1:1">
      <c r="A22386" s="4" t="s">
        <v>11</v>
      </c>
    </row>
    <row r="22387" spans="1:1">
      <c r="A22387" s="5" t="s">
        <v>15379</v>
      </c>
    </row>
    <row r="22388" spans="1:1">
      <c r="A22388" s="4" t="s">
        <v>23288</v>
      </c>
    </row>
    <row r="22389" spans="1:1">
      <c r="A22389" s="5" t="s">
        <v>15381</v>
      </c>
    </row>
    <row r="22390" spans="1:1">
      <c r="A22390" s="2"/>
    </row>
    <row r="22391" spans="1:1">
      <c r="A22391" s="2" t="s">
        <v>24237</v>
      </c>
    </row>
    <row r="22392" spans="1:1">
      <c r="A22392" s="3" t="s">
        <v>5517</v>
      </c>
    </row>
    <row r="22393" spans="1:1">
      <c r="A22393" s="4" t="s">
        <v>5515</v>
      </c>
    </row>
    <row r="22394" spans="1:1">
      <c r="A22394" s="5" t="s">
        <v>5516</v>
      </c>
    </row>
    <row r="22395" spans="1:1">
      <c r="A22395" s="4" t="s">
        <v>5518</v>
      </c>
    </row>
    <row r="22396" spans="1:1">
      <c r="A22396" s="5" t="s">
        <v>2294</v>
      </c>
    </row>
    <row r="22397" spans="1:1">
      <c r="A22397" s="4" t="s">
        <v>5352</v>
      </c>
    </row>
    <row r="22398" spans="1:1">
      <c r="A22398" s="5" t="s">
        <v>5519</v>
      </c>
    </row>
    <row r="22399" spans="1:1">
      <c r="A22399" s="2"/>
    </row>
    <row r="22400" spans="1:1">
      <c r="A22400" s="2" t="s">
        <v>26461</v>
      </c>
    </row>
    <row r="22401" spans="1:1">
      <c r="A22401" s="3" t="s">
        <v>12791</v>
      </c>
    </row>
    <row r="22402" spans="1:1">
      <c r="A22402" s="4" t="s">
        <v>138</v>
      </c>
    </row>
    <row r="22403" spans="1:1">
      <c r="A22403" s="5" t="s">
        <v>12792</v>
      </c>
    </row>
    <row r="22404" spans="1:1">
      <c r="A22404" s="5" t="s">
        <v>12790</v>
      </c>
    </row>
    <row r="22405" spans="1:1">
      <c r="A22405" s="2"/>
    </row>
    <row r="22406" spans="1:1">
      <c r="A22406" s="2" t="s">
        <v>23892</v>
      </c>
    </row>
    <row r="22407" spans="1:1">
      <c r="A22407" s="3" t="s">
        <v>3871</v>
      </c>
    </row>
    <row r="22408" spans="1:1">
      <c r="A22408" s="4" t="s">
        <v>23288</v>
      </c>
    </row>
    <row r="22409" spans="1:1">
      <c r="A22409" s="5" t="s">
        <v>23288</v>
      </c>
    </row>
    <row r="22410" spans="1:1">
      <c r="A22410" s="2"/>
    </row>
    <row r="22411" spans="1:1">
      <c r="A22411" s="2" t="s">
        <v>25754</v>
      </c>
    </row>
    <row r="22412" spans="1:1">
      <c r="A22412" s="3" t="s">
        <v>10558</v>
      </c>
    </row>
    <row r="22413" spans="1:1">
      <c r="A22413" s="4" t="s">
        <v>6223</v>
      </c>
    </row>
    <row r="22414" spans="1:1">
      <c r="A22414" s="5" t="s">
        <v>10557</v>
      </c>
    </row>
    <row r="22415" spans="1:1">
      <c r="A22415" s="2"/>
    </row>
    <row r="22416" spans="1:1">
      <c r="A22416" s="2" t="s">
        <v>25432</v>
      </c>
    </row>
    <row r="22417" spans="1:1">
      <c r="A22417" s="3" t="s">
        <v>9683</v>
      </c>
    </row>
    <row r="22418" spans="1:1">
      <c r="A22418" s="4" t="s">
        <v>9681</v>
      </c>
    </row>
    <row r="22419" spans="1:1">
      <c r="A22419" s="5" t="s">
        <v>9682</v>
      </c>
    </row>
    <row r="22420" spans="1:1">
      <c r="A22420" s="2"/>
    </row>
    <row r="22421" spans="1:1">
      <c r="A22421" s="2" t="s">
        <v>24110</v>
      </c>
    </row>
    <row r="22422" spans="1:1">
      <c r="A22422" s="3" t="s">
        <v>5031</v>
      </c>
    </row>
    <row r="22423" spans="1:1">
      <c r="A22423" s="4" t="s">
        <v>225</v>
      </c>
    </row>
    <row r="22424" spans="1:1">
      <c r="A22424" s="5" t="s">
        <v>5030</v>
      </c>
    </row>
    <row r="22425" spans="1:1">
      <c r="A22425" s="4" t="s">
        <v>23288</v>
      </c>
    </row>
    <row r="22426" spans="1:1">
      <c r="A22426" s="5" t="s">
        <v>5032</v>
      </c>
    </row>
    <row r="22427" spans="1:1">
      <c r="A22427" s="2"/>
    </row>
    <row r="22428" spans="1:1">
      <c r="A22428" s="2" t="s">
        <v>27350</v>
      </c>
    </row>
    <row r="22429" spans="1:1">
      <c r="A22429" s="3" t="s">
        <v>11846</v>
      </c>
    </row>
    <row r="22430" spans="1:1">
      <c r="A22430" s="4" t="s">
        <v>217</v>
      </c>
    </row>
    <row r="22431" spans="1:1">
      <c r="A22431" s="5" t="s">
        <v>15503</v>
      </c>
    </row>
    <row r="22432" spans="1:1">
      <c r="A22432" s="2"/>
    </row>
    <row r="22433" spans="1:1">
      <c r="A22433" s="2" t="s">
        <v>26708</v>
      </c>
    </row>
    <row r="22434" spans="1:1">
      <c r="A22434" s="3" t="s">
        <v>13571</v>
      </c>
    </row>
    <row r="22435" spans="1:1">
      <c r="A22435" s="4" t="s">
        <v>111</v>
      </c>
    </row>
    <row r="22436" spans="1:1">
      <c r="A22436" s="5" t="s">
        <v>13570</v>
      </c>
    </row>
    <row r="22437" spans="1:1">
      <c r="A22437" s="4" t="s">
        <v>23288</v>
      </c>
    </row>
    <row r="22438" spans="1:1">
      <c r="A22438" s="5" t="s">
        <v>13570</v>
      </c>
    </row>
    <row r="22439" spans="1:1">
      <c r="A22439" s="2"/>
    </row>
    <row r="22440" spans="1:1">
      <c r="A22440" s="2" t="s">
        <v>27252</v>
      </c>
    </row>
    <row r="22441" spans="1:1">
      <c r="A22441" s="3" t="s">
        <v>15212</v>
      </c>
    </row>
    <row r="22442" spans="1:1">
      <c r="A22442" s="4" t="s">
        <v>2717</v>
      </c>
    </row>
    <row r="22443" spans="1:1">
      <c r="A22443" s="5" t="s">
        <v>15211</v>
      </c>
    </row>
    <row r="22444" spans="1:1">
      <c r="A22444" s="4" t="s">
        <v>3027</v>
      </c>
    </row>
    <row r="22445" spans="1:1">
      <c r="A22445" s="5" t="s">
        <v>15211</v>
      </c>
    </row>
    <row r="22446" spans="1:1">
      <c r="A22446" s="2"/>
    </row>
    <row r="22447" spans="1:1">
      <c r="A22447" s="2" t="s">
        <v>25730</v>
      </c>
    </row>
    <row r="22448" spans="1:1">
      <c r="A22448" s="3" t="s">
        <v>10494</v>
      </c>
    </row>
    <row r="22449" spans="1:1">
      <c r="A22449" s="4" t="s">
        <v>23288</v>
      </c>
    </row>
    <row r="22450" spans="1:1">
      <c r="A22450" s="5" t="s">
        <v>23288</v>
      </c>
    </row>
    <row r="22451" spans="1:1">
      <c r="A22451" s="2"/>
    </row>
    <row r="22452" spans="1:1">
      <c r="A22452" s="2" t="s">
        <v>27299</v>
      </c>
    </row>
    <row r="22453" spans="1:1">
      <c r="A22453" s="3" t="s">
        <v>15362</v>
      </c>
    </row>
    <row r="22454" spans="1:1">
      <c r="A22454" s="4" t="s">
        <v>15361</v>
      </c>
    </row>
    <row r="22455" spans="1:1">
      <c r="A22455" s="5" t="s">
        <v>7943</v>
      </c>
    </row>
    <row r="22456" spans="1:1">
      <c r="A22456" s="2"/>
    </row>
    <row r="22457" spans="1:1">
      <c r="A22457" s="2" t="s">
        <v>24472</v>
      </c>
    </row>
    <row r="22458" spans="1:1">
      <c r="A22458" s="3" t="s">
        <v>6339</v>
      </c>
    </row>
    <row r="22459" spans="1:1">
      <c r="A22459" s="4" t="s">
        <v>648</v>
      </c>
    </row>
    <row r="22460" spans="1:1">
      <c r="A22460" s="5" t="s">
        <v>6338</v>
      </c>
    </row>
    <row r="22461" spans="1:1">
      <c r="A22461" s="4" t="s">
        <v>6342</v>
      </c>
    </row>
    <row r="22462" spans="1:1">
      <c r="A22462" s="5" t="s">
        <v>6343</v>
      </c>
    </row>
    <row r="22463" spans="1:1">
      <c r="A22463" s="4" t="s">
        <v>6340</v>
      </c>
    </row>
    <row r="22464" spans="1:1">
      <c r="A22464" s="5" t="s">
        <v>6341</v>
      </c>
    </row>
    <row r="22465" spans="1:1">
      <c r="A22465" s="2"/>
    </row>
    <row r="22466" spans="1:1">
      <c r="A22466" s="2" t="s">
        <v>25097</v>
      </c>
    </row>
    <row r="22467" spans="1:1">
      <c r="A22467" s="3" t="s">
        <v>8435</v>
      </c>
    </row>
    <row r="22468" spans="1:1">
      <c r="A22468" s="4" t="s">
        <v>8433</v>
      </c>
    </row>
    <row r="22469" spans="1:1">
      <c r="A22469" s="5" t="s">
        <v>8434</v>
      </c>
    </row>
    <row r="22470" spans="1:1">
      <c r="A22470" s="4" t="s">
        <v>8436</v>
      </c>
    </row>
    <row r="22471" spans="1:1">
      <c r="A22471" s="5" t="s">
        <v>8437</v>
      </c>
    </row>
    <row r="22472" spans="1:1">
      <c r="A22472" s="2"/>
    </row>
    <row r="22473" spans="1:1">
      <c r="A22473" s="2" t="s">
        <v>25194</v>
      </c>
    </row>
    <row r="22474" spans="1:1">
      <c r="A22474" s="3" t="s">
        <v>8003</v>
      </c>
    </row>
    <row r="22475" spans="1:1">
      <c r="A22475" s="4" t="s">
        <v>2717</v>
      </c>
    </row>
    <row r="22476" spans="1:1">
      <c r="A22476" s="5" t="s">
        <v>8776</v>
      </c>
    </row>
    <row r="22477" spans="1:1">
      <c r="A22477" s="2"/>
    </row>
    <row r="22478" spans="1:1">
      <c r="A22478" s="2" t="s">
        <v>24107</v>
      </c>
    </row>
    <row r="22479" spans="1:1">
      <c r="A22479" s="3" t="s">
        <v>5022</v>
      </c>
    </row>
    <row r="22480" spans="1:1">
      <c r="A22480" s="4" t="s">
        <v>3788</v>
      </c>
    </row>
    <row r="22481" spans="1:1">
      <c r="A22481" s="5" t="s">
        <v>5021</v>
      </c>
    </row>
    <row r="22482" spans="1:1">
      <c r="A22482" s="2"/>
    </row>
    <row r="22483" spans="1:1">
      <c r="A22483" s="2" t="s">
        <v>24473</v>
      </c>
    </row>
    <row r="22484" spans="1:1">
      <c r="A22484" s="3" t="s">
        <v>6345</v>
      </c>
    </row>
    <row r="22485" spans="1:1">
      <c r="A22485" s="4" t="s">
        <v>1250</v>
      </c>
    </row>
    <row r="22486" spans="1:1">
      <c r="A22486" s="5" t="s">
        <v>6344</v>
      </c>
    </row>
    <row r="22487" spans="1:1">
      <c r="A22487" s="2"/>
    </row>
    <row r="22488" spans="1:1">
      <c r="A22488" s="2" t="s">
        <v>27254</v>
      </c>
    </row>
    <row r="22489" spans="1:1">
      <c r="A22489" s="3" t="s">
        <v>15218</v>
      </c>
    </row>
    <row r="22490" spans="1:1">
      <c r="A22490" s="4" t="s">
        <v>15216</v>
      </c>
    </row>
    <row r="22491" spans="1:1">
      <c r="A22491" s="5" t="s">
        <v>15217</v>
      </c>
    </row>
    <row r="22492" spans="1:1">
      <c r="A22492" s="2"/>
    </row>
    <row r="22493" spans="1:1">
      <c r="A22493" s="2" t="s">
        <v>23890</v>
      </c>
    </row>
    <row r="22494" spans="1:1">
      <c r="A22494" s="3" t="s">
        <v>3869</v>
      </c>
    </row>
    <row r="22495" spans="1:1">
      <c r="A22495" s="4" t="s">
        <v>23288</v>
      </c>
    </row>
    <row r="22496" spans="1:1">
      <c r="A22496" s="5" t="s">
        <v>23288</v>
      </c>
    </row>
    <row r="22497" spans="1:1">
      <c r="A22497" s="2"/>
    </row>
    <row r="22498" spans="1:1">
      <c r="A22498" s="2" t="s">
        <v>27255</v>
      </c>
    </row>
    <row r="22499" spans="1:1">
      <c r="A22499" s="3" t="s">
        <v>15220</v>
      </c>
    </row>
    <row r="22500" spans="1:1">
      <c r="A22500" s="4" t="s">
        <v>2717</v>
      </c>
    </row>
    <row r="22501" spans="1:1">
      <c r="A22501" s="5" t="s">
        <v>15219</v>
      </c>
    </row>
    <row r="22502" spans="1:1">
      <c r="A22502" s="5" t="s">
        <v>15221</v>
      </c>
    </row>
    <row r="22503" spans="1:1">
      <c r="A22503" s="2"/>
    </row>
    <row r="22504" spans="1:1">
      <c r="A22504" s="2" t="s">
        <v>27240</v>
      </c>
    </row>
    <row r="22505" spans="1:1">
      <c r="A22505" s="3" t="s">
        <v>12784</v>
      </c>
    </row>
    <row r="22506" spans="1:1">
      <c r="A22506" s="4" t="s">
        <v>11</v>
      </c>
    </row>
    <row r="22507" spans="1:1">
      <c r="A22507" s="5" t="s">
        <v>15180</v>
      </c>
    </row>
    <row r="22508" spans="1:1">
      <c r="A22508" s="2"/>
    </row>
    <row r="22509" spans="1:1">
      <c r="A22509" s="2" t="s">
        <v>23881</v>
      </c>
    </row>
    <row r="22510" spans="1:1">
      <c r="A22510" s="3" t="s">
        <v>3838</v>
      </c>
    </row>
    <row r="22511" spans="1:1">
      <c r="A22511" s="4" t="s">
        <v>23288</v>
      </c>
    </row>
    <row r="22512" spans="1:1">
      <c r="A22512" s="5" t="s">
        <v>23288</v>
      </c>
    </row>
    <row r="22513" spans="1:1">
      <c r="A22513" s="2"/>
    </row>
    <row r="22514" spans="1:1">
      <c r="A22514" s="2" t="s">
        <v>27253</v>
      </c>
    </row>
    <row r="22515" spans="1:1">
      <c r="A22515" s="3" t="s">
        <v>15214</v>
      </c>
    </row>
    <row r="22516" spans="1:1">
      <c r="A22516" s="4" t="s">
        <v>1887</v>
      </c>
    </row>
    <row r="22517" spans="1:1">
      <c r="A22517" s="5" t="s">
        <v>15213</v>
      </c>
    </row>
    <row r="22518" spans="1:1">
      <c r="A22518" s="4" t="s">
        <v>5107</v>
      </c>
    </row>
    <row r="22519" spans="1:1">
      <c r="A22519" s="5" t="s">
        <v>15215</v>
      </c>
    </row>
    <row r="22520" spans="1:1">
      <c r="A22520" s="4" t="s">
        <v>23288</v>
      </c>
    </row>
    <row r="22521" spans="1:1">
      <c r="A22521" s="5" t="s">
        <v>15213</v>
      </c>
    </row>
    <row r="22522" spans="1:1">
      <c r="A22522" s="2"/>
    </row>
    <row r="22523" spans="1:1">
      <c r="A22523" s="2" t="s">
        <v>25392</v>
      </c>
    </row>
    <row r="22524" spans="1:1">
      <c r="A22524" s="3" t="s">
        <v>9526</v>
      </c>
    </row>
    <row r="22525" spans="1:1">
      <c r="A22525" s="4" t="s">
        <v>1306</v>
      </c>
    </row>
    <row r="22526" spans="1:1">
      <c r="A22526" s="5" t="s">
        <v>9527</v>
      </c>
    </row>
    <row r="22527" spans="1:1">
      <c r="A22527" s="4" t="s">
        <v>9525</v>
      </c>
    </row>
    <row r="22528" spans="1:1">
      <c r="A22528" s="5" t="s">
        <v>572</v>
      </c>
    </row>
    <row r="22529" spans="1:1">
      <c r="A22529" s="5" t="s">
        <v>23288</v>
      </c>
    </row>
    <row r="22530" spans="1:1">
      <c r="A22530" s="2"/>
    </row>
    <row r="22531" spans="1:1">
      <c r="A22531" s="2" t="s">
        <v>26164</v>
      </c>
    </row>
    <row r="22532" spans="1:1">
      <c r="A22532" s="3" t="s">
        <v>3525</v>
      </c>
    </row>
    <row r="22533" spans="1:1">
      <c r="A22533" s="4" t="s">
        <v>3783</v>
      </c>
    </row>
    <row r="22534" spans="1:1">
      <c r="A22534" s="5" t="s">
        <v>11773</v>
      </c>
    </row>
    <row r="22535" spans="1:1">
      <c r="A22535" s="2"/>
    </row>
    <row r="22536" spans="1:1">
      <c r="A22536" s="2" t="s">
        <v>27251</v>
      </c>
    </row>
    <row r="22537" spans="1:1">
      <c r="A22537" s="3" t="s">
        <v>15210</v>
      </c>
    </row>
    <row r="22538" spans="1:1">
      <c r="A22538" s="4" t="s">
        <v>2717</v>
      </c>
    </row>
    <row r="22539" spans="1:1">
      <c r="A22539" s="5" t="s">
        <v>15209</v>
      </c>
    </row>
    <row r="22540" spans="1:1">
      <c r="A22540" s="2"/>
    </row>
    <row r="22541" spans="1:1">
      <c r="A22541" s="2" t="s">
        <v>24344</v>
      </c>
    </row>
    <row r="22542" spans="1:1">
      <c r="A22542" s="3" t="s">
        <v>5968</v>
      </c>
    </row>
    <row r="22543" spans="1:1">
      <c r="A22543" s="4" t="s">
        <v>3783</v>
      </c>
    </row>
    <row r="22544" spans="1:1">
      <c r="A22544" s="5" t="s">
        <v>5967</v>
      </c>
    </row>
    <row r="22545" spans="1:1">
      <c r="A22545" s="2"/>
    </row>
    <row r="22546" spans="1:1">
      <c r="A22546" s="2" t="s">
        <v>24386</v>
      </c>
    </row>
    <row r="22547" spans="1:1">
      <c r="A22547" s="3" t="s">
        <v>6122</v>
      </c>
    </row>
    <row r="22548" spans="1:1">
      <c r="A22548" s="4" t="s">
        <v>138</v>
      </c>
    </row>
    <row r="22549" spans="1:1">
      <c r="A22549" s="5" t="s">
        <v>6121</v>
      </c>
    </row>
    <row r="22550" spans="1:1">
      <c r="A22550" s="2"/>
    </row>
    <row r="22551" spans="1:1">
      <c r="A22551" s="2" t="s">
        <v>24383</v>
      </c>
    </row>
    <row r="22552" spans="1:1">
      <c r="A22552" s="3" t="s">
        <v>6117</v>
      </c>
    </row>
    <row r="22553" spans="1:1">
      <c r="A22553" s="4" t="s">
        <v>23288</v>
      </c>
    </row>
    <row r="22554" spans="1:1">
      <c r="A22554" s="5" t="s">
        <v>23288</v>
      </c>
    </row>
    <row r="22555" spans="1:1">
      <c r="A22555" s="2"/>
    </row>
    <row r="22556" spans="1:1">
      <c r="A22556" s="2" t="s">
        <v>25682</v>
      </c>
    </row>
    <row r="22557" spans="1:1">
      <c r="A22557" s="3" t="s">
        <v>10364</v>
      </c>
    </row>
    <row r="22558" spans="1:1">
      <c r="A22558" s="4" t="s">
        <v>10362</v>
      </c>
    </row>
    <row r="22559" spans="1:1">
      <c r="A22559" s="5" t="s">
        <v>10363</v>
      </c>
    </row>
    <row r="22560" spans="1:1">
      <c r="A22560" s="2"/>
    </row>
    <row r="22561" spans="1:1">
      <c r="A22561" s="2" t="s">
        <v>26809</v>
      </c>
    </row>
    <row r="22562" spans="1:1">
      <c r="A22562" s="3" t="s">
        <v>394</v>
      </c>
    </row>
    <row r="22563" spans="1:1">
      <c r="A22563" s="4" t="s">
        <v>965</v>
      </c>
    </row>
    <row r="22564" spans="1:1">
      <c r="A22564" s="5" t="s">
        <v>13888</v>
      </c>
    </row>
    <row r="22565" spans="1:1">
      <c r="A22565" s="2"/>
    </row>
    <row r="22566" spans="1:1">
      <c r="A22566" s="2" t="s">
        <v>24938</v>
      </c>
    </row>
    <row r="22567" spans="1:1">
      <c r="A22567" s="3" t="s">
        <v>6432</v>
      </c>
    </row>
    <row r="22568" spans="1:1">
      <c r="A22568" s="4" t="s">
        <v>7933</v>
      </c>
    </row>
    <row r="22569" spans="1:1">
      <c r="A22569" s="5" t="s">
        <v>7934</v>
      </c>
    </row>
    <row r="22570" spans="1:1">
      <c r="A22570" s="4" t="s">
        <v>7931</v>
      </c>
    </row>
    <row r="22571" spans="1:1">
      <c r="A22571" s="5" t="s">
        <v>7932</v>
      </c>
    </row>
    <row r="22572" spans="1:1">
      <c r="A22572" s="4" t="s">
        <v>5565</v>
      </c>
    </row>
    <row r="22573" spans="1:1">
      <c r="A22573" s="5" t="s">
        <v>7935</v>
      </c>
    </row>
    <row r="22574" spans="1:1">
      <c r="A22574" s="2"/>
    </row>
    <row r="22575" spans="1:1">
      <c r="A22575" s="2" t="s">
        <v>27304</v>
      </c>
    </row>
    <row r="22576" spans="1:1">
      <c r="A22576" s="3" t="s">
        <v>15376</v>
      </c>
    </row>
    <row r="22577" spans="1:1">
      <c r="A22577" s="4" t="s">
        <v>15374</v>
      </c>
    </row>
    <row r="22578" spans="1:1">
      <c r="A22578" s="5" t="s">
        <v>15375</v>
      </c>
    </row>
    <row r="22579" spans="1:1">
      <c r="A22579" s="2"/>
    </row>
    <row r="22580" spans="1:1">
      <c r="A22580" s="2" t="s">
        <v>26346</v>
      </c>
    </row>
    <row r="22581" spans="1:1">
      <c r="A22581" s="3" t="s">
        <v>10194</v>
      </c>
    </row>
    <row r="22582" spans="1:1">
      <c r="A22582" s="4" t="s">
        <v>12416</v>
      </c>
    </row>
    <row r="22583" spans="1:1">
      <c r="A22583" s="5" t="s">
        <v>12417</v>
      </c>
    </row>
    <row r="22584" spans="1:1">
      <c r="A22584" s="2"/>
    </row>
    <row r="22585" spans="1:1">
      <c r="A22585" s="2" t="s">
        <v>24367</v>
      </c>
    </row>
    <row r="22586" spans="1:1">
      <c r="A22586" s="3" t="s">
        <v>6052</v>
      </c>
    </row>
    <row r="22587" spans="1:1">
      <c r="A22587" s="4" t="s">
        <v>6055</v>
      </c>
    </row>
    <row r="22588" spans="1:1">
      <c r="A22588" s="5" t="s">
        <v>6056</v>
      </c>
    </row>
    <row r="22589" spans="1:1">
      <c r="A22589" s="4" t="s">
        <v>6053</v>
      </c>
    </row>
    <row r="22590" spans="1:1">
      <c r="A22590" s="5" t="s">
        <v>6054</v>
      </c>
    </row>
    <row r="22591" spans="1:1">
      <c r="A22591" s="4" t="s">
        <v>6050</v>
      </c>
    </row>
    <row r="22592" spans="1:1">
      <c r="A22592" s="5" t="s">
        <v>6051</v>
      </c>
    </row>
    <row r="22593" spans="1:1">
      <c r="A22593" s="2"/>
    </row>
    <row r="22594" spans="1:1">
      <c r="A22594" s="2" t="s">
        <v>24372</v>
      </c>
    </row>
    <row r="22595" spans="1:1">
      <c r="A22595" s="3" t="s">
        <v>6076</v>
      </c>
    </row>
    <row r="22596" spans="1:1">
      <c r="A22596" s="4" t="s">
        <v>6074</v>
      </c>
    </row>
    <row r="22597" spans="1:1">
      <c r="A22597" s="5" t="s">
        <v>6075</v>
      </c>
    </row>
    <row r="22598" spans="1:1">
      <c r="A22598" s="2"/>
    </row>
    <row r="22599" spans="1:1">
      <c r="A22599" s="2" t="s">
        <v>25762</v>
      </c>
    </row>
    <row r="22600" spans="1:1">
      <c r="A22600" s="3" t="s">
        <v>10577</v>
      </c>
    </row>
    <row r="22601" spans="1:1">
      <c r="A22601" s="4" t="s">
        <v>225</v>
      </c>
    </row>
    <row r="22602" spans="1:1">
      <c r="A22602" s="5" t="s">
        <v>10576</v>
      </c>
    </row>
    <row r="22603" spans="1:1">
      <c r="A22603" s="2"/>
    </row>
    <row r="22604" spans="1:1">
      <c r="A22604" s="2" t="s">
        <v>25143</v>
      </c>
    </row>
    <row r="22605" spans="1:1">
      <c r="A22605" s="3" t="s">
        <v>8607</v>
      </c>
    </row>
    <row r="22606" spans="1:1">
      <c r="A22606" s="4" t="s">
        <v>8605</v>
      </c>
    </row>
    <row r="22607" spans="1:1">
      <c r="A22607" s="5" t="s">
        <v>8606</v>
      </c>
    </row>
    <row r="22608" spans="1:1">
      <c r="A22608" s="5" t="s">
        <v>8608</v>
      </c>
    </row>
    <row r="22609" spans="1:1">
      <c r="A22609" s="2"/>
    </row>
    <row r="22610" spans="1:1">
      <c r="A22610" s="2" t="s">
        <v>27372</v>
      </c>
    </row>
    <row r="22611" spans="1:1">
      <c r="A22611" s="3" t="s">
        <v>15587</v>
      </c>
    </row>
    <row r="22612" spans="1:1">
      <c r="A22612" s="4" t="s">
        <v>64</v>
      </c>
    </row>
    <row r="22613" spans="1:1">
      <c r="A22613" s="5" t="s">
        <v>15586</v>
      </c>
    </row>
    <row r="22614" spans="1:1">
      <c r="A22614" s="2"/>
    </row>
    <row r="22615" spans="1:1">
      <c r="A22615" s="2" t="s">
        <v>27614</v>
      </c>
    </row>
    <row r="22616" spans="1:1">
      <c r="A22616" s="3" t="s">
        <v>16293</v>
      </c>
    </row>
    <row r="22617" spans="1:1">
      <c r="A22617" s="4" t="s">
        <v>157</v>
      </c>
    </row>
    <row r="22618" spans="1:1">
      <c r="A22618" s="5" t="s">
        <v>15586</v>
      </c>
    </row>
    <row r="22619" spans="1:1">
      <c r="A22619" s="4" t="s">
        <v>12933</v>
      </c>
    </row>
    <row r="22620" spans="1:1">
      <c r="A22620" s="5" t="s">
        <v>16294</v>
      </c>
    </row>
    <row r="22621" spans="1:1">
      <c r="A22621" s="2"/>
    </row>
    <row r="22622" spans="1:1">
      <c r="A22622" s="2" t="s">
        <v>24078</v>
      </c>
    </row>
    <row r="22623" spans="1:1">
      <c r="A22623" s="3" t="s">
        <v>4888</v>
      </c>
    </row>
    <row r="22624" spans="1:1">
      <c r="A22624" s="4" t="s">
        <v>4889</v>
      </c>
    </row>
    <row r="22625" spans="1:1">
      <c r="A22625" s="5" t="s">
        <v>4890</v>
      </c>
    </row>
    <row r="22626" spans="1:1">
      <c r="A22626" s="4" t="s">
        <v>4886</v>
      </c>
    </row>
    <row r="22627" spans="1:1">
      <c r="A22627" s="5" t="s">
        <v>4887</v>
      </c>
    </row>
    <row r="22628" spans="1:1">
      <c r="A22628" s="2"/>
    </row>
    <row r="22629" spans="1:1">
      <c r="A22629" s="2" t="s">
        <v>25252</v>
      </c>
    </row>
    <row r="22630" spans="1:1">
      <c r="A22630" s="3" t="s">
        <v>8977</v>
      </c>
    </row>
    <row r="22631" spans="1:1">
      <c r="A22631" s="4" t="s">
        <v>2232</v>
      </c>
    </row>
    <row r="22632" spans="1:1">
      <c r="A22632" s="5" t="s">
        <v>2233</v>
      </c>
    </row>
    <row r="22633" spans="1:1">
      <c r="A22633" s="4" t="s">
        <v>2235</v>
      </c>
    </row>
    <row r="22634" spans="1:1">
      <c r="A22634" s="5" t="s">
        <v>2236</v>
      </c>
    </row>
    <row r="22635" spans="1:1">
      <c r="A22635" s="2"/>
    </row>
    <row r="22636" spans="1:1">
      <c r="A22636" s="2" t="s">
        <v>24354</v>
      </c>
    </row>
    <row r="22637" spans="1:1">
      <c r="A22637" s="3" t="s">
        <v>6005</v>
      </c>
    </row>
    <row r="22638" spans="1:1">
      <c r="A22638" s="4" t="s">
        <v>1932</v>
      </c>
    </row>
    <row r="22639" spans="1:1">
      <c r="A22639" s="5" t="s">
        <v>6007</v>
      </c>
    </row>
    <row r="22640" spans="1:1">
      <c r="A22640" s="4" t="s">
        <v>6003</v>
      </c>
    </row>
    <row r="22641" spans="1:1">
      <c r="A22641" s="5" t="s">
        <v>6004</v>
      </c>
    </row>
    <row r="22642" spans="1:1">
      <c r="A22642" s="4" t="s">
        <v>6006</v>
      </c>
    </row>
    <row r="22643" spans="1:1">
      <c r="A22643" s="5" t="s">
        <v>5485</v>
      </c>
    </row>
    <row r="22644" spans="1:1">
      <c r="A22644" s="2"/>
    </row>
    <row r="22645" spans="1:1">
      <c r="A22645" s="2" t="s">
        <v>26353</v>
      </c>
    </row>
    <row r="22646" spans="1:1">
      <c r="A22646" s="3" t="s">
        <v>12437</v>
      </c>
    </row>
    <row r="22647" spans="1:1">
      <c r="A22647" s="4" t="s">
        <v>2223</v>
      </c>
    </row>
    <row r="22648" spans="1:1">
      <c r="A22648" s="5" t="s">
        <v>12436</v>
      </c>
    </row>
    <row r="22649" spans="1:1">
      <c r="A22649" s="2"/>
    </row>
    <row r="22650" spans="1:1">
      <c r="A22650" s="2" t="s">
        <v>25503</v>
      </c>
    </row>
    <row r="22651" spans="1:1">
      <c r="A22651" s="3" t="s">
        <v>9897</v>
      </c>
    </row>
    <row r="22652" spans="1:1">
      <c r="A22652" s="4" t="s">
        <v>7888</v>
      </c>
    </row>
    <row r="22653" spans="1:1">
      <c r="A22653" s="5" t="s">
        <v>9896</v>
      </c>
    </row>
    <row r="22654" spans="1:1">
      <c r="A22654" s="2"/>
    </row>
    <row r="22655" spans="1:1">
      <c r="A22655" s="2" t="s">
        <v>23991</v>
      </c>
    </row>
    <row r="22656" spans="1:1">
      <c r="A22656" s="3" t="s">
        <v>4462</v>
      </c>
    </row>
    <row r="22657" spans="1:1">
      <c r="A22657" s="4" t="s">
        <v>4463</v>
      </c>
    </row>
    <row r="22658" spans="1:1">
      <c r="A22658" s="5" t="s">
        <v>4464</v>
      </c>
    </row>
    <row r="22659" spans="1:1">
      <c r="A22659" s="4" t="s">
        <v>4465</v>
      </c>
    </row>
    <row r="22660" spans="1:1">
      <c r="A22660" s="5" t="s">
        <v>4466</v>
      </c>
    </row>
    <row r="22661" spans="1:1">
      <c r="A22661" s="4" t="s">
        <v>4460</v>
      </c>
    </row>
    <row r="22662" spans="1:1">
      <c r="A22662" s="5" t="s">
        <v>4461</v>
      </c>
    </row>
    <row r="22663" spans="1:1">
      <c r="A22663" s="2"/>
    </row>
    <row r="22664" spans="1:1">
      <c r="A22664" s="2" t="s">
        <v>25232</v>
      </c>
    </row>
    <row r="22665" spans="1:1">
      <c r="A22665" s="3" t="s">
        <v>8909</v>
      </c>
    </row>
    <row r="22666" spans="1:1">
      <c r="A22666" s="4" t="s">
        <v>5224</v>
      </c>
    </row>
    <row r="22667" spans="1:1">
      <c r="A22667" s="5" t="s">
        <v>8911</v>
      </c>
    </row>
    <row r="22668" spans="1:1">
      <c r="A22668" s="4" t="s">
        <v>225</v>
      </c>
    </row>
    <row r="22669" spans="1:1">
      <c r="A22669" s="5" t="s">
        <v>8917</v>
      </c>
    </row>
    <row r="22670" spans="1:1">
      <c r="A22670" s="4" t="s">
        <v>8912</v>
      </c>
    </row>
    <row r="22671" spans="1:1">
      <c r="A22671" s="5" t="s">
        <v>8913</v>
      </c>
    </row>
    <row r="22672" spans="1:1">
      <c r="A22672" s="4" t="s">
        <v>8914</v>
      </c>
    </row>
    <row r="22673" spans="1:1">
      <c r="A22673" s="5" t="s">
        <v>8915</v>
      </c>
    </row>
    <row r="22674" spans="1:1">
      <c r="A22674" s="4" t="s">
        <v>8916</v>
      </c>
    </row>
    <row r="22675" spans="1:1">
      <c r="A22675" s="5" t="s">
        <v>3100</v>
      </c>
    </row>
    <row r="22676" spans="1:1">
      <c r="A22676" s="4" t="s">
        <v>8907</v>
      </c>
    </row>
    <row r="22677" spans="1:1">
      <c r="A22677" s="5" t="s">
        <v>8908</v>
      </c>
    </row>
    <row r="22678" spans="1:1">
      <c r="A22678" s="2"/>
    </row>
    <row r="22679" spans="1:1">
      <c r="A22679" s="2" t="s">
        <v>24268</v>
      </c>
    </row>
    <row r="22680" spans="1:1">
      <c r="A22680" s="3" t="s">
        <v>5616</v>
      </c>
    </row>
    <row r="22681" spans="1:1">
      <c r="A22681" s="4" t="s">
        <v>5615</v>
      </c>
    </row>
    <row r="22682" spans="1:1">
      <c r="A22682" s="5" t="s">
        <v>4249</v>
      </c>
    </row>
    <row r="22683" spans="1:1">
      <c r="A22683" s="2"/>
    </row>
    <row r="22684" spans="1:1">
      <c r="A22684" s="2" t="s">
        <v>25642</v>
      </c>
    </row>
    <row r="22685" spans="1:1">
      <c r="A22685" s="3" t="s">
        <v>10268</v>
      </c>
    </row>
    <row r="22686" spans="1:1">
      <c r="A22686" s="4" t="s">
        <v>9724</v>
      </c>
    </row>
    <row r="22687" spans="1:1">
      <c r="A22687" s="5" t="s">
        <v>9725</v>
      </c>
    </row>
    <row r="22688" spans="1:1">
      <c r="A22688" s="2"/>
    </row>
    <row r="22689" spans="1:1">
      <c r="A22689" s="2" t="s">
        <v>25640</v>
      </c>
    </row>
    <row r="22690" spans="1:1">
      <c r="A22690" s="3" t="s">
        <v>10266</v>
      </c>
    </row>
    <row r="22691" spans="1:1">
      <c r="A22691" s="4" t="s">
        <v>9724</v>
      </c>
    </row>
    <row r="22692" spans="1:1">
      <c r="A22692" s="5" t="s">
        <v>9725</v>
      </c>
    </row>
    <row r="22693" spans="1:1">
      <c r="A22693" s="2"/>
    </row>
    <row r="22694" spans="1:1">
      <c r="A22694" s="2" t="s">
        <v>25641</v>
      </c>
    </row>
    <row r="22695" spans="1:1">
      <c r="A22695" s="3" t="s">
        <v>10267</v>
      </c>
    </row>
    <row r="22696" spans="1:1">
      <c r="A22696" s="4" t="s">
        <v>9724</v>
      </c>
    </row>
    <row r="22697" spans="1:1">
      <c r="A22697" s="5" t="s">
        <v>9725</v>
      </c>
    </row>
    <row r="22698" spans="1:1">
      <c r="A22698" s="2"/>
    </row>
    <row r="22699" spans="1:1">
      <c r="A22699" s="2" t="s">
        <v>23746</v>
      </c>
    </row>
    <row r="22700" spans="1:1">
      <c r="A22700" s="3" t="s">
        <v>3153</v>
      </c>
    </row>
    <row r="22701" spans="1:1">
      <c r="A22701" s="4" t="s">
        <v>3152</v>
      </c>
    </row>
    <row r="22702" spans="1:1">
      <c r="A22702" s="5" t="s">
        <v>2075</v>
      </c>
    </row>
    <row r="22703" spans="1:1">
      <c r="A22703" s="4" t="s">
        <v>3154</v>
      </c>
    </row>
    <row r="22704" spans="1:1">
      <c r="A22704" s="5" t="s">
        <v>543</v>
      </c>
    </row>
    <row r="22705" spans="1:1">
      <c r="A22705" s="4" t="s">
        <v>3157</v>
      </c>
    </row>
    <row r="22706" spans="1:1">
      <c r="A22706" s="5" t="s">
        <v>3158</v>
      </c>
    </row>
    <row r="22707" spans="1:1">
      <c r="A22707" s="4" t="s">
        <v>1653</v>
      </c>
    </row>
    <row r="22708" spans="1:1">
      <c r="A22708" s="5" t="s">
        <v>3159</v>
      </c>
    </row>
    <row r="22709" spans="1:1">
      <c r="A22709" s="4" t="s">
        <v>157</v>
      </c>
    </row>
    <row r="22710" spans="1:1">
      <c r="A22710" s="5" t="s">
        <v>3155</v>
      </c>
    </row>
    <row r="22711" spans="1:1">
      <c r="A22711" s="5" t="s">
        <v>3156</v>
      </c>
    </row>
    <row r="22712" spans="1:1">
      <c r="A22712" s="2"/>
    </row>
    <row r="22713" spans="1:1">
      <c r="A22713" s="2" t="s">
        <v>25639</v>
      </c>
    </row>
    <row r="22714" spans="1:1">
      <c r="A22714" s="3" t="s">
        <v>10265</v>
      </c>
    </row>
    <row r="22715" spans="1:1">
      <c r="A22715" s="4" t="s">
        <v>9724</v>
      </c>
    </row>
    <row r="22716" spans="1:1">
      <c r="A22716" s="5" t="s">
        <v>9725</v>
      </c>
    </row>
    <row r="22717" spans="1:1">
      <c r="A22717" s="2"/>
    </row>
    <row r="22718" spans="1:1">
      <c r="A22718" s="2" t="s">
        <v>25638</v>
      </c>
    </row>
    <row r="22719" spans="1:1">
      <c r="A22719" s="3" t="s">
        <v>10264</v>
      </c>
    </row>
    <row r="22720" spans="1:1">
      <c r="A22720" s="4" t="s">
        <v>10263</v>
      </c>
    </row>
    <row r="22721" spans="1:1">
      <c r="A22721" s="5" t="s">
        <v>9725</v>
      </c>
    </row>
    <row r="22722" spans="1:1">
      <c r="A22722" s="2"/>
    </row>
    <row r="22723" spans="1:1">
      <c r="A22723" s="2" t="s">
        <v>25773</v>
      </c>
    </row>
    <row r="22724" spans="1:1">
      <c r="A22724" s="3" t="s">
        <v>10601</v>
      </c>
    </row>
    <row r="22725" spans="1:1">
      <c r="A22725" s="4" t="s">
        <v>10602</v>
      </c>
    </row>
    <row r="22726" spans="1:1">
      <c r="A22726" s="5" t="s">
        <v>10603</v>
      </c>
    </row>
    <row r="22727" spans="1:1">
      <c r="A22727" s="4" t="s">
        <v>10599</v>
      </c>
    </row>
    <row r="22728" spans="1:1">
      <c r="A22728" s="5" t="s">
        <v>10600</v>
      </c>
    </row>
    <row r="22729" spans="1:1">
      <c r="A22729" s="4" t="s">
        <v>23288</v>
      </c>
    </row>
    <row r="22730" spans="1:1">
      <c r="A22730" s="5" t="s">
        <v>10600</v>
      </c>
    </row>
    <row r="22731" spans="1:1">
      <c r="A22731" s="2"/>
    </row>
    <row r="22732" spans="1:1">
      <c r="A22732" s="2" t="s">
        <v>26288</v>
      </c>
    </row>
    <row r="22733" spans="1:1">
      <c r="A22733" s="3" t="s">
        <v>12202</v>
      </c>
    </row>
    <row r="22734" spans="1:1">
      <c r="A22734" s="4" t="s">
        <v>1306</v>
      </c>
    </row>
    <row r="22735" spans="1:1">
      <c r="A22735" s="5" t="s">
        <v>12201</v>
      </c>
    </row>
    <row r="22736" spans="1:1">
      <c r="A22736" s="4" t="s">
        <v>12204</v>
      </c>
    </row>
    <row r="22737" spans="1:1">
      <c r="A22737" s="5" t="s">
        <v>12205</v>
      </c>
    </row>
    <row r="22738" spans="1:1">
      <c r="A22738" s="4" t="s">
        <v>12203</v>
      </c>
    </row>
    <row r="22739" spans="1:1">
      <c r="A22739" s="5" t="s">
        <v>12199</v>
      </c>
    </row>
    <row r="22740" spans="1:1">
      <c r="A22740" s="2"/>
    </row>
    <row r="22741" spans="1:1">
      <c r="A22741" s="2" t="s">
        <v>25445</v>
      </c>
    </row>
    <row r="22742" spans="1:1">
      <c r="A22742" s="3" t="s">
        <v>9727</v>
      </c>
    </row>
    <row r="22743" spans="1:1">
      <c r="A22743" s="4" t="s">
        <v>9724</v>
      </c>
    </row>
    <row r="22744" spans="1:1">
      <c r="A22744" s="5" t="s">
        <v>9725</v>
      </c>
    </row>
    <row r="22745" spans="1:1">
      <c r="A22745" s="2"/>
    </row>
    <row r="22746" spans="1:1">
      <c r="A22746" s="2" t="s">
        <v>23639</v>
      </c>
    </row>
    <row r="22747" spans="1:1">
      <c r="A22747" s="3" t="s">
        <v>2310</v>
      </c>
    </row>
    <row r="22748" spans="1:1">
      <c r="A22748" s="4" t="s">
        <v>2314</v>
      </c>
    </row>
    <row r="22749" spans="1:1">
      <c r="A22749" s="5" t="s">
        <v>2315</v>
      </c>
    </row>
    <row r="22750" spans="1:1">
      <c r="A22750" s="4" t="s">
        <v>2309</v>
      </c>
    </row>
    <row r="22751" spans="1:1">
      <c r="A22751" s="5" t="s">
        <v>2315</v>
      </c>
    </row>
    <row r="22752" spans="1:1">
      <c r="A22752" s="4" t="s">
        <v>1787</v>
      </c>
    </row>
    <row r="22753" spans="1:1">
      <c r="A22753" s="5" t="s">
        <v>2311</v>
      </c>
    </row>
    <row r="22754" spans="1:1">
      <c r="A22754" s="4" t="s">
        <v>2308</v>
      </c>
    </row>
    <row r="22755" spans="1:1">
      <c r="A22755" s="5" t="s">
        <v>2309</v>
      </c>
    </row>
    <row r="22756" spans="1:1">
      <c r="A22756" s="4" t="s">
        <v>2312</v>
      </c>
    </row>
    <row r="22757" spans="1:1">
      <c r="A22757" s="5" t="s">
        <v>2316</v>
      </c>
    </row>
    <row r="22758" spans="1:1">
      <c r="A22758" s="5" t="s">
        <v>2313</v>
      </c>
    </row>
    <row r="22759" spans="1:1">
      <c r="A22759" s="2"/>
    </row>
    <row r="22760" spans="1:1">
      <c r="A22760" s="2" t="s">
        <v>26228</v>
      </c>
    </row>
    <row r="22761" spans="1:1">
      <c r="A22761" s="3" t="s">
        <v>11995</v>
      </c>
    </row>
    <row r="22762" spans="1:1">
      <c r="A22762" s="4" t="s">
        <v>11996</v>
      </c>
    </row>
    <row r="22763" spans="1:1">
      <c r="A22763" s="5" t="s">
        <v>9725</v>
      </c>
    </row>
    <row r="22764" spans="1:1">
      <c r="A22764" s="4" t="s">
        <v>11993</v>
      </c>
    </row>
    <row r="22765" spans="1:1">
      <c r="A22765" s="5" t="s">
        <v>11994</v>
      </c>
    </row>
    <row r="22766" spans="1:1">
      <c r="A22766" s="2"/>
    </row>
    <row r="22767" spans="1:1">
      <c r="A22767" s="2" t="s">
        <v>26381</v>
      </c>
    </row>
    <row r="22768" spans="1:1">
      <c r="A22768" s="3" t="s">
        <v>12521</v>
      </c>
    </row>
    <row r="22769" spans="1:1">
      <c r="A22769" s="4" t="s">
        <v>12519</v>
      </c>
    </row>
    <row r="22770" spans="1:1">
      <c r="A22770" s="5" t="s">
        <v>12520</v>
      </c>
    </row>
    <row r="22771" spans="1:1">
      <c r="A22771" s="2"/>
    </row>
    <row r="22772" spans="1:1">
      <c r="A22772" s="2" t="s">
        <v>25286</v>
      </c>
    </row>
    <row r="22773" spans="1:1">
      <c r="A22773" s="3" t="s">
        <v>9126</v>
      </c>
    </row>
    <row r="22774" spans="1:1">
      <c r="A22774" s="4" t="s">
        <v>23288</v>
      </c>
    </row>
    <row r="22775" spans="1:1">
      <c r="A22775" s="5" t="s">
        <v>23288</v>
      </c>
    </row>
    <row r="22776" spans="1:1">
      <c r="A22776" s="2"/>
    </row>
    <row r="22777" spans="1:1">
      <c r="A22777" s="2" t="s">
        <v>24558</v>
      </c>
    </row>
    <row r="22778" spans="1:1">
      <c r="A22778" s="3" t="s">
        <v>6714</v>
      </c>
    </row>
    <row r="22779" spans="1:1">
      <c r="A22779" s="4" t="s">
        <v>23288</v>
      </c>
    </row>
    <row r="22780" spans="1:1">
      <c r="A22780" s="5" t="s">
        <v>23288</v>
      </c>
    </row>
    <row r="22781" spans="1:1">
      <c r="A22781" s="2"/>
    </row>
    <row r="22782" spans="1:1">
      <c r="A22782" s="2" t="s">
        <v>25444</v>
      </c>
    </row>
    <row r="22783" spans="1:1">
      <c r="A22783" s="3" t="s">
        <v>9726</v>
      </c>
    </row>
    <row r="22784" spans="1:1">
      <c r="A22784" s="4" t="s">
        <v>9724</v>
      </c>
    </row>
    <row r="22785" spans="1:1">
      <c r="A22785" s="5" t="s">
        <v>9725</v>
      </c>
    </row>
    <row r="22786" spans="1:1">
      <c r="A22786" s="2"/>
    </row>
    <row r="22787" spans="1:1">
      <c r="A22787" s="2" t="s">
        <v>27515</v>
      </c>
    </row>
    <row r="22788" spans="1:1">
      <c r="A22788" s="3" t="s">
        <v>16004</v>
      </c>
    </row>
    <row r="22789" spans="1:1">
      <c r="A22789" s="4" t="s">
        <v>3027</v>
      </c>
    </row>
    <row r="22790" spans="1:1">
      <c r="A22790" s="5" t="s">
        <v>16003</v>
      </c>
    </row>
    <row r="22791" spans="1:1">
      <c r="A22791" s="4" t="s">
        <v>11996</v>
      </c>
    </row>
    <row r="22792" spans="1:1">
      <c r="A22792" s="5" t="s">
        <v>9725</v>
      </c>
    </row>
    <row r="22793" spans="1:1">
      <c r="A22793" s="2"/>
    </row>
    <row r="22794" spans="1:1">
      <c r="A22794" s="2" t="s">
        <v>26370</v>
      </c>
    </row>
    <row r="22795" spans="1:1">
      <c r="A22795" s="3" t="s">
        <v>12481</v>
      </c>
    </row>
    <row r="22796" spans="1:1">
      <c r="A22796" s="4" t="s">
        <v>2223</v>
      </c>
    </row>
    <row r="22797" spans="1:1">
      <c r="A22797" s="5" t="s">
        <v>12480</v>
      </c>
    </row>
    <row r="22798" spans="1:1">
      <c r="A22798" s="4" t="s">
        <v>12482</v>
      </c>
    </row>
    <row r="22799" spans="1:1">
      <c r="A22799" s="5" t="s">
        <v>12483</v>
      </c>
    </row>
    <row r="22800" spans="1:1">
      <c r="A22800" s="2"/>
    </row>
    <row r="22801" spans="1:1">
      <c r="A22801" s="2" t="s">
        <v>26262</v>
      </c>
    </row>
    <row r="22802" spans="1:1">
      <c r="A22802" s="3" t="s">
        <v>12118</v>
      </c>
    </row>
    <row r="22803" spans="1:1">
      <c r="A22803" s="4" t="s">
        <v>12116</v>
      </c>
    </row>
    <row r="22804" spans="1:1">
      <c r="A22804" s="5" t="s">
        <v>12117</v>
      </c>
    </row>
    <row r="22805" spans="1:1">
      <c r="A22805" s="2"/>
    </row>
    <row r="22806" spans="1:1">
      <c r="A22806" s="2" t="s">
        <v>26287</v>
      </c>
    </row>
    <row r="22807" spans="1:1">
      <c r="A22807" s="3" t="s">
        <v>12200</v>
      </c>
    </row>
    <row r="22808" spans="1:1">
      <c r="A22808" s="4" t="s">
        <v>12198</v>
      </c>
    </row>
    <row r="22809" spans="1:1">
      <c r="A22809" s="5" t="s">
        <v>12199</v>
      </c>
    </row>
    <row r="22810" spans="1:1">
      <c r="A22810" s="2"/>
    </row>
    <row r="22811" spans="1:1">
      <c r="A22811" s="2" t="s">
        <v>27088</v>
      </c>
    </row>
    <row r="22812" spans="1:1">
      <c r="A22812" s="3" t="s">
        <v>14709</v>
      </c>
    </row>
    <row r="22813" spans="1:1">
      <c r="A22813" s="4" t="s">
        <v>14710</v>
      </c>
    </row>
    <row r="22814" spans="1:1">
      <c r="A22814" s="5" t="s">
        <v>12117</v>
      </c>
    </row>
    <row r="22815" spans="1:1">
      <c r="A22815" s="4" t="s">
        <v>14707</v>
      </c>
    </row>
    <row r="22816" spans="1:1">
      <c r="A22816" s="5" t="s">
        <v>14708</v>
      </c>
    </row>
    <row r="22817" spans="1:1">
      <c r="A22817" s="2"/>
    </row>
    <row r="22818" spans="1:1">
      <c r="A22818" s="2" t="s">
        <v>25289</v>
      </c>
    </row>
    <row r="22819" spans="1:1">
      <c r="A22819" s="3" t="s">
        <v>9131</v>
      </c>
    </row>
    <row r="22820" spans="1:1">
      <c r="A22820" s="4" t="s">
        <v>23288</v>
      </c>
    </row>
    <row r="22821" spans="1:1">
      <c r="A22821" s="5" t="s">
        <v>23288</v>
      </c>
    </row>
    <row r="22822" spans="1:1">
      <c r="A22822" s="2"/>
    </row>
    <row r="22823" spans="1:1">
      <c r="A22823" s="2" t="s">
        <v>26347</v>
      </c>
    </row>
    <row r="22824" spans="1:1">
      <c r="A22824" s="3" t="s">
        <v>12419</v>
      </c>
    </row>
    <row r="22825" spans="1:1">
      <c r="A22825" s="4" t="s">
        <v>2018</v>
      </c>
    </row>
    <row r="22826" spans="1:1">
      <c r="A22826" s="5" t="s">
        <v>12418</v>
      </c>
    </row>
    <row r="22827" spans="1:1">
      <c r="A22827" s="4" t="s">
        <v>111</v>
      </c>
    </row>
    <row r="22828" spans="1:1">
      <c r="A22828" s="5" t="s">
        <v>12422</v>
      </c>
    </row>
    <row r="22829" spans="1:1">
      <c r="A22829" s="4" t="s">
        <v>12420</v>
      </c>
    </row>
    <row r="22830" spans="1:1">
      <c r="A22830" s="5" t="s">
        <v>12421</v>
      </c>
    </row>
    <row r="22831" spans="1:1">
      <c r="A22831" s="2"/>
    </row>
    <row r="22832" spans="1:1">
      <c r="A22832" s="2" t="s">
        <v>23739</v>
      </c>
    </row>
    <row r="22833" spans="1:1">
      <c r="A22833" s="3" t="s">
        <v>3096</v>
      </c>
    </row>
    <row r="22834" spans="1:1">
      <c r="A22834" s="4" t="s">
        <v>823</v>
      </c>
    </row>
    <row r="22835" spans="1:1">
      <c r="A22835" s="5" t="s">
        <v>3106</v>
      </c>
    </row>
    <row r="22836" spans="1:1">
      <c r="A22836" s="4" t="s">
        <v>1509</v>
      </c>
    </row>
    <row r="22837" spans="1:1">
      <c r="A22837" s="5" t="s">
        <v>3108</v>
      </c>
    </row>
    <row r="22838" spans="1:1">
      <c r="A22838" s="4" t="s">
        <v>3094</v>
      </c>
    </row>
    <row r="22839" spans="1:1">
      <c r="A22839" s="5" t="s">
        <v>3095</v>
      </c>
    </row>
    <row r="22840" spans="1:1">
      <c r="A22840" s="4" t="s">
        <v>729</v>
      </c>
    </row>
    <row r="22841" spans="1:1">
      <c r="A22841" s="5" t="s">
        <v>3104</v>
      </c>
    </row>
    <row r="22842" spans="1:1">
      <c r="A22842" s="4" t="s">
        <v>3101</v>
      </c>
    </row>
    <row r="22843" spans="1:1">
      <c r="A22843" s="5" t="s">
        <v>3102</v>
      </c>
    </row>
    <row r="22844" spans="1:1">
      <c r="A22844" s="4" t="s">
        <v>3099</v>
      </c>
    </row>
    <row r="22845" spans="1:1">
      <c r="A22845" s="5" t="s">
        <v>3100</v>
      </c>
    </row>
    <row r="22846" spans="1:1">
      <c r="A22846" s="5" t="s">
        <v>3103</v>
      </c>
    </row>
    <row r="22847" spans="1:1">
      <c r="A22847" s="4" t="s">
        <v>3097</v>
      </c>
    </row>
    <row r="22848" spans="1:1">
      <c r="A22848" s="5" t="s">
        <v>3098</v>
      </c>
    </row>
    <row r="22849" spans="1:1">
      <c r="A22849" s="4" t="s">
        <v>23288</v>
      </c>
    </row>
    <row r="22850" spans="1:1">
      <c r="A22850" s="5" t="s">
        <v>3098</v>
      </c>
    </row>
    <row r="22851" spans="1:1">
      <c r="A22851" s="2"/>
    </row>
    <row r="22852" spans="1:1">
      <c r="A22852" s="2" t="s">
        <v>26429</v>
      </c>
    </row>
    <row r="22853" spans="1:1">
      <c r="A22853" s="3" t="s">
        <v>12691</v>
      </c>
    </row>
    <row r="22854" spans="1:1">
      <c r="A22854" s="4" t="s">
        <v>965</v>
      </c>
    </row>
    <row r="22855" spans="1:1">
      <c r="A22855" s="5" t="s">
        <v>12690</v>
      </c>
    </row>
    <row r="22856" spans="1:1">
      <c r="A22856" s="2"/>
    </row>
    <row r="22857" spans="1:1">
      <c r="A22857" s="2" t="s">
        <v>25249</v>
      </c>
    </row>
    <row r="22858" spans="1:1">
      <c r="A22858" s="3" t="s">
        <v>8968</v>
      </c>
    </row>
    <row r="22859" spans="1:1">
      <c r="A22859" s="4" t="s">
        <v>217</v>
      </c>
    </row>
    <row r="22860" spans="1:1">
      <c r="A22860" s="5" t="s">
        <v>8967</v>
      </c>
    </row>
    <row r="22861" spans="1:1">
      <c r="A22861" s="4" t="s">
        <v>8969</v>
      </c>
    </row>
    <row r="22862" spans="1:1">
      <c r="A22862" s="5" t="s">
        <v>8970</v>
      </c>
    </row>
    <row r="22863" spans="1:1">
      <c r="A22863" s="4" t="s">
        <v>8971</v>
      </c>
    </row>
    <row r="22864" spans="1:1">
      <c r="A22864" s="5" t="s">
        <v>8972</v>
      </c>
    </row>
    <row r="22865" spans="1:1">
      <c r="A22865" s="2"/>
    </row>
    <row r="22866" spans="1:1">
      <c r="A22866" s="2" t="s">
        <v>26355</v>
      </c>
    </row>
    <row r="22867" spans="1:1">
      <c r="A22867" s="3" t="s">
        <v>12443</v>
      </c>
    </row>
    <row r="22868" spans="1:1">
      <c r="A22868" s="4" t="s">
        <v>12444</v>
      </c>
    </row>
    <row r="22869" spans="1:1">
      <c r="A22869" s="5" t="s">
        <v>12445</v>
      </c>
    </row>
    <row r="22870" spans="1:1">
      <c r="A22870" s="4" t="s">
        <v>8912</v>
      </c>
    </row>
    <row r="22871" spans="1:1">
      <c r="A22871" s="5" t="s">
        <v>12446</v>
      </c>
    </row>
    <row r="22872" spans="1:1">
      <c r="A22872" s="4" t="s">
        <v>12441</v>
      </c>
    </row>
    <row r="22873" spans="1:1">
      <c r="A22873" s="5" t="s">
        <v>12442</v>
      </c>
    </row>
    <row r="22874" spans="1:1">
      <c r="A22874" s="2"/>
    </row>
    <row r="22875" spans="1:1">
      <c r="A22875" s="2" t="s">
        <v>27262</v>
      </c>
    </row>
    <row r="22876" spans="1:1">
      <c r="A22876" s="3" t="s">
        <v>15246</v>
      </c>
    </row>
    <row r="22877" spans="1:1">
      <c r="A22877" s="4" t="s">
        <v>23288</v>
      </c>
    </row>
    <row r="22878" spans="1:1">
      <c r="A22878" s="5" t="s">
        <v>15245</v>
      </c>
    </row>
    <row r="22879" spans="1:1">
      <c r="A22879" s="5" t="s">
        <v>15247</v>
      </c>
    </row>
    <row r="22880" spans="1:1">
      <c r="A22880" s="2"/>
    </row>
    <row r="22881" spans="1:1">
      <c r="A22881" s="2" t="s">
        <v>23483</v>
      </c>
    </row>
    <row r="22882" spans="1:1">
      <c r="A22882" s="3" t="s">
        <v>1291</v>
      </c>
    </row>
    <row r="22883" spans="1:1">
      <c r="A22883" s="4" t="s">
        <v>1289</v>
      </c>
    </row>
    <row r="22884" spans="1:1">
      <c r="A22884" s="5" t="s">
        <v>1290</v>
      </c>
    </row>
    <row r="22885" spans="1:1">
      <c r="A22885" s="2"/>
    </row>
    <row r="22886" spans="1:1">
      <c r="A22886" s="2" t="s">
        <v>25997</v>
      </c>
    </row>
    <row r="22887" spans="1:1">
      <c r="A22887" s="3" t="s">
        <v>11330</v>
      </c>
    </row>
    <row r="22888" spans="1:1">
      <c r="A22888" s="4" t="s">
        <v>11331</v>
      </c>
    </row>
    <row r="22889" spans="1:1">
      <c r="A22889" s="5" t="s">
        <v>11332</v>
      </c>
    </row>
    <row r="22890" spans="1:1">
      <c r="A22890" s="4" t="s">
        <v>11328</v>
      </c>
    </row>
    <row r="22891" spans="1:1">
      <c r="A22891" s="5" t="s">
        <v>11329</v>
      </c>
    </row>
    <row r="22892" spans="1:1">
      <c r="A22892" s="2"/>
    </row>
    <row r="22893" spans="1:1">
      <c r="A22893" s="2" t="s">
        <v>26426</v>
      </c>
    </row>
    <row r="22894" spans="1:1">
      <c r="A22894" s="3" t="s">
        <v>959</v>
      </c>
    </row>
    <row r="22895" spans="1:1">
      <c r="A22895" s="4" t="s">
        <v>1887</v>
      </c>
    </row>
    <row r="22896" spans="1:1">
      <c r="A22896" s="5" t="s">
        <v>12684</v>
      </c>
    </row>
    <row r="22897" spans="1:1">
      <c r="A22897" s="4" t="s">
        <v>12682</v>
      </c>
    </row>
    <row r="22898" spans="1:1">
      <c r="A22898" s="5" t="s">
        <v>12683</v>
      </c>
    </row>
    <row r="22899" spans="1:1">
      <c r="A22899" s="2"/>
    </row>
    <row r="22900" spans="1:1">
      <c r="A22900" s="2" t="s">
        <v>26352</v>
      </c>
    </row>
    <row r="22901" spans="1:1">
      <c r="A22901" s="3" t="s">
        <v>12435</v>
      </c>
    </row>
    <row r="22902" spans="1:1">
      <c r="A22902" s="4" t="s">
        <v>2223</v>
      </c>
    </row>
    <row r="22903" spans="1:1">
      <c r="A22903" s="5" t="s">
        <v>12434</v>
      </c>
    </row>
    <row r="22904" spans="1:1">
      <c r="A22904" s="2"/>
    </row>
    <row r="22905" spans="1:1">
      <c r="A22905" s="2" t="s">
        <v>26379</v>
      </c>
    </row>
    <row r="22906" spans="1:1">
      <c r="A22906" s="3" t="s">
        <v>12513</v>
      </c>
    </row>
    <row r="22907" spans="1:1">
      <c r="A22907" s="4" t="s">
        <v>12516</v>
      </c>
    </row>
    <row r="22908" spans="1:1">
      <c r="A22908" s="5" t="s">
        <v>12517</v>
      </c>
    </row>
    <row r="22909" spans="1:1">
      <c r="A22909" s="4" t="s">
        <v>12511</v>
      </c>
    </row>
    <row r="22910" spans="1:1">
      <c r="A22910" s="5" t="s">
        <v>12512</v>
      </c>
    </row>
    <row r="22911" spans="1:1">
      <c r="A22911" s="4" t="s">
        <v>12514</v>
      </c>
    </row>
    <row r="22912" spans="1:1">
      <c r="A22912" s="5" t="s">
        <v>12515</v>
      </c>
    </row>
    <row r="22913" spans="1:1">
      <c r="A22913" s="2"/>
    </row>
    <row r="22914" spans="1:1">
      <c r="A22914" s="2" t="s">
        <v>23344</v>
      </c>
    </row>
    <row r="22915" spans="1:1">
      <c r="A22915" s="3" t="s">
        <v>394</v>
      </c>
    </row>
    <row r="22916" spans="1:1">
      <c r="A22916" s="4" t="s">
        <v>392</v>
      </c>
    </row>
    <row r="22917" spans="1:1">
      <c r="A22917" s="5" t="s">
        <v>393</v>
      </c>
    </row>
    <row r="22918" spans="1:1">
      <c r="A22918" s="2"/>
    </row>
    <row r="22919" spans="1:1">
      <c r="A22919" s="2" t="s">
        <v>26378</v>
      </c>
    </row>
    <row r="22920" spans="1:1">
      <c r="A22920" s="3" t="s">
        <v>12508</v>
      </c>
    </row>
    <row r="22921" spans="1:1">
      <c r="A22921" s="4" t="s">
        <v>12506</v>
      </c>
    </row>
    <row r="22922" spans="1:1">
      <c r="A22922" s="5" t="s">
        <v>12507</v>
      </c>
    </row>
    <row r="22923" spans="1:1">
      <c r="A22923" s="4" t="s">
        <v>12509</v>
      </c>
    </row>
    <row r="22924" spans="1:1">
      <c r="A22924" s="5" t="s">
        <v>12510</v>
      </c>
    </row>
    <row r="22925" spans="1:1">
      <c r="A22925" s="2"/>
    </row>
    <row r="22926" spans="1:1">
      <c r="A22926" s="2" t="s">
        <v>25235</v>
      </c>
    </row>
    <row r="22927" spans="1:1">
      <c r="A22927" s="3" t="s">
        <v>8928</v>
      </c>
    </row>
    <row r="22928" spans="1:1">
      <c r="A22928" s="4" t="s">
        <v>23288</v>
      </c>
    </row>
    <row r="22929" spans="1:1">
      <c r="A22929" s="5" t="s">
        <v>23288</v>
      </c>
    </row>
    <row r="22930" spans="1:1">
      <c r="A22930" s="2"/>
    </row>
    <row r="22931" spans="1:1">
      <c r="A22931" s="2" t="s">
        <v>23461</v>
      </c>
    </row>
    <row r="22932" spans="1:1">
      <c r="A22932" s="3" t="s">
        <v>1180</v>
      </c>
    </row>
    <row r="22933" spans="1:1">
      <c r="A22933" s="4" t="s">
        <v>1178</v>
      </c>
    </row>
    <row r="22934" spans="1:1">
      <c r="A22934" s="5" t="s">
        <v>1179</v>
      </c>
    </row>
    <row r="22935" spans="1:1">
      <c r="A22935" s="2"/>
    </row>
    <row r="22936" spans="1:1">
      <c r="A22936" s="2" t="s">
        <v>24394</v>
      </c>
    </row>
    <row r="22937" spans="1:1">
      <c r="A22937" s="3" t="s">
        <v>6148</v>
      </c>
    </row>
    <row r="22938" spans="1:1">
      <c r="A22938" s="4" t="s">
        <v>23288</v>
      </c>
    </row>
    <row r="22939" spans="1:1">
      <c r="A22939" s="5" t="s">
        <v>23288</v>
      </c>
    </row>
    <row r="22940" spans="1:1">
      <c r="A22940" s="2"/>
    </row>
    <row r="22941" spans="1:1">
      <c r="A22941" s="2" t="s">
        <v>25078</v>
      </c>
    </row>
    <row r="22942" spans="1:1">
      <c r="A22942" s="3" t="s">
        <v>190</v>
      </c>
    </row>
    <row r="22943" spans="1:1">
      <c r="A22943" s="4" t="s">
        <v>965</v>
      </c>
    </row>
    <row r="22944" spans="1:1">
      <c r="A22944" s="5" t="s">
        <v>8371</v>
      </c>
    </row>
    <row r="22945" spans="1:1">
      <c r="A22945" s="2"/>
    </row>
    <row r="22946" spans="1:1">
      <c r="A22946" s="2" t="s">
        <v>26775</v>
      </c>
    </row>
    <row r="22947" spans="1:1">
      <c r="A22947" s="3" t="s">
        <v>13769</v>
      </c>
    </row>
    <row r="22948" spans="1:1">
      <c r="A22948" s="4" t="s">
        <v>13767</v>
      </c>
    </row>
    <row r="22949" spans="1:1">
      <c r="A22949" s="5" t="s">
        <v>13768</v>
      </c>
    </row>
    <row r="22950" spans="1:1">
      <c r="A22950" s="2"/>
    </row>
    <row r="22951" spans="1:1">
      <c r="A22951" s="2" t="s">
        <v>23638</v>
      </c>
    </row>
    <row r="22952" spans="1:1">
      <c r="A22952" s="3" t="s">
        <v>2301</v>
      </c>
    </row>
    <row r="22953" spans="1:1">
      <c r="A22953" s="4" t="s">
        <v>2306</v>
      </c>
    </row>
    <row r="22954" spans="1:1">
      <c r="A22954" s="5" t="s">
        <v>2307</v>
      </c>
    </row>
    <row r="22955" spans="1:1">
      <c r="A22955" s="4" t="s">
        <v>2302</v>
      </c>
    </row>
    <row r="22956" spans="1:1">
      <c r="A22956" s="5" t="s">
        <v>2303</v>
      </c>
    </row>
    <row r="22957" spans="1:1">
      <c r="A22957" s="4" t="s">
        <v>2299</v>
      </c>
    </row>
    <row r="22958" spans="1:1">
      <c r="A22958" s="5" t="s">
        <v>2300</v>
      </c>
    </row>
    <row r="22959" spans="1:1">
      <c r="A22959" s="4" t="s">
        <v>2304</v>
      </c>
    </row>
    <row r="22960" spans="1:1">
      <c r="A22960" s="5" t="s">
        <v>2305</v>
      </c>
    </row>
    <row r="22961" spans="1:1">
      <c r="A22961" s="2"/>
    </row>
    <row r="22962" spans="1:1">
      <c r="A22962" s="2" t="s">
        <v>24381</v>
      </c>
    </row>
    <row r="22963" spans="1:1">
      <c r="A22963" s="3" t="s">
        <v>429</v>
      </c>
    </row>
    <row r="22964" spans="1:1">
      <c r="A22964" s="4" t="s">
        <v>6110</v>
      </c>
    </row>
    <row r="22965" spans="1:1">
      <c r="A22965" s="5" t="s">
        <v>6111</v>
      </c>
    </row>
    <row r="22966" spans="1:1">
      <c r="A22966" s="4" t="s">
        <v>429</v>
      </c>
    </row>
    <row r="22967" spans="1:1">
      <c r="A22967" s="5" t="s">
        <v>6109</v>
      </c>
    </row>
    <row r="22968" spans="1:1">
      <c r="A22968" s="2"/>
    </row>
    <row r="22969" spans="1:1">
      <c r="A22969" s="2" t="s">
        <v>23519</v>
      </c>
    </row>
    <row r="22970" spans="1:1">
      <c r="A22970" s="3" t="s">
        <v>1577</v>
      </c>
    </row>
    <row r="22971" spans="1:1">
      <c r="A22971" s="4" t="s">
        <v>1591</v>
      </c>
    </row>
    <row r="22972" spans="1:1">
      <c r="A22972" s="5" t="s">
        <v>1311</v>
      </c>
    </row>
    <row r="22973" spans="1:1">
      <c r="A22973" s="4" t="s">
        <v>1592</v>
      </c>
    </row>
    <row r="22974" spans="1:1">
      <c r="A22974" s="5" t="s">
        <v>1593</v>
      </c>
    </row>
    <row r="22975" spans="1:1">
      <c r="A22975" s="4" t="s">
        <v>1583</v>
      </c>
    </row>
    <row r="22976" spans="1:1">
      <c r="A22976" s="5" t="s">
        <v>1584</v>
      </c>
    </row>
    <row r="22977" spans="1:1">
      <c r="A22977" s="4" t="s">
        <v>1586</v>
      </c>
    </row>
    <row r="22978" spans="1:1">
      <c r="A22978" s="5" t="s">
        <v>1587</v>
      </c>
    </row>
    <row r="22979" spans="1:1">
      <c r="A22979" s="4" t="s">
        <v>1580</v>
      </c>
    </row>
    <row r="22980" spans="1:1">
      <c r="A22980" s="5" t="s">
        <v>1581</v>
      </c>
    </row>
    <row r="22981" spans="1:1">
      <c r="A22981" s="4" t="s">
        <v>1582</v>
      </c>
    </row>
    <row r="22982" spans="1:1">
      <c r="A22982" s="5" t="s">
        <v>23288</v>
      </c>
    </row>
    <row r="22983" spans="1:1">
      <c r="A22983" s="4" t="s">
        <v>1578</v>
      </c>
    </row>
    <row r="22984" spans="1:1">
      <c r="A22984" s="5" t="s">
        <v>1590</v>
      </c>
    </row>
    <row r="22985" spans="1:1">
      <c r="A22985" s="5" t="s">
        <v>1579</v>
      </c>
    </row>
    <row r="22986" spans="1:1">
      <c r="A22986" s="4" t="s">
        <v>1575</v>
      </c>
    </row>
    <row r="22987" spans="1:1">
      <c r="A22987" s="5" t="s">
        <v>1576</v>
      </c>
    </row>
    <row r="22988" spans="1:1">
      <c r="A22988" s="4" t="s">
        <v>1585</v>
      </c>
    </row>
    <row r="22989" spans="1:1">
      <c r="A22989" s="5" t="s">
        <v>23288</v>
      </c>
    </row>
    <row r="22990" spans="1:1">
      <c r="A22990" s="4" t="s">
        <v>1588</v>
      </c>
    </row>
    <row r="22991" spans="1:1">
      <c r="A22991" s="5" t="s">
        <v>1589</v>
      </c>
    </row>
    <row r="22992" spans="1:1">
      <c r="A22992" s="2"/>
    </row>
    <row r="22993" spans="1:1">
      <c r="A22993" s="2" t="s">
        <v>24353</v>
      </c>
    </row>
    <row r="22994" spans="1:1">
      <c r="A22994" s="3" t="s">
        <v>6002</v>
      </c>
    </row>
    <row r="22995" spans="1:1">
      <c r="A22995" s="4" t="s">
        <v>225</v>
      </c>
    </row>
    <row r="22996" spans="1:1">
      <c r="A22996" s="5" t="s">
        <v>6001</v>
      </c>
    </row>
    <row r="22997" spans="1:1">
      <c r="A22997" s="2"/>
    </row>
    <row r="22998" spans="1:1">
      <c r="A22998" s="2" t="s">
        <v>25617</v>
      </c>
    </row>
    <row r="22999" spans="1:1">
      <c r="A22999" s="3" t="s">
        <v>10191</v>
      </c>
    </row>
    <row r="23000" spans="1:1">
      <c r="A23000" s="4" t="s">
        <v>483</v>
      </c>
    </row>
    <row r="23001" spans="1:1">
      <c r="A23001" s="5" t="s">
        <v>10190</v>
      </c>
    </row>
    <row r="23002" spans="1:1">
      <c r="A23002" s="2"/>
    </row>
    <row r="23003" spans="1:1">
      <c r="A23003" s="2" t="s">
        <v>25616</v>
      </c>
    </row>
    <row r="23004" spans="1:1">
      <c r="A23004" s="3" t="s">
        <v>10189</v>
      </c>
    </row>
    <row r="23005" spans="1:1">
      <c r="A23005" s="4" t="s">
        <v>483</v>
      </c>
    </row>
    <row r="23006" spans="1:1">
      <c r="A23006" s="5" t="s">
        <v>10188</v>
      </c>
    </row>
    <row r="23007" spans="1:1">
      <c r="A23007" s="2"/>
    </row>
    <row r="23008" spans="1:1">
      <c r="A23008" s="2" t="s">
        <v>26129</v>
      </c>
    </row>
    <row r="23009" spans="1:1">
      <c r="A23009" s="3" t="s">
        <v>11674</v>
      </c>
    </row>
    <row r="23010" spans="1:1">
      <c r="A23010" s="4" t="s">
        <v>3783</v>
      </c>
    </row>
    <row r="23011" spans="1:1">
      <c r="A23011" s="5" t="s">
        <v>11673</v>
      </c>
    </row>
    <row r="23012" spans="1:1">
      <c r="A23012" s="2"/>
    </row>
    <row r="23013" spans="1:1">
      <c r="A23013" s="2" t="s">
        <v>24529</v>
      </c>
    </row>
    <row r="23014" spans="1:1">
      <c r="A23014" s="3" t="s">
        <v>6610</v>
      </c>
    </row>
    <row r="23015" spans="1:1">
      <c r="A23015" s="4" t="s">
        <v>6608</v>
      </c>
    </row>
    <row r="23016" spans="1:1">
      <c r="A23016" s="5" t="s">
        <v>6609</v>
      </c>
    </row>
    <row r="23017" spans="1:1">
      <c r="A23017" s="2"/>
    </row>
    <row r="23018" spans="1:1">
      <c r="A23018" s="2" t="s">
        <v>23327</v>
      </c>
    </row>
    <row r="23019" spans="1:1">
      <c r="A23019" s="3" t="s">
        <v>205</v>
      </c>
    </row>
    <row r="23020" spans="1:1">
      <c r="A23020" s="4" t="s">
        <v>203</v>
      </c>
    </row>
    <row r="23021" spans="1:1">
      <c r="A23021" s="5" t="s">
        <v>204</v>
      </c>
    </row>
    <row r="23022" spans="1:1">
      <c r="A23022" s="4" t="s">
        <v>206</v>
      </c>
    </row>
    <row r="23023" spans="1:1">
      <c r="A23023" s="5" t="s">
        <v>207</v>
      </c>
    </row>
    <row r="23024" spans="1:1">
      <c r="A23024" s="4" t="s">
        <v>208</v>
      </c>
    </row>
    <row r="23025" spans="1:1">
      <c r="A23025" s="5" t="s">
        <v>209</v>
      </c>
    </row>
    <row r="23026" spans="1:1">
      <c r="A23026" s="4" t="s">
        <v>210</v>
      </c>
    </row>
    <row r="23027" spans="1:1">
      <c r="A23027" s="5" t="s">
        <v>211</v>
      </c>
    </row>
    <row r="23028" spans="1:1">
      <c r="A23028" s="2"/>
    </row>
    <row r="23029" spans="1:1">
      <c r="A23029" s="2" t="s">
        <v>23530</v>
      </c>
    </row>
    <row r="23030" spans="1:1">
      <c r="A23030" s="3" t="s">
        <v>1711</v>
      </c>
    </row>
    <row r="23031" spans="1:1">
      <c r="A23031" s="4" t="s">
        <v>1712</v>
      </c>
    </row>
    <row r="23032" spans="1:1">
      <c r="A23032" s="5" t="s">
        <v>1713</v>
      </c>
    </row>
    <row r="23033" spans="1:1">
      <c r="A23033" s="4" t="s">
        <v>1709</v>
      </c>
    </row>
    <row r="23034" spans="1:1">
      <c r="A23034" s="5" t="s">
        <v>1710</v>
      </c>
    </row>
    <row r="23035" spans="1:1">
      <c r="A23035" s="4" t="s">
        <v>1714</v>
      </c>
    </row>
    <row r="23036" spans="1:1">
      <c r="A23036" s="5" t="s">
        <v>1715</v>
      </c>
    </row>
    <row r="23037" spans="1:1">
      <c r="A23037" s="2"/>
    </row>
    <row r="23038" spans="1:1">
      <c r="A23038" s="2" t="s">
        <v>28209</v>
      </c>
    </row>
    <row r="23039" spans="1:1">
      <c r="A23039" s="3" t="s">
        <v>18526</v>
      </c>
    </row>
    <row r="23040" spans="1:1">
      <c r="A23040" s="4" t="s">
        <v>18525</v>
      </c>
    </row>
    <row r="23041" spans="1:1">
      <c r="A23041" s="5" t="s">
        <v>18523</v>
      </c>
    </row>
    <row r="23042" spans="1:1">
      <c r="A23042" s="2"/>
    </row>
    <row r="23043" spans="1:1">
      <c r="A23043" s="2" t="s">
        <v>25075</v>
      </c>
    </row>
    <row r="23044" spans="1:1">
      <c r="A23044" s="3" t="s">
        <v>8355</v>
      </c>
    </row>
    <row r="23045" spans="1:1">
      <c r="A23045" s="4" t="s">
        <v>8356</v>
      </c>
    </row>
    <row r="23046" spans="1:1">
      <c r="A23046" s="5" t="s">
        <v>8357</v>
      </c>
    </row>
    <row r="23047" spans="1:1">
      <c r="A23047" s="4" t="s">
        <v>7395</v>
      </c>
    </row>
    <row r="23048" spans="1:1">
      <c r="A23048" s="5" t="s">
        <v>8354</v>
      </c>
    </row>
    <row r="23049" spans="1:1">
      <c r="A23049" s="2"/>
    </row>
    <row r="23050" spans="1:1">
      <c r="A23050" s="2" t="s">
        <v>28208</v>
      </c>
    </row>
    <row r="23051" spans="1:1">
      <c r="A23051" s="3" t="s">
        <v>18524</v>
      </c>
    </row>
    <row r="23052" spans="1:1">
      <c r="A23052" s="4" t="s">
        <v>18522</v>
      </c>
    </row>
    <row r="23053" spans="1:1">
      <c r="A23053" s="5" t="s">
        <v>18523</v>
      </c>
    </row>
    <row r="23054" spans="1:1">
      <c r="A23054" s="2"/>
    </row>
    <row r="23055" spans="1:1">
      <c r="A23055" s="2" t="s">
        <v>25840</v>
      </c>
    </row>
    <row r="23056" spans="1:1">
      <c r="A23056" s="3" t="s">
        <v>10836</v>
      </c>
    </row>
    <row r="23057" spans="1:1">
      <c r="A23057" s="4" t="s">
        <v>10834</v>
      </c>
    </row>
    <row r="23058" spans="1:1">
      <c r="A23058" s="5" t="s">
        <v>10835</v>
      </c>
    </row>
    <row r="23059" spans="1:1">
      <c r="A23059" s="2"/>
    </row>
    <row r="23060" spans="1:1">
      <c r="A23060" s="2" t="s">
        <v>25841</v>
      </c>
    </row>
    <row r="23061" spans="1:1">
      <c r="A23061" s="3" t="s">
        <v>10839</v>
      </c>
    </row>
    <row r="23062" spans="1:1">
      <c r="A23062" s="4" t="s">
        <v>10837</v>
      </c>
    </row>
    <row r="23063" spans="1:1">
      <c r="A23063" s="5" t="s">
        <v>10838</v>
      </c>
    </row>
    <row r="23064" spans="1:1">
      <c r="A23064" s="4" t="s">
        <v>10840</v>
      </c>
    </row>
    <row r="23065" spans="1:1">
      <c r="A23065" s="5" t="s">
        <v>10841</v>
      </c>
    </row>
    <row r="23066" spans="1:1">
      <c r="A23066" s="2"/>
    </row>
    <row r="23067" spans="1:1">
      <c r="A23067" s="2" t="s">
        <v>28211</v>
      </c>
    </row>
    <row r="23068" spans="1:1">
      <c r="A23068" s="3" t="s">
        <v>18532</v>
      </c>
    </row>
    <row r="23069" spans="1:1">
      <c r="A23069" s="4" t="s">
        <v>18530</v>
      </c>
    </row>
    <row r="23070" spans="1:1">
      <c r="A23070" s="5" t="s">
        <v>18531</v>
      </c>
    </row>
    <row r="23071" spans="1:1">
      <c r="A23071" s="2"/>
    </row>
    <row r="23072" spans="1:1">
      <c r="A23072" s="2" t="s">
        <v>23457</v>
      </c>
    </row>
    <row r="23073" spans="1:1">
      <c r="A23073" s="3" t="s">
        <v>1159</v>
      </c>
    </row>
    <row r="23074" spans="1:1">
      <c r="A23074" s="4" t="s">
        <v>1160</v>
      </c>
    </row>
    <row r="23075" spans="1:1">
      <c r="A23075" s="5" t="s">
        <v>1161</v>
      </c>
    </row>
    <row r="23076" spans="1:1">
      <c r="A23076" s="4" t="s">
        <v>1157</v>
      </c>
    </row>
    <row r="23077" spans="1:1">
      <c r="A23077" s="5" t="s">
        <v>1158</v>
      </c>
    </row>
    <row r="23078" spans="1:1">
      <c r="A23078" s="2"/>
    </row>
    <row r="23079" spans="1:1">
      <c r="A23079" s="2" t="s">
        <v>27859</v>
      </c>
    </row>
    <row r="23080" spans="1:1">
      <c r="A23080" s="3" t="s">
        <v>17171</v>
      </c>
    </row>
    <row r="23081" spans="1:1">
      <c r="A23081" s="4" t="s">
        <v>17174</v>
      </c>
    </row>
    <row r="23082" spans="1:1">
      <c r="A23082" s="5" t="s">
        <v>17175</v>
      </c>
    </row>
    <row r="23083" spans="1:1">
      <c r="A23083" s="4" t="s">
        <v>17169</v>
      </c>
    </row>
    <row r="23084" spans="1:1">
      <c r="A23084" s="5" t="s">
        <v>17170</v>
      </c>
    </row>
    <row r="23085" spans="1:1">
      <c r="A23085" s="4" t="s">
        <v>17172</v>
      </c>
    </row>
    <row r="23086" spans="1:1">
      <c r="A23086" s="5" t="s">
        <v>17173</v>
      </c>
    </row>
    <row r="23087" spans="1:1">
      <c r="A23087" s="2"/>
    </row>
    <row r="23088" spans="1:1">
      <c r="A23088" s="2" t="s">
        <v>25972</v>
      </c>
    </row>
    <row r="23089" spans="1:1">
      <c r="A23089" s="3" t="s">
        <v>11244</v>
      </c>
    </row>
    <row r="23090" spans="1:1">
      <c r="A23090" s="4" t="s">
        <v>11250</v>
      </c>
    </row>
    <row r="23091" spans="1:1">
      <c r="A23091" s="5" t="s">
        <v>11239</v>
      </c>
    </row>
    <row r="23092" spans="1:1">
      <c r="A23092" s="4" t="s">
        <v>1306</v>
      </c>
    </row>
    <row r="23093" spans="1:1">
      <c r="A23093" s="5" t="s">
        <v>11247</v>
      </c>
    </row>
    <row r="23094" spans="1:1">
      <c r="A23094" s="4" t="s">
        <v>11248</v>
      </c>
    </row>
    <row r="23095" spans="1:1">
      <c r="A23095" s="5" t="s">
        <v>11249</v>
      </c>
    </row>
    <row r="23096" spans="1:1">
      <c r="A23096" s="4" t="s">
        <v>2223</v>
      </c>
    </row>
    <row r="23097" spans="1:1">
      <c r="A23097" s="5" t="s">
        <v>11243</v>
      </c>
    </row>
    <row r="23098" spans="1:1">
      <c r="A23098" s="4" t="s">
        <v>11251</v>
      </c>
    </row>
    <row r="23099" spans="1:1">
      <c r="A23099" s="5" t="s">
        <v>11252</v>
      </c>
    </row>
    <row r="23100" spans="1:1">
      <c r="A23100" s="4" t="s">
        <v>11241</v>
      </c>
    </row>
    <row r="23101" spans="1:1">
      <c r="A23101" s="5" t="s">
        <v>11242</v>
      </c>
    </row>
    <row r="23102" spans="1:1">
      <c r="A23102" s="4" t="s">
        <v>11245</v>
      </c>
    </row>
    <row r="23103" spans="1:1">
      <c r="A23103" s="5" t="s">
        <v>11246</v>
      </c>
    </row>
    <row r="23104" spans="1:1">
      <c r="A23104" s="4" t="s">
        <v>11253</v>
      </c>
    </row>
    <row r="23105" spans="1:1">
      <c r="A23105" s="5" t="s">
        <v>11254</v>
      </c>
    </row>
    <row r="23106" spans="1:1">
      <c r="A23106" s="2"/>
    </row>
    <row r="23107" spans="1:1">
      <c r="A23107" s="2" t="s">
        <v>26375</v>
      </c>
    </row>
    <row r="23108" spans="1:1">
      <c r="A23108" s="3" t="s">
        <v>12497</v>
      </c>
    </row>
    <row r="23109" spans="1:1">
      <c r="A23109" s="4" t="s">
        <v>12498</v>
      </c>
    </row>
    <row r="23110" spans="1:1">
      <c r="A23110" s="5" t="s">
        <v>11239</v>
      </c>
    </row>
    <row r="23111" spans="1:1">
      <c r="A23111" s="4" t="s">
        <v>2223</v>
      </c>
    </row>
    <row r="23112" spans="1:1">
      <c r="A23112" s="5" t="s">
        <v>12496</v>
      </c>
    </row>
    <row r="23113" spans="1:1">
      <c r="A23113" s="2"/>
    </row>
    <row r="23114" spans="1:1">
      <c r="A23114" s="2" t="s">
        <v>25184</v>
      </c>
    </row>
    <row r="23115" spans="1:1">
      <c r="A23115" s="3" t="s">
        <v>8747</v>
      </c>
    </row>
    <row r="23116" spans="1:1">
      <c r="A23116" s="4" t="s">
        <v>8745</v>
      </c>
    </row>
    <row r="23117" spans="1:1">
      <c r="A23117" s="5" t="s">
        <v>8746</v>
      </c>
    </row>
    <row r="23118" spans="1:1">
      <c r="A23118" s="2"/>
    </row>
    <row r="23119" spans="1:1">
      <c r="A23119" s="2" t="s">
        <v>27823</v>
      </c>
    </row>
    <row r="23120" spans="1:1">
      <c r="A23120" s="3" t="s">
        <v>17033</v>
      </c>
    </row>
    <row r="23121" spans="1:1">
      <c r="A23121" s="4" t="s">
        <v>49</v>
      </c>
    </row>
    <row r="23122" spans="1:1">
      <c r="A23122" s="5" t="s">
        <v>17032</v>
      </c>
    </row>
    <row r="23123" spans="1:1">
      <c r="A23123" s="2"/>
    </row>
    <row r="23124" spans="1:1">
      <c r="A23124" s="2" t="s">
        <v>28214</v>
      </c>
    </row>
    <row r="23125" spans="1:1">
      <c r="A23125" s="3" t="s">
        <v>18537</v>
      </c>
    </row>
    <row r="23126" spans="1:1">
      <c r="A23126" s="4" t="s">
        <v>18536</v>
      </c>
    </row>
    <row r="23127" spans="1:1">
      <c r="A23127" s="5" t="s">
        <v>18531</v>
      </c>
    </row>
    <row r="23128" spans="1:1">
      <c r="A23128" s="2"/>
    </row>
    <row r="23129" spans="1:1">
      <c r="A23129" s="2" t="s">
        <v>25090</v>
      </c>
    </row>
    <row r="23130" spans="1:1">
      <c r="A23130" s="3" t="s">
        <v>8413</v>
      </c>
    </row>
    <row r="23131" spans="1:1">
      <c r="A23131" s="4" t="s">
        <v>8411</v>
      </c>
    </row>
    <row r="23132" spans="1:1">
      <c r="A23132" s="5" t="s">
        <v>8412</v>
      </c>
    </row>
    <row r="23133" spans="1:1">
      <c r="A23133" s="2"/>
    </row>
    <row r="23134" spans="1:1">
      <c r="A23134" s="2" t="s">
        <v>25665</v>
      </c>
    </row>
    <row r="23135" spans="1:1">
      <c r="A23135" s="3" t="s">
        <v>10326</v>
      </c>
    </row>
    <row r="23136" spans="1:1">
      <c r="A23136" s="4" t="s">
        <v>23288</v>
      </c>
    </row>
    <row r="23137" spans="1:1">
      <c r="A23137" s="5" t="s">
        <v>23288</v>
      </c>
    </row>
    <row r="23138" spans="1:1">
      <c r="A23138" s="2"/>
    </row>
    <row r="23139" spans="1:1">
      <c r="A23139" s="2" t="s">
        <v>23356</v>
      </c>
    </row>
    <row r="23140" spans="1:1">
      <c r="A23140" s="3" t="s">
        <v>499</v>
      </c>
    </row>
    <row r="23141" spans="1:1">
      <c r="A23141" s="4" t="s">
        <v>505</v>
      </c>
    </row>
    <row r="23142" spans="1:1">
      <c r="A23142" s="5" t="s">
        <v>506</v>
      </c>
    </row>
    <row r="23143" spans="1:1">
      <c r="A23143" s="4" t="s">
        <v>39</v>
      </c>
    </row>
    <row r="23144" spans="1:1">
      <c r="A23144" s="5" t="s">
        <v>498</v>
      </c>
    </row>
    <row r="23145" spans="1:1">
      <c r="A23145" s="4" t="s">
        <v>507</v>
      </c>
    </row>
    <row r="23146" spans="1:1">
      <c r="A23146" s="5" t="s">
        <v>508</v>
      </c>
    </row>
    <row r="23147" spans="1:1">
      <c r="A23147" s="4" t="s">
        <v>509</v>
      </c>
    </row>
    <row r="23148" spans="1:1">
      <c r="A23148" s="5" t="s">
        <v>510</v>
      </c>
    </row>
    <row r="23149" spans="1:1">
      <c r="A23149" s="4" t="s">
        <v>511</v>
      </c>
    </row>
    <row r="23150" spans="1:1">
      <c r="A23150" s="5" t="s">
        <v>502</v>
      </c>
    </row>
    <row r="23151" spans="1:1">
      <c r="A23151" s="4" t="s">
        <v>217</v>
      </c>
    </row>
    <row r="23152" spans="1:1">
      <c r="A23152" s="5" t="s">
        <v>502</v>
      </c>
    </row>
    <row r="23153" spans="1:1">
      <c r="A23153" s="4" t="s">
        <v>500</v>
      </c>
    </row>
    <row r="23154" spans="1:1">
      <c r="A23154" s="5" t="s">
        <v>501</v>
      </c>
    </row>
    <row r="23155" spans="1:1">
      <c r="A23155" s="4" t="s">
        <v>503</v>
      </c>
    </row>
    <row r="23156" spans="1:1">
      <c r="A23156" s="5" t="s">
        <v>504</v>
      </c>
    </row>
    <row r="23157" spans="1:1">
      <c r="A23157" s="2"/>
    </row>
    <row r="23158" spans="1:1">
      <c r="A23158" s="2" t="s">
        <v>24350</v>
      </c>
    </row>
    <row r="23159" spans="1:1">
      <c r="A23159" s="3" t="s">
        <v>5994</v>
      </c>
    </row>
    <row r="23160" spans="1:1">
      <c r="A23160" s="4" t="s">
        <v>23288</v>
      </c>
    </row>
    <row r="23161" spans="1:1">
      <c r="A23161" s="5" t="s">
        <v>23288</v>
      </c>
    </row>
    <row r="23162" spans="1:1">
      <c r="A23162" s="2"/>
    </row>
    <row r="23163" spans="1:1">
      <c r="A23163" s="2" t="s">
        <v>24168</v>
      </c>
    </row>
    <row r="23164" spans="1:1">
      <c r="A23164" s="3" t="s">
        <v>5243</v>
      </c>
    </row>
    <row r="23165" spans="1:1">
      <c r="A23165" s="4" t="s">
        <v>23288</v>
      </c>
    </row>
    <row r="23166" spans="1:1">
      <c r="A23166" s="5" t="s">
        <v>23288</v>
      </c>
    </row>
    <row r="23167" spans="1:1">
      <c r="A23167" s="2"/>
    </row>
    <row r="23168" spans="1:1">
      <c r="A23168" s="2" t="s">
        <v>25938</v>
      </c>
    </row>
    <row r="23169" spans="1:1">
      <c r="A23169" s="3" t="s">
        <v>11121</v>
      </c>
    </row>
    <row r="23170" spans="1:1">
      <c r="A23170" s="4" t="s">
        <v>11122</v>
      </c>
    </row>
    <row r="23171" spans="1:1">
      <c r="A23171" s="5" t="s">
        <v>11123</v>
      </c>
    </row>
    <row r="23172" spans="1:1">
      <c r="A23172" s="4" t="s">
        <v>217</v>
      </c>
    </row>
    <row r="23173" spans="1:1">
      <c r="A23173" s="5" t="s">
        <v>11120</v>
      </c>
    </row>
    <row r="23174" spans="1:1">
      <c r="A23174" s="2"/>
    </row>
    <row r="23175" spans="1:1">
      <c r="A23175" s="2" t="s">
        <v>28213</v>
      </c>
    </row>
    <row r="23176" spans="1:1">
      <c r="A23176" s="3" t="s">
        <v>18535</v>
      </c>
    </row>
    <row r="23177" spans="1:1">
      <c r="A23177" s="4" t="s">
        <v>18525</v>
      </c>
    </row>
    <row r="23178" spans="1:1">
      <c r="A23178" s="5" t="s">
        <v>18534</v>
      </c>
    </row>
    <row r="23179" spans="1:1">
      <c r="A23179" s="2"/>
    </row>
    <row r="23180" spans="1:1">
      <c r="A23180" s="2" t="s">
        <v>28212</v>
      </c>
    </row>
    <row r="23181" spans="1:1">
      <c r="A23181" s="3" t="s">
        <v>18533</v>
      </c>
    </row>
    <row r="23182" spans="1:1">
      <c r="A23182" s="4" t="s">
        <v>18530</v>
      </c>
    </row>
    <row r="23183" spans="1:1">
      <c r="A23183" s="5" t="s">
        <v>18520</v>
      </c>
    </row>
    <row r="23184" spans="1:1">
      <c r="A23184" s="2"/>
    </row>
    <row r="23185" spans="1:1">
      <c r="A23185" s="2" t="s">
        <v>28210</v>
      </c>
    </row>
    <row r="23186" spans="1:1">
      <c r="A23186" s="3" t="s">
        <v>18528</v>
      </c>
    </row>
    <row r="23187" spans="1:1">
      <c r="A23187" s="4" t="s">
        <v>18529</v>
      </c>
    </row>
    <row r="23188" spans="1:1">
      <c r="A23188" s="5" t="s">
        <v>18523</v>
      </c>
    </row>
    <row r="23189" spans="1:1">
      <c r="A23189" s="4" t="s">
        <v>18527</v>
      </c>
    </row>
    <row r="23190" spans="1:1">
      <c r="A23190" s="5" t="s">
        <v>18523</v>
      </c>
    </row>
    <row r="23191" spans="1:1">
      <c r="A23191" s="2"/>
    </row>
    <row r="23192" spans="1:1">
      <c r="A23192" s="2" t="s">
        <v>26377</v>
      </c>
    </row>
    <row r="23193" spans="1:1">
      <c r="A23193" s="3" t="s">
        <v>12503</v>
      </c>
    </row>
    <row r="23194" spans="1:1">
      <c r="A23194" s="4" t="s">
        <v>12504</v>
      </c>
    </row>
    <row r="23195" spans="1:1">
      <c r="A23195" s="5" t="s">
        <v>12505</v>
      </c>
    </row>
    <row r="23196" spans="1:1">
      <c r="A23196" s="4" t="s">
        <v>12501</v>
      </c>
    </row>
    <row r="23197" spans="1:1">
      <c r="A23197" s="5" t="s">
        <v>12502</v>
      </c>
    </row>
    <row r="23198" spans="1:1">
      <c r="A23198" s="2"/>
    </row>
    <row r="23199" spans="1:1">
      <c r="A23199" s="2" t="s">
        <v>25971</v>
      </c>
    </row>
    <row r="23200" spans="1:1">
      <c r="A23200" s="3" t="s">
        <v>11240</v>
      </c>
    </row>
    <row r="23201" spans="1:1">
      <c r="A23201" s="4" t="s">
        <v>11238</v>
      </c>
    </row>
    <row r="23202" spans="1:1">
      <c r="A23202" s="5" t="s">
        <v>11239</v>
      </c>
    </row>
    <row r="23203" spans="1:1">
      <c r="A23203" s="4" t="s">
        <v>11241</v>
      </c>
    </row>
    <row r="23204" spans="1:1">
      <c r="A23204" s="5" t="s">
        <v>11242</v>
      </c>
    </row>
    <row r="23205" spans="1:1">
      <c r="A23205" s="2"/>
    </row>
    <row r="23206" spans="1:1">
      <c r="A23206" s="2" t="s">
        <v>27192</v>
      </c>
    </row>
    <row r="23207" spans="1:1">
      <c r="A23207" s="3" t="s">
        <v>15046</v>
      </c>
    </row>
    <row r="23208" spans="1:1">
      <c r="A23208" s="4" t="s">
        <v>15044</v>
      </c>
    </row>
    <row r="23209" spans="1:1">
      <c r="A23209" s="5" t="s">
        <v>15045</v>
      </c>
    </row>
    <row r="23210" spans="1:1">
      <c r="A23210" s="4" t="s">
        <v>15047</v>
      </c>
    </row>
    <row r="23211" spans="1:1">
      <c r="A23211" s="5" t="s">
        <v>15048</v>
      </c>
    </row>
    <row r="23212" spans="1:1">
      <c r="A23212" s="2"/>
    </row>
    <row r="23213" spans="1:1">
      <c r="A23213" s="2" t="s">
        <v>27190</v>
      </c>
    </row>
    <row r="23214" spans="1:1">
      <c r="A23214" s="3" t="s">
        <v>15040</v>
      </c>
    </row>
    <row r="23215" spans="1:1">
      <c r="A23215" s="4" t="s">
        <v>64</v>
      </c>
    </row>
    <row r="23216" spans="1:1">
      <c r="A23216" s="5" t="s">
        <v>15039</v>
      </c>
    </row>
    <row r="23217" spans="1:1">
      <c r="A23217" s="2"/>
    </row>
    <row r="23218" spans="1:1">
      <c r="A23218" s="2" t="s">
        <v>27193</v>
      </c>
    </row>
    <row r="23219" spans="1:1">
      <c r="A23219" s="3" t="s">
        <v>15051</v>
      </c>
    </row>
    <row r="23220" spans="1:1">
      <c r="A23220" s="4" t="s">
        <v>15049</v>
      </c>
    </row>
    <row r="23221" spans="1:1">
      <c r="A23221" s="5" t="s">
        <v>15050</v>
      </c>
    </row>
    <row r="23222" spans="1:1">
      <c r="A23222" s="2"/>
    </row>
    <row r="23223" spans="1:1">
      <c r="A23223" s="2" t="s">
        <v>27187</v>
      </c>
    </row>
    <row r="23224" spans="1:1">
      <c r="A23224" s="3" t="s">
        <v>15034</v>
      </c>
    </row>
    <row r="23225" spans="1:1">
      <c r="A23225" s="4" t="s">
        <v>15032</v>
      </c>
    </row>
    <row r="23226" spans="1:1">
      <c r="A23226" s="5" t="s">
        <v>15033</v>
      </c>
    </row>
    <row r="23227" spans="1:1">
      <c r="A23227" s="2"/>
    </row>
    <row r="23228" spans="1:1">
      <c r="A23228" s="2" t="s">
        <v>28207</v>
      </c>
    </row>
    <row r="23229" spans="1:1">
      <c r="A23229" s="3" t="s">
        <v>18521</v>
      </c>
    </row>
    <row r="23230" spans="1:1">
      <c r="A23230" s="4" t="s">
        <v>18519</v>
      </c>
    </row>
    <row r="23231" spans="1:1">
      <c r="A23231" s="5" t="s">
        <v>18520</v>
      </c>
    </row>
    <row r="23232" spans="1:1">
      <c r="A23232" s="2"/>
    </row>
    <row r="23233" spans="1:1">
      <c r="A23233" s="2" t="s">
        <v>24348</v>
      </c>
    </row>
    <row r="23234" spans="1:1">
      <c r="A23234" s="3" t="s">
        <v>5990</v>
      </c>
    </row>
    <row r="23235" spans="1:1">
      <c r="A23235" s="4" t="s">
        <v>5988</v>
      </c>
    </row>
    <row r="23236" spans="1:1">
      <c r="A23236" s="5" t="s">
        <v>5989</v>
      </c>
    </row>
    <row r="23237" spans="1:1">
      <c r="A23237" s="2"/>
    </row>
    <row r="23238" spans="1:1">
      <c r="A23238" s="2" t="s">
        <v>27882</v>
      </c>
    </row>
    <row r="23239" spans="1:1">
      <c r="A23239" s="3" t="s">
        <v>17258</v>
      </c>
    </row>
    <row r="23240" spans="1:1">
      <c r="A23240" s="4" t="s">
        <v>17256</v>
      </c>
    </row>
    <row r="23241" spans="1:1">
      <c r="A23241" s="5" t="s">
        <v>17257</v>
      </c>
    </row>
    <row r="23242" spans="1:1">
      <c r="A23242" s="4" t="s">
        <v>17259</v>
      </c>
    </row>
    <row r="23243" spans="1:1">
      <c r="A23243" s="5" t="s">
        <v>17260</v>
      </c>
    </row>
    <row r="23244" spans="1:1">
      <c r="A23244" s="2"/>
    </row>
    <row r="23245" spans="1:1">
      <c r="A23245" s="2" t="s">
        <v>24337</v>
      </c>
    </row>
    <row r="23246" spans="1:1">
      <c r="A23246" s="3" t="s">
        <v>5938</v>
      </c>
    </row>
    <row r="23247" spans="1:1">
      <c r="A23247" s="4" t="s">
        <v>23288</v>
      </c>
    </row>
    <row r="23248" spans="1:1">
      <c r="A23248" s="5" t="s">
        <v>23288</v>
      </c>
    </row>
    <row r="23249" spans="1:1">
      <c r="A23249" s="2"/>
    </row>
    <row r="23250" spans="1:1">
      <c r="A23250" s="2" t="s">
        <v>25664</v>
      </c>
    </row>
    <row r="23251" spans="1:1">
      <c r="A23251" s="3" t="s">
        <v>10325</v>
      </c>
    </row>
    <row r="23252" spans="1:1">
      <c r="A23252" s="4" t="s">
        <v>23288</v>
      </c>
    </row>
    <row r="23253" spans="1:1">
      <c r="A23253" s="5" t="s">
        <v>23288</v>
      </c>
    </row>
    <row r="23254" spans="1:1">
      <c r="A23254" s="2"/>
    </row>
    <row r="23255" spans="1:1">
      <c r="A23255" s="2" t="s">
        <v>23401</v>
      </c>
    </row>
    <row r="23256" spans="1:1">
      <c r="A23256" s="3" t="s">
        <v>878</v>
      </c>
    </row>
    <row r="23257" spans="1:1">
      <c r="A23257" s="4" t="s">
        <v>876</v>
      </c>
    </row>
    <row r="23258" spans="1:1">
      <c r="A23258" s="5" t="s">
        <v>877</v>
      </c>
    </row>
    <row r="23259" spans="1:1">
      <c r="A23259" s="2"/>
    </row>
    <row r="23260" spans="1:1">
      <c r="A23260" s="2" t="s">
        <v>24336</v>
      </c>
    </row>
    <row r="23261" spans="1:1">
      <c r="A23261" s="3" t="s">
        <v>5937</v>
      </c>
    </row>
    <row r="23262" spans="1:1">
      <c r="A23262" s="4" t="s">
        <v>23288</v>
      </c>
    </row>
    <row r="23263" spans="1:1">
      <c r="A23263" s="5" t="s">
        <v>23288</v>
      </c>
    </row>
    <row r="23264" spans="1:1">
      <c r="A23264" s="2"/>
    </row>
    <row r="23265" spans="1:1">
      <c r="A23265" s="2" t="s">
        <v>25291</v>
      </c>
    </row>
    <row r="23266" spans="1:1">
      <c r="A23266" s="3" t="s">
        <v>9133</v>
      </c>
    </row>
    <row r="23267" spans="1:1">
      <c r="A23267" s="4" t="s">
        <v>23288</v>
      </c>
    </row>
    <row r="23268" spans="1:1">
      <c r="A23268" s="5" t="s">
        <v>23288</v>
      </c>
    </row>
    <row r="23269" spans="1:1">
      <c r="A23269" s="2"/>
    </row>
    <row r="23270" spans="1:1">
      <c r="A23270" s="2" t="s">
        <v>26402</v>
      </c>
    </row>
    <row r="23271" spans="1:1">
      <c r="A23271" s="3" t="s">
        <v>12604</v>
      </c>
    </row>
    <row r="23272" spans="1:1">
      <c r="A23272" s="4" t="s">
        <v>23288</v>
      </c>
    </row>
    <row r="23273" spans="1:1">
      <c r="A23273" s="5" t="s">
        <v>23288</v>
      </c>
    </row>
    <row r="23274" spans="1:1">
      <c r="A23274" s="2"/>
    </row>
    <row r="23275" spans="1:1">
      <c r="A23275" s="2" t="s">
        <v>24507</v>
      </c>
    </row>
    <row r="23276" spans="1:1">
      <c r="A23276" s="3" t="s">
        <v>6484</v>
      </c>
    </row>
    <row r="23277" spans="1:1">
      <c r="A23277" s="4" t="s">
        <v>23288</v>
      </c>
    </row>
    <row r="23278" spans="1:1">
      <c r="A23278" s="5" t="s">
        <v>23288</v>
      </c>
    </row>
    <row r="23279" spans="1:1">
      <c r="A23279" s="2"/>
    </row>
    <row r="23280" spans="1:1">
      <c r="A23280" s="2" t="s">
        <v>23948</v>
      </c>
    </row>
    <row r="23281" spans="1:1">
      <c r="A23281" s="3" t="s">
        <v>4223</v>
      </c>
    </row>
    <row r="23282" spans="1:1">
      <c r="A23282" s="4" t="s">
        <v>4221</v>
      </c>
    </row>
    <row r="23283" spans="1:1">
      <c r="A23283" s="5" t="s">
        <v>4222</v>
      </c>
    </row>
    <row r="23284" spans="1:1">
      <c r="A23284" s="2"/>
    </row>
    <row r="23285" spans="1:1">
      <c r="A23285" s="2" t="s">
        <v>25826</v>
      </c>
    </row>
    <row r="23286" spans="1:1">
      <c r="A23286" s="3" t="s">
        <v>10776</v>
      </c>
    </row>
    <row r="23287" spans="1:1">
      <c r="A23287" s="4" t="s">
        <v>10774</v>
      </c>
    </row>
    <row r="23288" spans="1:1">
      <c r="A23288" s="5" t="s">
        <v>10775</v>
      </c>
    </row>
    <row r="23289" spans="1:1">
      <c r="A23289" s="2"/>
    </row>
    <row r="23290" spans="1:1">
      <c r="A23290" s="2" t="s">
        <v>27487</v>
      </c>
    </row>
    <row r="23291" spans="1:1">
      <c r="A23291" s="3" t="s">
        <v>15919</v>
      </c>
    </row>
    <row r="23292" spans="1:1">
      <c r="A23292" s="4" t="s">
        <v>23288</v>
      </c>
    </row>
    <row r="23293" spans="1:1">
      <c r="A23293" s="5" t="s">
        <v>15918</v>
      </c>
    </row>
    <row r="23294" spans="1:1">
      <c r="A23294" s="2"/>
    </row>
    <row r="23295" spans="1:1">
      <c r="A23295" s="2" t="s">
        <v>25214</v>
      </c>
    </row>
    <row r="23296" spans="1:1">
      <c r="A23296" s="3" t="s">
        <v>8853</v>
      </c>
    </row>
    <row r="23297" spans="1:1">
      <c r="A23297" s="4" t="s">
        <v>3027</v>
      </c>
    </row>
    <row r="23298" spans="1:1">
      <c r="A23298" s="5" t="s">
        <v>8852</v>
      </c>
    </row>
    <row r="23299" spans="1:1">
      <c r="A23299" s="2"/>
    </row>
    <row r="23300" spans="1:1">
      <c r="A23300" s="2" t="s">
        <v>27485</v>
      </c>
    </row>
    <row r="23301" spans="1:1">
      <c r="A23301" s="3" t="s">
        <v>15916</v>
      </c>
    </row>
    <row r="23302" spans="1:1">
      <c r="A23302" s="4" t="s">
        <v>23288</v>
      </c>
    </row>
    <row r="23303" spans="1:1">
      <c r="A23303" s="5" t="s">
        <v>15915</v>
      </c>
    </row>
    <row r="23304" spans="1:1">
      <c r="A23304" s="2"/>
    </row>
    <row r="23305" spans="1:1">
      <c r="A23305" s="2" t="s">
        <v>27486</v>
      </c>
    </row>
    <row r="23306" spans="1:1">
      <c r="A23306" s="3" t="s">
        <v>15917</v>
      </c>
    </row>
    <row r="23307" spans="1:1">
      <c r="A23307" s="4" t="s">
        <v>39</v>
      </c>
    </row>
    <row r="23308" spans="1:1">
      <c r="A23308" s="5" t="s">
        <v>14643</v>
      </c>
    </row>
    <row r="23309" spans="1:1">
      <c r="A23309" s="2"/>
    </row>
    <row r="23310" spans="1:1">
      <c r="A23310" s="2" t="s">
        <v>27073</v>
      </c>
    </row>
    <row r="23311" spans="1:1">
      <c r="A23311" s="3" t="s">
        <v>14644</v>
      </c>
    </row>
    <row r="23312" spans="1:1">
      <c r="A23312" s="4" t="s">
        <v>23288</v>
      </c>
    </row>
    <row r="23313" spans="1:1">
      <c r="A23313" s="5" t="s">
        <v>14643</v>
      </c>
    </row>
    <row r="23314" spans="1:1">
      <c r="A23314" s="2"/>
    </row>
    <row r="23315" spans="1:1">
      <c r="A23315" s="2" t="s">
        <v>24770</v>
      </c>
    </row>
    <row r="23316" spans="1:1">
      <c r="A23316" s="3" t="s">
        <v>7274</v>
      </c>
    </row>
    <row r="23317" spans="1:1">
      <c r="A23317" s="4" t="s">
        <v>64</v>
      </c>
    </row>
    <row r="23318" spans="1:1">
      <c r="A23318" s="5" t="s">
        <v>7273</v>
      </c>
    </row>
    <row r="23319" spans="1:1">
      <c r="A23319" s="2"/>
    </row>
    <row r="23320" spans="1:1">
      <c r="A23320" s="2" t="s">
        <v>25295</v>
      </c>
    </row>
    <row r="23321" spans="1:1">
      <c r="A23321" s="3" t="s">
        <v>9151</v>
      </c>
    </row>
    <row r="23322" spans="1:1">
      <c r="A23322" s="4" t="s">
        <v>9149</v>
      </c>
    </row>
    <row r="23323" spans="1:1">
      <c r="A23323" s="5" t="s">
        <v>9150</v>
      </c>
    </row>
    <row r="23324" spans="1:1">
      <c r="A23324" s="4" t="s">
        <v>9152</v>
      </c>
    </row>
    <row r="23325" spans="1:1">
      <c r="A23325" s="5" t="s">
        <v>3875</v>
      </c>
    </row>
    <row r="23326" spans="1:1">
      <c r="A23326" s="4" t="s">
        <v>9153</v>
      </c>
    </row>
    <row r="23327" spans="1:1">
      <c r="A23327" s="5" t="s">
        <v>9154</v>
      </c>
    </row>
    <row r="23328" spans="1:1">
      <c r="A23328" s="2"/>
    </row>
    <row r="23329" spans="1:1">
      <c r="A23329" s="2" t="s">
        <v>24519</v>
      </c>
    </row>
    <row r="23330" spans="1:1">
      <c r="A23330" s="3" t="s">
        <v>6548</v>
      </c>
    </row>
    <row r="23331" spans="1:1">
      <c r="A23331" s="4" t="s">
        <v>6551</v>
      </c>
    </row>
    <row r="23332" spans="1:1">
      <c r="A23332" s="5" t="s">
        <v>6552</v>
      </c>
    </row>
    <row r="23333" spans="1:1">
      <c r="A23333" s="4" t="s">
        <v>1655</v>
      </c>
    </row>
    <row r="23334" spans="1:1">
      <c r="A23334" s="5" t="s">
        <v>6549</v>
      </c>
    </row>
    <row r="23335" spans="1:1">
      <c r="A23335" s="4" t="s">
        <v>1127</v>
      </c>
    </row>
    <row r="23336" spans="1:1">
      <c r="A23336" s="5" t="s">
        <v>6550</v>
      </c>
    </row>
    <row r="23337" spans="1:1">
      <c r="A23337" s="4" t="s">
        <v>6547</v>
      </c>
    </row>
    <row r="23338" spans="1:1">
      <c r="A23338" s="5" t="s">
        <v>2589</v>
      </c>
    </row>
    <row r="23339" spans="1:1">
      <c r="A23339" s="2"/>
    </row>
    <row r="23340" spans="1:1">
      <c r="A23340" s="2" t="s">
        <v>23343</v>
      </c>
    </row>
    <row r="23341" spans="1:1">
      <c r="A23341" s="3" t="s">
        <v>385</v>
      </c>
    </row>
    <row r="23342" spans="1:1">
      <c r="A23342" s="4" t="s">
        <v>390</v>
      </c>
    </row>
    <row r="23343" spans="1:1">
      <c r="A23343" s="5" t="s">
        <v>391</v>
      </c>
    </row>
    <row r="23344" spans="1:1">
      <c r="A23344" s="4" t="s">
        <v>388</v>
      </c>
    </row>
    <row r="23345" spans="1:1">
      <c r="A23345" s="5" t="s">
        <v>389</v>
      </c>
    </row>
    <row r="23346" spans="1:1">
      <c r="A23346" s="4" t="s">
        <v>386</v>
      </c>
    </row>
    <row r="23347" spans="1:1">
      <c r="A23347" s="5" t="s">
        <v>387</v>
      </c>
    </row>
    <row r="23348" spans="1:1">
      <c r="A23348" s="4" t="s">
        <v>383</v>
      </c>
    </row>
    <row r="23349" spans="1:1">
      <c r="A23349" s="5" t="s">
        <v>384</v>
      </c>
    </row>
    <row r="23350" spans="1:1">
      <c r="A23350" s="2"/>
    </row>
    <row r="23351" spans="1:1">
      <c r="A23351" s="2" t="s">
        <v>25434</v>
      </c>
    </row>
    <row r="23352" spans="1:1">
      <c r="A23352" s="3" t="s">
        <v>9688</v>
      </c>
    </row>
    <row r="23353" spans="1:1">
      <c r="A23353" s="4" t="s">
        <v>39</v>
      </c>
    </row>
    <row r="23354" spans="1:1">
      <c r="A23354" s="5" t="s">
        <v>9687</v>
      </c>
    </row>
    <row r="23355" spans="1:1">
      <c r="A23355" s="2"/>
    </row>
    <row r="23356" spans="1:1">
      <c r="A23356" s="2" t="s">
        <v>25439</v>
      </c>
    </row>
    <row r="23357" spans="1:1">
      <c r="A23357" s="3" t="s">
        <v>2131</v>
      </c>
    </row>
    <row r="23358" spans="1:1">
      <c r="A23358" s="4" t="s">
        <v>20</v>
      </c>
    </row>
    <row r="23359" spans="1:1">
      <c r="A23359" s="5" t="s">
        <v>9700</v>
      </c>
    </row>
    <row r="23360" spans="1:1">
      <c r="A23360" s="2"/>
    </row>
    <row r="23361" spans="1:1">
      <c r="A23361" s="2" t="s">
        <v>24464</v>
      </c>
    </row>
    <row r="23362" spans="1:1">
      <c r="A23362" s="3" t="s">
        <v>6320</v>
      </c>
    </row>
    <row r="23363" spans="1:1">
      <c r="A23363" s="4" t="s">
        <v>6318</v>
      </c>
    </row>
    <row r="23364" spans="1:1">
      <c r="A23364" s="5" t="s">
        <v>6319</v>
      </c>
    </row>
    <row r="23365" spans="1:1">
      <c r="A23365" s="2"/>
    </row>
    <row r="23366" spans="1:1">
      <c r="A23366" s="2" t="s">
        <v>25436</v>
      </c>
    </row>
    <row r="23367" spans="1:1">
      <c r="A23367" s="3" t="s">
        <v>9694</v>
      </c>
    </row>
    <row r="23368" spans="1:1">
      <c r="A23368" s="4" t="s">
        <v>965</v>
      </c>
    </row>
    <row r="23369" spans="1:1">
      <c r="A23369" s="5" t="s">
        <v>9693</v>
      </c>
    </row>
    <row r="23370" spans="1:1">
      <c r="A23370" s="2"/>
    </row>
    <row r="23371" spans="1:1">
      <c r="A23371" s="2" t="s">
        <v>24260</v>
      </c>
    </row>
    <row r="23372" spans="1:1">
      <c r="A23372" s="3" t="s">
        <v>5592</v>
      </c>
    </row>
    <row r="23373" spans="1:1">
      <c r="A23373" s="4" t="s">
        <v>5590</v>
      </c>
    </row>
    <row r="23374" spans="1:1">
      <c r="A23374" s="5" t="s">
        <v>5591</v>
      </c>
    </row>
    <row r="23375" spans="1:1">
      <c r="A23375" s="2"/>
    </row>
    <row r="23376" spans="1:1">
      <c r="A23376" s="2" t="s">
        <v>25440</v>
      </c>
    </row>
    <row r="23377" spans="1:1">
      <c r="A23377" s="3" t="s">
        <v>6011</v>
      </c>
    </row>
    <row r="23378" spans="1:1">
      <c r="A23378" s="4" t="s">
        <v>9701</v>
      </c>
    </row>
    <row r="23379" spans="1:1">
      <c r="A23379" s="5" t="s">
        <v>9702</v>
      </c>
    </row>
    <row r="23380" spans="1:1">
      <c r="A23380" s="2"/>
    </row>
    <row r="23381" spans="1:1">
      <c r="A23381" s="2" t="s">
        <v>27484</v>
      </c>
    </row>
    <row r="23382" spans="1:1">
      <c r="A23382" s="3" t="s">
        <v>15914</v>
      </c>
    </row>
    <row r="23383" spans="1:1">
      <c r="A23383" s="4" t="s">
        <v>39</v>
      </c>
    </row>
    <row r="23384" spans="1:1">
      <c r="A23384" s="5" t="s">
        <v>15913</v>
      </c>
    </row>
    <row r="23385" spans="1:1">
      <c r="A23385" s="2"/>
    </row>
    <row r="23386" spans="1:1">
      <c r="A23386" s="2" t="s">
        <v>28047</v>
      </c>
    </row>
    <row r="23387" spans="1:1">
      <c r="A23387" s="3" t="s">
        <v>17825</v>
      </c>
    </row>
    <row r="23388" spans="1:1">
      <c r="A23388" s="4" t="s">
        <v>17826</v>
      </c>
    </row>
    <row r="23389" spans="1:1">
      <c r="A23389" s="5" t="s">
        <v>17827</v>
      </c>
    </row>
    <row r="23390" spans="1:1">
      <c r="A23390" s="4" t="s">
        <v>17823</v>
      </c>
    </row>
    <row r="23391" spans="1:1">
      <c r="A23391" s="5" t="s">
        <v>17824</v>
      </c>
    </row>
    <row r="23392" spans="1:1">
      <c r="A23392" s="2"/>
    </row>
    <row r="23393" spans="1:1">
      <c r="A23393" s="2" t="s">
        <v>24771</v>
      </c>
    </row>
    <row r="23394" spans="1:1">
      <c r="A23394" s="3" t="s">
        <v>7276</v>
      </c>
    </row>
    <row r="23395" spans="1:1">
      <c r="A23395" s="4" t="s">
        <v>39</v>
      </c>
    </row>
    <row r="23396" spans="1:1">
      <c r="A23396" s="5" t="s">
        <v>7275</v>
      </c>
    </row>
    <row r="23397" spans="1:1">
      <c r="A23397" s="4" t="s">
        <v>7277</v>
      </c>
    </row>
    <row r="23398" spans="1:1">
      <c r="A23398" s="5" t="s">
        <v>7278</v>
      </c>
    </row>
    <row r="23399" spans="1:1">
      <c r="A23399" s="2"/>
    </row>
    <row r="23400" spans="1:1">
      <c r="A23400" s="2" t="s">
        <v>23765</v>
      </c>
    </row>
    <row r="23401" spans="1:1">
      <c r="A23401" s="3" t="s">
        <v>3330</v>
      </c>
    </row>
    <row r="23402" spans="1:1">
      <c r="A23402" s="4" t="s">
        <v>23288</v>
      </c>
    </row>
    <row r="23403" spans="1:1">
      <c r="A23403" s="5" t="s">
        <v>23288</v>
      </c>
    </row>
    <row r="23404" spans="1:1">
      <c r="A23404" s="2"/>
    </row>
    <row r="23405" spans="1:1">
      <c r="A23405" s="2" t="s">
        <v>27188</v>
      </c>
    </row>
    <row r="23406" spans="1:1">
      <c r="A23406" s="3" t="s">
        <v>15036</v>
      </c>
    </row>
    <row r="23407" spans="1:1">
      <c r="A23407" s="4" t="s">
        <v>15032</v>
      </c>
    </row>
    <row r="23408" spans="1:1">
      <c r="A23408" s="5" t="s">
        <v>15035</v>
      </c>
    </row>
    <row r="23409" spans="1:1">
      <c r="A23409" s="2"/>
    </row>
    <row r="23410" spans="1:1">
      <c r="A23410" s="2" t="s">
        <v>27191</v>
      </c>
    </row>
    <row r="23411" spans="1:1">
      <c r="A23411" s="3" t="s">
        <v>15042</v>
      </c>
    </row>
    <row r="23412" spans="1:1">
      <c r="A23412" s="4" t="s">
        <v>23288</v>
      </c>
    </row>
    <row r="23413" spans="1:1">
      <c r="A23413" s="5" t="s">
        <v>15041</v>
      </c>
    </row>
    <row r="23414" spans="1:1">
      <c r="A23414" s="5" t="s">
        <v>15043</v>
      </c>
    </row>
    <row r="23415" spans="1:1">
      <c r="A23415" s="2"/>
    </row>
    <row r="23416" spans="1:1">
      <c r="A23416" s="2" t="s">
        <v>26782</v>
      </c>
    </row>
    <row r="23417" spans="1:1">
      <c r="A23417" s="3" t="s">
        <v>13797</v>
      </c>
    </row>
    <row r="23418" spans="1:1">
      <c r="A23418" s="4" t="s">
        <v>13796</v>
      </c>
    </row>
    <row r="23419" spans="1:1">
      <c r="A23419" s="5" t="s">
        <v>7399</v>
      </c>
    </row>
    <row r="23420" spans="1:1">
      <c r="A23420" s="2"/>
    </row>
    <row r="23421" spans="1:1">
      <c r="A23421" s="2" t="s">
        <v>26422</v>
      </c>
    </row>
    <row r="23422" spans="1:1">
      <c r="A23422" s="3" t="s">
        <v>7271</v>
      </c>
    </row>
    <row r="23423" spans="1:1">
      <c r="A23423" s="4" t="s">
        <v>64</v>
      </c>
    </row>
    <row r="23424" spans="1:1">
      <c r="A23424" s="5" t="s">
        <v>7270</v>
      </c>
    </row>
    <row r="23425" spans="1:1">
      <c r="A23425" s="2"/>
    </row>
    <row r="23426" spans="1:1">
      <c r="A23426" s="2" t="s">
        <v>24769</v>
      </c>
    </row>
    <row r="23427" spans="1:1">
      <c r="A23427" s="3" t="s">
        <v>7271</v>
      </c>
    </row>
    <row r="23428" spans="1:1">
      <c r="A23428" s="4" t="s">
        <v>39</v>
      </c>
    </row>
    <row r="23429" spans="1:1">
      <c r="A23429" s="5" t="s">
        <v>7272</v>
      </c>
    </row>
    <row r="23430" spans="1:1">
      <c r="A23430" s="4" t="s">
        <v>64</v>
      </c>
    </row>
    <row r="23431" spans="1:1">
      <c r="A23431" s="5" t="s">
        <v>7270</v>
      </c>
    </row>
    <row r="23432" spans="1:1">
      <c r="A23432" s="2"/>
    </row>
    <row r="23433" spans="1:1">
      <c r="A23433" s="2" t="s">
        <v>25548</v>
      </c>
    </row>
    <row r="23434" spans="1:1">
      <c r="A23434" s="3" t="s">
        <v>10009</v>
      </c>
    </row>
    <row r="23435" spans="1:1">
      <c r="A23435" s="4" t="s">
        <v>2223</v>
      </c>
    </row>
    <row r="23436" spans="1:1">
      <c r="A23436" s="5" t="s">
        <v>10008</v>
      </c>
    </row>
    <row r="23437" spans="1:1">
      <c r="A23437" s="2"/>
    </row>
    <row r="23438" spans="1:1">
      <c r="A23438" s="2" t="s">
        <v>25549</v>
      </c>
    </row>
    <row r="23439" spans="1:1">
      <c r="A23439" s="3" t="s">
        <v>10011</v>
      </c>
    </row>
    <row r="23440" spans="1:1">
      <c r="A23440" s="4" t="s">
        <v>64</v>
      </c>
    </row>
    <row r="23441" spans="1:1">
      <c r="A23441" s="5" t="s">
        <v>10010</v>
      </c>
    </row>
    <row r="23442" spans="1:1">
      <c r="A23442" s="2"/>
    </row>
    <row r="23443" spans="1:1">
      <c r="A23443" s="2" t="s">
        <v>25545</v>
      </c>
    </row>
    <row r="23444" spans="1:1">
      <c r="A23444" s="3" t="s">
        <v>10005</v>
      </c>
    </row>
    <row r="23445" spans="1:1">
      <c r="A23445" s="4" t="s">
        <v>1912</v>
      </c>
    </row>
    <row r="23446" spans="1:1">
      <c r="A23446" s="5" t="s">
        <v>10004</v>
      </c>
    </row>
    <row r="23447" spans="1:1">
      <c r="A23447" s="2"/>
    </row>
    <row r="23448" spans="1:1">
      <c r="A23448" s="2" t="s">
        <v>24055</v>
      </c>
    </row>
    <row r="23449" spans="1:1">
      <c r="A23449" s="3" t="s">
        <v>4783</v>
      </c>
    </row>
    <row r="23450" spans="1:1">
      <c r="A23450" s="4" t="s">
        <v>23288</v>
      </c>
    </row>
    <row r="23451" spans="1:1">
      <c r="A23451" s="5" t="s">
        <v>23288</v>
      </c>
    </row>
    <row r="23452" spans="1:1">
      <c r="A23452" s="2"/>
    </row>
    <row r="23453" spans="1:1">
      <c r="A23453" s="2" t="s">
        <v>24052</v>
      </c>
    </row>
    <row r="23454" spans="1:1">
      <c r="A23454" s="3" t="s">
        <v>4779</v>
      </c>
    </row>
    <row r="23455" spans="1:1">
      <c r="A23455" s="4" t="s">
        <v>217</v>
      </c>
    </row>
    <row r="23456" spans="1:1">
      <c r="A23456" s="5" t="s">
        <v>4778</v>
      </c>
    </row>
    <row r="23457" spans="1:1">
      <c r="A23457" s="2"/>
    </row>
    <row r="23458" spans="1:1">
      <c r="A23458" s="2" t="s">
        <v>25455</v>
      </c>
    </row>
    <row r="23459" spans="1:1">
      <c r="A23459" s="3" t="s">
        <v>9758</v>
      </c>
    </row>
    <row r="23460" spans="1:1">
      <c r="A23460" s="4" t="s">
        <v>64</v>
      </c>
    </row>
    <row r="23461" spans="1:1">
      <c r="A23461" s="5" t="s">
        <v>9757</v>
      </c>
    </row>
    <row r="23462" spans="1:1">
      <c r="A23462" s="2"/>
    </row>
    <row r="23463" spans="1:1">
      <c r="A23463" s="2" t="s">
        <v>25451</v>
      </c>
    </row>
    <row r="23464" spans="1:1">
      <c r="A23464" s="3" t="s">
        <v>9744</v>
      </c>
    </row>
    <row r="23465" spans="1:1">
      <c r="A23465" s="4" t="s">
        <v>23288</v>
      </c>
    </row>
    <row r="23466" spans="1:1">
      <c r="A23466" s="5" t="s">
        <v>23288</v>
      </c>
    </row>
    <row r="23467" spans="1:1">
      <c r="A23467" s="2"/>
    </row>
    <row r="23468" spans="1:1">
      <c r="A23468" s="2" t="s">
        <v>25491</v>
      </c>
    </row>
    <row r="23469" spans="1:1">
      <c r="A23469" s="3" t="s">
        <v>9863</v>
      </c>
    </row>
    <row r="23470" spans="1:1">
      <c r="A23470" s="4" t="s">
        <v>9859</v>
      </c>
    </row>
    <row r="23471" spans="1:1">
      <c r="A23471" s="5" t="s">
        <v>9860</v>
      </c>
    </row>
    <row r="23472" spans="1:1">
      <c r="A23472" s="2"/>
    </row>
    <row r="23473" spans="1:1">
      <c r="A23473" s="2" t="s">
        <v>25490</v>
      </c>
    </row>
    <row r="23474" spans="1:1">
      <c r="A23474" s="3" t="s">
        <v>9862</v>
      </c>
    </row>
    <row r="23475" spans="1:1">
      <c r="A23475" s="4" t="s">
        <v>9859</v>
      </c>
    </row>
    <row r="23476" spans="1:1">
      <c r="A23476" s="5" t="s">
        <v>9860</v>
      </c>
    </row>
    <row r="23477" spans="1:1">
      <c r="A23477" s="2"/>
    </row>
    <row r="23478" spans="1:1">
      <c r="A23478" s="2" t="s">
        <v>25505</v>
      </c>
    </row>
    <row r="23479" spans="1:1">
      <c r="A23479" s="3" t="s">
        <v>9901</v>
      </c>
    </row>
    <row r="23480" spans="1:1">
      <c r="A23480" s="4" t="s">
        <v>9900</v>
      </c>
    </row>
    <row r="23481" spans="1:1">
      <c r="A23481" s="5" t="s">
        <v>9860</v>
      </c>
    </row>
    <row r="23482" spans="1:1">
      <c r="A23482" s="2"/>
    </row>
    <row r="23483" spans="1:1">
      <c r="A23483" s="2" t="s">
        <v>25492</v>
      </c>
    </row>
    <row r="23484" spans="1:1">
      <c r="A23484" s="3" t="s">
        <v>9865</v>
      </c>
    </row>
    <row r="23485" spans="1:1">
      <c r="A23485" s="4" t="s">
        <v>9859</v>
      </c>
    </row>
    <row r="23486" spans="1:1">
      <c r="A23486" s="5" t="s">
        <v>9864</v>
      </c>
    </row>
    <row r="23487" spans="1:1">
      <c r="A23487" s="2"/>
    </row>
    <row r="23488" spans="1:1">
      <c r="A23488" s="2" t="s">
        <v>27793</v>
      </c>
    </row>
    <row r="23489" spans="1:1">
      <c r="A23489" s="3" t="s">
        <v>16956</v>
      </c>
    </row>
    <row r="23490" spans="1:1">
      <c r="A23490" s="4" t="s">
        <v>3484</v>
      </c>
    </row>
    <row r="23491" spans="1:1">
      <c r="A23491" s="5" t="s">
        <v>16955</v>
      </c>
    </row>
    <row r="23492" spans="1:1">
      <c r="A23492" s="2"/>
    </row>
    <row r="23493" spans="1:1">
      <c r="A23493" s="2" t="s">
        <v>26212</v>
      </c>
    </row>
    <row r="23494" spans="1:1">
      <c r="A23494" s="3" t="s">
        <v>1981</v>
      </c>
    </row>
    <row r="23495" spans="1:1">
      <c r="A23495" s="4" t="s">
        <v>3027</v>
      </c>
    </row>
    <row r="23496" spans="1:1">
      <c r="A23496" s="5" t="s">
        <v>11934</v>
      </c>
    </row>
    <row r="23497" spans="1:1">
      <c r="A23497" s="2"/>
    </row>
    <row r="23498" spans="1:1">
      <c r="A23498" s="2" t="s">
        <v>27789</v>
      </c>
    </row>
    <row r="23499" spans="1:1">
      <c r="A23499" s="3" t="s">
        <v>15258</v>
      </c>
    </row>
    <row r="23500" spans="1:1">
      <c r="A23500" s="4" t="s">
        <v>16946</v>
      </c>
    </row>
    <row r="23501" spans="1:1">
      <c r="A23501" s="5" t="s">
        <v>16947</v>
      </c>
    </row>
    <row r="23502" spans="1:1">
      <c r="A23502" s="4" t="s">
        <v>15790</v>
      </c>
    </row>
    <row r="23503" spans="1:1">
      <c r="A23503" s="5" t="s">
        <v>23288</v>
      </c>
    </row>
    <row r="23504" spans="1:1">
      <c r="A23504" s="2"/>
    </row>
    <row r="23505" spans="1:1">
      <c r="A23505" s="2" t="s">
        <v>27779</v>
      </c>
    </row>
    <row r="23506" spans="1:1">
      <c r="A23506" s="3" t="s">
        <v>16924</v>
      </c>
    </row>
    <row r="23507" spans="1:1">
      <c r="A23507" s="4" t="s">
        <v>15790</v>
      </c>
    </row>
    <row r="23508" spans="1:1">
      <c r="A23508" s="5" t="s">
        <v>23288</v>
      </c>
    </row>
    <row r="23509" spans="1:1">
      <c r="A23509" s="2"/>
    </row>
    <row r="23510" spans="1:1">
      <c r="A23510" s="2" t="s">
        <v>27791</v>
      </c>
    </row>
    <row r="23511" spans="1:1">
      <c r="A23511" s="3" t="s">
        <v>10090</v>
      </c>
    </row>
    <row r="23512" spans="1:1">
      <c r="A23512" s="4" t="s">
        <v>225</v>
      </c>
    </row>
    <row r="23513" spans="1:1">
      <c r="A23513" s="5" t="s">
        <v>16952</v>
      </c>
    </row>
    <row r="23514" spans="1:1">
      <c r="A23514" s="5" t="s">
        <v>16951</v>
      </c>
    </row>
    <row r="23515" spans="1:1">
      <c r="A23515" s="2"/>
    </row>
    <row r="23516" spans="1:1">
      <c r="A23516" s="2" t="s">
        <v>25506</v>
      </c>
    </row>
    <row r="23517" spans="1:1">
      <c r="A23517" s="3" t="s">
        <v>9904</v>
      </c>
    </row>
    <row r="23518" spans="1:1">
      <c r="A23518" s="4" t="s">
        <v>9902</v>
      </c>
    </row>
    <row r="23519" spans="1:1">
      <c r="A23519" s="5" t="s">
        <v>9903</v>
      </c>
    </row>
    <row r="23520" spans="1:1">
      <c r="A23520" s="2"/>
    </row>
    <row r="23521" spans="1:1">
      <c r="A23521" s="2" t="s">
        <v>24218</v>
      </c>
    </row>
    <row r="23522" spans="1:1">
      <c r="A23522" s="3" t="s">
        <v>5401</v>
      </c>
    </row>
    <row r="23523" spans="1:1">
      <c r="A23523" s="4" t="s">
        <v>5402</v>
      </c>
    </row>
    <row r="23524" spans="1:1">
      <c r="A23524" s="5" t="s">
        <v>2854</v>
      </c>
    </row>
    <row r="23525" spans="1:1">
      <c r="A23525" s="4" t="s">
        <v>5399</v>
      </c>
    </row>
    <row r="23526" spans="1:1">
      <c r="A23526" s="5" t="s">
        <v>5400</v>
      </c>
    </row>
    <row r="23527" spans="1:1">
      <c r="A23527" s="2"/>
    </row>
    <row r="23528" spans="1:1">
      <c r="A23528" s="2" t="s">
        <v>25510</v>
      </c>
    </row>
    <row r="23529" spans="1:1">
      <c r="A23529" s="3" t="s">
        <v>9913</v>
      </c>
    </row>
    <row r="23530" spans="1:1">
      <c r="A23530" s="4" t="s">
        <v>9911</v>
      </c>
    </row>
    <row r="23531" spans="1:1">
      <c r="A23531" s="5" t="s">
        <v>9912</v>
      </c>
    </row>
    <row r="23532" spans="1:1">
      <c r="A23532" s="2"/>
    </row>
    <row r="23533" spans="1:1">
      <c r="A23533" s="2" t="s">
        <v>25544</v>
      </c>
    </row>
    <row r="23534" spans="1:1">
      <c r="A23534" s="3" t="s">
        <v>7875</v>
      </c>
    </row>
    <row r="23535" spans="1:1">
      <c r="A23535" s="4" t="s">
        <v>23288</v>
      </c>
    </row>
    <row r="23536" spans="1:1">
      <c r="A23536" s="5" t="s">
        <v>23288</v>
      </c>
    </row>
    <row r="23537" spans="1:1">
      <c r="A23537" s="2"/>
    </row>
    <row r="23538" spans="1:1">
      <c r="A23538" s="2" t="s">
        <v>24056</v>
      </c>
    </row>
    <row r="23539" spans="1:1">
      <c r="A23539" s="3" t="s">
        <v>4785</v>
      </c>
    </row>
    <row r="23540" spans="1:1">
      <c r="A23540" s="4" t="s">
        <v>140</v>
      </c>
    </row>
    <row r="23541" spans="1:1">
      <c r="A23541" s="5" t="s">
        <v>4784</v>
      </c>
    </row>
    <row r="23542" spans="1:1">
      <c r="A23542" s="2"/>
    </row>
    <row r="23543" spans="1:1">
      <c r="A23543" s="2" t="s">
        <v>25509</v>
      </c>
    </row>
    <row r="23544" spans="1:1">
      <c r="A23544" s="3" t="s">
        <v>9910</v>
      </c>
    </row>
    <row r="23545" spans="1:1">
      <c r="A23545" s="4" t="s">
        <v>9900</v>
      </c>
    </row>
    <row r="23546" spans="1:1">
      <c r="A23546" s="5" t="s">
        <v>9860</v>
      </c>
    </row>
    <row r="23547" spans="1:1">
      <c r="A23547" s="2"/>
    </row>
    <row r="23548" spans="1:1">
      <c r="A23548" s="2" t="s">
        <v>27792</v>
      </c>
    </row>
    <row r="23549" spans="1:1">
      <c r="A23549" s="3" t="s">
        <v>16954</v>
      </c>
    </row>
    <row r="23550" spans="1:1">
      <c r="A23550" s="4" t="s">
        <v>1912</v>
      </c>
    </row>
    <row r="23551" spans="1:1">
      <c r="A23551" s="5" t="s">
        <v>16953</v>
      </c>
    </row>
    <row r="23552" spans="1:1">
      <c r="A23552" s="2"/>
    </row>
    <row r="23553" spans="1:1">
      <c r="A23553" s="2" t="s">
        <v>25508</v>
      </c>
    </row>
    <row r="23554" spans="1:1">
      <c r="A23554" s="3" t="s">
        <v>9909</v>
      </c>
    </row>
    <row r="23555" spans="1:1">
      <c r="A23555" s="4" t="s">
        <v>9907</v>
      </c>
    </row>
    <row r="23556" spans="1:1">
      <c r="A23556" s="5" t="s">
        <v>9908</v>
      </c>
    </row>
    <row r="23557" spans="1:1">
      <c r="A23557" s="2"/>
    </row>
    <row r="23558" spans="1:1">
      <c r="A23558" s="2" t="s">
        <v>25507</v>
      </c>
    </row>
    <row r="23559" spans="1:1">
      <c r="A23559" s="3" t="s">
        <v>9906</v>
      </c>
    </row>
    <row r="23560" spans="1:1">
      <c r="A23560" s="4" t="s">
        <v>6442</v>
      </c>
    </row>
    <row r="23561" spans="1:1">
      <c r="A23561" s="5" t="s">
        <v>9905</v>
      </c>
    </row>
    <row r="23562" spans="1:1">
      <c r="A23562" s="2"/>
    </row>
    <row r="23563" spans="1:1">
      <c r="A23563" s="2" t="s">
        <v>25513</v>
      </c>
    </row>
    <row r="23564" spans="1:1">
      <c r="A23564" s="3" t="s">
        <v>9935</v>
      </c>
    </row>
    <row r="23565" spans="1:1">
      <c r="A23565" s="4" t="s">
        <v>64</v>
      </c>
    </row>
    <row r="23566" spans="1:1">
      <c r="A23566" s="5" t="s">
        <v>9936</v>
      </c>
    </row>
    <row r="23567" spans="1:1">
      <c r="A23567" s="5" t="s">
        <v>9934</v>
      </c>
    </row>
    <row r="23568" spans="1:1">
      <c r="A23568" s="2"/>
    </row>
    <row r="23569" spans="1:1">
      <c r="A23569" s="2" t="s">
        <v>27134</v>
      </c>
    </row>
    <row r="23570" spans="1:1">
      <c r="A23570" s="3" t="s">
        <v>14877</v>
      </c>
    </row>
    <row r="23571" spans="1:1">
      <c r="A23571" s="4" t="s">
        <v>14875</v>
      </c>
    </row>
    <row r="23572" spans="1:1">
      <c r="A23572" s="5" t="s">
        <v>14876</v>
      </c>
    </row>
    <row r="23573" spans="1:1">
      <c r="A23573" s="2"/>
    </row>
    <row r="23574" spans="1:1">
      <c r="A23574" s="2" t="s">
        <v>27787</v>
      </c>
    </row>
    <row r="23575" spans="1:1">
      <c r="A23575" s="3" t="s">
        <v>16940</v>
      </c>
    </row>
    <row r="23576" spans="1:1">
      <c r="A23576" s="4" t="s">
        <v>9525</v>
      </c>
    </row>
    <row r="23577" spans="1:1">
      <c r="A23577" s="5" t="s">
        <v>572</v>
      </c>
    </row>
    <row r="23578" spans="1:1">
      <c r="A23578" s="4" t="s">
        <v>16941</v>
      </c>
    </row>
    <row r="23579" spans="1:1">
      <c r="A23579" s="5" t="s">
        <v>207</v>
      </c>
    </row>
    <row r="23580" spans="1:1">
      <c r="A23580" s="4" t="s">
        <v>16942</v>
      </c>
    </row>
    <row r="23581" spans="1:1">
      <c r="A23581" s="5" t="s">
        <v>3110</v>
      </c>
    </row>
    <row r="23582" spans="1:1">
      <c r="A23582" s="2"/>
    </row>
    <row r="23583" spans="1:1">
      <c r="A23583" s="2" t="s">
        <v>25514</v>
      </c>
    </row>
    <row r="23584" spans="1:1">
      <c r="A23584" s="3" t="s">
        <v>9938</v>
      </c>
    </row>
    <row r="23585" spans="1:1">
      <c r="A23585" s="4" t="s">
        <v>225</v>
      </c>
    </row>
    <row r="23586" spans="1:1">
      <c r="A23586" s="5" t="s">
        <v>9937</v>
      </c>
    </row>
    <row r="23587" spans="1:1">
      <c r="A23587" s="2"/>
    </row>
    <row r="23588" spans="1:1">
      <c r="A23588" s="2" t="s">
        <v>25485</v>
      </c>
    </row>
    <row r="23589" spans="1:1">
      <c r="A23589" s="3" t="s">
        <v>5268</v>
      </c>
    </row>
    <row r="23590" spans="1:1">
      <c r="A23590" s="4" t="s">
        <v>23288</v>
      </c>
    </row>
    <row r="23591" spans="1:1">
      <c r="A23591" s="5" t="s">
        <v>23288</v>
      </c>
    </row>
    <row r="23592" spans="1:1">
      <c r="A23592" s="2"/>
    </row>
    <row r="23593" spans="1:1">
      <c r="A23593" s="2" t="s">
        <v>25377</v>
      </c>
    </row>
    <row r="23594" spans="1:1">
      <c r="A23594" s="3" t="s">
        <v>9462</v>
      </c>
    </row>
    <row r="23595" spans="1:1">
      <c r="A23595" s="4" t="s">
        <v>9460</v>
      </c>
    </row>
    <row r="23596" spans="1:1">
      <c r="A23596" s="5" t="s">
        <v>9461</v>
      </c>
    </row>
    <row r="23597" spans="1:1">
      <c r="A23597" s="2"/>
    </row>
    <row r="23598" spans="1:1">
      <c r="A23598" s="2" t="s">
        <v>25489</v>
      </c>
    </row>
    <row r="23599" spans="1:1">
      <c r="A23599" s="3" t="s">
        <v>231</v>
      </c>
    </row>
    <row r="23600" spans="1:1">
      <c r="A23600" s="4" t="s">
        <v>9859</v>
      </c>
    </row>
    <row r="23601" spans="1:1">
      <c r="A23601" s="5" t="s">
        <v>9860</v>
      </c>
    </row>
    <row r="23602" spans="1:1">
      <c r="A23602" s="2"/>
    </row>
    <row r="23603" spans="1:1">
      <c r="A23603" s="2" t="s">
        <v>25488</v>
      </c>
    </row>
    <row r="23604" spans="1:1">
      <c r="A23604" s="3" t="s">
        <v>9861</v>
      </c>
    </row>
    <row r="23605" spans="1:1">
      <c r="A23605" s="4" t="s">
        <v>9859</v>
      </c>
    </row>
    <row r="23606" spans="1:1">
      <c r="A23606" s="5" t="s">
        <v>9860</v>
      </c>
    </row>
    <row r="23607" spans="1:1">
      <c r="A23607" s="2"/>
    </row>
    <row r="23608" spans="1:1">
      <c r="A23608" s="2" t="s">
        <v>25546</v>
      </c>
    </row>
    <row r="23609" spans="1:1">
      <c r="A23609" s="3" t="s">
        <v>2088</v>
      </c>
    </row>
    <row r="23610" spans="1:1">
      <c r="A23610" s="4" t="s">
        <v>3478</v>
      </c>
    </row>
    <row r="23611" spans="1:1">
      <c r="A23611" s="5" t="s">
        <v>10006</v>
      </c>
    </row>
    <row r="23612" spans="1:1">
      <c r="A23612" s="2"/>
    </row>
    <row r="23613" spans="1:1">
      <c r="A23613" s="2" t="s">
        <v>24615</v>
      </c>
    </row>
    <row r="23614" spans="1:1">
      <c r="A23614" s="3" t="s">
        <v>6845</v>
      </c>
    </row>
    <row r="23615" spans="1:1">
      <c r="A23615" s="4" t="s">
        <v>965</v>
      </c>
    </row>
    <row r="23616" spans="1:1">
      <c r="A23616" s="5" t="s">
        <v>6846</v>
      </c>
    </row>
    <row r="23617" spans="1:1">
      <c r="A23617" s="4" t="s">
        <v>111</v>
      </c>
    </row>
    <row r="23618" spans="1:1">
      <c r="A23618" s="5" t="s">
        <v>6844</v>
      </c>
    </row>
    <row r="23619" spans="1:1">
      <c r="A23619" s="2"/>
    </row>
    <row r="23620" spans="1:1">
      <c r="A23620" s="2" t="s">
        <v>24616</v>
      </c>
    </row>
    <row r="23621" spans="1:1">
      <c r="A23621" s="3" t="s">
        <v>6848</v>
      </c>
    </row>
    <row r="23622" spans="1:1">
      <c r="A23622" s="4" t="s">
        <v>965</v>
      </c>
    </row>
    <row r="23623" spans="1:1">
      <c r="A23623" s="5" t="s">
        <v>6849</v>
      </c>
    </row>
    <row r="23624" spans="1:1">
      <c r="A23624" s="4" t="s">
        <v>111</v>
      </c>
    </row>
    <row r="23625" spans="1:1">
      <c r="A23625" s="5" t="s">
        <v>6847</v>
      </c>
    </row>
    <row r="23626" spans="1:1">
      <c r="A23626" s="2"/>
    </row>
    <row r="23627" spans="1:1">
      <c r="A23627" s="2" t="s">
        <v>24618</v>
      </c>
    </row>
    <row r="23628" spans="1:1">
      <c r="A23628" s="3" t="s">
        <v>3870</v>
      </c>
    </row>
    <row r="23629" spans="1:1">
      <c r="A23629" s="4" t="s">
        <v>217</v>
      </c>
    </row>
    <row r="23630" spans="1:1">
      <c r="A23630" s="5" t="s">
        <v>6852</v>
      </c>
    </row>
    <row r="23631" spans="1:1">
      <c r="A23631" s="2"/>
    </row>
    <row r="23632" spans="1:1">
      <c r="A23632" s="2" t="s">
        <v>24617</v>
      </c>
    </row>
    <row r="23633" spans="1:1">
      <c r="A23633" s="3" t="s">
        <v>4977</v>
      </c>
    </row>
    <row r="23634" spans="1:1">
      <c r="A23634" s="4" t="s">
        <v>6850</v>
      </c>
    </row>
    <row r="23635" spans="1:1">
      <c r="A23635" s="5" t="s">
        <v>6851</v>
      </c>
    </row>
    <row r="23636" spans="1:1">
      <c r="A23636" s="2"/>
    </row>
    <row r="23637" spans="1:1">
      <c r="A23637" s="2" t="s">
        <v>24613</v>
      </c>
    </row>
    <row r="23638" spans="1:1">
      <c r="A23638" s="3" t="s">
        <v>4268</v>
      </c>
    </row>
    <row r="23639" spans="1:1">
      <c r="A23639" s="4" t="s">
        <v>23288</v>
      </c>
    </row>
    <row r="23640" spans="1:1">
      <c r="A23640" s="5" t="s">
        <v>23288</v>
      </c>
    </row>
    <row r="23641" spans="1:1">
      <c r="A23641" s="2"/>
    </row>
    <row r="23642" spans="1:1">
      <c r="A23642" s="2" t="s">
        <v>24612</v>
      </c>
    </row>
    <row r="23643" spans="1:1">
      <c r="A23643" s="3" t="s">
        <v>6841</v>
      </c>
    </row>
    <row r="23644" spans="1:1">
      <c r="A23644" s="4" t="s">
        <v>23288</v>
      </c>
    </row>
    <row r="23645" spans="1:1">
      <c r="A23645" s="5" t="s">
        <v>23288</v>
      </c>
    </row>
    <row r="23646" spans="1:1">
      <c r="A23646" s="2"/>
    </row>
    <row r="23647" spans="1:1">
      <c r="A23647" s="2" t="s">
        <v>24614</v>
      </c>
    </row>
    <row r="23648" spans="1:1">
      <c r="A23648" s="3" t="s">
        <v>6843</v>
      </c>
    </row>
    <row r="23649" spans="1:1">
      <c r="A23649" s="4" t="s">
        <v>1306</v>
      </c>
    </row>
    <row r="23650" spans="1:1">
      <c r="A23650" s="5" t="s">
        <v>6842</v>
      </c>
    </row>
    <row r="23651" spans="1:1">
      <c r="A23651" s="2"/>
    </row>
    <row r="23652" spans="1:1">
      <c r="A23652" s="2" t="s">
        <v>24620</v>
      </c>
    </row>
    <row r="23653" spans="1:1">
      <c r="A23653" s="3" t="s">
        <v>6854</v>
      </c>
    </row>
    <row r="23654" spans="1:1">
      <c r="A23654" s="4" t="s">
        <v>23288</v>
      </c>
    </row>
    <row r="23655" spans="1:1">
      <c r="A23655" s="5" t="s">
        <v>23288</v>
      </c>
    </row>
    <row r="23656" spans="1:1">
      <c r="A23656" s="2"/>
    </row>
    <row r="23657" spans="1:1">
      <c r="A23657" s="2" t="s">
        <v>24621</v>
      </c>
    </row>
    <row r="23658" spans="1:1">
      <c r="A23658" s="3" t="s">
        <v>6856</v>
      </c>
    </row>
    <row r="23659" spans="1:1">
      <c r="A23659" s="4" t="s">
        <v>111</v>
      </c>
    </row>
    <row r="23660" spans="1:1">
      <c r="A23660" s="5" t="s">
        <v>6857</v>
      </c>
    </row>
    <row r="23661" spans="1:1">
      <c r="A23661" s="4" t="s">
        <v>1887</v>
      </c>
    </row>
    <row r="23662" spans="1:1">
      <c r="A23662" s="5" t="s">
        <v>6855</v>
      </c>
    </row>
    <row r="23663" spans="1:1">
      <c r="A23663" s="2"/>
    </row>
    <row r="23664" spans="1:1">
      <c r="A23664" s="2" t="s">
        <v>24622</v>
      </c>
    </row>
    <row r="23665" spans="1:1">
      <c r="A23665" s="3" t="s">
        <v>6859</v>
      </c>
    </row>
    <row r="23666" spans="1:1">
      <c r="A23666" s="4" t="s">
        <v>1895</v>
      </c>
    </row>
    <row r="23667" spans="1:1">
      <c r="A23667" s="5" t="s">
        <v>6858</v>
      </c>
    </row>
    <row r="23668" spans="1:1">
      <c r="A23668" s="2"/>
    </row>
    <row r="23669" spans="1:1">
      <c r="A23669" s="2" t="s">
        <v>24619</v>
      </c>
    </row>
    <row r="23670" spans="1:1">
      <c r="A23670" s="3" t="s">
        <v>6853</v>
      </c>
    </row>
    <row r="23671" spans="1:1">
      <c r="A23671" s="4" t="s">
        <v>23288</v>
      </c>
    </row>
    <row r="23672" spans="1:1">
      <c r="A23672" s="5" t="s">
        <v>23288</v>
      </c>
    </row>
    <row r="23673" spans="1:1">
      <c r="A23673" s="2"/>
    </row>
    <row r="23674" spans="1:1">
      <c r="A23674" s="2" t="s">
        <v>24630</v>
      </c>
    </row>
    <row r="23675" spans="1:1">
      <c r="A23675" s="3" t="s">
        <v>6885</v>
      </c>
    </row>
    <row r="23676" spans="1:1">
      <c r="A23676" s="4" t="s">
        <v>23288</v>
      </c>
    </row>
    <row r="23677" spans="1:1">
      <c r="A23677" s="5" t="s">
        <v>6884</v>
      </c>
    </row>
    <row r="23678" spans="1:1">
      <c r="A23678" s="2"/>
    </row>
    <row r="23679" spans="1:1">
      <c r="A23679" s="2" t="s">
        <v>24603</v>
      </c>
    </row>
    <row r="23680" spans="1:1">
      <c r="A23680" s="3" t="s">
        <v>6825</v>
      </c>
    </row>
    <row r="23681" spans="1:1">
      <c r="A23681" s="4" t="s">
        <v>217</v>
      </c>
    </row>
    <row r="23682" spans="1:1">
      <c r="A23682" s="5" t="s">
        <v>6824</v>
      </c>
    </row>
    <row r="23683" spans="1:1">
      <c r="A23683" s="2"/>
    </row>
    <row r="23684" spans="1:1">
      <c r="A23684" s="2" t="s">
        <v>24604</v>
      </c>
    </row>
    <row r="23685" spans="1:1">
      <c r="A23685" s="3" t="s">
        <v>6827</v>
      </c>
    </row>
    <row r="23686" spans="1:1">
      <c r="A23686" s="4" t="s">
        <v>111</v>
      </c>
    </row>
    <row r="23687" spans="1:1">
      <c r="A23687" s="5" t="s">
        <v>6826</v>
      </c>
    </row>
    <row r="23688" spans="1:1">
      <c r="A23688" s="2"/>
    </row>
    <row r="23689" spans="1:1">
      <c r="A23689" s="2" t="s">
        <v>24605</v>
      </c>
    </row>
    <row r="23690" spans="1:1">
      <c r="A23690" s="3" t="s">
        <v>6829</v>
      </c>
    </row>
    <row r="23691" spans="1:1">
      <c r="A23691" s="4" t="s">
        <v>111</v>
      </c>
    </row>
    <row r="23692" spans="1:1">
      <c r="A23692" s="5" t="s">
        <v>6828</v>
      </c>
    </row>
    <row r="23693" spans="1:1">
      <c r="A23693" s="2"/>
    </row>
    <row r="23694" spans="1:1">
      <c r="A23694" s="2" t="s">
        <v>24606</v>
      </c>
    </row>
    <row r="23695" spans="1:1">
      <c r="A23695" s="3" t="s">
        <v>6830</v>
      </c>
    </row>
    <row r="23696" spans="1:1">
      <c r="A23696" s="4" t="s">
        <v>23288</v>
      </c>
    </row>
    <row r="23697" spans="1:1">
      <c r="A23697" s="5" t="s">
        <v>23288</v>
      </c>
    </row>
    <row r="23698" spans="1:1">
      <c r="A23698" s="2"/>
    </row>
    <row r="23699" spans="1:1">
      <c r="A23699" s="2" t="s">
        <v>24607</v>
      </c>
    </row>
    <row r="23700" spans="1:1">
      <c r="A23700" s="3" t="s">
        <v>6831</v>
      </c>
    </row>
    <row r="23701" spans="1:1">
      <c r="A23701" s="4" t="s">
        <v>23288</v>
      </c>
    </row>
    <row r="23702" spans="1:1">
      <c r="A23702" s="5" t="s">
        <v>23288</v>
      </c>
    </row>
    <row r="23703" spans="1:1">
      <c r="A23703" s="2"/>
    </row>
    <row r="23704" spans="1:1">
      <c r="A23704" s="2" t="s">
        <v>24610</v>
      </c>
    </row>
    <row r="23705" spans="1:1">
      <c r="A23705" s="3" t="s">
        <v>6837</v>
      </c>
    </row>
    <row r="23706" spans="1:1">
      <c r="A23706" s="4" t="s">
        <v>111</v>
      </c>
    </row>
    <row r="23707" spans="1:1">
      <c r="A23707" s="5" t="s">
        <v>6836</v>
      </c>
    </row>
    <row r="23708" spans="1:1">
      <c r="A23708" s="2"/>
    </row>
    <row r="23709" spans="1:1">
      <c r="A23709" s="2" t="s">
        <v>24611</v>
      </c>
    </row>
    <row r="23710" spans="1:1">
      <c r="A23710" s="3" t="s">
        <v>6839</v>
      </c>
    </row>
    <row r="23711" spans="1:1">
      <c r="A23711" s="4" t="s">
        <v>468</v>
      </c>
    </row>
    <row r="23712" spans="1:1">
      <c r="A23712" s="5" t="s">
        <v>6840</v>
      </c>
    </row>
    <row r="23713" spans="1:1">
      <c r="A23713" s="5" t="s">
        <v>6838</v>
      </c>
    </row>
    <row r="23714" spans="1:1">
      <c r="A23714" s="2"/>
    </row>
    <row r="23715" spans="1:1">
      <c r="A23715" s="2" t="s">
        <v>24608</v>
      </c>
    </row>
    <row r="23716" spans="1:1">
      <c r="A23716" s="3" t="s">
        <v>6833</v>
      </c>
    </row>
    <row r="23717" spans="1:1">
      <c r="A23717" s="4" t="s">
        <v>1306</v>
      </c>
    </row>
    <row r="23718" spans="1:1">
      <c r="A23718" s="5" t="s">
        <v>6832</v>
      </c>
    </row>
    <row r="23719" spans="1:1">
      <c r="A23719" s="2"/>
    </row>
    <row r="23720" spans="1:1">
      <c r="A23720" s="2" t="s">
        <v>24609</v>
      </c>
    </row>
    <row r="23721" spans="1:1">
      <c r="A23721" s="3" t="s">
        <v>6835</v>
      </c>
    </row>
    <row r="23722" spans="1:1">
      <c r="A23722" s="4" t="s">
        <v>4052</v>
      </c>
    </row>
    <row r="23723" spans="1:1">
      <c r="A23723" s="5" t="s">
        <v>6834</v>
      </c>
    </row>
    <row r="23724" spans="1:1">
      <c r="A23724" s="2"/>
    </row>
    <row r="23725" spans="1:1">
      <c r="A23725" s="2" t="s">
        <v>24217</v>
      </c>
    </row>
    <row r="23726" spans="1:1">
      <c r="A23726" s="3" t="s">
        <v>5398</v>
      </c>
    </row>
    <row r="23727" spans="1:1">
      <c r="A23727" s="4" t="s">
        <v>5396</v>
      </c>
    </row>
    <row r="23728" spans="1:1">
      <c r="A23728" s="5" t="s">
        <v>5397</v>
      </c>
    </row>
    <row r="23729" spans="1:1">
      <c r="A23729" s="2"/>
    </row>
    <row r="23730" spans="1:1">
      <c r="A23730" s="2" t="s">
        <v>25528</v>
      </c>
    </row>
    <row r="23731" spans="1:1">
      <c r="A23731" s="3" t="s">
        <v>9968</v>
      </c>
    </row>
    <row r="23732" spans="1:1">
      <c r="A23732" s="4" t="s">
        <v>483</v>
      </c>
    </row>
    <row r="23733" spans="1:1">
      <c r="A23733" s="5" t="s">
        <v>9967</v>
      </c>
    </row>
    <row r="23734" spans="1:1">
      <c r="A23734" s="2"/>
    </row>
    <row r="23735" spans="1:1">
      <c r="A23735" s="2" t="s">
        <v>25405</v>
      </c>
    </row>
    <row r="23736" spans="1:1">
      <c r="A23736" s="3" t="s">
        <v>9606</v>
      </c>
    </row>
    <row r="23737" spans="1:1">
      <c r="A23737" s="4" t="s">
        <v>64</v>
      </c>
    </row>
    <row r="23738" spans="1:1">
      <c r="A23738" s="5" t="s">
        <v>9605</v>
      </c>
    </row>
    <row r="23739" spans="1:1">
      <c r="A23739" s="2"/>
    </row>
    <row r="23740" spans="1:1">
      <c r="A23740" s="2" t="s">
        <v>27782</v>
      </c>
    </row>
    <row r="23741" spans="1:1">
      <c r="A23741" s="3" t="s">
        <v>16928</v>
      </c>
    </row>
    <row r="23742" spans="1:1">
      <c r="A23742" s="4" t="s">
        <v>1912</v>
      </c>
    </row>
    <row r="23743" spans="1:1">
      <c r="A23743" s="5" t="s">
        <v>16929</v>
      </c>
    </row>
    <row r="23744" spans="1:1">
      <c r="A23744" s="4" t="s">
        <v>3739</v>
      </c>
    </row>
    <row r="23745" spans="1:1">
      <c r="A23745" s="5" t="s">
        <v>16927</v>
      </c>
    </row>
    <row r="23746" spans="1:1">
      <c r="A23746" s="2"/>
    </row>
    <row r="23747" spans="1:1">
      <c r="A23747" s="2" t="s">
        <v>27781</v>
      </c>
    </row>
    <row r="23748" spans="1:1">
      <c r="A23748" s="3" t="s">
        <v>16926</v>
      </c>
    </row>
    <row r="23749" spans="1:1">
      <c r="A23749" s="4" t="s">
        <v>1912</v>
      </c>
    </row>
    <row r="23750" spans="1:1">
      <c r="A23750" s="5" t="s">
        <v>16925</v>
      </c>
    </row>
    <row r="23751" spans="1:1">
      <c r="A23751" s="2"/>
    </row>
    <row r="23752" spans="1:1">
      <c r="A23752" s="2" t="s">
        <v>27786</v>
      </c>
    </row>
    <row r="23753" spans="1:1">
      <c r="A23753" s="3" t="s">
        <v>9962</v>
      </c>
    </row>
    <row r="23754" spans="1:1">
      <c r="A23754" s="4" t="s">
        <v>3739</v>
      </c>
    </row>
    <row r="23755" spans="1:1">
      <c r="A23755" s="5" t="s">
        <v>16937</v>
      </c>
    </row>
    <row r="23756" spans="1:1">
      <c r="A23756" s="4" t="s">
        <v>16938</v>
      </c>
    </row>
    <row r="23757" spans="1:1">
      <c r="A23757" s="5" t="s">
        <v>16939</v>
      </c>
    </row>
    <row r="23758" spans="1:1">
      <c r="A23758" s="2"/>
    </row>
    <row r="23759" spans="1:1">
      <c r="A23759" s="2" t="s">
        <v>27795</v>
      </c>
    </row>
    <row r="23760" spans="1:1">
      <c r="A23760" s="3" t="s">
        <v>16960</v>
      </c>
    </row>
    <row r="23761" spans="1:1">
      <c r="A23761" s="4" t="s">
        <v>3484</v>
      </c>
    </row>
    <row r="23762" spans="1:1">
      <c r="A23762" s="5" t="s">
        <v>16959</v>
      </c>
    </row>
    <row r="23763" spans="1:1">
      <c r="A23763" s="4" t="s">
        <v>11</v>
      </c>
    </row>
    <row r="23764" spans="1:1">
      <c r="A23764" s="5" t="s">
        <v>16961</v>
      </c>
    </row>
    <row r="23765" spans="1:1">
      <c r="A23765" s="2"/>
    </row>
    <row r="23766" spans="1:1">
      <c r="A23766" s="2" t="s">
        <v>25206</v>
      </c>
    </row>
    <row r="23767" spans="1:1">
      <c r="A23767" s="3" t="s">
        <v>8822</v>
      </c>
    </row>
    <row r="23768" spans="1:1">
      <c r="A23768" s="4" t="s">
        <v>23288</v>
      </c>
    </row>
    <row r="23769" spans="1:1">
      <c r="A23769" s="5" t="s">
        <v>23288</v>
      </c>
    </row>
    <row r="23770" spans="1:1">
      <c r="A23770" s="2"/>
    </row>
    <row r="23771" spans="1:1">
      <c r="A23771" s="2" t="s">
        <v>24365</v>
      </c>
    </row>
    <row r="23772" spans="1:1">
      <c r="A23772" s="3" t="s">
        <v>6040</v>
      </c>
    </row>
    <row r="23773" spans="1:1">
      <c r="A23773" s="4" t="s">
        <v>6041</v>
      </c>
    </row>
    <row r="23774" spans="1:1">
      <c r="A23774" s="5" t="s">
        <v>6042</v>
      </c>
    </row>
    <row r="23775" spans="1:1">
      <c r="A23775" s="4" t="s">
        <v>6038</v>
      </c>
    </row>
    <row r="23776" spans="1:1">
      <c r="A23776" s="5" t="s">
        <v>6039</v>
      </c>
    </row>
    <row r="23777" spans="1:1">
      <c r="A23777" s="4" t="s">
        <v>6045</v>
      </c>
    </row>
    <row r="23778" spans="1:1">
      <c r="A23778" s="5" t="s">
        <v>6046</v>
      </c>
    </row>
    <row r="23779" spans="1:1">
      <c r="A23779" s="4" t="s">
        <v>6043</v>
      </c>
    </row>
    <row r="23780" spans="1:1">
      <c r="A23780" s="5" t="s">
        <v>6044</v>
      </c>
    </row>
    <row r="23781" spans="1:1">
      <c r="A23781" s="2"/>
    </row>
    <row r="23782" spans="1:1">
      <c r="A23782" s="2" t="s">
        <v>25207</v>
      </c>
    </row>
    <row r="23783" spans="1:1">
      <c r="A23783" s="3" t="s">
        <v>8823</v>
      </c>
    </row>
    <row r="23784" spans="1:1">
      <c r="A23784" s="4" t="s">
        <v>23288</v>
      </c>
    </row>
    <row r="23785" spans="1:1">
      <c r="A23785" s="5" t="s">
        <v>23288</v>
      </c>
    </row>
    <row r="23786" spans="1:1">
      <c r="A23786" s="2"/>
    </row>
    <row r="23787" spans="1:1">
      <c r="A23787" s="2" t="s">
        <v>25522</v>
      </c>
    </row>
    <row r="23788" spans="1:1">
      <c r="A23788" s="3" t="s">
        <v>9958</v>
      </c>
    </row>
    <row r="23789" spans="1:1">
      <c r="A23789" s="4" t="s">
        <v>64</v>
      </c>
    </row>
    <row r="23790" spans="1:1">
      <c r="A23790" s="5" t="s">
        <v>9957</v>
      </c>
    </row>
    <row r="23791" spans="1:1">
      <c r="A23791" s="2"/>
    </row>
    <row r="23792" spans="1:1">
      <c r="A23792" s="2" t="s">
        <v>25415</v>
      </c>
    </row>
    <row r="23793" spans="1:1">
      <c r="A23793" s="3" t="s">
        <v>9637</v>
      </c>
    </row>
    <row r="23794" spans="1:1">
      <c r="A23794" s="4" t="s">
        <v>965</v>
      </c>
    </row>
    <row r="23795" spans="1:1">
      <c r="A23795" s="5" t="s">
        <v>9636</v>
      </c>
    </row>
    <row r="23796" spans="1:1">
      <c r="A23796" s="2"/>
    </row>
    <row r="23797" spans="1:1">
      <c r="A23797" s="2" t="s">
        <v>27780</v>
      </c>
    </row>
    <row r="23798" spans="1:1">
      <c r="A23798" s="3" t="s">
        <v>14872</v>
      </c>
    </row>
    <row r="23799" spans="1:1">
      <c r="A23799" s="4" t="s">
        <v>23288</v>
      </c>
    </row>
    <row r="23800" spans="1:1">
      <c r="A23800" s="5" t="s">
        <v>23288</v>
      </c>
    </row>
    <row r="23801" spans="1:1">
      <c r="A23801" s="2"/>
    </row>
    <row r="23802" spans="1:1">
      <c r="A23802" s="2" t="s">
        <v>27783</v>
      </c>
    </row>
    <row r="23803" spans="1:1">
      <c r="A23803" s="3" t="s">
        <v>16931</v>
      </c>
    </row>
    <row r="23804" spans="1:1">
      <c r="A23804" s="4" t="s">
        <v>9601</v>
      </c>
    </row>
    <row r="23805" spans="1:1">
      <c r="A23805" s="5" t="s">
        <v>16932</v>
      </c>
    </row>
    <row r="23806" spans="1:1">
      <c r="A23806" s="4" t="s">
        <v>3739</v>
      </c>
    </row>
    <row r="23807" spans="1:1">
      <c r="A23807" s="5" t="s">
        <v>16930</v>
      </c>
    </row>
    <row r="23808" spans="1:1">
      <c r="A23808" s="2"/>
    </row>
    <row r="23809" spans="1:1">
      <c r="A23809" s="2" t="s">
        <v>25418</v>
      </c>
    </row>
    <row r="23810" spans="1:1">
      <c r="A23810" s="3" t="s">
        <v>9645</v>
      </c>
    </row>
    <row r="23811" spans="1:1">
      <c r="A23811" s="4" t="s">
        <v>64</v>
      </c>
    </row>
    <row r="23812" spans="1:1">
      <c r="A23812" s="5" t="s">
        <v>9644</v>
      </c>
    </row>
    <row r="23813" spans="1:1">
      <c r="A23813" s="2"/>
    </row>
    <row r="23814" spans="1:1">
      <c r="A23814" s="2" t="s">
        <v>25687</v>
      </c>
    </row>
    <row r="23815" spans="1:1">
      <c r="A23815" s="3" t="s">
        <v>10381</v>
      </c>
    </row>
    <row r="23816" spans="1:1">
      <c r="A23816" s="4" t="s">
        <v>10381</v>
      </c>
    </row>
    <row r="23817" spans="1:1">
      <c r="A23817" s="5" t="s">
        <v>10382</v>
      </c>
    </row>
    <row r="23818" spans="1:1">
      <c r="A23818" s="2"/>
    </row>
    <row r="23819" spans="1:1">
      <c r="A23819" s="2" t="s">
        <v>26457</v>
      </c>
    </row>
    <row r="23820" spans="1:1">
      <c r="A23820" s="3" t="s">
        <v>12782</v>
      </c>
    </row>
    <row r="23821" spans="1:1">
      <c r="A23821" s="4" t="s">
        <v>12780</v>
      </c>
    </row>
    <row r="23822" spans="1:1">
      <c r="A23822" s="5" t="s">
        <v>12781</v>
      </c>
    </row>
    <row r="23823" spans="1:1">
      <c r="A23823" s="4" t="s">
        <v>4738</v>
      </c>
    </row>
    <row r="23824" spans="1:1">
      <c r="A23824" s="5" t="s">
        <v>12783</v>
      </c>
    </row>
    <row r="23825" spans="1:1">
      <c r="A23825" s="2"/>
    </row>
    <row r="23826" spans="1:1">
      <c r="A23826" s="2" t="s">
        <v>28102</v>
      </c>
    </row>
    <row r="23827" spans="1:1">
      <c r="A23827" s="3" t="s">
        <v>8296</v>
      </c>
    </row>
    <row r="23828" spans="1:1">
      <c r="A23828" s="4" t="s">
        <v>18086</v>
      </c>
    </row>
    <row r="23829" spans="1:1">
      <c r="A23829" s="5" t="s">
        <v>18087</v>
      </c>
    </row>
    <row r="23830" spans="1:1">
      <c r="A23830" s="2"/>
    </row>
    <row r="23831" spans="1:1">
      <c r="A23831" s="2" t="s">
        <v>24858</v>
      </c>
    </row>
    <row r="23832" spans="1:1">
      <c r="A23832" s="3" t="s">
        <v>7615</v>
      </c>
    </row>
    <row r="23833" spans="1:1">
      <c r="A23833" s="4" t="s">
        <v>7613</v>
      </c>
    </row>
    <row r="23834" spans="1:1">
      <c r="A23834" s="5" t="s">
        <v>7614</v>
      </c>
    </row>
    <row r="23835" spans="1:1">
      <c r="A23835" s="2"/>
    </row>
    <row r="23836" spans="1:1">
      <c r="A23836" s="2" t="s">
        <v>27195</v>
      </c>
    </row>
    <row r="23837" spans="1:1">
      <c r="A23837" s="3" t="s">
        <v>15059</v>
      </c>
    </row>
    <row r="23838" spans="1:1">
      <c r="A23838" s="4" t="s">
        <v>15060</v>
      </c>
    </row>
    <row r="23839" spans="1:1">
      <c r="A23839" s="5" t="s">
        <v>15061</v>
      </c>
    </row>
    <row r="23840" spans="1:1">
      <c r="A23840" s="4" t="s">
        <v>15057</v>
      </c>
    </row>
    <row r="23841" spans="1:1">
      <c r="A23841" s="5" t="s">
        <v>15058</v>
      </c>
    </row>
    <row r="23842" spans="1:1">
      <c r="A23842" s="4" t="s">
        <v>15062</v>
      </c>
    </row>
    <row r="23843" spans="1:1">
      <c r="A23843" s="5" t="s">
        <v>15063</v>
      </c>
    </row>
    <row r="23844" spans="1:1">
      <c r="A23844" s="4" t="s">
        <v>15064</v>
      </c>
    </row>
    <row r="23845" spans="1:1">
      <c r="A23845" s="5" t="s">
        <v>15065</v>
      </c>
    </row>
    <row r="23846" spans="1:1">
      <c r="A23846" s="4" t="s">
        <v>23288</v>
      </c>
    </row>
    <row r="23847" spans="1:1">
      <c r="A23847" s="5" t="s">
        <v>15058</v>
      </c>
    </row>
    <row r="23848" spans="1:1">
      <c r="A23848" s="2"/>
    </row>
    <row r="23849" spans="1:1">
      <c r="A23849" s="2" t="s">
        <v>26863</v>
      </c>
    </row>
    <row r="23850" spans="1:1">
      <c r="A23850" s="3" t="s">
        <v>14046</v>
      </c>
    </row>
    <row r="23851" spans="1:1">
      <c r="A23851" s="4" t="s">
        <v>14044</v>
      </c>
    </row>
    <row r="23852" spans="1:1">
      <c r="A23852" s="5" t="s">
        <v>14045</v>
      </c>
    </row>
    <row r="23853" spans="1:1">
      <c r="A23853" s="4" t="s">
        <v>14047</v>
      </c>
    </row>
    <row r="23854" spans="1:1">
      <c r="A23854" s="5" t="s">
        <v>14048</v>
      </c>
    </row>
    <row r="23855" spans="1:1">
      <c r="A23855" s="2"/>
    </row>
    <row r="23856" spans="1:1">
      <c r="A23856" s="2" t="s">
        <v>27194</v>
      </c>
    </row>
    <row r="23857" spans="1:1">
      <c r="A23857" s="3" t="s">
        <v>15054</v>
      </c>
    </row>
    <row r="23858" spans="1:1">
      <c r="A23858" s="4" t="s">
        <v>15052</v>
      </c>
    </row>
    <row r="23859" spans="1:1">
      <c r="A23859" s="5" t="s">
        <v>15053</v>
      </c>
    </row>
    <row r="23860" spans="1:1">
      <c r="A23860" s="4" t="s">
        <v>15055</v>
      </c>
    </row>
    <row r="23861" spans="1:1">
      <c r="A23861" s="5" t="s">
        <v>15056</v>
      </c>
    </row>
    <row r="23862" spans="1:1">
      <c r="A23862" s="2"/>
    </row>
    <row r="23863" spans="1:1">
      <c r="A23863" s="2" t="s">
        <v>28087</v>
      </c>
    </row>
    <row r="23864" spans="1:1">
      <c r="A23864" s="3" t="s">
        <v>18017</v>
      </c>
    </row>
    <row r="23865" spans="1:1">
      <c r="A23865" s="4" t="s">
        <v>18021</v>
      </c>
    </row>
    <row r="23866" spans="1:1">
      <c r="A23866" s="5" t="s">
        <v>23288</v>
      </c>
    </row>
    <row r="23867" spans="1:1">
      <c r="A23867" s="4" t="s">
        <v>18015</v>
      </c>
    </row>
    <row r="23868" spans="1:1">
      <c r="A23868" s="5" t="s">
        <v>18016</v>
      </c>
    </row>
    <row r="23869" spans="1:1">
      <c r="A23869" s="4" t="s">
        <v>18018</v>
      </c>
    </row>
    <row r="23870" spans="1:1">
      <c r="A23870" s="5" t="s">
        <v>18019</v>
      </c>
    </row>
    <row r="23871" spans="1:1">
      <c r="A23871" s="4" t="s">
        <v>18020</v>
      </c>
    </row>
    <row r="23872" spans="1:1">
      <c r="A23872" s="5" t="s">
        <v>773</v>
      </c>
    </row>
    <row r="23873" spans="1:1">
      <c r="A23873" s="2"/>
    </row>
    <row r="23874" spans="1:1">
      <c r="A23874" s="2" t="s">
        <v>23463</v>
      </c>
    </row>
    <row r="23875" spans="1:1">
      <c r="A23875" s="3" t="s">
        <v>1190</v>
      </c>
    </row>
    <row r="23876" spans="1:1">
      <c r="A23876" s="4" t="s">
        <v>1188</v>
      </c>
    </row>
    <row r="23877" spans="1:1">
      <c r="A23877" s="5" t="s">
        <v>1189</v>
      </c>
    </row>
    <row r="23878" spans="1:1">
      <c r="A23878" s="4" t="s">
        <v>225</v>
      </c>
    </row>
    <row r="23879" spans="1:1">
      <c r="A23879" s="5" t="s">
        <v>1191</v>
      </c>
    </row>
    <row r="23880" spans="1:1">
      <c r="A23880" s="4" t="s">
        <v>316</v>
      </c>
    </row>
    <row r="23881" spans="1:1">
      <c r="A23881" s="5" t="s">
        <v>1192</v>
      </c>
    </row>
    <row r="23882" spans="1:1">
      <c r="A23882" s="4" t="s">
        <v>1195</v>
      </c>
    </row>
    <row r="23883" spans="1:1">
      <c r="A23883" s="5" t="s">
        <v>1104</v>
      </c>
    </row>
    <row r="23884" spans="1:1">
      <c r="A23884" s="4" t="s">
        <v>1196</v>
      </c>
    </row>
    <row r="23885" spans="1:1">
      <c r="A23885" s="5" t="s">
        <v>1106</v>
      </c>
    </row>
    <row r="23886" spans="1:1">
      <c r="A23886" s="4" t="s">
        <v>1193</v>
      </c>
    </row>
    <row r="23887" spans="1:1">
      <c r="A23887" s="5" t="s">
        <v>1194</v>
      </c>
    </row>
    <row r="23888" spans="1:1">
      <c r="A23888" s="2"/>
    </row>
    <row r="23889" spans="1:1">
      <c r="A23889" s="2" t="s">
        <v>23443</v>
      </c>
    </row>
    <row r="23890" spans="1:1">
      <c r="A23890" s="3" t="s">
        <v>1100</v>
      </c>
    </row>
    <row r="23891" spans="1:1">
      <c r="A23891" s="4" t="s">
        <v>39</v>
      </c>
    </row>
    <row r="23892" spans="1:1">
      <c r="A23892" s="5" t="s">
        <v>1099</v>
      </c>
    </row>
    <row r="23893" spans="1:1">
      <c r="A23893" s="4" t="s">
        <v>1103</v>
      </c>
    </row>
    <row r="23894" spans="1:1">
      <c r="A23894" s="5" t="s">
        <v>1104</v>
      </c>
    </row>
    <row r="23895" spans="1:1">
      <c r="A23895" s="4" t="s">
        <v>1105</v>
      </c>
    </row>
    <row r="23896" spans="1:1">
      <c r="A23896" s="5" t="s">
        <v>1106</v>
      </c>
    </row>
    <row r="23897" spans="1:1">
      <c r="A23897" s="4" t="s">
        <v>1101</v>
      </c>
    </row>
    <row r="23898" spans="1:1">
      <c r="A23898" s="5" t="s">
        <v>1102</v>
      </c>
    </row>
    <row r="23899" spans="1:1">
      <c r="A23899" s="2"/>
    </row>
    <row r="23900" spans="1:1">
      <c r="A23900" s="2" t="s">
        <v>24966</v>
      </c>
    </row>
    <row r="23901" spans="1:1">
      <c r="A23901" s="3" t="s">
        <v>8032</v>
      </c>
    </row>
    <row r="23902" spans="1:1">
      <c r="A23902" s="4" t="s">
        <v>8033</v>
      </c>
    </row>
    <row r="23903" spans="1:1">
      <c r="A23903" s="5" t="s">
        <v>8034</v>
      </c>
    </row>
    <row r="23904" spans="1:1">
      <c r="A23904" s="4" t="s">
        <v>8030</v>
      </c>
    </row>
    <row r="23905" spans="1:1">
      <c r="A23905" s="5" t="s">
        <v>8031</v>
      </c>
    </row>
    <row r="23906" spans="1:1">
      <c r="A23906" s="2"/>
    </row>
    <row r="23907" spans="1:1">
      <c r="A23907" s="2" t="s">
        <v>23490</v>
      </c>
    </row>
    <row r="23908" spans="1:1">
      <c r="A23908" s="3" t="s">
        <v>1343</v>
      </c>
    </row>
    <row r="23909" spans="1:1">
      <c r="A23909" s="4" t="s">
        <v>1341</v>
      </c>
    </row>
    <row r="23910" spans="1:1">
      <c r="A23910" s="5" t="s">
        <v>1342</v>
      </c>
    </row>
    <row r="23911" spans="1:1">
      <c r="A23911" s="2"/>
    </row>
    <row r="23912" spans="1:1">
      <c r="A23912" s="2" t="s">
        <v>24324</v>
      </c>
    </row>
    <row r="23913" spans="1:1">
      <c r="A23913" s="3" t="s">
        <v>5879</v>
      </c>
    </row>
    <row r="23914" spans="1:1">
      <c r="A23914" s="4" t="s">
        <v>2269</v>
      </c>
    </row>
    <row r="23915" spans="1:1">
      <c r="A23915" s="5" t="s">
        <v>971</v>
      </c>
    </row>
    <row r="23916" spans="1:1">
      <c r="A23916" s="4" t="s">
        <v>2251</v>
      </c>
    </row>
    <row r="23917" spans="1:1">
      <c r="A23917" s="5" t="s">
        <v>2250</v>
      </c>
    </row>
    <row r="23918" spans="1:1">
      <c r="A23918" s="4" t="s">
        <v>5880</v>
      </c>
    </row>
    <row r="23919" spans="1:1">
      <c r="A23919" s="5" t="s">
        <v>1699</v>
      </c>
    </row>
    <row r="23920" spans="1:1">
      <c r="A23920" s="4" t="s">
        <v>2270</v>
      </c>
    </row>
    <row r="23921" spans="1:1">
      <c r="A23921" s="5" t="s">
        <v>1701</v>
      </c>
    </row>
    <row r="23922" spans="1:1">
      <c r="A23922" s="2"/>
    </row>
    <row r="23923" spans="1:1">
      <c r="A23923" s="2" t="s">
        <v>25911</v>
      </c>
    </row>
    <row r="23924" spans="1:1">
      <c r="A23924" s="3" t="s">
        <v>959</v>
      </c>
    </row>
    <row r="23925" spans="1:1">
      <c r="A23925" s="4" t="s">
        <v>965</v>
      </c>
    </row>
    <row r="23926" spans="1:1">
      <c r="A23926" s="5" t="s">
        <v>11040</v>
      </c>
    </row>
    <row r="23927" spans="1:1">
      <c r="A23927" s="4" t="s">
        <v>225</v>
      </c>
    </row>
    <row r="23928" spans="1:1">
      <c r="A23928" s="5" t="s">
        <v>11039</v>
      </c>
    </row>
    <row r="23929" spans="1:1">
      <c r="A23929" s="2"/>
    </row>
    <row r="23930" spans="1:1">
      <c r="A23930" s="2" t="s">
        <v>27189</v>
      </c>
    </row>
    <row r="23931" spans="1:1">
      <c r="A23931" s="3" t="s">
        <v>15038</v>
      </c>
    </row>
    <row r="23932" spans="1:1">
      <c r="A23932" s="4" t="s">
        <v>140</v>
      </c>
    </row>
    <row r="23933" spans="1:1">
      <c r="A23933" s="5" t="s">
        <v>15037</v>
      </c>
    </row>
    <row r="23934" spans="1:1">
      <c r="A23934" s="2"/>
    </row>
    <row r="23935" spans="1:1">
      <c r="A23935" s="2" t="s">
        <v>27246</v>
      </c>
    </row>
    <row r="23936" spans="1:1">
      <c r="A23936" s="3" t="s">
        <v>15196</v>
      </c>
    </row>
    <row r="23937" spans="1:1">
      <c r="A23937" s="4" t="s">
        <v>15197</v>
      </c>
    </row>
    <row r="23938" spans="1:1">
      <c r="A23938" s="5" t="s">
        <v>15198</v>
      </c>
    </row>
    <row r="23939" spans="1:1">
      <c r="A23939" s="4" t="s">
        <v>15194</v>
      </c>
    </row>
    <row r="23940" spans="1:1">
      <c r="A23940" s="5" t="s">
        <v>15195</v>
      </c>
    </row>
    <row r="23941" spans="1:1">
      <c r="A23941" s="2"/>
    </row>
    <row r="23942" spans="1:1">
      <c r="A23942" s="2" t="s">
        <v>25585</v>
      </c>
    </row>
    <row r="23943" spans="1:1">
      <c r="A23943" s="3" t="s">
        <v>446</v>
      </c>
    </row>
    <row r="23944" spans="1:1">
      <c r="A23944" s="4" t="s">
        <v>23288</v>
      </c>
    </row>
    <row r="23945" spans="1:1">
      <c r="A23945" s="5" t="s">
        <v>23288</v>
      </c>
    </row>
    <row r="23946" spans="1:1">
      <c r="A23946" s="2"/>
    </row>
    <row r="23947" spans="1:1">
      <c r="A23947" s="2" t="s">
        <v>27611</v>
      </c>
    </row>
    <row r="23948" spans="1:1">
      <c r="A23948" s="3" t="s">
        <v>16287</v>
      </c>
    </row>
    <row r="23949" spans="1:1">
      <c r="A23949" s="4" t="s">
        <v>39</v>
      </c>
    </row>
    <row r="23950" spans="1:1">
      <c r="A23950" s="5" t="s">
        <v>16286</v>
      </c>
    </row>
    <row r="23951" spans="1:1">
      <c r="A23951" s="2"/>
    </row>
    <row r="23952" spans="1:1">
      <c r="A23952" s="2" t="s">
        <v>24749</v>
      </c>
    </row>
    <row r="23953" spans="1:1">
      <c r="A23953" s="3" t="s">
        <v>7202</v>
      </c>
    </row>
    <row r="23954" spans="1:1">
      <c r="A23954" s="4" t="s">
        <v>7203</v>
      </c>
    </row>
    <row r="23955" spans="1:1">
      <c r="A23955" s="5" t="s">
        <v>7204</v>
      </c>
    </row>
    <row r="23956" spans="1:1">
      <c r="A23956" s="4" t="s">
        <v>7200</v>
      </c>
    </row>
    <row r="23957" spans="1:1">
      <c r="A23957" s="5" t="s">
        <v>7201</v>
      </c>
    </row>
    <row r="23958" spans="1:1">
      <c r="A23958" s="2"/>
    </row>
    <row r="23959" spans="1:1">
      <c r="A23959" s="2" t="s">
        <v>23745</v>
      </c>
    </row>
    <row r="23960" spans="1:1">
      <c r="A23960" s="3" t="s">
        <v>3148</v>
      </c>
    </row>
    <row r="23961" spans="1:1">
      <c r="A23961" s="4" t="s">
        <v>2671</v>
      </c>
    </row>
    <row r="23962" spans="1:1">
      <c r="A23962" s="5" t="s">
        <v>2672</v>
      </c>
    </row>
    <row r="23963" spans="1:1">
      <c r="A23963" s="4" t="s">
        <v>3146</v>
      </c>
    </row>
    <row r="23964" spans="1:1">
      <c r="A23964" s="5" t="s">
        <v>3147</v>
      </c>
    </row>
    <row r="23965" spans="1:1">
      <c r="A23965" s="4" t="s">
        <v>3149</v>
      </c>
    </row>
    <row r="23966" spans="1:1">
      <c r="A23966" s="5" t="s">
        <v>3150</v>
      </c>
    </row>
    <row r="23967" spans="1:1">
      <c r="A23967" s="4" t="s">
        <v>3151</v>
      </c>
    </row>
    <row r="23968" spans="1:1">
      <c r="A23968" s="5" t="s">
        <v>23288</v>
      </c>
    </row>
    <row r="23969" spans="1:1">
      <c r="A23969" s="2"/>
    </row>
    <row r="23970" spans="1:1">
      <c r="A23970" s="2" t="s">
        <v>27270</v>
      </c>
    </row>
    <row r="23971" spans="1:1">
      <c r="A23971" s="3" t="s">
        <v>15261</v>
      </c>
    </row>
    <row r="23972" spans="1:1">
      <c r="A23972" s="4" t="s">
        <v>15268</v>
      </c>
    </row>
    <row r="23973" spans="1:1">
      <c r="A23973" s="5" t="s">
        <v>15269</v>
      </c>
    </row>
    <row r="23974" spans="1:1">
      <c r="A23974" s="4" t="s">
        <v>15266</v>
      </c>
    </row>
    <row r="23975" spans="1:1">
      <c r="A23975" s="5" t="s">
        <v>15267</v>
      </c>
    </row>
    <row r="23976" spans="1:1">
      <c r="A23976" s="4" t="s">
        <v>15262</v>
      </c>
    </row>
    <row r="23977" spans="1:1">
      <c r="A23977" s="5" t="s">
        <v>15263</v>
      </c>
    </row>
    <row r="23978" spans="1:1">
      <c r="A23978" s="4" t="s">
        <v>1887</v>
      </c>
    </row>
    <row r="23979" spans="1:1">
      <c r="A23979" s="5" t="s">
        <v>15260</v>
      </c>
    </row>
    <row r="23980" spans="1:1">
      <c r="A23980" s="4" t="s">
        <v>15264</v>
      </c>
    </row>
    <row r="23981" spans="1:1">
      <c r="A23981" s="5" t="s">
        <v>15265</v>
      </c>
    </row>
    <row r="23982" spans="1:1">
      <c r="A23982" s="2"/>
    </row>
    <row r="23983" spans="1:1">
      <c r="A23983" s="2" t="s">
        <v>25332</v>
      </c>
    </row>
    <row r="23984" spans="1:1">
      <c r="A23984" s="3" t="s">
        <v>9292</v>
      </c>
    </row>
    <row r="23985" spans="1:1">
      <c r="A23985" s="4" t="s">
        <v>8090</v>
      </c>
    </row>
    <row r="23986" spans="1:1">
      <c r="A23986" s="5" t="s">
        <v>9291</v>
      </c>
    </row>
    <row r="23987" spans="1:1">
      <c r="A23987" s="2"/>
    </row>
    <row r="23988" spans="1:1">
      <c r="A23988" s="2" t="s">
        <v>27145</v>
      </c>
    </row>
    <row r="23989" spans="1:1">
      <c r="A23989" s="3" t="s">
        <v>14902</v>
      </c>
    </row>
    <row r="23990" spans="1:1">
      <c r="A23990" s="4" t="s">
        <v>23288</v>
      </c>
    </row>
    <row r="23991" spans="1:1">
      <c r="A23991" s="5" t="s">
        <v>14901</v>
      </c>
    </row>
    <row r="23992" spans="1:1">
      <c r="A23992" s="2"/>
    </row>
    <row r="23993" spans="1:1">
      <c r="A23993" s="2" t="s">
        <v>25689</v>
      </c>
    </row>
    <row r="23994" spans="1:1">
      <c r="A23994" s="3" t="s">
        <v>10387</v>
      </c>
    </row>
    <row r="23995" spans="1:1">
      <c r="A23995" s="4" t="s">
        <v>10385</v>
      </c>
    </row>
    <row r="23996" spans="1:1">
      <c r="A23996" s="5" t="s">
        <v>10386</v>
      </c>
    </row>
    <row r="23997" spans="1:1">
      <c r="A23997" s="2"/>
    </row>
    <row r="23998" spans="1:1">
      <c r="A23998" s="2" t="s">
        <v>25334</v>
      </c>
    </row>
    <row r="23999" spans="1:1">
      <c r="A23999" s="3" t="s">
        <v>9297</v>
      </c>
    </row>
    <row r="24000" spans="1:1">
      <c r="A24000" s="4" t="s">
        <v>8090</v>
      </c>
    </row>
    <row r="24001" spans="1:1">
      <c r="A24001" s="5" t="s">
        <v>9296</v>
      </c>
    </row>
    <row r="24002" spans="1:1">
      <c r="A24002" s="2"/>
    </row>
    <row r="24003" spans="1:1">
      <c r="A24003" s="2" t="s">
        <v>25333</v>
      </c>
    </row>
    <row r="24004" spans="1:1">
      <c r="A24004" s="3" t="s">
        <v>9295</v>
      </c>
    </row>
    <row r="24005" spans="1:1">
      <c r="A24005" s="4" t="s">
        <v>9293</v>
      </c>
    </row>
    <row r="24006" spans="1:1">
      <c r="A24006" s="5" t="s">
        <v>9294</v>
      </c>
    </row>
    <row r="24007" spans="1:1">
      <c r="A24007" s="2"/>
    </row>
    <row r="24008" spans="1:1">
      <c r="A24008" s="2" t="s">
        <v>24150</v>
      </c>
    </row>
    <row r="24009" spans="1:1">
      <c r="A24009" s="3" t="s">
        <v>5163</v>
      </c>
    </row>
    <row r="24010" spans="1:1">
      <c r="A24010" s="4" t="s">
        <v>5161</v>
      </c>
    </row>
    <row r="24011" spans="1:1">
      <c r="A24011" s="5" t="s">
        <v>5162</v>
      </c>
    </row>
    <row r="24012" spans="1:1">
      <c r="A24012" s="2"/>
    </row>
    <row r="24013" spans="1:1">
      <c r="A24013" s="2" t="s">
        <v>23616</v>
      </c>
    </row>
    <row r="24014" spans="1:1">
      <c r="A24014" s="3" t="s">
        <v>2136</v>
      </c>
    </row>
    <row r="24015" spans="1:1">
      <c r="A24015" s="4" t="s">
        <v>1071</v>
      </c>
    </row>
    <row r="24016" spans="1:1">
      <c r="A24016" s="5" t="s">
        <v>2135</v>
      </c>
    </row>
    <row r="24017" spans="1:1">
      <c r="A24017" s="2"/>
    </row>
    <row r="24018" spans="1:1">
      <c r="A24018" s="2" t="s">
        <v>27352</v>
      </c>
    </row>
    <row r="24019" spans="1:1">
      <c r="A24019" s="3" t="s">
        <v>15509</v>
      </c>
    </row>
    <row r="24020" spans="1:1">
      <c r="A24020" s="4" t="s">
        <v>15510</v>
      </c>
    </row>
    <row r="24021" spans="1:1">
      <c r="A24021" s="5" t="s">
        <v>15511</v>
      </c>
    </row>
    <row r="24022" spans="1:1">
      <c r="A24022" s="4" t="s">
        <v>15507</v>
      </c>
    </row>
    <row r="24023" spans="1:1">
      <c r="A24023" s="5" t="s">
        <v>15508</v>
      </c>
    </row>
    <row r="24024" spans="1:1">
      <c r="A24024" s="2"/>
    </row>
    <row r="24025" spans="1:1">
      <c r="A24025" s="2" t="s">
        <v>27476</v>
      </c>
    </row>
    <row r="24026" spans="1:1">
      <c r="A24026" s="3" t="s">
        <v>15886</v>
      </c>
    </row>
    <row r="24027" spans="1:1">
      <c r="A24027" s="4" t="s">
        <v>15884</v>
      </c>
    </row>
    <row r="24028" spans="1:1">
      <c r="A24028" s="5" t="s">
        <v>15885</v>
      </c>
    </row>
    <row r="24029" spans="1:1">
      <c r="A24029" s="4" t="s">
        <v>15887</v>
      </c>
    </row>
    <row r="24030" spans="1:1">
      <c r="A24030" s="5" t="s">
        <v>15888</v>
      </c>
    </row>
    <row r="24031" spans="1:1">
      <c r="A24031" s="2"/>
    </row>
    <row r="24032" spans="1:1">
      <c r="A24032" s="2" t="s">
        <v>27697</v>
      </c>
    </row>
    <row r="24033" spans="1:1">
      <c r="A24033" s="3" t="s">
        <v>16572</v>
      </c>
    </row>
    <row r="24034" spans="1:1">
      <c r="A24034" s="4" t="s">
        <v>217</v>
      </c>
    </row>
    <row r="24035" spans="1:1">
      <c r="A24035" s="5" t="s">
        <v>9431</v>
      </c>
    </row>
    <row r="24036" spans="1:1">
      <c r="A24036" s="4" t="s">
        <v>16573</v>
      </c>
    </row>
    <row r="24037" spans="1:1">
      <c r="A24037" s="5" t="s">
        <v>9432</v>
      </c>
    </row>
    <row r="24038" spans="1:1">
      <c r="A24038" s="2"/>
    </row>
    <row r="24039" spans="1:1">
      <c r="A24039" s="2" t="s">
        <v>27586</v>
      </c>
    </row>
    <row r="24040" spans="1:1">
      <c r="A24040" s="3" t="s">
        <v>16222</v>
      </c>
    </row>
    <row r="24041" spans="1:1">
      <c r="A24041" s="4" t="s">
        <v>6276</v>
      </c>
    </row>
    <row r="24042" spans="1:1">
      <c r="A24042" s="5" t="s">
        <v>16221</v>
      </c>
    </row>
    <row r="24043" spans="1:1">
      <c r="A24043" s="2"/>
    </row>
    <row r="24044" spans="1:1">
      <c r="A24044" s="2" t="s">
        <v>27142</v>
      </c>
    </row>
    <row r="24045" spans="1:1">
      <c r="A24045" s="3" t="s">
        <v>14895</v>
      </c>
    </row>
    <row r="24046" spans="1:1">
      <c r="A24046" s="4" t="s">
        <v>23288</v>
      </c>
    </row>
    <row r="24047" spans="1:1">
      <c r="A24047" s="5" t="s">
        <v>14894</v>
      </c>
    </row>
    <row r="24048" spans="1:1">
      <c r="A24048" s="2"/>
    </row>
    <row r="24049" spans="1:1">
      <c r="A24049" s="2" t="s">
        <v>27143</v>
      </c>
    </row>
    <row r="24050" spans="1:1">
      <c r="A24050" s="3" t="s">
        <v>9476</v>
      </c>
    </row>
    <row r="24051" spans="1:1">
      <c r="A24051" s="4" t="s">
        <v>14896</v>
      </c>
    </row>
    <row r="24052" spans="1:1">
      <c r="A24052" s="5" t="s">
        <v>14897</v>
      </c>
    </row>
    <row r="24053" spans="1:1">
      <c r="A24053" s="4" t="s">
        <v>23288</v>
      </c>
    </row>
    <row r="24054" spans="1:1">
      <c r="A24054" s="5" t="s">
        <v>14898</v>
      </c>
    </row>
    <row r="24055" spans="1:1">
      <c r="A24055" s="2"/>
    </row>
    <row r="24056" spans="1:1">
      <c r="A24056" s="2" t="s">
        <v>27491</v>
      </c>
    </row>
    <row r="24057" spans="1:1">
      <c r="A24057" s="3" t="s">
        <v>15929</v>
      </c>
    </row>
    <row r="24058" spans="1:1">
      <c r="A24058" s="4" t="s">
        <v>9355</v>
      </c>
    </row>
    <row r="24059" spans="1:1">
      <c r="A24059" s="5" t="s">
        <v>15928</v>
      </c>
    </row>
    <row r="24060" spans="1:1">
      <c r="A24060" s="2"/>
    </row>
    <row r="24061" spans="1:1">
      <c r="A24061" s="2" t="s">
        <v>27493</v>
      </c>
    </row>
    <row r="24062" spans="1:1">
      <c r="A24062" s="3" t="s">
        <v>15936</v>
      </c>
    </row>
    <row r="24063" spans="1:1">
      <c r="A24063" s="4" t="s">
        <v>140</v>
      </c>
    </row>
    <row r="24064" spans="1:1">
      <c r="A24064" s="5" t="s">
        <v>15935</v>
      </c>
    </row>
    <row r="24065" spans="1:1">
      <c r="A24065" s="2"/>
    </row>
    <row r="24066" spans="1:1">
      <c r="A24066" s="2" t="s">
        <v>27492</v>
      </c>
    </row>
    <row r="24067" spans="1:1">
      <c r="A24067" s="3" t="s">
        <v>15931</v>
      </c>
    </row>
    <row r="24068" spans="1:1">
      <c r="A24068" s="4" t="s">
        <v>15930</v>
      </c>
    </row>
    <row r="24069" spans="1:1">
      <c r="A24069" s="5" t="s">
        <v>15934</v>
      </c>
    </row>
    <row r="24070" spans="1:1">
      <c r="A24070" s="4" t="s">
        <v>1912</v>
      </c>
    </row>
    <row r="24071" spans="1:1">
      <c r="A24071" s="5" t="s">
        <v>15932</v>
      </c>
    </row>
    <row r="24072" spans="1:1">
      <c r="A24072" s="4" t="s">
        <v>140</v>
      </c>
    </row>
    <row r="24073" spans="1:1">
      <c r="A24073" s="5" t="s">
        <v>15933</v>
      </c>
    </row>
    <row r="24074" spans="1:1">
      <c r="A24074" s="5" t="s">
        <v>15930</v>
      </c>
    </row>
    <row r="24075" spans="1:1">
      <c r="A24075" s="2"/>
    </row>
    <row r="24076" spans="1:1">
      <c r="A24076" s="2" t="s">
        <v>26756</v>
      </c>
    </row>
    <row r="24077" spans="1:1">
      <c r="A24077" s="3" t="s">
        <v>13708</v>
      </c>
    </row>
    <row r="24078" spans="1:1">
      <c r="A24078" s="4" t="s">
        <v>23288</v>
      </c>
    </row>
    <row r="24079" spans="1:1">
      <c r="A24079" s="5" t="s">
        <v>13707</v>
      </c>
    </row>
    <row r="24080" spans="1:1">
      <c r="A24080" s="2"/>
    </row>
    <row r="24081" spans="1:1">
      <c r="A24081" s="2" t="s">
        <v>27314</v>
      </c>
    </row>
    <row r="24082" spans="1:1">
      <c r="A24082" s="3" t="s">
        <v>9906</v>
      </c>
    </row>
    <row r="24083" spans="1:1">
      <c r="A24083" s="4" t="s">
        <v>215</v>
      </c>
    </row>
    <row r="24084" spans="1:1">
      <c r="A24084" s="5" t="s">
        <v>15402</v>
      </c>
    </row>
    <row r="24085" spans="1:1">
      <c r="A24085" s="4" t="s">
        <v>15400</v>
      </c>
    </row>
    <row r="24086" spans="1:1">
      <c r="A24086" s="5" t="s">
        <v>15401</v>
      </c>
    </row>
    <row r="24087" spans="1:1">
      <c r="A24087" s="2"/>
    </row>
    <row r="24088" spans="1:1">
      <c r="A24088" s="2" t="s">
        <v>27264</v>
      </c>
    </row>
    <row r="24089" spans="1:1">
      <c r="A24089" s="3" t="s">
        <v>13891</v>
      </c>
    </row>
    <row r="24090" spans="1:1">
      <c r="A24090" s="4" t="s">
        <v>23288</v>
      </c>
    </row>
    <row r="24091" spans="1:1">
      <c r="A24091" s="5" t="s">
        <v>15251</v>
      </c>
    </row>
    <row r="24092" spans="1:1">
      <c r="A24092" s="2"/>
    </row>
    <row r="24093" spans="1:1">
      <c r="A24093" s="2" t="s">
        <v>27315</v>
      </c>
    </row>
    <row r="24094" spans="1:1">
      <c r="A24094" s="3" t="s">
        <v>7404</v>
      </c>
    </row>
    <row r="24095" spans="1:1">
      <c r="A24095" s="4" t="s">
        <v>15403</v>
      </c>
    </row>
    <row r="24096" spans="1:1">
      <c r="A24096" s="5" t="s">
        <v>15401</v>
      </c>
    </row>
    <row r="24097" spans="1:1">
      <c r="A24097" s="4" t="s">
        <v>5590</v>
      </c>
    </row>
    <row r="24098" spans="1:1">
      <c r="A24098" s="5" t="s">
        <v>15402</v>
      </c>
    </row>
    <row r="24099" spans="1:1">
      <c r="A24099" s="2"/>
    </row>
    <row r="24100" spans="1:1">
      <c r="A24100" s="2" t="s">
        <v>27478</v>
      </c>
    </row>
    <row r="24101" spans="1:1">
      <c r="A24101" s="3" t="s">
        <v>15893</v>
      </c>
    </row>
    <row r="24102" spans="1:1">
      <c r="A24102" s="4" t="s">
        <v>483</v>
      </c>
    </row>
    <row r="24103" spans="1:1">
      <c r="A24103" s="5" t="s">
        <v>15892</v>
      </c>
    </row>
    <row r="24104" spans="1:1">
      <c r="A24104" s="2"/>
    </row>
    <row r="24105" spans="1:1">
      <c r="A24105" s="2" t="s">
        <v>27480</v>
      </c>
    </row>
    <row r="24106" spans="1:1">
      <c r="A24106" s="3" t="s">
        <v>15900</v>
      </c>
    </row>
    <row r="24107" spans="1:1">
      <c r="A24107" s="4" t="s">
        <v>15904</v>
      </c>
    </row>
    <row r="24108" spans="1:1">
      <c r="A24108" s="5" t="s">
        <v>15905</v>
      </c>
    </row>
    <row r="24109" spans="1:1">
      <c r="A24109" s="4" t="s">
        <v>15901</v>
      </c>
    </row>
    <row r="24110" spans="1:1">
      <c r="A24110" s="5" t="s">
        <v>15902</v>
      </c>
    </row>
    <row r="24111" spans="1:1">
      <c r="A24111" s="4" t="s">
        <v>15903</v>
      </c>
    </row>
    <row r="24112" spans="1:1">
      <c r="A24112" s="5" t="s">
        <v>15401</v>
      </c>
    </row>
    <row r="24113" spans="1:1">
      <c r="A24113" s="4" t="s">
        <v>15898</v>
      </c>
    </row>
    <row r="24114" spans="1:1">
      <c r="A24114" s="5" t="s">
        <v>15899</v>
      </c>
    </row>
    <row r="24115" spans="1:1">
      <c r="A24115" s="4" t="s">
        <v>23288</v>
      </c>
    </row>
    <row r="24116" spans="1:1">
      <c r="A24116" s="5" t="s">
        <v>15906</v>
      </c>
    </row>
    <row r="24117" spans="1:1">
      <c r="A24117" s="2"/>
    </row>
    <row r="24118" spans="1:1">
      <c r="A24118" s="2" t="s">
        <v>27587</v>
      </c>
    </row>
    <row r="24119" spans="1:1">
      <c r="A24119" s="3" t="s">
        <v>16223</v>
      </c>
    </row>
    <row r="24120" spans="1:1">
      <c r="A24120" s="4" t="s">
        <v>16224</v>
      </c>
    </row>
    <row r="24121" spans="1:1">
      <c r="A24121" s="5" t="s">
        <v>23288</v>
      </c>
    </row>
    <row r="24122" spans="1:1">
      <c r="A24122" s="4" t="s">
        <v>483</v>
      </c>
    </row>
    <row r="24123" spans="1:1">
      <c r="A24123" s="5" t="s">
        <v>15240</v>
      </c>
    </row>
    <row r="24124" spans="1:1">
      <c r="A24124" s="4" t="s">
        <v>23288</v>
      </c>
    </row>
    <row r="24125" spans="1:1">
      <c r="A24125" s="5" t="s">
        <v>15240</v>
      </c>
    </row>
    <row r="24126" spans="1:1">
      <c r="A24126" s="2"/>
    </row>
    <row r="24127" spans="1:1">
      <c r="A24127" s="2" t="s">
        <v>27596</v>
      </c>
    </row>
    <row r="24128" spans="1:1">
      <c r="A24128" s="3" t="s">
        <v>16251</v>
      </c>
    </row>
    <row r="24129" spans="1:1">
      <c r="A24129" s="4" t="s">
        <v>2717</v>
      </c>
    </row>
    <row r="24130" spans="1:1">
      <c r="A24130" s="5" t="s">
        <v>16250</v>
      </c>
    </row>
    <row r="24131" spans="1:1">
      <c r="A24131" s="4" t="s">
        <v>23288</v>
      </c>
    </row>
    <row r="24132" spans="1:1">
      <c r="A24132" s="5" t="s">
        <v>16250</v>
      </c>
    </row>
    <row r="24133" spans="1:1">
      <c r="A24133" s="2"/>
    </row>
    <row r="24134" spans="1:1">
      <c r="A24134" s="2" t="s">
        <v>24737</v>
      </c>
    </row>
    <row r="24135" spans="1:1">
      <c r="A24135" s="3" t="s">
        <v>7181</v>
      </c>
    </row>
    <row r="24136" spans="1:1">
      <c r="A24136" s="4" t="s">
        <v>7179</v>
      </c>
    </row>
    <row r="24137" spans="1:1">
      <c r="A24137" s="5" t="s">
        <v>7180</v>
      </c>
    </row>
    <row r="24138" spans="1:1">
      <c r="A24138" s="2"/>
    </row>
    <row r="24139" spans="1:1">
      <c r="A24139" s="2" t="s">
        <v>26666</v>
      </c>
    </row>
    <row r="24140" spans="1:1">
      <c r="A24140" s="3" t="s">
        <v>13470</v>
      </c>
    </row>
    <row r="24141" spans="1:1">
      <c r="A24141" s="4" t="s">
        <v>5023</v>
      </c>
    </row>
    <row r="24142" spans="1:1">
      <c r="A24142" s="5" t="s">
        <v>13469</v>
      </c>
    </row>
    <row r="24143" spans="1:1">
      <c r="A24143" s="2"/>
    </row>
    <row r="24144" spans="1:1">
      <c r="A24144" s="2" t="s">
        <v>25688</v>
      </c>
    </row>
    <row r="24145" spans="1:1">
      <c r="A24145" s="3" t="s">
        <v>10384</v>
      </c>
    </row>
    <row r="24146" spans="1:1">
      <c r="A24146" s="4" t="s">
        <v>64</v>
      </c>
    </row>
    <row r="24147" spans="1:1">
      <c r="A24147" s="5" t="s">
        <v>10383</v>
      </c>
    </row>
    <row r="24148" spans="1:1">
      <c r="A24148" s="2"/>
    </row>
    <row r="24149" spans="1:1">
      <c r="A24149" s="2" t="s">
        <v>26260</v>
      </c>
    </row>
    <row r="24150" spans="1:1">
      <c r="A24150" s="3" t="s">
        <v>12108</v>
      </c>
    </row>
    <row r="24151" spans="1:1">
      <c r="A24151" s="4" t="s">
        <v>12106</v>
      </c>
    </row>
    <row r="24152" spans="1:1">
      <c r="A24152" s="5" t="s">
        <v>12107</v>
      </c>
    </row>
    <row r="24153" spans="1:1">
      <c r="A24153" s="4" t="s">
        <v>2018</v>
      </c>
    </row>
    <row r="24154" spans="1:1">
      <c r="A24154" s="5" t="s">
        <v>12109</v>
      </c>
    </row>
    <row r="24155" spans="1:1">
      <c r="A24155" s="4" t="s">
        <v>7710</v>
      </c>
    </row>
    <row r="24156" spans="1:1">
      <c r="A24156" s="5" t="s">
        <v>12112</v>
      </c>
    </row>
    <row r="24157" spans="1:1">
      <c r="A24157" s="4" t="s">
        <v>12110</v>
      </c>
    </row>
    <row r="24158" spans="1:1">
      <c r="A24158" s="5" t="s">
        <v>12111</v>
      </c>
    </row>
    <row r="24159" spans="1:1">
      <c r="A24159" s="2"/>
    </row>
    <row r="24160" spans="1:1">
      <c r="A24160" s="2" t="s">
        <v>25912</v>
      </c>
    </row>
    <row r="24161" spans="1:1">
      <c r="A24161" s="3" t="s">
        <v>11042</v>
      </c>
    </row>
    <row r="24162" spans="1:1">
      <c r="A24162" s="4" t="s">
        <v>225</v>
      </c>
    </row>
    <row r="24163" spans="1:1">
      <c r="A24163" s="5" t="s">
        <v>11041</v>
      </c>
    </row>
    <row r="24164" spans="1:1">
      <c r="A24164" s="4" t="s">
        <v>1165</v>
      </c>
    </row>
    <row r="24165" spans="1:1">
      <c r="A24165" s="5" t="s">
        <v>11043</v>
      </c>
    </row>
    <row r="24166" spans="1:1">
      <c r="A24166" s="2"/>
    </row>
    <row r="24167" spans="1:1">
      <c r="A24167" s="2" t="s">
        <v>26189</v>
      </c>
    </row>
    <row r="24168" spans="1:1">
      <c r="A24168" s="3" t="s">
        <v>11861</v>
      </c>
    </row>
    <row r="24169" spans="1:1">
      <c r="A24169" s="4" t="s">
        <v>11859</v>
      </c>
    </row>
    <row r="24170" spans="1:1">
      <c r="A24170" s="5" t="s">
        <v>11860</v>
      </c>
    </row>
    <row r="24171" spans="1:1">
      <c r="A24171" s="2"/>
    </row>
    <row r="24172" spans="1:1">
      <c r="A24172" s="2" t="s">
        <v>25053</v>
      </c>
    </row>
    <row r="24173" spans="1:1">
      <c r="A24173" s="3" t="s">
        <v>8296</v>
      </c>
    </row>
    <row r="24174" spans="1:1">
      <c r="A24174" s="4" t="s">
        <v>23288</v>
      </c>
    </row>
    <row r="24175" spans="1:1">
      <c r="A24175" s="5" t="s">
        <v>23288</v>
      </c>
    </row>
    <row r="24176" spans="1:1">
      <c r="A24176" s="2"/>
    </row>
    <row r="24177" spans="1:1">
      <c r="A24177" s="2" t="s">
        <v>25055</v>
      </c>
    </row>
    <row r="24178" spans="1:1">
      <c r="A24178" s="3" t="s">
        <v>8298</v>
      </c>
    </row>
    <row r="24179" spans="1:1">
      <c r="A24179" s="4" t="s">
        <v>23288</v>
      </c>
    </row>
    <row r="24180" spans="1:1">
      <c r="A24180" s="5" t="s">
        <v>23288</v>
      </c>
    </row>
    <row r="24181" spans="1:1">
      <c r="A24181" s="2"/>
    </row>
    <row r="24182" spans="1:1">
      <c r="A24182" s="2" t="s">
        <v>25287</v>
      </c>
    </row>
    <row r="24183" spans="1:1">
      <c r="A24183" s="3" t="s">
        <v>9129</v>
      </c>
    </row>
    <row r="24184" spans="1:1">
      <c r="A24184" s="4" t="s">
        <v>9127</v>
      </c>
    </row>
    <row r="24185" spans="1:1">
      <c r="A24185" s="5" t="s">
        <v>9128</v>
      </c>
    </row>
    <row r="24186" spans="1:1">
      <c r="A24186" s="2"/>
    </row>
    <row r="24187" spans="1:1">
      <c r="A24187" s="2" t="s">
        <v>27308</v>
      </c>
    </row>
    <row r="24188" spans="1:1">
      <c r="A24188" s="3" t="s">
        <v>15385</v>
      </c>
    </row>
    <row r="24189" spans="1:1">
      <c r="A24189" s="4" t="s">
        <v>1912</v>
      </c>
    </row>
    <row r="24190" spans="1:1">
      <c r="A24190" s="5" t="s">
        <v>15384</v>
      </c>
    </row>
    <row r="24191" spans="1:1">
      <c r="A24191" s="2"/>
    </row>
    <row r="24192" spans="1:1">
      <c r="A24192" s="2" t="s">
        <v>27309</v>
      </c>
    </row>
    <row r="24193" spans="1:1">
      <c r="A24193" s="3" t="s">
        <v>15387</v>
      </c>
    </row>
    <row r="24194" spans="1:1">
      <c r="A24194" s="4" t="s">
        <v>5995</v>
      </c>
    </row>
    <row r="24195" spans="1:1">
      <c r="A24195" s="5" t="s">
        <v>15386</v>
      </c>
    </row>
    <row r="24196" spans="1:1">
      <c r="A24196" s="2"/>
    </row>
    <row r="24197" spans="1:1">
      <c r="A24197" s="2" t="s">
        <v>27316</v>
      </c>
    </row>
    <row r="24198" spans="1:1">
      <c r="A24198" s="3" t="s">
        <v>4441</v>
      </c>
    </row>
    <row r="24199" spans="1:1">
      <c r="A24199" s="4" t="s">
        <v>215</v>
      </c>
    </row>
    <row r="24200" spans="1:1">
      <c r="A24200" s="5" t="s">
        <v>15405</v>
      </c>
    </row>
    <row r="24201" spans="1:1">
      <c r="A24201" s="4" t="s">
        <v>11</v>
      </c>
    </row>
    <row r="24202" spans="1:1">
      <c r="A24202" s="5" t="s">
        <v>15404</v>
      </c>
    </row>
    <row r="24203" spans="1:1">
      <c r="A24203" s="2"/>
    </row>
    <row r="24204" spans="1:1">
      <c r="A24204" s="2" t="s">
        <v>27518</v>
      </c>
    </row>
    <row r="24205" spans="1:1">
      <c r="A24205" s="3" t="s">
        <v>7219</v>
      </c>
    </row>
    <row r="24206" spans="1:1">
      <c r="A24206" s="4" t="s">
        <v>215</v>
      </c>
    </row>
    <row r="24207" spans="1:1">
      <c r="A24207" s="5" t="s">
        <v>16009</v>
      </c>
    </row>
    <row r="24208" spans="1:1">
      <c r="A24208" s="5" t="s">
        <v>16011</v>
      </c>
    </row>
    <row r="24209" spans="1:1">
      <c r="A24209" s="2"/>
    </row>
    <row r="24210" spans="1:1">
      <c r="A24210" s="2" t="s">
        <v>26615</v>
      </c>
    </row>
    <row r="24211" spans="1:1">
      <c r="A24211" s="3" t="s">
        <v>13339</v>
      </c>
    </row>
    <row r="24212" spans="1:1">
      <c r="A24212" s="4" t="s">
        <v>13337</v>
      </c>
    </row>
    <row r="24213" spans="1:1">
      <c r="A24213" s="5" t="s">
        <v>13338</v>
      </c>
    </row>
    <row r="24214" spans="1:1">
      <c r="A24214" s="2"/>
    </row>
    <row r="24215" spans="1:1">
      <c r="A24215" s="2" t="s">
        <v>27301</v>
      </c>
    </row>
    <row r="24216" spans="1:1">
      <c r="A24216" s="3" t="s">
        <v>15367</v>
      </c>
    </row>
    <row r="24217" spans="1:1">
      <c r="A24217" s="4" t="s">
        <v>15365</v>
      </c>
    </row>
    <row r="24218" spans="1:1">
      <c r="A24218" s="5" t="s">
        <v>15366</v>
      </c>
    </row>
    <row r="24219" spans="1:1">
      <c r="A24219" s="4" t="s">
        <v>15368</v>
      </c>
    </row>
    <row r="24220" spans="1:1">
      <c r="A24220" s="5" t="s">
        <v>15369</v>
      </c>
    </row>
    <row r="24221" spans="1:1">
      <c r="A24221" s="2"/>
    </row>
    <row r="24222" spans="1:1">
      <c r="A24222" s="2" t="s">
        <v>23609</v>
      </c>
    </row>
    <row r="24223" spans="1:1">
      <c r="A24223" s="3" t="s">
        <v>2081</v>
      </c>
    </row>
    <row r="24224" spans="1:1">
      <c r="A24224" s="4" t="s">
        <v>2081</v>
      </c>
    </row>
    <row r="24225" spans="1:1">
      <c r="A24225" s="5" t="s">
        <v>2082</v>
      </c>
    </row>
    <row r="24226" spans="1:1">
      <c r="A24226" s="4" t="s">
        <v>1932</v>
      </c>
    </row>
    <row r="24227" spans="1:1">
      <c r="A24227" s="5" t="s">
        <v>2083</v>
      </c>
    </row>
    <row r="24228" spans="1:1">
      <c r="A24228" s="2"/>
    </row>
    <row r="24229" spans="1:1">
      <c r="A24229" s="2" t="s">
        <v>26177</v>
      </c>
    </row>
    <row r="24230" spans="1:1">
      <c r="A24230" s="3" t="s">
        <v>11816</v>
      </c>
    </row>
    <row r="24231" spans="1:1">
      <c r="A24231" s="4" t="s">
        <v>11814</v>
      </c>
    </row>
    <row r="24232" spans="1:1">
      <c r="A24232" s="5" t="s">
        <v>11815</v>
      </c>
    </row>
    <row r="24233" spans="1:1">
      <c r="A24233" s="2"/>
    </row>
    <row r="24234" spans="1:1">
      <c r="A24234" s="2" t="s">
        <v>23855</v>
      </c>
    </row>
    <row r="24235" spans="1:1">
      <c r="A24235" s="3" t="s">
        <v>3729</v>
      </c>
    </row>
    <row r="24236" spans="1:1">
      <c r="A24236" s="4" t="s">
        <v>3727</v>
      </c>
    </row>
    <row r="24237" spans="1:1">
      <c r="A24237" s="5" t="s">
        <v>3728</v>
      </c>
    </row>
    <row r="24238" spans="1:1">
      <c r="A24238" s="4" t="s">
        <v>215</v>
      </c>
    </row>
    <row r="24239" spans="1:1">
      <c r="A24239" s="5" t="s">
        <v>3730</v>
      </c>
    </row>
    <row r="24240" spans="1:1">
      <c r="A24240" s="4" t="s">
        <v>3731</v>
      </c>
    </row>
    <row r="24241" spans="1:1">
      <c r="A24241" s="5" t="s">
        <v>3732</v>
      </c>
    </row>
    <row r="24242" spans="1:1">
      <c r="A24242" s="2"/>
    </row>
    <row r="24243" spans="1:1">
      <c r="A24243" s="2" t="s">
        <v>23446</v>
      </c>
    </row>
    <row r="24244" spans="1:1">
      <c r="A24244" s="3" t="s">
        <v>1113</v>
      </c>
    </row>
    <row r="24245" spans="1:1">
      <c r="A24245" s="4" t="s">
        <v>23288</v>
      </c>
    </row>
    <row r="24246" spans="1:1">
      <c r="A24246" s="5" t="s">
        <v>23288</v>
      </c>
    </row>
    <row r="24247" spans="1:1">
      <c r="A24247" s="2"/>
    </row>
    <row r="24248" spans="1:1">
      <c r="A24248" s="2" t="s">
        <v>23612</v>
      </c>
    </row>
    <row r="24249" spans="1:1">
      <c r="A24249" s="3" t="s">
        <v>2098</v>
      </c>
    </row>
    <row r="24250" spans="1:1">
      <c r="A24250" s="4" t="s">
        <v>2105</v>
      </c>
    </row>
    <row r="24251" spans="1:1">
      <c r="A24251" s="5" t="s">
        <v>2106</v>
      </c>
    </row>
    <row r="24252" spans="1:1">
      <c r="A24252" s="4" t="s">
        <v>2103</v>
      </c>
    </row>
    <row r="24253" spans="1:1">
      <c r="A24253" s="5" t="s">
        <v>2104</v>
      </c>
    </row>
    <row r="24254" spans="1:1">
      <c r="A24254" s="4" t="s">
        <v>2099</v>
      </c>
    </row>
    <row r="24255" spans="1:1">
      <c r="A24255" s="5" t="s">
        <v>2100</v>
      </c>
    </row>
    <row r="24256" spans="1:1">
      <c r="A24256" s="4" t="s">
        <v>2096</v>
      </c>
    </row>
    <row r="24257" spans="1:1">
      <c r="A24257" s="5" t="s">
        <v>2097</v>
      </c>
    </row>
    <row r="24258" spans="1:1">
      <c r="A24258" s="4" t="s">
        <v>2101</v>
      </c>
    </row>
    <row r="24259" spans="1:1">
      <c r="A24259" s="5" t="s">
        <v>2102</v>
      </c>
    </row>
    <row r="24260" spans="1:1">
      <c r="A24260" s="4" t="s">
        <v>23288</v>
      </c>
    </row>
    <row r="24261" spans="1:1">
      <c r="A24261" s="5" t="s">
        <v>2104</v>
      </c>
    </row>
    <row r="24262" spans="1:1">
      <c r="A24262" s="2"/>
    </row>
    <row r="24263" spans="1:1">
      <c r="A24263" s="2" t="s">
        <v>27030</v>
      </c>
    </row>
    <row r="24264" spans="1:1">
      <c r="A24264" s="3" t="s">
        <v>14526</v>
      </c>
    </row>
    <row r="24265" spans="1:1">
      <c r="A24265" s="4" t="s">
        <v>1250</v>
      </c>
    </row>
    <row r="24266" spans="1:1">
      <c r="A24266" s="5" t="s">
        <v>14525</v>
      </c>
    </row>
    <row r="24267" spans="1:1">
      <c r="A24267" s="2"/>
    </row>
    <row r="24268" spans="1:1">
      <c r="A24268" s="2" t="s">
        <v>24076</v>
      </c>
    </row>
    <row r="24269" spans="1:1">
      <c r="A24269" s="3" t="s">
        <v>4871</v>
      </c>
    </row>
    <row r="24270" spans="1:1">
      <c r="A24270" s="4" t="s">
        <v>1071</v>
      </c>
    </row>
    <row r="24271" spans="1:1">
      <c r="A24271" s="5" t="s">
        <v>4870</v>
      </c>
    </row>
    <row r="24272" spans="1:1">
      <c r="A24272" s="2"/>
    </row>
    <row r="24273" spans="1:1">
      <c r="A24273" s="2" t="s">
        <v>26204</v>
      </c>
    </row>
    <row r="24274" spans="1:1">
      <c r="A24274" s="3" t="s">
        <v>11905</v>
      </c>
    </row>
    <row r="24275" spans="1:1">
      <c r="A24275" s="4" t="s">
        <v>217</v>
      </c>
    </row>
    <row r="24276" spans="1:1">
      <c r="A24276" s="5" t="s">
        <v>11907</v>
      </c>
    </row>
    <row r="24277" spans="1:1">
      <c r="A24277" s="4" t="s">
        <v>11903</v>
      </c>
    </row>
    <row r="24278" spans="1:1">
      <c r="A24278" s="5" t="s">
        <v>11906</v>
      </c>
    </row>
    <row r="24279" spans="1:1">
      <c r="A24279" s="5" t="s">
        <v>11904</v>
      </c>
    </row>
    <row r="24280" spans="1:1">
      <c r="A24280" s="2"/>
    </row>
    <row r="24281" spans="1:1">
      <c r="A24281" s="2" t="s">
        <v>27447</v>
      </c>
    </row>
    <row r="24282" spans="1:1">
      <c r="A24282" s="3" t="s">
        <v>15786</v>
      </c>
    </row>
    <row r="24283" spans="1:1">
      <c r="A24283" s="4" t="s">
        <v>64</v>
      </c>
    </row>
    <row r="24284" spans="1:1">
      <c r="A24284" s="5" t="s">
        <v>15785</v>
      </c>
    </row>
    <row r="24285" spans="1:1">
      <c r="A24285" s="2"/>
    </row>
    <row r="24286" spans="1:1">
      <c r="A24286" s="2" t="s">
        <v>26070</v>
      </c>
    </row>
    <row r="24287" spans="1:1">
      <c r="A24287" s="3" t="s">
        <v>8749</v>
      </c>
    </row>
    <row r="24288" spans="1:1">
      <c r="A24288" s="4" t="s">
        <v>217</v>
      </c>
    </row>
    <row r="24289" spans="1:1">
      <c r="A24289" s="5" t="s">
        <v>11483</v>
      </c>
    </row>
    <row r="24290" spans="1:1">
      <c r="A24290" s="2"/>
    </row>
    <row r="24291" spans="1:1">
      <c r="A24291" s="2" t="s">
        <v>27284</v>
      </c>
    </row>
    <row r="24292" spans="1:1">
      <c r="A24292" s="3" t="s">
        <v>15315</v>
      </c>
    </row>
    <row r="24293" spans="1:1">
      <c r="A24293" s="4" t="s">
        <v>217</v>
      </c>
    </row>
    <row r="24294" spans="1:1">
      <c r="A24294" s="5" t="s">
        <v>15314</v>
      </c>
    </row>
    <row r="24295" spans="1:1">
      <c r="A24295" s="4" t="s">
        <v>15316</v>
      </c>
    </row>
    <row r="24296" spans="1:1">
      <c r="A24296" s="5" t="s">
        <v>15317</v>
      </c>
    </row>
    <row r="24297" spans="1:1">
      <c r="A24297" s="4" t="s">
        <v>64</v>
      </c>
    </row>
    <row r="24298" spans="1:1">
      <c r="A24298" s="5" t="s">
        <v>15314</v>
      </c>
    </row>
    <row r="24299" spans="1:1">
      <c r="A24299" s="2"/>
    </row>
    <row r="24300" spans="1:1">
      <c r="A24300" s="2" t="s">
        <v>27074</v>
      </c>
    </row>
    <row r="24301" spans="1:1">
      <c r="A24301" s="3" t="s">
        <v>14647</v>
      </c>
    </row>
    <row r="24302" spans="1:1">
      <c r="A24302" s="4" t="s">
        <v>14645</v>
      </c>
    </row>
    <row r="24303" spans="1:1">
      <c r="A24303" s="5" t="s">
        <v>14646</v>
      </c>
    </row>
    <row r="24304" spans="1:1">
      <c r="A24304" s="2"/>
    </row>
    <row r="24305" spans="1:1">
      <c r="A24305" s="2" t="s">
        <v>28161</v>
      </c>
    </row>
    <row r="24306" spans="1:1">
      <c r="A24306" s="3" t="s">
        <v>18313</v>
      </c>
    </row>
    <row r="24307" spans="1:1">
      <c r="A24307" s="4" t="s">
        <v>965</v>
      </c>
    </row>
    <row r="24308" spans="1:1">
      <c r="A24308" s="5" t="s">
        <v>18312</v>
      </c>
    </row>
    <row r="24309" spans="1:1">
      <c r="A24309" s="2"/>
    </row>
    <row r="24310" spans="1:1">
      <c r="A24310" s="2" t="s">
        <v>24020</v>
      </c>
    </row>
    <row r="24311" spans="1:1">
      <c r="A24311" s="3" t="s">
        <v>4614</v>
      </c>
    </row>
    <row r="24312" spans="1:1">
      <c r="A24312" s="4" t="s">
        <v>4615</v>
      </c>
    </row>
    <row r="24313" spans="1:1">
      <c r="A24313" s="5" t="s">
        <v>4616</v>
      </c>
    </row>
    <row r="24314" spans="1:1">
      <c r="A24314" s="4" t="s">
        <v>4618</v>
      </c>
    </row>
    <row r="24315" spans="1:1">
      <c r="A24315" s="5" t="s">
        <v>4619</v>
      </c>
    </row>
    <row r="24316" spans="1:1">
      <c r="A24316" s="4" t="s">
        <v>766</v>
      </c>
    </row>
    <row r="24317" spans="1:1">
      <c r="A24317" s="5" t="s">
        <v>767</v>
      </c>
    </row>
    <row r="24318" spans="1:1">
      <c r="A24318" s="4" t="s">
        <v>4617</v>
      </c>
    </row>
    <row r="24319" spans="1:1">
      <c r="A24319" s="5" t="s">
        <v>23288</v>
      </c>
    </row>
    <row r="24320" spans="1:1">
      <c r="A24320" s="2"/>
    </row>
    <row r="24321" spans="1:1">
      <c r="A24321" s="2" t="s">
        <v>23501</v>
      </c>
    </row>
    <row r="24322" spans="1:1">
      <c r="A24322" s="3" t="s">
        <v>1454</v>
      </c>
    </row>
    <row r="24323" spans="1:1">
      <c r="A24323" s="4" t="s">
        <v>1452</v>
      </c>
    </row>
    <row r="24324" spans="1:1">
      <c r="A24324" s="5" t="s">
        <v>1453</v>
      </c>
    </row>
    <row r="24325" spans="1:1">
      <c r="A24325" s="2"/>
    </row>
    <row r="24326" spans="1:1">
      <c r="A24326" s="2" t="s">
        <v>24000</v>
      </c>
    </row>
    <row r="24327" spans="1:1">
      <c r="A24327" s="3" t="s">
        <v>4513</v>
      </c>
    </row>
    <row r="24328" spans="1:1">
      <c r="A24328" s="4" t="s">
        <v>4511</v>
      </c>
    </row>
    <row r="24329" spans="1:1">
      <c r="A24329" s="5" t="s">
        <v>4512</v>
      </c>
    </row>
    <row r="24330" spans="1:1">
      <c r="A24330" s="2"/>
    </row>
    <row r="24331" spans="1:1">
      <c r="A24331" s="2" t="s">
        <v>25534</v>
      </c>
    </row>
    <row r="24332" spans="1:1">
      <c r="A24332" s="3" t="s">
        <v>9981</v>
      </c>
    </row>
    <row r="24333" spans="1:1">
      <c r="A24333" s="4" t="s">
        <v>138</v>
      </c>
    </row>
    <row r="24334" spans="1:1">
      <c r="A24334" s="5" t="s">
        <v>9980</v>
      </c>
    </row>
    <row r="24335" spans="1:1">
      <c r="A24335" s="2"/>
    </row>
    <row r="24336" spans="1:1">
      <c r="A24336" s="2" t="s">
        <v>28399</v>
      </c>
    </row>
    <row r="24337" spans="1:1">
      <c r="A24337" s="3" t="s">
        <v>19248</v>
      </c>
    </row>
    <row r="24338" spans="1:1">
      <c r="A24338" s="4" t="s">
        <v>47</v>
      </c>
    </row>
    <row r="24339" spans="1:1">
      <c r="A24339" s="5" t="s">
        <v>19247</v>
      </c>
    </row>
    <row r="24340" spans="1:1">
      <c r="A24340" s="2"/>
    </row>
    <row r="24341" spans="1:1">
      <c r="A24341" s="2" t="s">
        <v>28401</v>
      </c>
    </row>
    <row r="24342" spans="1:1">
      <c r="A24342" s="3" t="s">
        <v>12151</v>
      </c>
    </row>
    <row r="24343" spans="1:1">
      <c r="A24343" s="4" t="s">
        <v>19259</v>
      </c>
    </row>
    <row r="24344" spans="1:1">
      <c r="A24344" s="5" t="s">
        <v>19260</v>
      </c>
    </row>
    <row r="24345" spans="1:1">
      <c r="A24345" s="2"/>
    </row>
    <row r="24346" spans="1:1">
      <c r="A24346" s="2" t="s">
        <v>24568</v>
      </c>
    </row>
    <row r="24347" spans="1:1">
      <c r="A24347" s="3" t="s">
        <v>6002</v>
      </c>
    </row>
    <row r="24348" spans="1:1">
      <c r="A24348" s="4" t="s">
        <v>6732</v>
      </c>
    </row>
    <row r="24349" spans="1:1">
      <c r="A24349" s="5" t="s">
        <v>23288</v>
      </c>
    </row>
    <row r="24350" spans="1:1">
      <c r="A24350" s="4" t="s">
        <v>6737</v>
      </c>
    </row>
    <row r="24351" spans="1:1">
      <c r="A24351" s="5" t="s">
        <v>6738</v>
      </c>
    </row>
    <row r="24352" spans="1:1">
      <c r="A24352" s="4" t="s">
        <v>6733</v>
      </c>
    </row>
    <row r="24353" spans="1:1">
      <c r="A24353" s="5" t="s">
        <v>6734</v>
      </c>
    </row>
    <row r="24354" spans="1:1">
      <c r="A24354" s="4" t="s">
        <v>6735</v>
      </c>
    </row>
    <row r="24355" spans="1:1">
      <c r="A24355" s="5" t="s">
        <v>6736</v>
      </c>
    </row>
    <row r="24356" spans="1:1">
      <c r="A24356" s="2"/>
    </row>
    <row r="24357" spans="1:1">
      <c r="A24357" s="2" t="s">
        <v>27852</v>
      </c>
    </row>
    <row r="24358" spans="1:1">
      <c r="A24358" s="3" t="s">
        <v>8057</v>
      </c>
    </row>
    <row r="24359" spans="1:1">
      <c r="A24359" s="4" t="s">
        <v>17139</v>
      </c>
    </row>
    <row r="24360" spans="1:1">
      <c r="A24360" s="5" t="s">
        <v>13684</v>
      </c>
    </row>
    <row r="24361" spans="1:1">
      <c r="A24361" s="4" t="s">
        <v>17140</v>
      </c>
    </row>
    <row r="24362" spans="1:1">
      <c r="A24362" s="5" t="s">
        <v>17141</v>
      </c>
    </row>
    <row r="24363" spans="1:1">
      <c r="A24363" s="2"/>
    </row>
    <row r="24364" spans="1:1">
      <c r="A24364" s="2" t="s">
        <v>23851</v>
      </c>
    </row>
    <row r="24365" spans="1:1">
      <c r="A24365" s="3" t="s">
        <v>3711</v>
      </c>
    </row>
    <row r="24366" spans="1:1">
      <c r="A24366" s="4" t="s">
        <v>648</v>
      </c>
    </row>
    <row r="24367" spans="1:1">
      <c r="A24367" s="5" t="s">
        <v>3714</v>
      </c>
    </row>
    <row r="24368" spans="1:1">
      <c r="A24368" s="4" t="s">
        <v>3709</v>
      </c>
    </row>
    <row r="24369" spans="1:1">
      <c r="A24369" s="5" t="s">
        <v>3710</v>
      </c>
    </row>
    <row r="24370" spans="1:1">
      <c r="A24370" s="4" t="s">
        <v>3712</v>
      </c>
    </row>
    <row r="24371" spans="1:1">
      <c r="A24371" s="5" t="s">
        <v>3713</v>
      </c>
    </row>
    <row r="24372" spans="1:1">
      <c r="A24372" s="4" t="s">
        <v>3715</v>
      </c>
    </row>
    <row r="24373" spans="1:1">
      <c r="A24373" s="5" t="s">
        <v>23288</v>
      </c>
    </row>
    <row r="24374" spans="1:1">
      <c r="A24374" s="2"/>
    </row>
    <row r="24375" spans="1:1">
      <c r="A24375" s="2" t="s">
        <v>24271</v>
      </c>
    </row>
    <row r="24376" spans="1:1">
      <c r="A24376" s="3" t="s">
        <v>5623</v>
      </c>
    </row>
    <row r="24377" spans="1:1">
      <c r="A24377" s="4" t="s">
        <v>5273</v>
      </c>
    </row>
    <row r="24378" spans="1:1">
      <c r="A24378" s="5" t="s">
        <v>5622</v>
      </c>
    </row>
    <row r="24379" spans="1:1">
      <c r="A24379" s="2"/>
    </row>
    <row r="24380" spans="1:1">
      <c r="A24380" s="2" t="s">
        <v>28403</v>
      </c>
    </row>
    <row r="24381" spans="1:1">
      <c r="A24381" s="3" t="s">
        <v>5023</v>
      </c>
    </row>
    <row r="24382" spans="1:1">
      <c r="A24382" s="4" t="s">
        <v>3817</v>
      </c>
    </row>
    <row r="24383" spans="1:1">
      <c r="A24383" s="5" t="s">
        <v>19268</v>
      </c>
    </row>
    <row r="24384" spans="1:1">
      <c r="A24384" s="2"/>
    </row>
    <row r="24385" spans="1:1">
      <c r="A24385" s="2" t="s">
        <v>25570</v>
      </c>
    </row>
    <row r="24386" spans="1:1">
      <c r="A24386" s="3" t="s">
        <v>10071</v>
      </c>
    </row>
    <row r="24387" spans="1:1">
      <c r="A24387" s="4" t="s">
        <v>4554</v>
      </c>
    </row>
    <row r="24388" spans="1:1">
      <c r="A24388" s="5" t="s">
        <v>10070</v>
      </c>
    </row>
    <row r="24389" spans="1:1">
      <c r="A24389" s="2"/>
    </row>
    <row r="24390" spans="1:1">
      <c r="A24390" s="2" t="s">
        <v>28062</v>
      </c>
    </row>
    <row r="24391" spans="1:1">
      <c r="A24391" s="3" t="s">
        <v>17890</v>
      </c>
    </row>
    <row r="24392" spans="1:1">
      <c r="A24392" s="4" t="s">
        <v>39</v>
      </c>
    </row>
    <row r="24393" spans="1:1">
      <c r="A24393" s="5" t="s">
        <v>17889</v>
      </c>
    </row>
    <row r="24394" spans="1:1">
      <c r="A24394" s="2"/>
    </row>
    <row r="24395" spans="1:1">
      <c r="A24395" s="2" t="s">
        <v>27462</v>
      </c>
    </row>
    <row r="24396" spans="1:1">
      <c r="A24396" s="3" t="s">
        <v>15841</v>
      </c>
    </row>
    <row r="24397" spans="1:1">
      <c r="A24397" s="4" t="s">
        <v>39</v>
      </c>
    </row>
    <row r="24398" spans="1:1">
      <c r="A24398" s="5" t="s">
        <v>15840</v>
      </c>
    </row>
    <row r="24399" spans="1:1">
      <c r="A24399" s="4" t="s">
        <v>15842</v>
      </c>
    </row>
    <row r="24400" spans="1:1">
      <c r="A24400" s="5" t="s">
        <v>23288</v>
      </c>
    </row>
    <row r="24401" spans="1:1">
      <c r="A24401" s="2"/>
    </row>
    <row r="24402" spans="1:1">
      <c r="A24402" s="2" t="s">
        <v>27799</v>
      </c>
    </row>
    <row r="24403" spans="1:1">
      <c r="A24403" s="3" t="s">
        <v>16971</v>
      </c>
    </row>
    <row r="24404" spans="1:1">
      <c r="A24404" s="4" t="s">
        <v>16972</v>
      </c>
    </row>
    <row r="24405" spans="1:1">
      <c r="A24405" s="5" t="s">
        <v>16973</v>
      </c>
    </row>
    <row r="24406" spans="1:1">
      <c r="A24406" s="4" t="s">
        <v>1912</v>
      </c>
    </row>
    <row r="24407" spans="1:1">
      <c r="A24407" s="5" t="s">
        <v>16970</v>
      </c>
    </row>
    <row r="24408" spans="1:1">
      <c r="A24408" s="4" t="s">
        <v>16974</v>
      </c>
    </row>
    <row r="24409" spans="1:1">
      <c r="A24409" s="5" t="s">
        <v>16975</v>
      </c>
    </row>
    <row r="24410" spans="1:1">
      <c r="A24410" s="2"/>
    </row>
    <row r="24411" spans="1:1">
      <c r="A24411" s="2" t="s">
        <v>25900</v>
      </c>
    </row>
    <row r="24412" spans="1:1">
      <c r="A24412" s="3" t="s">
        <v>11013</v>
      </c>
    </row>
    <row r="24413" spans="1:1">
      <c r="A24413" s="4" t="s">
        <v>11011</v>
      </c>
    </row>
    <row r="24414" spans="1:1">
      <c r="A24414" s="5" t="s">
        <v>11012</v>
      </c>
    </row>
    <row r="24415" spans="1:1">
      <c r="A24415" s="2"/>
    </row>
    <row r="24416" spans="1:1">
      <c r="A24416" s="2" t="s">
        <v>27285</v>
      </c>
    </row>
    <row r="24417" spans="1:1">
      <c r="A24417" s="3" t="s">
        <v>15319</v>
      </c>
    </row>
    <row r="24418" spans="1:1">
      <c r="A24418" s="4" t="s">
        <v>39</v>
      </c>
    </row>
    <row r="24419" spans="1:1">
      <c r="A24419" s="5" t="s">
        <v>15318</v>
      </c>
    </row>
    <row r="24420" spans="1:1">
      <c r="A24420" s="2"/>
    </row>
    <row r="24421" spans="1:1">
      <c r="A24421" s="2" t="s">
        <v>25159</v>
      </c>
    </row>
    <row r="24422" spans="1:1">
      <c r="A24422" s="3" t="s">
        <v>8666</v>
      </c>
    </row>
    <row r="24423" spans="1:1">
      <c r="A24423" s="4" t="s">
        <v>8664</v>
      </c>
    </row>
    <row r="24424" spans="1:1">
      <c r="A24424" s="5" t="s">
        <v>8665</v>
      </c>
    </row>
    <row r="24425" spans="1:1">
      <c r="A24425" s="2"/>
    </row>
    <row r="24426" spans="1:1">
      <c r="A24426" s="2" t="s">
        <v>27286</v>
      </c>
    </row>
    <row r="24427" spans="1:1">
      <c r="A24427" s="3" t="s">
        <v>15321</v>
      </c>
    </row>
    <row r="24428" spans="1:1">
      <c r="A24428" s="4" t="s">
        <v>39</v>
      </c>
    </row>
    <row r="24429" spans="1:1">
      <c r="A24429" s="5" t="s">
        <v>15320</v>
      </c>
    </row>
    <row r="24430" spans="1:1">
      <c r="A24430" s="2"/>
    </row>
    <row r="24431" spans="1:1">
      <c r="A24431" s="2" t="s">
        <v>25899</v>
      </c>
    </row>
    <row r="24432" spans="1:1">
      <c r="A24432" s="3" t="s">
        <v>11010</v>
      </c>
    </row>
    <row r="24433" spans="1:1">
      <c r="A24433" s="4" t="s">
        <v>11008</v>
      </c>
    </row>
    <row r="24434" spans="1:1">
      <c r="A24434" s="5" t="s">
        <v>11009</v>
      </c>
    </row>
    <row r="24435" spans="1:1">
      <c r="A24435" s="2"/>
    </row>
    <row r="24436" spans="1:1">
      <c r="A24436" s="2" t="s">
        <v>27868</v>
      </c>
    </row>
    <row r="24437" spans="1:1">
      <c r="A24437" s="3" t="s">
        <v>17212</v>
      </c>
    </row>
    <row r="24438" spans="1:1">
      <c r="A24438" s="4" t="s">
        <v>1912</v>
      </c>
    </row>
    <row r="24439" spans="1:1">
      <c r="A24439" s="5" t="s">
        <v>17211</v>
      </c>
    </row>
    <row r="24440" spans="1:1">
      <c r="A24440" s="2"/>
    </row>
    <row r="24441" spans="1:1">
      <c r="A24441" s="2" t="s">
        <v>27561</v>
      </c>
    </row>
    <row r="24442" spans="1:1">
      <c r="A24442" s="3" t="s">
        <v>16149</v>
      </c>
    </row>
    <row r="24443" spans="1:1">
      <c r="A24443" s="4" t="s">
        <v>15790</v>
      </c>
    </row>
    <row r="24444" spans="1:1">
      <c r="A24444" s="5" t="s">
        <v>23288</v>
      </c>
    </row>
    <row r="24445" spans="1:1">
      <c r="A24445" s="4" t="s">
        <v>16147</v>
      </c>
    </row>
    <row r="24446" spans="1:1">
      <c r="A24446" s="5" t="s">
        <v>16148</v>
      </c>
    </row>
    <row r="24447" spans="1:1">
      <c r="A24447" s="2"/>
    </row>
    <row r="24448" spans="1:1">
      <c r="A24448" s="2" t="s">
        <v>27653</v>
      </c>
    </row>
    <row r="24449" spans="1:1">
      <c r="A24449" s="3" t="s">
        <v>16425</v>
      </c>
    </row>
    <row r="24450" spans="1:1">
      <c r="A24450" s="4" t="s">
        <v>3739</v>
      </c>
    </row>
    <row r="24451" spans="1:1">
      <c r="A24451" s="5" t="s">
        <v>16426</v>
      </c>
    </row>
    <row r="24452" spans="1:1">
      <c r="A24452" s="4" t="s">
        <v>16423</v>
      </c>
    </row>
    <row r="24453" spans="1:1">
      <c r="A24453" s="5" t="s">
        <v>16424</v>
      </c>
    </row>
    <row r="24454" spans="1:1">
      <c r="A24454" s="2"/>
    </row>
    <row r="24455" spans="1:1">
      <c r="A24455" s="2" t="s">
        <v>23963</v>
      </c>
    </row>
    <row r="24456" spans="1:1">
      <c r="A24456" s="3" t="s">
        <v>4275</v>
      </c>
    </row>
    <row r="24457" spans="1:1">
      <c r="A24457" s="4" t="s">
        <v>3783</v>
      </c>
    </row>
    <row r="24458" spans="1:1">
      <c r="A24458" s="5" t="s">
        <v>4276</v>
      </c>
    </row>
    <row r="24459" spans="1:1">
      <c r="A24459" s="4" t="s">
        <v>140</v>
      </c>
    </row>
    <row r="24460" spans="1:1">
      <c r="A24460" s="5" t="s">
        <v>4274</v>
      </c>
    </row>
    <row r="24461" spans="1:1">
      <c r="A24461" s="2"/>
    </row>
    <row r="24462" spans="1:1">
      <c r="A24462" s="2" t="s">
        <v>26085</v>
      </c>
    </row>
    <row r="24463" spans="1:1">
      <c r="A24463" s="3" t="s">
        <v>11525</v>
      </c>
    </row>
    <row r="24464" spans="1:1">
      <c r="A24464" s="4" t="s">
        <v>64</v>
      </c>
    </row>
    <row r="24465" spans="1:1">
      <c r="A24465" s="5" t="s">
        <v>11524</v>
      </c>
    </row>
    <row r="24466" spans="1:1">
      <c r="A24466" s="2"/>
    </row>
    <row r="24467" spans="1:1">
      <c r="A24467" s="2" t="s">
        <v>26092</v>
      </c>
    </row>
    <row r="24468" spans="1:1">
      <c r="A24468" s="3" t="s">
        <v>11545</v>
      </c>
    </row>
    <row r="24469" spans="1:1">
      <c r="A24469" s="4" t="s">
        <v>64</v>
      </c>
    </row>
    <row r="24470" spans="1:1">
      <c r="A24470" s="5" t="s">
        <v>11544</v>
      </c>
    </row>
    <row r="24471" spans="1:1">
      <c r="A24471" s="2"/>
    </row>
    <row r="24472" spans="1:1">
      <c r="A24472" s="2" t="s">
        <v>27367</v>
      </c>
    </row>
    <row r="24473" spans="1:1">
      <c r="A24473" s="3" t="s">
        <v>15566</v>
      </c>
    </row>
    <row r="24474" spans="1:1">
      <c r="A24474" s="4" t="s">
        <v>39</v>
      </c>
    </row>
    <row r="24475" spans="1:1">
      <c r="A24475" s="5" t="s">
        <v>15565</v>
      </c>
    </row>
    <row r="24476" spans="1:1">
      <c r="A24476" s="2"/>
    </row>
    <row r="24477" spans="1:1">
      <c r="A24477" s="2" t="s">
        <v>26102</v>
      </c>
    </row>
    <row r="24478" spans="1:1">
      <c r="A24478" s="3" t="s">
        <v>11590</v>
      </c>
    </row>
    <row r="24479" spans="1:1">
      <c r="A24479" s="4" t="s">
        <v>11588</v>
      </c>
    </row>
    <row r="24480" spans="1:1">
      <c r="A24480" s="5" t="s">
        <v>11589</v>
      </c>
    </row>
    <row r="24481" spans="1:1">
      <c r="A24481" s="2"/>
    </row>
    <row r="24482" spans="1:1">
      <c r="A24482" s="2" t="s">
        <v>27029</v>
      </c>
    </row>
    <row r="24483" spans="1:1">
      <c r="A24483" s="3" t="s">
        <v>14524</v>
      </c>
    </row>
    <row r="24484" spans="1:1">
      <c r="A24484" s="4" t="s">
        <v>3027</v>
      </c>
    </row>
    <row r="24485" spans="1:1">
      <c r="A24485" s="5" t="s">
        <v>14523</v>
      </c>
    </row>
    <row r="24486" spans="1:1">
      <c r="A24486" s="2"/>
    </row>
    <row r="24487" spans="1:1">
      <c r="A24487" s="2" t="s">
        <v>23767</v>
      </c>
    </row>
    <row r="24488" spans="1:1">
      <c r="A24488" s="3" t="s">
        <v>3339</v>
      </c>
    </row>
    <row r="24489" spans="1:1">
      <c r="A24489" s="4" t="s">
        <v>3340</v>
      </c>
    </row>
    <row r="24490" spans="1:1">
      <c r="A24490" s="5" t="s">
        <v>3341</v>
      </c>
    </row>
    <row r="24491" spans="1:1">
      <c r="A24491" s="4" t="s">
        <v>3342</v>
      </c>
    </row>
    <row r="24492" spans="1:1">
      <c r="A24492" s="5" t="s">
        <v>3343</v>
      </c>
    </row>
    <row r="24493" spans="1:1">
      <c r="A24493" s="4" t="s">
        <v>388</v>
      </c>
    </row>
    <row r="24494" spans="1:1">
      <c r="A24494" s="5" t="s">
        <v>389</v>
      </c>
    </row>
    <row r="24495" spans="1:1">
      <c r="A24495" s="4" t="s">
        <v>3337</v>
      </c>
    </row>
    <row r="24496" spans="1:1">
      <c r="A24496" s="5" t="s">
        <v>3338</v>
      </c>
    </row>
    <row r="24497" spans="1:1">
      <c r="A24497" s="5" t="s">
        <v>23288</v>
      </c>
    </row>
    <row r="24498" spans="1:1">
      <c r="A24498" s="2"/>
    </row>
    <row r="24499" spans="1:1">
      <c r="A24499" s="2" t="s">
        <v>23728</v>
      </c>
    </row>
    <row r="24500" spans="1:1">
      <c r="A24500" s="3" t="s">
        <v>3007</v>
      </c>
    </row>
    <row r="24501" spans="1:1">
      <c r="A24501" s="4" t="s">
        <v>3012</v>
      </c>
    </row>
    <row r="24502" spans="1:1">
      <c r="A24502" s="5" t="s">
        <v>3013</v>
      </c>
    </row>
    <row r="24503" spans="1:1">
      <c r="A24503" s="4" t="s">
        <v>3014</v>
      </c>
    </row>
    <row r="24504" spans="1:1">
      <c r="A24504" s="5" t="s">
        <v>3015</v>
      </c>
    </row>
    <row r="24505" spans="1:1">
      <c r="A24505" s="4" t="s">
        <v>3011</v>
      </c>
    </row>
    <row r="24506" spans="1:1">
      <c r="A24506" s="5" t="s">
        <v>2514</v>
      </c>
    </row>
    <row r="24507" spans="1:1">
      <c r="A24507" s="4" t="s">
        <v>3008</v>
      </c>
    </row>
    <row r="24508" spans="1:1">
      <c r="A24508" s="5" t="s">
        <v>3009</v>
      </c>
    </row>
    <row r="24509" spans="1:1">
      <c r="A24509" s="4" t="s">
        <v>3005</v>
      </c>
    </row>
    <row r="24510" spans="1:1">
      <c r="A24510" s="5" t="s">
        <v>3006</v>
      </c>
    </row>
    <row r="24511" spans="1:1">
      <c r="A24511" s="5" t="s">
        <v>3010</v>
      </c>
    </row>
    <row r="24512" spans="1:1">
      <c r="A24512" s="2"/>
    </row>
    <row r="24513" spans="1:1">
      <c r="A24513" s="2" t="s">
        <v>23730</v>
      </c>
    </row>
    <row r="24514" spans="1:1">
      <c r="A24514" s="3" t="s">
        <v>3029</v>
      </c>
    </row>
    <row r="24515" spans="1:1">
      <c r="A24515" s="4" t="s">
        <v>3035</v>
      </c>
    </row>
    <row r="24516" spans="1:1">
      <c r="A24516" s="5" t="s">
        <v>3036</v>
      </c>
    </row>
    <row r="24517" spans="1:1">
      <c r="A24517" s="4" t="s">
        <v>3045</v>
      </c>
    </row>
    <row r="24518" spans="1:1">
      <c r="A24518" s="5" t="s">
        <v>3046</v>
      </c>
    </row>
    <row r="24519" spans="1:1">
      <c r="A24519" s="4" t="s">
        <v>3043</v>
      </c>
    </row>
    <row r="24520" spans="1:1">
      <c r="A24520" s="5" t="s">
        <v>3044</v>
      </c>
    </row>
    <row r="24521" spans="1:1">
      <c r="A24521" s="4" t="s">
        <v>3037</v>
      </c>
    </row>
    <row r="24522" spans="1:1">
      <c r="A24522" s="5" t="s">
        <v>3038</v>
      </c>
    </row>
    <row r="24523" spans="1:1">
      <c r="A24523" s="4" t="s">
        <v>140</v>
      </c>
    </row>
    <row r="24524" spans="1:1">
      <c r="A24524" s="5" t="s">
        <v>3032</v>
      </c>
    </row>
    <row r="24525" spans="1:1">
      <c r="A24525" s="5" t="s">
        <v>3031</v>
      </c>
    </row>
    <row r="24526" spans="1:1">
      <c r="A24526" s="4" t="s">
        <v>3049</v>
      </c>
    </row>
    <row r="24527" spans="1:1">
      <c r="A24527" s="5" t="s">
        <v>3050</v>
      </c>
    </row>
    <row r="24528" spans="1:1">
      <c r="A24528" s="4" t="s">
        <v>3039</v>
      </c>
    </row>
    <row r="24529" spans="1:1">
      <c r="A24529" s="5" t="s">
        <v>3040</v>
      </c>
    </row>
    <row r="24530" spans="1:1">
      <c r="A24530" s="4" t="s">
        <v>3047</v>
      </c>
    </row>
    <row r="24531" spans="1:1">
      <c r="A24531" s="5" t="s">
        <v>3048</v>
      </c>
    </row>
    <row r="24532" spans="1:1">
      <c r="A24532" s="4" t="s">
        <v>3033</v>
      </c>
    </row>
    <row r="24533" spans="1:1">
      <c r="A24533" s="5" t="s">
        <v>3034</v>
      </c>
    </row>
    <row r="24534" spans="1:1">
      <c r="A24534" s="4" t="s">
        <v>3027</v>
      </c>
    </row>
    <row r="24535" spans="1:1">
      <c r="A24535" s="5" t="s">
        <v>3030</v>
      </c>
    </row>
    <row r="24536" spans="1:1">
      <c r="A24536" s="5" t="s">
        <v>3028</v>
      </c>
    </row>
    <row r="24537" spans="1:1">
      <c r="A24537" s="4" t="s">
        <v>3042</v>
      </c>
    </row>
    <row r="24538" spans="1:1">
      <c r="A24538" s="5" t="s">
        <v>1311</v>
      </c>
    </row>
    <row r="24539" spans="1:1">
      <c r="A24539" s="4" t="s">
        <v>3041</v>
      </c>
    </row>
    <row r="24540" spans="1:1">
      <c r="A24540" s="5" t="s">
        <v>2420</v>
      </c>
    </row>
    <row r="24541" spans="1:1">
      <c r="A24541" s="2"/>
    </row>
    <row r="24542" spans="1:1">
      <c r="A24542" s="2" t="s">
        <v>23835</v>
      </c>
    </row>
    <row r="24543" spans="1:1">
      <c r="A24543" s="3" t="s">
        <v>3645</v>
      </c>
    </row>
    <row r="24544" spans="1:1">
      <c r="A24544" s="4" t="s">
        <v>3647</v>
      </c>
    </row>
    <row r="24545" spans="1:1">
      <c r="A24545" s="5" t="s">
        <v>1697</v>
      </c>
    </row>
    <row r="24546" spans="1:1">
      <c r="A24546" s="4" t="s">
        <v>3644</v>
      </c>
    </row>
    <row r="24547" spans="1:1">
      <c r="A24547" s="5" t="s">
        <v>971</v>
      </c>
    </row>
    <row r="24548" spans="1:1">
      <c r="A24548" s="4" t="s">
        <v>3646</v>
      </c>
    </row>
    <row r="24549" spans="1:1">
      <c r="A24549" s="5" t="s">
        <v>1701</v>
      </c>
    </row>
    <row r="24550" spans="1:1">
      <c r="A24550" s="2"/>
    </row>
    <row r="24551" spans="1:1">
      <c r="A24551" s="2" t="s">
        <v>23804</v>
      </c>
    </row>
    <row r="24552" spans="1:1">
      <c r="A24552" s="3" t="s">
        <v>3557</v>
      </c>
    </row>
    <row r="24553" spans="1:1">
      <c r="A24553" s="4" t="s">
        <v>3558</v>
      </c>
    </row>
    <row r="24554" spans="1:1">
      <c r="A24554" s="5" t="s">
        <v>3559</v>
      </c>
    </row>
    <row r="24555" spans="1:1">
      <c r="A24555" s="4" t="s">
        <v>3555</v>
      </c>
    </row>
    <row r="24556" spans="1:1">
      <c r="A24556" s="5" t="s">
        <v>3556</v>
      </c>
    </row>
    <row r="24557" spans="1:1">
      <c r="A24557" s="2"/>
    </row>
    <row r="24558" spans="1:1">
      <c r="A24558" s="2" t="s">
        <v>24081</v>
      </c>
    </row>
    <row r="24559" spans="1:1">
      <c r="A24559" s="3" t="s">
        <v>4909</v>
      </c>
    </row>
    <row r="24560" spans="1:1">
      <c r="A24560" s="4" t="s">
        <v>4914</v>
      </c>
    </row>
    <row r="24561" spans="1:1">
      <c r="A24561" s="5" t="s">
        <v>4915</v>
      </c>
    </row>
    <row r="24562" spans="1:1">
      <c r="A24562" s="4" t="s">
        <v>4907</v>
      </c>
    </row>
    <row r="24563" spans="1:1">
      <c r="A24563" s="5" t="s">
        <v>4908</v>
      </c>
    </row>
    <row r="24564" spans="1:1">
      <c r="A24564" s="4" t="s">
        <v>4912</v>
      </c>
    </row>
    <row r="24565" spans="1:1">
      <c r="A24565" s="5" t="s">
        <v>4913</v>
      </c>
    </row>
    <row r="24566" spans="1:1">
      <c r="A24566" s="4" t="s">
        <v>4910</v>
      </c>
    </row>
    <row r="24567" spans="1:1">
      <c r="A24567" s="5" t="s">
        <v>4911</v>
      </c>
    </row>
    <row r="24568" spans="1:1">
      <c r="A24568" s="2"/>
    </row>
    <row r="24569" spans="1:1">
      <c r="A24569" s="2" t="s">
        <v>26781</v>
      </c>
    </row>
    <row r="24570" spans="1:1">
      <c r="A24570" s="3" t="s">
        <v>13783</v>
      </c>
    </row>
    <row r="24571" spans="1:1">
      <c r="A24571" s="4" t="s">
        <v>13792</v>
      </c>
    </row>
    <row r="24572" spans="1:1">
      <c r="A24572" s="5" t="s">
        <v>23288</v>
      </c>
    </row>
    <row r="24573" spans="1:1">
      <c r="A24573" s="4" t="s">
        <v>13790</v>
      </c>
    </row>
    <row r="24574" spans="1:1">
      <c r="A24574" s="5" t="s">
        <v>13791</v>
      </c>
    </row>
    <row r="24575" spans="1:1">
      <c r="A24575" s="4" t="s">
        <v>215</v>
      </c>
    </row>
    <row r="24576" spans="1:1">
      <c r="A24576" s="5" t="s">
        <v>13795</v>
      </c>
    </row>
    <row r="24577" spans="1:1">
      <c r="A24577" s="4" t="s">
        <v>13788</v>
      </c>
    </row>
    <row r="24578" spans="1:1">
      <c r="A24578" s="5" t="s">
        <v>13789</v>
      </c>
    </row>
    <row r="24579" spans="1:1">
      <c r="A24579" s="5" t="s">
        <v>13787</v>
      </c>
    </row>
    <row r="24580" spans="1:1">
      <c r="A24580" s="4" t="s">
        <v>13781</v>
      </c>
    </row>
    <row r="24581" spans="1:1">
      <c r="A24581" s="5" t="s">
        <v>13782</v>
      </c>
    </row>
    <row r="24582" spans="1:1">
      <c r="A24582" s="4" t="s">
        <v>13786</v>
      </c>
    </row>
    <row r="24583" spans="1:1">
      <c r="A24583" s="5" t="s">
        <v>13787</v>
      </c>
    </row>
    <row r="24584" spans="1:1">
      <c r="A24584" s="4" t="s">
        <v>13793</v>
      </c>
    </row>
    <row r="24585" spans="1:1">
      <c r="A24585" s="5" t="s">
        <v>13794</v>
      </c>
    </row>
    <row r="24586" spans="1:1">
      <c r="A24586" s="4" t="s">
        <v>13784</v>
      </c>
    </row>
    <row r="24587" spans="1:1">
      <c r="A24587" s="5" t="s">
        <v>13785</v>
      </c>
    </row>
    <row r="24588" spans="1:1">
      <c r="A24588" s="2"/>
    </row>
    <row r="24589" spans="1:1">
      <c r="A24589" s="2" t="s">
        <v>24944</v>
      </c>
    </row>
    <row r="24590" spans="1:1">
      <c r="A24590" s="3" t="s">
        <v>7954</v>
      </c>
    </row>
    <row r="24591" spans="1:1">
      <c r="A24591" s="4" t="s">
        <v>965</v>
      </c>
    </row>
    <row r="24592" spans="1:1">
      <c r="A24592" s="5" t="s">
        <v>7953</v>
      </c>
    </row>
    <row r="24593" spans="1:1">
      <c r="A24593" s="2"/>
    </row>
    <row r="24594" spans="1:1">
      <c r="A24594" s="2" t="s">
        <v>24945</v>
      </c>
    </row>
    <row r="24595" spans="1:1">
      <c r="A24595" s="3" t="s">
        <v>7957</v>
      </c>
    </row>
    <row r="24596" spans="1:1">
      <c r="A24596" s="4" t="s">
        <v>7955</v>
      </c>
    </row>
    <row r="24597" spans="1:1">
      <c r="A24597" s="5" t="s">
        <v>7956</v>
      </c>
    </row>
    <row r="24598" spans="1:1">
      <c r="A24598" s="2"/>
    </row>
    <row r="24599" spans="1:1">
      <c r="A24599" s="2" t="s">
        <v>27034</v>
      </c>
    </row>
    <row r="24600" spans="1:1">
      <c r="A24600" s="3" t="s">
        <v>14536</v>
      </c>
    </row>
    <row r="24601" spans="1:1">
      <c r="A24601" s="4" t="s">
        <v>14537</v>
      </c>
    </row>
    <row r="24602" spans="1:1">
      <c r="A24602" s="5" t="s">
        <v>14538</v>
      </c>
    </row>
    <row r="24603" spans="1:1">
      <c r="A24603" s="4" t="s">
        <v>14534</v>
      </c>
    </row>
    <row r="24604" spans="1:1">
      <c r="A24604" s="5" t="s">
        <v>14535</v>
      </c>
    </row>
    <row r="24605" spans="1:1">
      <c r="A24605" s="5" t="s">
        <v>14539</v>
      </c>
    </row>
    <row r="24606" spans="1:1">
      <c r="A24606" s="4" t="s">
        <v>14542</v>
      </c>
    </row>
    <row r="24607" spans="1:1">
      <c r="A24607" s="5" t="s">
        <v>14543</v>
      </c>
    </row>
    <row r="24608" spans="1:1">
      <c r="A24608" s="4" t="s">
        <v>985</v>
      </c>
    </row>
    <row r="24609" spans="1:1">
      <c r="A24609" s="5" t="s">
        <v>1675</v>
      </c>
    </row>
    <row r="24610" spans="1:1">
      <c r="A24610" s="4" t="s">
        <v>14540</v>
      </c>
    </row>
    <row r="24611" spans="1:1">
      <c r="A24611" s="5" t="s">
        <v>14541</v>
      </c>
    </row>
    <row r="24612" spans="1:1">
      <c r="A24612" s="2"/>
    </row>
    <row r="24613" spans="1:1">
      <c r="A24613" s="2" t="s">
        <v>27703</v>
      </c>
    </row>
    <row r="24614" spans="1:1">
      <c r="A24614" s="3" t="s">
        <v>16591</v>
      </c>
    </row>
    <row r="24615" spans="1:1">
      <c r="A24615" s="4" t="s">
        <v>16593</v>
      </c>
    </row>
    <row r="24616" spans="1:1">
      <c r="A24616" s="5" t="s">
        <v>16596</v>
      </c>
    </row>
    <row r="24617" spans="1:1">
      <c r="A24617" s="4" t="s">
        <v>4360</v>
      </c>
    </row>
    <row r="24618" spans="1:1">
      <c r="A24618" s="5" t="s">
        <v>16597</v>
      </c>
    </row>
    <row r="24619" spans="1:1">
      <c r="A24619" s="4" t="s">
        <v>16594</v>
      </c>
    </row>
    <row r="24620" spans="1:1">
      <c r="A24620" s="5" t="s">
        <v>16595</v>
      </c>
    </row>
    <row r="24621" spans="1:1">
      <c r="A24621" s="4" t="s">
        <v>16592</v>
      </c>
    </row>
    <row r="24622" spans="1:1">
      <c r="A24622" s="5" t="s">
        <v>16593</v>
      </c>
    </row>
    <row r="24623" spans="1:1">
      <c r="A24623" s="4" t="s">
        <v>16600</v>
      </c>
    </row>
    <row r="24624" spans="1:1">
      <c r="A24624" s="5" t="s">
        <v>16601</v>
      </c>
    </row>
    <row r="24625" spans="1:1">
      <c r="A24625" s="4" t="s">
        <v>16598</v>
      </c>
    </row>
    <row r="24626" spans="1:1">
      <c r="A24626" s="5" t="s">
        <v>16599</v>
      </c>
    </row>
    <row r="24627" spans="1:1">
      <c r="A24627" s="4" t="s">
        <v>16589</v>
      </c>
    </row>
    <row r="24628" spans="1:1">
      <c r="A24628" s="5" t="s">
        <v>16590</v>
      </c>
    </row>
    <row r="24629" spans="1:1">
      <c r="A24629" s="2"/>
    </row>
    <row r="24630" spans="1:1">
      <c r="A24630" s="2" t="s">
        <v>25105</v>
      </c>
    </row>
    <row r="24631" spans="1:1">
      <c r="A24631" s="3" t="s">
        <v>8458</v>
      </c>
    </row>
    <row r="24632" spans="1:1">
      <c r="A24632" s="4" t="s">
        <v>8461</v>
      </c>
    </row>
    <row r="24633" spans="1:1">
      <c r="A24633" s="5" t="s">
        <v>8462</v>
      </c>
    </row>
    <row r="24634" spans="1:1">
      <c r="A24634" s="4" t="s">
        <v>8463</v>
      </c>
    </row>
    <row r="24635" spans="1:1">
      <c r="A24635" s="5" t="s">
        <v>8464</v>
      </c>
    </row>
    <row r="24636" spans="1:1">
      <c r="A24636" s="4" t="s">
        <v>8459</v>
      </c>
    </row>
    <row r="24637" spans="1:1">
      <c r="A24637" s="5" t="s">
        <v>8460</v>
      </c>
    </row>
    <row r="24638" spans="1:1">
      <c r="A24638" s="4" t="s">
        <v>2555</v>
      </c>
    </row>
    <row r="24639" spans="1:1">
      <c r="A24639" s="5" t="s">
        <v>8466</v>
      </c>
    </row>
    <row r="24640" spans="1:1">
      <c r="A24640" s="4" t="s">
        <v>729</v>
      </c>
    </row>
    <row r="24641" spans="1:1">
      <c r="A24641" s="5" t="s">
        <v>8465</v>
      </c>
    </row>
    <row r="24642" spans="1:1">
      <c r="A24642" s="4" t="s">
        <v>8456</v>
      </c>
    </row>
    <row r="24643" spans="1:1">
      <c r="A24643" s="5" t="s">
        <v>8457</v>
      </c>
    </row>
    <row r="24644" spans="1:1">
      <c r="A24644" s="4" t="s">
        <v>8467</v>
      </c>
    </row>
    <row r="24645" spans="1:1">
      <c r="A24645" s="5" t="s">
        <v>8468</v>
      </c>
    </row>
    <row r="24646" spans="1:1">
      <c r="A24646" s="2"/>
    </row>
    <row r="24647" spans="1:1">
      <c r="A24647" s="2" t="s">
        <v>28263</v>
      </c>
    </row>
    <row r="24648" spans="1:1">
      <c r="A24648" s="3" t="s">
        <v>18718</v>
      </c>
    </row>
    <row r="24649" spans="1:1">
      <c r="A24649" s="4" t="s">
        <v>2447</v>
      </c>
    </row>
    <row r="24650" spans="1:1">
      <c r="A24650" s="5" t="s">
        <v>18717</v>
      </c>
    </row>
    <row r="24651" spans="1:1">
      <c r="A24651" s="2"/>
    </row>
    <row r="24652" spans="1:1">
      <c r="A24652" s="2" t="s">
        <v>25393</v>
      </c>
    </row>
    <row r="24653" spans="1:1">
      <c r="A24653" s="3" t="s">
        <v>9529</v>
      </c>
    </row>
    <row r="24654" spans="1:1">
      <c r="A24654" s="4" t="s">
        <v>215</v>
      </c>
    </row>
    <row r="24655" spans="1:1">
      <c r="A24655" s="5" t="s">
        <v>9528</v>
      </c>
    </row>
    <row r="24656" spans="1:1">
      <c r="A24656" s="4" t="s">
        <v>9532</v>
      </c>
    </row>
    <row r="24657" spans="1:1">
      <c r="A24657" s="5" t="s">
        <v>9533</v>
      </c>
    </row>
    <row r="24658" spans="1:1">
      <c r="A24658" s="4" t="s">
        <v>720</v>
      </c>
    </row>
    <row r="24659" spans="1:1">
      <c r="A24659" s="5" t="s">
        <v>9528</v>
      </c>
    </row>
    <row r="24660" spans="1:1">
      <c r="A24660" s="4" t="s">
        <v>1511</v>
      </c>
    </row>
    <row r="24661" spans="1:1">
      <c r="A24661" s="5" t="s">
        <v>1314</v>
      </c>
    </row>
    <row r="24662" spans="1:1">
      <c r="A24662" s="4" t="s">
        <v>9530</v>
      </c>
    </row>
    <row r="24663" spans="1:1">
      <c r="A24663" s="5" t="s">
        <v>9531</v>
      </c>
    </row>
    <row r="24664" spans="1:1">
      <c r="A24664" s="4" t="s">
        <v>23288</v>
      </c>
    </row>
    <row r="24665" spans="1:1">
      <c r="A24665" s="5" t="s">
        <v>9534</v>
      </c>
    </row>
    <row r="24666" spans="1:1">
      <c r="A24666" s="2"/>
    </row>
    <row r="24667" spans="1:1">
      <c r="A24667" s="2" t="s">
        <v>23366</v>
      </c>
    </row>
    <row r="24668" spans="1:1">
      <c r="A24668" s="3" t="s">
        <v>584</v>
      </c>
    </row>
    <row r="24669" spans="1:1">
      <c r="A24669" s="4" t="s">
        <v>585</v>
      </c>
    </row>
    <row r="24670" spans="1:1">
      <c r="A24670" s="5" t="s">
        <v>586</v>
      </c>
    </row>
    <row r="24671" spans="1:1">
      <c r="A24671" s="4" t="s">
        <v>582</v>
      </c>
    </row>
    <row r="24672" spans="1:1">
      <c r="A24672" s="5" t="s">
        <v>583</v>
      </c>
    </row>
    <row r="24673" spans="1:1">
      <c r="A24673" s="4" t="s">
        <v>589</v>
      </c>
    </row>
    <row r="24674" spans="1:1">
      <c r="A24674" s="5" t="s">
        <v>590</v>
      </c>
    </row>
    <row r="24675" spans="1:1">
      <c r="A24675" s="4" t="s">
        <v>587</v>
      </c>
    </row>
    <row r="24676" spans="1:1">
      <c r="A24676" s="5" t="s">
        <v>588</v>
      </c>
    </row>
    <row r="24677" spans="1:1">
      <c r="A24677" s="2"/>
    </row>
    <row r="24678" spans="1:1">
      <c r="A24678" s="2" t="s">
        <v>23517</v>
      </c>
    </row>
    <row r="24679" spans="1:1">
      <c r="A24679" s="3" t="s">
        <v>1556</v>
      </c>
    </row>
    <row r="24680" spans="1:1">
      <c r="A24680" s="4" t="s">
        <v>1557</v>
      </c>
    </row>
    <row r="24681" spans="1:1">
      <c r="A24681" s="5" t="s">
        <v>1558</v>
      </c>
    </row>
    <row r="24682" spans="1:1">
      <c r="A24682" s="4" t="s">
        <v>1554</v>
      </c>
    </row>
    <row r="24683" spans="1:1">
      <c r="A24683" s="5" t="s">
        <v>1555</v>
      </c>
    </row>
    <row r="24684" spans="1:1">
      <c r="A24684" s="2"/>
    </row>
    <row r="24685" spans="1:1">
      <c r="A24685" s="2" t="s">
        <v>25645</v>
      </c>
    </row>
    <row r="24686" spans="1:1">
      <c r="A24686" s="3" t="s">
        <v>10277</v>
      </c>
    </row>
    <row r="24687" spans="1:1">
      <c r="A24687" s="4" t="s">
        <v>10275</v>
      </c>
    </row>
    <row r="24688" spans="1:1">
      <c r="A24688" s="5" t="s">
        <v>10276</v>
      </c>
    </row>
    <row r="24689" spans="1:1">
      <c r="A24689" s="4" t="s">
        <v>965</v>
      </c>
    </row>
    <row r="24690" spans="1:1">
      <c r="A24690" s="5" t="s">
        <v>10278</v>
      </c>
    </row>
    <row r="24691" spans="1:1">
      <c r="A24691" s="2"/>
    </row>
    <row r="24692" spans="1:1">
      <c r="A24692" s="2" t="s">
        <v>27102</v>
      </c>
    </row>
    <row r="24693" spans="1:1">
      <c r="A24693" s="3" t="s">
        <v>14758</v>
      </c>
    </row>
    <row r="24694" spans="1:1">
      <c r="A24694" s="4" t="s">
        <v>39</v>
      </c>
    </row>
    <row r="24695" spans="1:1">
      <c r="A24695" s="5" t="s">
        <v>14757</v>
      </c>
    </row>
    <row r="24696" spans="1:1">
      <c r="A24696" s="4" t="s">
        <v>23288</v>
      </c>
    </row>
    <row r="24697" spans="1:1">
      <c r="A24697" s="5" t="s">
        <v>14759</v>
      </c>
    </row>
    <row r="24698" spans="1:1">
      <c r="A24698" s="2"/>
    </row>
    <row r="24699" spans="1:1">
      <c r="A24699" s="2" t="s">
        <v>25482</v>
      </c>
    </row>
    <row r="24700" spans="1:1">
      <c r="A24700" s="3" t="s">
        <v>9849</v>
      </c>
    </row>
    <row r="24701" spans="1:1">
      <c r="A24701" s="4" t="s">
        <v>9850</v>
      </c>
    </row>
    <row r="24702" spans="1:1">
      <c r="A24702" s="5" t="s">
        <v>9851</v>
      </c>
    </row>
    <row r="24703" spans="1:1">
      <c r="A24703" s="4" t="s">
        <v>9847</v>
      </c>
    </row>
    <row r="24704" spans="1:1">
      <c r="A24704" s="5" t="s">
        <v>9848</v>
      </c>
    </row>
    <row r="24705" spans="1:1">
      <c r="A24705" s="2"/>
    </row>
    <row r="24706" spans="1:1">
      <c r="A24706" s="2" t="s">
        <v>26572</v>
      </c>
    </row>
    <row r="24707" spans="1:1">
      <c r="A24707" s="3" t="s">
        <v>13207</v>
      </c>
    </row>
    <row r="24708" spans="1:1">
      <c r="A24708" s="4" t="s">
        <v>4264</v>
      </c>
    </row>
    <row r="24709" spans="1:1">
      <c r="A24709" s="5" t="s">
        <v>13208</v>
      </c>
    </row>
    <row r="24710" spans="1:1">
      <c r="A24710" s="4" t="s">
        <v>3027</v>
      </c>
    </row>
    <row r="24711" spans="1:1">
      <c r="A24711" s="5" t="s">
        <v>13206</v>
      </c>
    </row>
    <row r="24712" spans="1:1">
      <c r="A24712" s="2"/>
    </row>
    <row r="24713" spans="1:1">
      <c r="A24713" s="2" t="s">
        <v>24935</v>
      </c>
    </row>
    <row r="24714" spans="1:1">
      <c r="A24714" s="3" t="s">
        <v>7914</v>
      </c>
    </row>
    <row r="24715" spans="1:1">
      <c r="A24715" s="4" t="s">
        <v>1250</v>
      </c>
    </row>
    <row r="24716" spans="1:1">
      <c r="A24716" s="5" t="s">
        <v>7913</v>
      </c>
    </row>
    <row r="24717" spans="1:1">
      <c r="A24717" s="2"/>
    </row>
    <row r="24718" spans="1:1">
      <c r="A24718" s="2" t="s">
        <v>24827</v>
      </c>
    </row>
    <row r="24719" spans="1:1">
      <c r="A24719" s="3" t="s">
        <v>7513</v>
      </c>
    </row>
    <row r="24720" spans="1:1">
      <c r="A24720" s="4" t="s">
        <v>965</v>
      </c>
    </row>
    <row r="24721" spans="1:1">
      <c r="A24721" s="5" t="s">
        <v>7512</v>
      </c>
    </row>
    <row r="24722" spans="1:1">
      <c r="A24722" s="2"/>
    </row>
    <row r="24723" spans="1:1">
      <c r="A24723" s="2" t="s">
        <v>23586</v>
      </c>
    </row>
    <row r="24724" spans="1:1">
      <c r="A24724" s="3" t="s">
        <v>1987</v>
      </c>
    </row>
    <row r="24725" spans="1:1">
      <c r="A24725" s="4" t="s">
        <v>23288</v>
      </c>
    </row>
    <row r="24726" spans="1:1">
      <c r="A24726" s="5" t="s">
        <v>23288</v>
      </c>
    </row>
    <row r="24727" spans="1:1">
      <c r="A24727" s="2"/>
    </row>
    <row r="24728" spans="1:1">
      <c r="A24728" s="2" t="s">
        <v>25896</v>
      </c>
    </row>
    <row r="24729" spans="1:1">
      <c r="A24729" s="3" t="s">
        <v>10975</v>
      </c>
    </row>
    <row r="24730" spans="1:1">
      <c r="A24730" s="4" t="s">
        <v>10973</v>
      </c>
    </row>
    <row r="24731" spans="1:1">
      <c r="A24731" s="5" t="s">
        <v>10974</v>
      </c>
    </row>
    <row r="24732" spans="1:1">
      <c r="A24732" s="2"/>
    </row>
    <row r="24733" spans="1:1">
      <c r="A24733" s="2" t="s">
        <v>25005</v>
      </c>
    </row>
    <row r="24734" spans="1:1">
      <c r="A24734" s="3" t="s">
        <v>8150</v>
      </c>
    </row>
    <row r="24735" spans="1:1">
      <c r="A24735" s="4" t="s">
        <v>8132</v>
      </c>
    </row>
    <row r="24736" spans="1:1">
      <c r="A24736" s="5" t="s">
        <v>8133</v>
      </c>
    </row>
    <row r="24737" spans="1:1">
      <c r="A24737" s="2"/>
    </row>
    <row r="24738" spans="1:1">
      <c r="A24738" s="2" t="s">
        <v>25662</v>
      </c>
    </row>
    <row r="24739" spans="1:1">
      <c r="A24739" s="3" t="s">
        <v>10320</v>
      </c>
    </row>
    <row r="24740" spans="1:1">
      <c r="A24740" s="4" t="s">
        <v>64</v>
      </c>
    </row>
    <row r="24741" spans="1:1">
      <c r="A24741" s="5" t="s">
        <v>10319</v>
      </c>
    </row>
    <row r="24742" spans="1:1">
      <c r="A24742" s="2"/>
    </row>
    <row r="24743" spans="1:1">
      <c r="A24743" s="2" t="s">
        <v>25007</v>
      </c>
    </row>
    <row r="24744" spans="1:1">
      <c r="A24744" s="3" t="s">
        <v>8158</v>
      </c>
    </row>
    <row r="24745" spans="1:1">
      <c r="A24745" s="4" t="s">
        <v>8156</v>
      </c>
    </row>
    <row r="24746" spans="1:1">
      <c r="A24746" s="5" t="s">
        <v>8157</v>
      </c>
    </row>
    <row r="24747" spans="1:1">
      <c r="A24747" s="4" t="s">
        <v>8132</v>
      </c>
    </row>
    <row r="24748" spans="1:1">
      <c r="A24748" s="5" t="s">
        <v>8133</v>
      </c>
    </row>
    <row r="24749" spans="1:1">
      <c r="A24749" s="2"/>
    </row>
    <row r="24750" spans="1:1">
      <c r="A24750" s="2" t="s">
        <v>26760</v>
      </c>
    </row>
    <row r="24751" spans="1:1">
      <c r="A24751" s="3" t="s">
        <v>13721</v>
      </c>
    </row>
    <row r="24752" spans="1:1">
      <c r="A24752" s="4" t="s">
        <v>1165</v>
      </c>
    </row>
    <row r="24753" spans="1:1">
      <c r="A24753" s="5" t="s">
        <v>13720</v>
      </c>
    </row>
    <row r="24754" spans="1:1">
      <c r="A24754" s="4" t="s">
        <v>2315</v>
      </c>
    </row>
    <row r="24755" spans="1:1">
      <c r="A24755" s="5" t="s">
        <v>13720</v>
      </c>
    </row>
    <row r="24756" spans="1:1">
      <c r="A24756" s="2"/>
    </row>
    <row r="24757" spans="1:1">
      <c r="A24757" s="2" t="s">
        <v>26759</v>
      </c>
    </row>
    <row r="24758" spans="1:1">
      <c r="A24758" s="3" t="s">
        <v>13717</v>
      </c>
    </row>
    <row r="24759" spans="1:1">
      <c r="A24759" s="4" t="s">
        <v>11</v>
      </c>
    </row>
    <row r="24760" spans="1:1">
      <c r="A24760" s="5" t="s">
        <v>13718</v>
      </c>
    </row>
    <row r="24761" spans="1:1">
      <c r="A24761" s="4" t="s">
        <v>217</v>
      </c>
    </row>
    <row r="24762" spans="1:1">
      <c r="A24762" s="5" t="s">
        <v>13716</v>
      </c>
    </row>
    <row r="24763" spans="1:1">
      <c r="A24763" s="4" t="s">
        <v>13719</v>
      </c>
    </row>
    <row r="24764" spans="1:1">
      <c r="A24764" s="5" t="s">
        <v>13718</v>
      </c>
    </row>
    <row r="24765" spans="1:1">
      <c r="A24765" s="2"/>
    </row>
    <row r="24766" spans="1:1">
      <c r="A24766" s="2" t="s">
        <v>23850</v>
      </c>
    </row>
    <row r="24767" spans="1:1">
      <c r="A24767" s="3" t="s">
        <v>3708</v>
      </c>
    </row>
    <row r="24768" spans="1:1">
      <c r="A24768" s="4" t="s">
        <v>140</v>
      </c>
    </row>
    <row r="24769" spans="1:1">
      <c r="A24769" s="5" t="s">
        <v>3707</v>
      </c>
    </row>
    <row r="24770" spans="1:1">
      <c r="A24770" s="2"/>
    </row>
    <row r="24771" spans="1:1">
      <c r="A24771" s="2" t="s">
        <v>27806</v>
      </c>
    </row>
    <row r="24772" spans="1:1">
      <c r="A24772" s="3" t="s">
        <v>16994</v>
      </c>
    </row>
    <row r="24773" spans="1:1">
      <c r="A24773" s="4" t="s">
        <v>225</v>
      </c>
    </row>
    <row r="24774" spans="1:1">
      <c r="A24774" s="5" t="s">
        <v>16993</v>
      </c>
    </row>
    <row r="24775" spans="1:1">
      <c r="A24775" s="2"/>
    </row>
    <row r="24776" spans="1:1">
      <c r="A24776" s="2" t="s">
        <v>24293</v>
      </c>
    </row>
    <row r="24777" spans="1:1">
      <c r="A24777" s="3" t="s">
        <v>5700</v>
      </c>
    </row>
    <row r="24778" spans="1:1">
      <c r="A24778" s="4" t="s">
        <v>5710</v>
      </c>
    </row>
    <row r="24779" spans="1:1">
      <c r="A24779" s="5" t="s">
        <v>5711</v>
      </c>
    </row>
    <row r="24780" spans="1:1">
      <c r="A24780" s="4" t="s">
        <v>5709</v>
      </c>
    </row>
    <row r="24781" spans="1:1">
      <c r="A24781" s="5" t="s">
        <v>5706</v>
      </c>
    </row>
    <row r="24782" spans="1:1">
      <c r="A24782" s="4" t="s">
        <v>217</v>
      </c>
    </row>
    <row r="24783" spans="1:1">
      <c r="A24783" s="5" t="s">
        <v>5699</v>
      </c>
    </row>
    <row r="24784" spans="1:1">
      <c r="A24784" s="4" t="s">
        <v>5701</v>
      </c>
    </row>
    <row r="24785" spans="1:1">
      <c r="A24785" s="5" t="s">
        <v>5702</v>
      </c>
    </row>
    <row r="24786" spans="1:1">
      <c r="A24786" s="4" t="s">
        <v>5703</v>
      </c>
    </row>
    <row r="24787" spans="1:1">
      <c r="A24787" s="5" t="s">
        <v>5704</v>
      </c>
    </row>
    <row r="24788" spans="1:1">
      <c r="A24788" s="4" t="s">
        <v>5707</v>
      </c>
    </row>
    <row r="24789" spans="1:1">
      <c r="A24789" s="5" t="s">
        <v>5708</v>
      </c>
    </row>
    <row r="24790" spans="1:1">
      <c r="A24790" s="4" t="s">
        <v>5705</v>
      </c>
    </row>
    <row r="24791" spans="1:1">
      <c r="A24791" s="5" t="s">
        <v>5706</v>
      </c>
    </row>
    <row r="24792" spans="1:1">
      <c r="A24792" s="2"/>
    </row>
    <row r="24793" spans="1:1">
      <c r="A24793" s="2" t="s">
        <v>25174</v>
      </c>
    </row>
    <row r="24794" spans="1:1">
      <c r="A24794" s="3" t="s">
        <v>8716</v>
      </c>
    </row>
    <row r="24795" spans="1:1">
      <c r="A24795" s="4" t="s">
        <v>8714</v>
      </c>
    </row>
    <row r="24796" spans="1:1">
      <c r="A24796" s="5" t="s">
        <v>8715</v>
      </c>
    </row>
    <row r="24797" spans="1:1">
      <c r="A24797" s="2"/>
    </row>
    <row r="24798" spans="1:1">
      <c r="A24798" s="2" t="s">
        <v>23789</v>
      </c>
    </row>
    <row r="24799" spans="1:1">
      <c r="A24799" s="3" t="s">
        <v>3438</v>
      </c>
    </row>
    <row r="24800" spans="1:1">
      <c r="A24800" s="4" t="s">
        <v>3446</v>
      </c>
    </row>
    <row r="24801" spans="1:1">
      <c r="A24801" s="5" t="s">
        <v>3447</v>
      </c>
    </row>
    <row r="24802" spans="1:1">
      <c r="A24802" s="4" t="s">
        <v>3443</v>
      </c>
    </row>
    <row r="24803" spans="1:1">
      <c r="A24803" s="5" t="s">
        <v>3444</v>
      </c>
    </row>
    <row r="24804" spans="1:1">
      <c r="A24804" s="4" t="s">
        <v>3439</v>
      </c>
    </row>
    <row r="24805" spans="1:1">
      <c r="A24805" s="5" t="s">
        <v>3440</v>
      </c>
    </row>
    <row r="24806" spans="1:1">
      <c r="A24806" s="4" t="s">
        <v>3441</v>
      </c>
    </row>
    <row r="24807" spans="1:1">
      <c r="A24807" s="5" t="s">
        <v>3442</v>
      </c>
    </row>
    <row r="24808" spans="1:1">
      <c r="A24808" s="4" t="s">
        <v>1932</v>
      </c>
    </row>
    <row r="24809" spans="1:1">
      <c r="A24809" s="5" t="s">
        <v>3445</v>
      </c>
    </row>
    <row r="24810" spans="1:1">
      <c r="A24810" s="4" t="s">
        <v>3436</v>
      </c>
    </row>
    <row r="24811" spans="1:1">
      <c r="A24811" s="5" t="s">
        <v>3437</v>
      </c>
    </row>
    <row r="24812" spans="1:1">
      <c r="A24812" s="2"/>
    </row>
    <row r="24813" spans="1:1">
      <c r="A24813" s="2" t="s">
        <v>25215</v>
      </c>
    </row>
    <row r="24814" spans="1:1">
      <c r="A24814" s="3" t="s">
        <v>8854</v>
      </c>
    </row>
    <row r="24815" spans="1:1">
      <c r="A24815" s="4" t="s">
        <v>3484</v>
      </c>
    </row>
    <row r="24816" spans="1:1">
      <c r="A24816" s="5" t="s">
        <v>8715</v>
      </c>
    </row>
    <row r="24817" spans="1:1">
      <c r="A24817" s="4" t="s">
        <v>217</v>
      </c>
    </row>
    <row r="24818" spans="1:1">
      <c r="A24818" s="5" t="s">
        <v>8715</v>
      </c>
    </row>
    <row r="24819" spans="1:1">
      <c r="A24819" s="4" t="s">
        <v>8855</v>
      </c>
    </row>
    <row r="24820" spans="1:1">
      <c r="A24820" s="5" t="s">
        <v>8856</v>
      </c>
    </row>
    <row r="24821" spans="1:1">
      <c r="A24821" s="2"/>
    </row>
    <row r="24822" spans="1:1">
      <c r="A24822" s="2" t="s">
        <v>25596</v>
      </c>
    </row>
    <row r="24823" spans="1:1">
      <c r="A24823" s="3" t="s">
        <v>10136</v>
      </c>
    </row>
    <row r="24824" spans="1:1">
      <c r="A24824" s="4" t="s">
        <v>1433</v>
      </c>
    </row>
    <row r="24825" spans="1:1">
      <c r="A24825" s="5" t="s">
        <v>8715</v>
      </c>
    </row>
    <row r="24826" spans="1:1">
      <c r="A24826" s="2"/>
    </row>
    <row r="24827" spans="1:1">
      <c r="A24827" s="2" t="s">
        <v>28021</v>
      </c>
    </row>
    <row r="24828" spans="1:1">
      <c r="A24828" s="3" t="s">
        <v>17700</v>
      </c>
    </row>
    <row r="24829" spans="1:1">
      <c r="A24829" s="4" t="s">
        <v>631</v>
      </c>
    </row>
    <row r="24830" spans="1:1">
      <c r="A24830" s="5" t="s">
        <v>632</v>
      </c>
    </row>
    <row r="24831" spans="1:1">
      <c r="A24831" s="4" t="s">
        <v>17703</v>
      </c>
    </row>
    <row r="24832" spans="1:1">
      <c r="A24832" s="5" t="s">
        <v>17704</v>
      </c>
    </row>
    <row r="24833" spans="1:1">
      <c r="A24833" s="4" t="s">
        <v>17705</v>
      </c>
    </row>
    <row r="24834" spans="1:1">
      <c r="A24834" s="5" t="s">
        <v>17706</v>
      </c>
    </row>
    <row r="24835" spans="1:1">
      <c r="A24835" s="4" t="s">
        <v>17701</v>
      </c>
    </row>
    <row r="24836" spans="1:1">
      <c r="A24836" s="5" t="s">
        <v>17702</v>
      </c>
    </row>
    <row r="24837" spans="1:1">
      <c r="A24837" s="4" t="s">
        <v>3359</v>
      </c>
    </row>
    <row r="24838" spans="1:1">
      <c r="A24838" s="5" t="s">
        <v>1419</v>
      </c>
    </row>
    <row r="24839" spans="1:1">
      <c r="A24839" s="2"/>
    </row>
    <row r="24840" spans="1:1">
      <c r="A24840" s="2" t="s">
        <v>25085</v>
      </c>
    </row>
    <row r="24841" spans="1:1">
      <c r="A24841" s="3" t="s">
        <v>8389</v>
      </c>
    </row>
    <row r="24842" spans="1:1">
      <c r="A24842" s="4" t="s">
        <v>8387</v>
      </c>
    </row>
    <row r="24843" spans="1:1">
      <c r="A24843" s="5" t="s">
        <v>8388</v>
      </c>
    </row>
    <row r="24844" spans="1:1">
      <c r="A24844" s="4" t="s">
        <v>8390</v>
      </c>
    </row>
    <row r="24845" spans="1:1">
      <c r="A24845" s="5" t="s">
        <v>8391</v>
      </c>
    </row>
    <row r="24846" spans="1:1">
      <c r="A24846" s="4" t="s">
        <v>8392</v>
      </c>
    </row>
    <row r="24847" spans="1:1">
      <c r="A24847" s="5" t="s">
        <v>8393</v>
      </c>
    </row>
    <row r="24848" spans="1:1">
      <c r="A24848" s="4" t="s">
        <v>23288</v>
      </c>
    </row>
    <row r="24849" spans="1:1">
      <c r="A24849" s="5" t="s">
        <v>8394</v>
      </c>
    </row>
    <row r="24850" spans="1:1">
      <c r="A24850" s="5" t="s">
        <v>8395</v>
      </c>
    </row>
    <row r="24851" spans="1:1">
      <c r="A24851" s="2"/>
    </row>
    <row r="24852" spans="1:1">
      <c r="A24852" s="2" t="s">
        <v>23629</v>
      </c>
    </row>
    <row r="24853" spans="1:1">
      <c r="A24853" s="3" t="s">
        <v>2213</v>
      </c>
    </row>
    <row r="24854" spans="1:1">
      <c r="A24854" s="4" t="s">
        <v>2214</v>
      </c>
    </row>
    <row r="24855" spans="1:1">
      <c r="A24855" s="5" t="s">
        <v>2215</v>
      </c>
    </row>
    <row r="24856" spans="1:1">
      <c r="A24856" s="4" t="s">
        <v>2211</v>
      </c>
    </row>
    <row r="24857" spans="1:1">
      <c r="A24857" s="5" t="s">
        <v>2212</v>
      </c>
    </row>
    <row r="24858" spans="1:1">
      <c r="A24858" s="4" t="s">
        <v>23288</v>
      </c>
    </row>
    <row r="24859" spans="1:1">
      <c r="A24859" s="5" t="s">
        <v>2216</v>
      </c>
    </row>
    <row r="24860" spans="1:1">
      <c r="A24860" s="2"/>
    </row>
    <row r="24861" spans="1:1">
      <c r="A24861" s="2" t="s">
        <v>23361</v>
      </c>
    </row>
    <row r="24862" spans="1:1">
      <c r="A24862" s="3" t="s">
        <v>532</v>
      </c>
    </row>
    <row r="24863" spans="1:1">
      <c r="A24863" s="4" t="s">
        <v>533</v>
      </c>
    </row>
    <row r="24864" spans="1:1">
      <c r="A24864" s="5" t="s">
        <v>534</v>
      </c>
    </row>
    <row r="24865" spans="1:1">
      <c r="A24865" s="4" t="s">
        <v>535</v>
      </c>
    </row>
    <row r="24866" spans="1:1">
      <c r="A24866" s="5" t="s">
        <v>536</v>
      </c>
    </row>
    <row r="24867" spans="1:1">
      <c r="A24867" s="4" t="s">
        <v>530</v>
      </c>
    </row>
    <row r="24868" spans="1:1">
      <c r="A24868" s="5" t="s">
        <v>531</v>
      </c>
    </row>
    <row r="24869" spans="1:1">
      <c r="A24869" s="2"/>
    </row>
    <row r="24870" spans="1:1">
      <c r="A24870" s="2" t="s">
        <v>23965</v>
      </c>
    </row>
    <row r="24871" spans="1:1">
      <c r="A24871" s="3" t="s">
        <v>4281</v>
      </c>
    </row>
    <row r="24872" spans="1:1">
      <c r="A24872" s="4" t="s">
        <v>4279</v>
      </c>
    </row>
    <row r="24873" spans="1:1">
      <c r="A24873" s="5" t="s">
        <v>4280</v>
      </c>
    </row>
    <row r="24874" spans="1:1">
      <c r="A24874" s="2"/>
    </row>
    <row r="24875" spans="1:1">
      <c r="A24875" s="2" t="s">
        <v>24149</v>
      </c>
    </row>
    <row r="24876" spans="1:1">
      <c r="A24876" s="3" t="s">
        <v>5158</v>
      </c>
    </row>
    <row r="24877" spans="1:1">
      <c r="A24877" s="4" t="s">
        <v>5159</v>
      </c>
    </row>
    <row r="24878" spans="1:1">
      <c r="A24878" s="5" t="s">
        <v>5160</v>
      </c>
    </row>
    <row r="24879" spans="1:1">
      <c r="A24879" s="4" t="s">
        <v>5156</v>
      </c>
    </row>
    <row r="24880" spans="1:1">
      <c r="A24880" s="5" t="s">
        <v>5157</v>
      </c>
    </row>
    <row r="24881" spans="1:1">
      <c r="A24881" s="2"/>
    </row>
    <row r="24882" spans="1:1">
      <c r="A24882" s="2" t="s">
        <v>26214</v>
      </c>
    </row>
    <row r="24883" spans="1:1">
      <c r="A24883" s="3" t="s">
        <v>11938</v>
      </c>
    </row>
    <row r="24884" spans="1:1">
      <c r="A24884" s="4" t="s">
        <v>11939</v>
      </c>
    </row>
    <row r="24885" spans="1:1">
      <c r="A24885" s="5" t="s">
        <v>11940</v>
      </c>
    </row>
    <row r="24886" spans="1:1">
      <c r="A24886" s="4" t="s">
        <v>11941</v>
      </c>
    </row>
    <row r="24887" spans="1:1">
      <c r="A24887" s="5" t="s">
        <v>11942</v>
      </c>
    </row>
    <row r="24888" spans="1:1">
      <c r="A24888" s="4" t="s">
        <v>11943</v>
      </c>
    </row>
    <row r="24889" spans="1:1">
      <c r="A24889" s="5" t="s">
        <v>11944</v>
      </c>
    </row>
    <row r="24890" spans="1:1">
      <c r="A24890" s="4" t="s">
        <v>217</v>
      </c>
    </row>
    <row r="24891" spans="1:1">
      <c r="A24891" s="5" t="s">
        <v>11937</v>
      </c>
    </row>
    <row r="24892" spans="1:1">
      <c r="A24892" s="4" t="s">
        <v>11531</v>
      </c>
    </row>
    <row r="24893" spans="1:1">
      <c r="A24893" s="5" t="s">
        <v>11937</v>
      </c>
    </row>
    <row r="24894" spans="1:1">
      <c r="A24894" s="2"/>
    </row>
    <row r="24895" spans="1:1">
      <c r="A24895" s="2" t="s">
        <v>27760</v>
      </c>
    </row>
    <row r="24896" spans="1:1">
      <c r="A24896" s="3" t="s">
        <v>16861</v>
      </c>
    </row>
    <row r="24897" spans="1:1">
      <c r="A24897" s="4" t="s">
        <v>16859</v>
      </c>
    </row>
    <row r="24898" spans="1:1">
      <c r="A24898" s="5" t="s">
        <v>16860</v>
      </c>
    </row>
    <row r="24899" spans="1:1">
      <c r="A24899" s="2"/>
    </row>
    <row r="24900" spans="1:1">
      <c r="A24900" s="2" t="s">
        <v>23535</v>
      </c>
    </row>
    <row r="24901" spans="1:1">
      <c r="A24901" s="3" t="s">
        <v>1744</v>
      </c>
    </row>
    <row r="24902" spans="1:1">
      <c r="A24902" s="4" t="s">
        <v>1746</v>
      </c>
    </row>
    <row r="24903" spans="1:1">
      <c r="A24903" s="5" t="s">
        <v>1747</v>
      </c>
    </row>
    <row r="24904" spans="1:1">
      <c r="A24904" s="4" t="s">
        <v>1749</v>
      </c>
    </row>
    <row r="24905" spans="1:1">
      <c r="A24905" s="5" t="s">
        <v>23288</v>
      </c>
    </row>
    <row r="24906" spans="1:1">
      <c r="A24906" s="4" t="s">
        <v>1742</v>
      </c>
    </row>
    <row r="24907" spans="1:1">
      <c r="A24907" s="5" t="s">
        <v>1751</v>
      </c>
    </row>
    <row r="24908" spans="1:1">
      <c r="A24908" s="5" t="s">
        <v>1743</v>
      </c>
    </row>
    <row r="24909" spans="1:1">
      <c r="A24909" s="5" t="s">
        <v>1745</v>
      </c>
    </row>
    <row r="24910" spans="1:1">
      <c r="A24910" s="5" t="s">
        <v>1748</v>
      </c>
    </row>
    <row r="24911" spans="1:1">
      <c r="A24911" s="4" t="s">
        <v>1750</v>
      </c>
    </row>
    <row r="24912" spans="1:1">
      <c r="A24912" s="5" t="s">
        <v>23288</v>
      </c>
    </row>
    <row r="24913" spans="1:1">
      <c r="A24913" s="2"/>
    </row>
    <row r="24914" spans="1:1">
      <c r="A24914" s="2" t="s">
        <v>23528</v>
      </c>
    </row>
    <row r="24915" spans="1:1">
      <c r="A24915" s="3" t="s">
        <v>1672</v>
      </c>
    </row>
    <row r="24916" spans="1:1">
      <c r="A24916" s="4" t="s">
        <v>1686</v>
      </c>
    </row>
    <row r="24917" spans="1:1">
      <c r="A24917" s="5" t="s">
        <v>1687</v>
      </c>
    </row>
    <row r="24918" spans="1:1">
      <c r="A24918" s="4" t="s">
        <v>1688</v>
      </c>
    </row>
    <row r="24919" spans="1:1">
      <c r="A24919" s="5" t="s">
        <v>1689</v>
      </c>
    </row>
    <row r="24920" spans="1:1">
      <c r="A24920" s="4" t="s">
        <v>1691</v>
      </c>
    </row>
    <row r="24921" spans="1:1">
      <c r="A24921" s="5" t="s">
        <v>1692</v>
      </c>
    </row>
    <row r="24922" spans="1:1">
      <c r="A24922" s="4" t="s">
        <v>1670</v>
      </c>
    </row>
    <row r="24923" spans="1:1">
      <c r="A24923" s="5" t="s">
        <v>1671</v>
      </c>
    </row>
    <row r="24924" spans="1:1">
      <c r="A24924" s="4" t="s">
        <v>1678</v>
      </c>
    </row>
    <row r="24925" spans="1:1">
      <c r="A24925" s="5" t="s">
        <v>1679</v>
      </c>
    </row>
    <row r="24926" spans="1:1">
      <c r="A24926" s="4" t="s">
        <v>196</v>
      </c>
    </row>
    <row r="24927" spans="1:1">
      <c r="A24927" s="5" t="s">
        <v>1690</v>
      </c>
    </row>
    <row r="24928" spans="1:1">
      <c r="A24928" s="5" t="s">
        <v>1680</v>
      </c>
    </row>
    <row r="24929" spans="1:1">
      <c r="A24929" s="4" t="s">
        <v>1684</v>
      </c>
    </row>
    <row r="24930" spans="1:1">
      <c r="A24930" s="5" t="s">
        <v>1685</v>
      </c>
    </row>
    <row r="24931" spans="1:1">
      <c r="A24931" s="4" t="s">
        <v>1673</v>
      </c>
    </row>
    <row r="24932" spans="1:1">
      <c r="A24932" s="5" t="s">
        <v>1674</v>
      </c>
    </row>
    <row r="24933" spans="1:1">
      <c r="A24933" s="4" t="s">
        <v>1681</v>
      </c>
    </row>
    <row r="24934" spans="1:1">
      <c r="A24934" s="5" t="s">
        <v>1682</v>
      </c>
    </row>
    <row r="24935" spans="1:1">
      <c r="A24935" s="4" t="s">
        <v>217</v>
      </c>
    </row>
    <row r="24936" spans="1:1">
      <c r="A24936" s="5" t="s">
        <v>1683</v>
      </c>
    </row>
    <row r="24937" spans="1:1">
      <c r="A24937" s="4" t="s">
        <v>1676</v>
      </c>
    </row>
    <row r="24938" spans="1:1">
      <c r="A24938" s="5" t="s">
        <v>1677</v>
      </c>
    </row>
    <row r="24939" spans="1:1">
      <c r="A24939" s="4" t="s">
        <v>985</v>
      </c>
    </row>
    <row r="24940" spans="1:1">
      <c r="A24940" s="5" t="s">
        <v>1675</v>
      </c>
    </row>
    <row r="24941" spans="1:1">
      <c r="A24941" s="4" t="s">
        <v>23288</v>
      </c>
    </row>
    <row r="24942" spans="1:1">
      <c r="A24942" s="5" t="s">
        <v>1679</v>
      </c>
    </row>
    <row r="24943" spans="1:1">
      <c r="A24943" s="2"/>
    </row>
    <row r="24944" spans="1:1">
      <c r="A24944" s="2" t="s">
        <v>23469</v>
      </c>
    </row>
    <row r="24945" spans="1:1">
      <c r="A24945" s="3" t="s">
        <v>1239</v>
      </c>
    </row>
    <row r="24946" spans="1:1">
      <c r="A24946" s="4" t="s">
        <v>1246</v>
      </c>
    </row>
    <row r="24947" spans="1:1">
      <c r="A24947" s="5" t="s">
        <v>1247</v>
      </c>
    </row>
    <row r="24948" spans="1:1">
      <c r="A24948" s="4" t="s">
        <v>1244</v>
      </c>
    </row>
    <row r="24949" spans="1:1">
      <c r="A24949" s="5" t="s">
        <v>1245</v>
      </c>
    </row>
    <row r="24950" spans="1:1">
      <c r="A24950" s="4" t="s">
        <v>1240</v>
      </c>
    </row>
    <row r="24951" spans="1:1">
      <c r="A24951" s="5" t="s">
        <v>1241</v>
      </c>
    </row>
    <row r="24952" spans="1:1">
      <c r="A24952" s="4" t="s">
        <v>1242</v>
      </c>
    </row>
    <row r="24953" spans="1:1">
      <c r="A24953" s="5" t="s">
        <v>1243</v>
      </c>
    </row>
    <row r="24954" spans="1:1">
      <c r="A24954" s="4" t="s">
        <v>1237</v>
      </c>
    </row>
    <row r="24955" spans="1:1">
      <c r="A24955" s="5" t="s">
        <v>1238</v>
      </c>
    </row>
    <row r="24956" spans="1:1">
      <c r="A24956" s="2"/>
    </row>
    <row r="24957" spans="1:1">
      <c r="A24957" s="2" t="s">
        <v>27755</v>
      </c>
    </row>
    <row r="24958" spans="1:1">
      <c r="A24958" s="3" t="s">
        <v>16836</v>
      </c>
    </row>
    <row r="24959" spans="1:1">
      <c r="A24959" s="4" t="s">
        <v>215</v>
      </c>
    </row>
    <row r="24960" spans="1:1">
      <c r="A24960" s="5" t="s">
        <v>16842</v>
      </c>
    </row>
    <row r="24961" spans="1:1">
      <c r="A24961" s="4" t="s">
        <v>16844</v>
      </c>
    </row>
    <row r="24962" spans="1:1">
      <c r="A24962" s="5" t="s">
        <v>16845</v>
      </c>
    </row>
    <row r="24963" spans="1:1">
      <c r="A24963" s="4" t="s">
        <v>16839</v>
      </c>
    </row>
    <row r="24964" spans="1:1">
      <c r="A24964" s="5" t="s">
        <v>16840</v>
      </c>
    </row>
    <row r="24965" spans="1:1">
      <c r="A24965" s="4" t="s">
        <v>16841</v>
      </c>
    </row>
    <row r="24966" spans="1:1">
      <c r="A24966" s="5" t="s">
        <v>16835</v>
      </c>
    </row>
    <row r="24967" spans="1:1">
      <c r="A24967" s="4" t="s">
        <v>16837</v>
      </c>
    </row>
    <row r="24968" spans="1:1">
      <c r="A24968" s="5" t="s">
        <v>16838</v>
      </c>
    </row>
    <row r="24969" spans="1:1">
      <c r="A24969" s="4" t="s">
        <v>7710</v>
      </c>
    </row>
    <row r="24970" spans="1:1">
      <c r="A24970" s="5" t="s">
        <v>16843</v>
      </c>
    </row>
    <row r="24971" spans="1:1">
      <c r="A24971" s="4" t="s">
        <v>16834</v>
      </c>
    </row>
    <row r="24972" spans="1:1">
      <c r="A24972" s="5" t="s">
        <v>16835</v>
      </c>
    </row>
    <row r="24973" spans="1:1">
      <c r="A24973" s="2"/>
    </row>
    <row r="24974" spans="1:1">
      <c r="A24974" s="2" t="s">
        <v>24153</v>
      </c>
    </row>
    <row r="24975" spans="1:1">
      <c r="A24975" s="3" t="s">
        <v>5175</v>
      </c>
    </row>
    <row r="24976" spans="1:1">
      <c r="A24976" s="4" t="s">
        <v>225</v>
      </c>
    </row>
    <row r="24977" spans="1:1">
      <c r="A24977" s="5" t="s">
        <v>5174</v>
      </c>
    </row>
    <row r="24978" spans="1:1">
      <c r="A24978" s="4" t="s">
        <v>5176</v>
      </c>
    </row>
    <row r="24979" spans="1:1">
      <c r="A24979" s="5" t="s">
        <v>5177</v>
      </c>
    </row>
    <row r="24980" spans="1:1">
      <c r="A24980" s="4" t="s">
        <v>5178</v>
      </c>
    </row>
    <row r="24981" spans="1:1">
      <c r="A24981" s="5" t="s">
        <v>5179</v>
      </c>
    </row>
    <row r="24982" spans="1:1">
      <c r="A24982" s="2"/>
    </row>
    <row r="24983" spans="1:1">
      <c r="A24983" s="2" t="s">
        <v>23978</v>
      </c>
    </row>
    <row r="24984" spans="1:1">
      <c r="A24984" s="3" t="s">
        <v>4373</v>
      </c>
    </row>
    <row r="24985" spans="1:1">
      <c r="A24985" s="4" t="s">
        <v>23288</v>
      </c>
    </row>
    <row r="24986" spans="1:1">
      <c r="A24986" s="5" t="s">
        <v>23288</v>
      </c>
    </row>
    <row r="24987" spans="1:1">
      <c r="A24987" s="2"/>
    </row>
    <row r="24988" spans="1:1">
      <c r="A24988" s="2" t="s">
        <v>26650</v>
      </c>
    </row>
    <row r="24989" spans="1:1">
      <c r="A24989" s="3" t="s">
        <v>13436</v>
      </c>
    </row>
    <row r="24990" spans="1:1">
      <c r="A24990" s="4" t="s">
        <v>13439</v>
      </c>
    </row>
    <row r="24991" spans="1:1">
      <c r="A24991" s="5" t="s">
        <v>13438</v>
      </c>
    </row>
    <row r="24992" spans="1:1">
      <c r="A24992" s="4" t="s">
        <v>13434</v>
      </c>
    </row>
    <row r="24993" spans="1:1">
      <c r="A24993" s="5" t="s">
        <v>13438</v>
      </c>
    </row>
    <row r="24994" spans="1:1">
      <c r="A24994" s="5" t="s">
        <v>13435</v>
      </c>
    </row>
    <row r="24995" spans="1:1">
      <c r="A24995" s="5" t="s">
        <v>13437</v>
      </c>
    </row>
    <row r="24996" spans="1:1">
      <c r="A24996" s="2"/>
    </row>
    <row r="24997" spans="1:1">
      <c r="A24997" s="2" t="s">
        <v>24077</v>
      </c>
    </row>
    <row r="24998" spans="1:1">
      <c r="A24998" s="3" t="s">
        <v>4873</v>
      </c>
    </row>
    <row r="24999" spans="1:1">
      <c r="A24999" s="4" t="s">
        <v>4878</v>
      </c>
    </row>
    <row r="25000" spans="1:1">
      <c r="A25000" s="5" t="s">
        <v>202</v>
      </c>
    </row>
    <row r="25001" spans="1:1">
      <c r="A25001" s="4" t="s">
        <v>4879</v>
      </c>
    </row>
    <row r="25002" spans="1:1">
      <c r="A25002" s="5" t="s">
        <v>4880</v>
      </c>
    </row>
    <row r="25003" spans="1:1">
      <c r="A25003" s="4" t="s">
        <v>4881</v>
      </c>
    </row>
    <row r="25004" spans="1:1">
      <c r="A25004" s="5" t="s">
        <v>4882</v>
      </c>
    </row>
    <row r="25005" spans="1:1">
      <c r="A25005" s="4" t="s">
        <v>4874</v>
      </c>
    </row>
    <row r="25006" spans="1:1">
      <c r="A25006" s="5" t="s">
        <v>4875</v>
      </c>
    </row>
    <row r="25007" spans="1:1">
      <c r="A25007" s="4" t="s">
        <v>4876</v>
      </c>
    </row>
    <row r="25008" spans="1:1">
      <c r="A25008" s="5" t="s">
        <v>4877</v>
      </c>
    </row>
    <row r="25009" spans="1:1">
      <c r="A25009" s="4" t="s">
        <v>4872</v>
      </c>
    </row>
    <row r="25010" spans="1:1">
      <c r="A25010" s="5" t="s">
        <v>2485</v>
      </c>
    </row>
    <row r="25011" spans="1:1">
      <c r="A25011" s="4" t="s">
        <v>23288</v>
      </c>
    </row>
    <row r="25012" spans="1:1">
      <c r="A25012" s="5" t="s">
        <v>4884</v>
      </c>
    </row>
    <row r="25013" spans="1:1">
      <c r="A25013" s="5" t="s">
        <v>4883</v>
      </c>
    </row>
    <row r="25014" spans="1:1">
      <c r="A25014" s="5" t="s">
        <v>4885</v>
      </c>
    </row>
    <row r="25015" spans="1:1">
      <c r="A25015" s="2"/>
    </row>
    <row r="25016" spans="1:1">
      <c r="A25016" s="2" t="s">
        <v>27591</v>
      </c>
    </row>
    <row r="25017" spans="1:1">
      <c r="A25017" s="3" t="s">
        <v>16233</v>
      </c>
    </row>
    <row r="25018" spans="1:1">
      <c r="A25018" s="4" t="s">
        <v>225</v>
      </c>
    </row>
    <row r="25019" spans="1:1">
      <c r="A25019" s="5" t="s">
        <v>16235</v>
      </c>
    </row>
    <row r="25020" spans="1:1">
      <c r="A25020" s="5" t="s">
        <v>16234</v>
      </c>
    </row>
    <row r="25021" spans="1:1">
      <c r="A25021" s="4" t="s">
        <v>16231</v>
      </c>
    </row>
    <row r="25022" spans="1:1">
      <c r="A25022" s="5" t="s">
        <v>16232</v>
      </c>
    </row>
    <row r="25023" spans="1:1">
      <c r="A25023" s="4" t="s">
        <v>2555</v>
      </c>
    </row>
    <row r="25024" spans="1:1">
      <c r="A25024" s="5" t="s">
        <v>16236</v>
      </c>
    </row>
    <row r="25025" spans="1:1">
      <c r="A25025" s="4" t="s">
        <v>23288</v>
      </c>
    </row>
    <row r="25026" spans="1:1">
      <c r="A25026" s="5" t="s">
        <v>16234</v>
      </c>
    </row>
    <row r="25027" spans="1:1">
      <c r="A25027" s="5" t="s">
        <v>16232</v>
      </c>
    </row>
    <row r="25028" spans="1:1">
      <c r="A25028" s="2"/>
    </row>
    <row r="25029" spans="1:1">
      <c r="A25029" s="2" t="s">
        <v>24158</v>
      </c>
    </row>
    <row r="25030" spans="1:1">
      <c r="A25030" s="3" t="s">
        <v>5189</v>
      </c>
    </row>
    <row r="25031" spans="1:1">
      <c r="A25031" s="4" t="s">
        <v>3788</v>
      </c>
    </row>
    <row r="25032" spans="1:1">
      <c r="A25032" s="5" t="s">
        <v>5188</v>
      </c>
    </row>
    <row r="25033" spans="1:1">
      <c r="A25033" s="4" t="s">
        <v>5190</v>
      </c>
    </row>
    <row r="25034" spans="1:1">
      <c r="A25034" s="5" t="s">
        <v>5191</v>
      </c>
    </row>
    <row r="25035" spans="1:1">
      <c r="A25035" s="4" t="s">
        <v>5192</v>
      </c>
    </row>
    <row r="25036" spans="1:1">
      <c r="A25036" s="5" t="s">
        <v>5193</v>
      </c>
    </row>
    <row r="25037" spans="1:1">
      <c r="A25037" s="4" t="s">
        <v>5194</v>
      </c>
    </row>
    <row r="25038" spans="1:1">
      <c r="A25038" s="5" t="s">
        <v>1922</v>
      </c>
    </row>
    <row r="25039" spans="1:1">
      <c r="A25039" s="2"/>
    </row>
    <row r="25040" spans="1:1">
      <c r="A25040" s="2" t="s">
        <v>25868</v>
      </c>
    </row>
    <row r="25041" spans="1:1">
      <c r="A25041" s="3" t="s">
        <v>10898</v>
      </c>
    </row>
    <row r="25042" spans="1:1">
      <c r="A25042" s="4" t="s">
        <v>10896</v>
      </c>
    </row>
    <row r="25043" spans="1:1">
      <c r="A25043" s="5" t="s">
        <v>10897</v>
      </c>
    </row>
    <row r="25044" spans="1:1">
      <c r="A25044" s="2"/>
    </row>
    <row r="25045" spans="1:1">
      <c r="A25045" s="2" t="s">
        <v>24721</v>
      </c>
    </row>
    <row r="25046" spans="1:1">
      <c r="A25046" s="3" t="s">
        <v>7111</v>
      </c>
    </row>
    <row r="25047" spans="1:1">
      <c r="A25047" s="4" t="s">
        <v>7109</v>
      </c>
    </row>
    <row r="25048" spans="1:1">
      <c r="A25048" s="5" t="s">
        <v>7110</v>
      </c>
    </row>
    <row r="25049" spans="1:1">
      <c r="A25049" s="2"/>
    </row>
    <row r="25050" spans="1:1">
      <c r="A25050" s="2" t="s">
        <v>27419</v>
      </c>
    </row>
    <row r="25051" spans="1:1">
      <c r="A25051" s="3" t="s">
        <v>15695</v>
      </c>
    </row>
    <row r="25052" spans="1:1">
      <c r="A25052" s="4" t="s">
        <v>15698</v>
      </c>
    </row>
    <row r="25053" spans="1:1">
      <c r="A25053" s="5" t="s">
        <v>15696</v>
      </c>
    </row>
    <row r="25054" spans="1:1">
      <c r="A25054" s="4" t="s">
        <v>15696</v>
      </c>
    </row>
    <row r="25055" spans="1:1">
      <c r="A25055" s="5" t="s">
        <v>15697</v>
      </c>
    </row>
    <row r="25056" spans="1:1">
      <c r="A25056" s="4" t="s">
        <v>729</v>
      </c>
    </row>
    <row r="25057" spans="1:1">
      <c r="A25057" s="5" t="s">
        <v>15694</v>
      </c>
    </row>
    <row r="25058" spans="1:1">
      <c r="A25058" s="4" t="s">
        <v>15699</v>
      </c>
    </row>
    <row r="25059" spans="1:1">
      <c r="A25059" s="5" t="s">
        <v>15700</v>
      </c>
    </row>
    <row r="25060" spans="1:1">
      <c r="A25060" s="2"/>
    </row>
    <row r="25061" spans="1:1">
      <c r="A25061" s="2" t="s">
        <v>25864</v>
      </c>
    </row>
    <row r="25062" spans="1:1">
      <c r="A25062" s="3" t="s">
        <v>10891</v>
      </c>
    </row>
    <row r="25063" spans="1:1">
      <c r="A25063" s="4" t="s">
        <v>23288</v>
      </c>
    </row>
    <row r="25064" spans="1:1">
      <c r="A25064" s="5" t="s">
        <v>23288</v>
      </c>
    </row>
    <row r="25065" spans="1:1">
      <c r="A25065" s="2"/>
    </row>
    <row r="25066" spans="1:1">
      <c r="A25066" s="2" t="s">
        <v>25867</v>
      </c>
    </row>
    <row r="25067" spans="1:1">
      <c r="A25067" s="3" t="s">
        <v>10895</v>
      </c>
    </row>
    <row r="25068" spans="1:1">
      <c r="A25068" s="4" t="s">
        <v>23288</v>
      </c>
    </row>
    <row r="25069" spans="1:1">
      <c r="A25069" s="5" t="s">
        <v>23288</v>
      </c>
    </row>
    <row r="25070" spans="1:1">
      <c r="A25070" s="2"/>
    </row>
    <row r="25071" spans="1:1">
      <c r="A25071" s="2" t="s">
        <v>25869</v>
      </c>
    </row>
    <row r="25072" spans="1:1">
      <c r="A25072" s="3" t="s">
        <v>10899</v>
      </c>
    </row>
    <row r="25073" spans="1:1">
      <c r="A25073" s="4" t="s">
        <v>23288</v>
      </c>
    </row>
    <row r="25074" spans="1:1">
      <c r="A25074" s="5" t="s">
        <v>23288</v>
      </c>
    </row>
    <row r="25075" spans="1:1">
      <c r="A25075" s="2"/>
    </row>
    <row r="25076" spans="1:1">
      <c r="A25076" s="2" t="s">
        <v>24779</v>
      </c>
    </row>
    <row r="25077" spans="1:1">
      <c r="A25077" s="3" t="s">
        <v>7307</v>
      </c>
    </row>
    <row r="25078" spans="1:1">
      <c r="A25078" s="4" t="s">
        <v>6124</v>
      </c>
    </row>
    <row r="25079" spans="1:1">
      <c r="A25079" s="5" t="s">
        <v>6125</v>
      </c>
    </row>
    <row r="25080" spans="1:1">
      <c r="A25080" s="2"/>
    </row>
    <row r="25081" spans="1:1">
      <c r="A25081" s="2" t="s">
        <v>23902</v>
      </c>
    </row>
    <row r="25082" spans="1:1">
      <c r="A25082" s="3" t="s">
        <v>3932</v>
      </c>
    </row>
    <row r="25083" spans="1:1">
      <c r="A25083" s="4" t="s">
        <v>331</v>
      </c>
    </row>
    <row r="25084" spans="1:1">
      <c r="A25084" s="5" t="s">
        <v>332</v>
      </c>
    </row>
    <row r="25085" spans="1:1">
      <c r="A25085" s="4" t="s">
        <v>3933</v>
      </c>
    </row>
    <row r="25086" spans="1:1">
      <c r="A25086" s="5" t="s">
        <v>271</v>
      </c>
    </row>
    <row r="25087" spans="1:1">
      <c r="A25087" s="2"/>
    </row>
    <row r="25088" spans="1:1">
      <c r="A25088" s="2" t="s">
        <v>23945</v>
      </c>
    </row>
    <row r="25089" spans="1:1">
      <c r="A25089" s="3" t="s">
        <v>4208</v>
      </c>
    </row>
    <row r="25090" spans="1:1">
      <c r="A25090" s="4" t="s">
        <v>4211</v>
      </c>
    </row>
    <row r="25091" spans="1:1">
      <c r="A25091" s="5" t="s">
        <v>374</v>
      </c>
    </row>
    <row r="25092" spans="1:1">
      <c r="A25092" s="4" t="s">
        <v>4212</v>
      </c>
    </row>
    <row r="25093" spans="1:1">
      <c r="A25093" s="5" t="s">
        <v>4213</v>
      </c>
    </row>
    <row r="25094" spans="1:1">
      <c r="A25094" s="4" t="s">
        <v>225</v>
      </c>
    </row>
    <row r="25095" spans="1:1">
      <c r="A25095" s="5" t="s">
        <v>4214</v>
      </c>
    </row>
    <row r="25096" spans="1:1">
      <c r="A25096" s="4" t="s">
        <v>4209</v>
      </c>
    </row>
    <row r="25097" spans="1:1">
      <c r="A25097" s="5" t="s">
        <v>4210</v>
      </c>
    </row>
    <row r="25098" spans="1:1">
      <c r="A25098" s="4" t="s">
        <v>4207</v>
      </c>
    </row>
    <row r="25099" spans="1:1">
      <c r="A25099" s="5" t="s">
        <v>105</v>
      </c>
    </row>
    <row r="25100" spans="1:1">
      <c r="A25100" s="4" t="s">
        <v>4215</v>
      </c>
    </row>
    <row r="25101" spans="1:1">
      <c r="A25101" s="5" t="s">
        <v>4216</v>
      </c>
    </row>
    <row r="25102" spans="1:1">
      <c r="A25102" s="2"/>
    </row>
    <row r="25103" spans="1:1">
      <c r="A25103" s="2" t="s">
        <v>26121</v>
      </c>
    </row>
    <row r="25104" spans="1:1">
      <c r="A25104" s="3" t="s">
        <v>11650</v>
      </c>
    </row>
    <row r="25105" spans="1:1">
      <c r="A25105" s="4" t="s">
        <v>111</v>
      </c>
    </row>
    <row r="25106" spans="1:1">
      <c r="A25106" s="5" t="s">
        <v>11649</v>
      </c>
    </row>
    <row r="25107" spans="1:1">
      <c r="A25107" s="4" t="s">
        <v>7710</v>
      </c>
    </row>
    <row r="25108" spans="1:1">
      <c r="A25108" s="5" t="s">
        <v>11651</v>
      </c>
    </row>
    <row r="25109" spans="1:1">
      <c r="A25109" s="2"/>
    </row>
    <row r="25110" spans="1:1">
      <c r="A25110" s="2" t="s">
        <v>27595</v>
      </c>
    </row>
    <row r="25111" spans="1:1">
      <c r="A25111" s="3" t="s">
        <v>16249</v>
      </c>
    </row>
    <row r="25112" spans="1:1">
      <c r="A25112" s="4" t="s">
        <v>215</v>
      </c>
    </row>
    <row r="25113" spans="1:1">
      <c r="A25113" s="5" t="s">
        <v>16219</v>
      </c>
    </row>
    <row r="25114" spans="1:1">
      <c r="A25114" s="4" t="s">
        <v>23288</v>
      </c>
    </row>
    <row r="25115" spans="1:1">
      <c r="A25115" s="5" t="s">
        <v>16219</v>
      </c>
    </row>
    <row r="25116" spans="1:1">
      <c r="A25116" s="2"/>
    </row>
    <row r="25117" spans="1:1">
      <c r="A25117" s="2" t="s">
        <v>27585</v>
      </c>
    </row>
    <row r="25118" spans="1:1">
      <c r="A25118" s="3" t="s">
        <v>16220</v>
      </c>
    </row>
    <row r="25119" spans="1:1">
      <c r="A25119" s="4" t="s">
        <v>215</v>
      </c>
    </row>
    <row r="25120" spans="1:1">
      <c r="A25120" s="5" t="s">
        <v>16219</v>
      </c>
    </row>
    <row r="25121" spans="1:1">
      <c r="A25121" s="2"/>
    </row>
    <row r="25122" spans="1:1">
      <c r="A25122" s="2" t="s">
        <v>25866</v>
      </c>
    </row>
    <row r="25123" spans="1:1">
      <c r="A25123" s="3" t="s">
        <v>10894</v>
      </c>
    </row>
    <row r="25124" spans="1:1">
      <c r="A25124" s="4" t="s">
        <v>23288</v>
      </c>
    </row>
    <row r="25125" spans="1:1">
      <c r="A25125" s="5" t="s">
        <v>23288</v>
      </c>
    </row>
    <row r="25126" spans="1:1">
      <c r="A25126" s="2"/>
    </row>
    <row r="25127" spans="1:1">
      <c r="A25127" s="2" t="s">
        <v>27917</v>
      </c>
    </row>
    <row r="25128" spans="1:1">
      <c r="A25128" s="3" t="s">
        <v>17381</v>
      </c>
    </row>
    <row r="25129" spans="1:1">
      <c r="A25129" s="4" t="s">
        <v>1912</v>
      </c>
    </row>
    <row r="25130" spans="1:1">
      <c r="A25130" s="5" t="s">
        <v>17380</v>
      </c>
    </row>
    <row r="25131" spans="1:1">
      <c r="A25131" s="2"/>
    </row>
    <row r="25132" spans="1:1">
      <c r="A25132" s="2" t="s">
        <v>25858</v>
      </c>
    </row>
    <row r="25133" spans="1:1">
      <c r="A25133" s="3" t="s">
        <v>10883</v>
      </c>
    </row>
    <row r="25134" spans="1:1">
      <c r="A25134" s="4" t="s">
        <v>23288</v>
      </c>
    </row>
    <row r="25135" spans="1:1">
      <c r="A25135" s="5" t="s">
        <v>23288</v>
      </c>
    </row>
    <row r="25136" spans="1:1">
      <c r="A25136" s="2"/>
    </row>
    <row r="25137" spans="1:1">
      <c r="A25137" s="2" t="s">
        <v>26120</v>
      </c>
    </row>
    <row r="25138" spans="1:1">
      <c r="A25138" s="3" t="s">
        <v>11648</v>
      </c>
    </row>
    <row r="25139" spans="1:1">
      <c r="A25139" s="4" t="s">
        <v>965</v>
      </c>
    </row>
    <row r="25140" spans="1:1">
      <c r="A25140" s="5" t="s">
        <v>11647</v>
      </c>
    </row>
    <row r="25141" spans="1:1">
      <c r="A25141" s="2"/>
    </row>
    <row r="25142" spans="1:1">
      <c r="A25142" s="2" t="s">
        <v>26118</v>
      </c>
    </row>
    <row r="25143" spans="1:1">
      <c r="A25143" s="3" t="s">
        <v>7290</v>
      </c>
    </row>
    <row r="25144" spans="1:1">
      <c r="A25144" s="4" t="s">
        <v>729</v>
      </c>
    </row>
    <row r="25145" spans="1:1">
      <c r="A25145" s="5" t="s">
        <v>11645</v>
      </c>
    </row>
    <row r="25146" spans="1:1">
      <c r="A25146" s="2"/>
    </row>
    <row r="25147" spans="1:1">
      <c r="A25147" s="2" t="s">
        <v>23939</v>
      </c>
    </row>
    <row r="25148" spans="1:1">
      <c r="A25148" s="3" t="s">
        <v>4167</v>
      </c>
    </row>
    <row r="25149" spans="1:1">
      <c r="A25149" s="4" t="s">
        <v>4165</v>
      </c>
    </row>
    <row r="25150" spans="1:1">
      <c r="A25150" s="5" t="s">
        <v>4166</v>
      </c>
    </row>
    <row r="25151" spans="1:1">
      <c r="A25151" s="4" t="s">
        <v>4168</v>
      </c>
    </row>
    <row r="25152" spans="1:1">
      <c r="A25152" s="5" t="s">
        <v>4169</v>
      </c>
    </row>
    <row r="25153" spans="1:1">
      <c r="A25153" s="2"/>
    </row>
    <row r="25154" spans="1:1">
      <c r="A25154" s="2" t="s">
        <v>25918</v>
      </c>
    </row>
    <row r="25155" spans="1:1">
      <c r="A25155" s="3" t="s">
        <v>5525</v>
      </c>
    </row>
    <row r="25156" spans="1:1">
      <c r="A25156" s="4" t="s">
        <v>7710</v>
      </c>
    </row>
    <row r="25157" spans="1:1">
      <c r="A25157" s="5" t="s">
        <v>11063</v>
      </c>
    </row>
    <row r="25158" spans="1:1">
      <c r="A25158" s="2"/>
    </row>
    <row r="25159" spans="1:1">
      <c r="A25159" s="2" t="s">
        <v>25919</v>
      </c>
    </row>
    <row r="25160" spans="1:1">
      <c r="A25160" s="3" t="s">
        <v>11066</v>
      </c>
    </row>
    <row r="25161" spans="1:1">
      <c r="A25161" s="4" t="s">
        <v>11064</v>
      </c>
    </row>
    <row r="25162" spans="1:1">
      <c r="A25162" s="5" t="s">
        <v>11065</v>
      </c>
    </row>
    <row r="25163" spans="1:1">
      <c r="A25163" s="2"/>
    </row>
    <row r="25164" spans="1:1">
      <c r="A25164" s="2" t="s">
        <v>24950</v>
      </c>
    </row>
    <row r="25165" spans="1:1">
      <c r="A25165" s="3" t="s">
        <v>7986</v>
      </c>
    </row>
    <row r="25166" spans="1:1">
      <c r="A25166" s="4" t="s">
        <v>7984</v>
      </c>
    </row>
    <row r="25167" spans="1:1">
      <c r="A25167" s="5" t="s">
        <v>7985</v>
      </c>
    </row>
    <row r="25168" spans="1:1">
      <c r="A25168" s="2"/>
    </row>
    <row r="25169" spans="1:1">
      <c r="A25169" s="2" t="s">
        <v>24951</v>
      </c>
    </row>
    <row r="25170" spans="1:1">
      <c r="A25170" s="3" t="s">
        <v>7989</v>
      </c>
    </row>
    <row r="25171" spans="1:1">
      <c r="A25171" s="4" t="s">
        <v>11</v>
      </c>
    </row>
    <row r="25172" spans="1:1">
      <c r="A25172" s="5" t="s">
        <v>7561</v>
      </c>
    </row>
    <row r="25173" spans="1:1">
      <c r="A25173" s="4" t="s">
        <v>7990</v>
      </c>
    </row>
    <row r="25174" spans="1:1">
      <c r="A25174" s="5" t="s">
        <v>7991</v>
      </c>
    </row>
    <row r="25175" spans="1:1">
      <c r="A25175" s="4" t="s">
        <v>7987</v>
      </c>
    </row>
    <row r="25176" spans="1:1">
      <c r="A25176" s="5" t="s">
        <v>7988</v>
      </c>
    </row>
    <row r="25177" spans="1:1">
      <c r="A25177" s="2"/>
    </row>
    <row r="25178" spans="1:1">
      <c r="A25178" s="2" t="s">
        <v>27594</v>
      </c>
    </row>
    <row r="25179" spans="1:1">
      <c r="A25179" s="3" t="s">
        <v>16247</v>
      </c>
    </row>
    <row r="25180" spans="1:1">
      <c r="A25180" s="4" t="s">
        <v>39</v>
      </c>
    </row>
    <row r="25181" spans="1:1">
      <c r="A25181" s="5" t="s">
        <v>16246</v>
      </c>
    </row>
    <row r="25182" spans="1:1">
      <c r="A25182" s="4" t="s">
        <v>1879</v>
      </c>
    </row>
    <row r="25183" spans="1:1">
      <c r="A25183" s="5" t="s">
        <v>16248</v>
      </c>
    </row>
    <row r="25184" spans="1:1">
      <c r="A25184" s="2"/>
    </row>
    <row r="25185" spans="1:1">
      <c r="A25185" s="2" t="s">
        <v>25920</v>
      </c>
    </row>
    <row r="25186" spans="1:1">
      <c r="A25186" s="3" t="s">
        <v>11068</v>
      </c>
    </row>
    <row r="25187" spans="1:1">
      <c r="A25187" s="4" t="s">
        <v>11067</v>
      </c>
    </row>
    <row r="25188" spans="1:1">
      <c r="A25188" s="5" t="s">
        <v>7985</v>
      </c>
    </row>
    <row r="25189" spans="1:1">
      <c r="A25189" s="2"/>
    </row>
    <row r="25190" spans="1:1">
      <c r="A25190" s="2" t="s">
        <v>25917</v>
      </c>
    </row>
    <row r="25191" spans="1:1">
      <c r="A25191" s="3" t="s">
        <v>11062</v>
      </c>
    </row>
    <row r="25192" spans="1:1">
      <c r="A25192" s="4" t="s">
        <v>11060</v>
      </c>
    </row>
    <row r="25193" spans="1:1">
      <c r="A25193" s="5" t="s">
        <v>11061</v>
      </c>
    </row>
    <row r="25194" spans="1:1">
      <c r="A25194" s="2"/>
    </row>
    <row r="25195" spans="1:1">
      <c r="A25195" s="2" t="s">
        <v>27513</v>
      </c>
    </row>
    <row r="25196" spans="1:1">
      <c r="A25196" s="3" t="s">
        <v>8161</v>
      </c>
    </row>
    <row r="25197" spans="1:1">
      <c r="A25197" s="4" t="s">
        <v>15998</v>
      </c>
    </row>
    <row r="25198" spans="1:1">
      <c r="A25198" s="5" t="s">
        <v>15999</v>
      </c>
    </row>
    <row r="25199" spans="1:1">
      <c r="A25199" s="2"/>
    </row>
    <row r="25200" spans="1:1">
      <c r="A25200" s="2" t="s">
        <v>23816</v>
      </c>
    </row>
    <row r="25201" spans="1:1">
      <c r="A25201" s="3" t="s">
        <v>3599</v>
      </c>
    </row>
    <row r="25202" spans="1:1">
      <c r="A25202" s="4" t="s">
        <v>3597</v>
      </c>
    </row>
    <row r="25203" spans="1:1">
      <c r="A25203" s="5" t="s">
        <v>3598</v>
      </c>
    </row>
    <row r="25204" spans="1:1">
      <c r="A25204" s="2"/>
    </row>
    <row r="25205" spans="1:1">
      <c r="A25205" s="2" t="s">
        <v>25922</v>
      </c>
    </row>
    <row r="25206" spans="1:1">
      <c r="A25206" s="3" t="s">
        <v>11072</v>
      </c>
    </row>
    <row r="25207" spans="1:1">
      <c r="A25207" s="4" t="s">
        <v>64</v>
      </c>
    </row>
    <row r="25208" spans="1:1">
      <c r="A25208" s="5" t="s">
        <v>11071</v>
      </c>
    </row>
    <row r="25209" spans="1:1">
      <c r="A25209" s="2"/>
    </row>
    <row r="25210" spans="1:1">
      <c r="A25210" s="2" t="s">
        <v>25423</v>
      </c>
    </row>
    <row r="25211" spans="1:1">
      <c r="A25211" s="3" t="s">
        <v>9656</v>
      </c>
    </row>
    <row r="25212" spans="1:1">
      <c r="A25212" s="4" t="s">
        <v>9654</v>
      </c>
    </row>
    <row r="25213" spans="1:1">
      <c r="A25213" s="5" t="s">
        <v>9655</v>
      </c>
    </row>
    <row r="25214" spans="1:1">
      <c r="A25214" s="2"/>
    </row>
    <row r="25215" spans="1:1">
      <c r="A25215" s="2" t="s">
        <v>26744</v>
      </c>
    </row>
    <row r="25216" spans="1:1">
      <c r="A25216" s="3" t="s">
        <v>13665</v>
      </c>
    </row>
    <row r="25217" spans="1:1">
      <c r="A25217" s="4" t="s">
        <v>23288</v>
      </c>
    </row>
    <row r="25218" spans="1:1">
      <c r="A25218" s="5" t="s">
        <v>13664</v>
      </c>
    </row>
    <row r="25219" spans="1:1">
      <c r="A25219" s="2"/>
    </row>
    <row r="25220" spans="1:1">
      <c r="A25220" s="2" t="s">
        <v>27096</v>
      </c>
    </row>
    <row r="25221" spans="1:1">
      <c r="A25221" s="3" t="s">
        <v>14737</v>
      </c>
    </row>
    <row r="25222" spans="1:1">
      <c r="A25222" s="4" t="s">
        <v>14735</v>
      </c>
    </row>
    <row r="25223" spans="1:1">
      <c r="A25223" s="5" t="s">
        <v>14736</v>
      </c>
    </row>
    <row r="25224" spans="1:1">
      <c r="A25224" s="2"/>
    </row>
    <row r="25225" spans="1:1">
      <c r="A25225" s="2" t="s">
        <v>26748</v>
      </c>
    </row>
    <row r="25226" spans="1:1">
      <c r="A25226" s="3" t="s">
        <v>13679</v>
      </c>
    </row>
    <row r="25227" spans="1:1">
      <c r="A25227" s="4" t="s">
        <v>217</v>
      </c>
    </row>
    <row r="25228" spans="1:1">
      <c r="A25228" s="5" t="s">
        <v>13678</v>
      </c>
    </row>
    <row r="25229" spans="1:1">
      <c r="A25229" s="2"/>
    </row>
    <row r="25230" spans="1:1">
      <c r="A25230" s="2" t="s">
        <v>27095</v>
      </c>
    </row>
    <row r="25231" spans="1:1">
      <c r="A25231" s="3" t="s">
        <v>14734</v>
      </c>
    </row>
    <row r="25232" spans="1:1">
      <c r="A25232" s="4" t="s">
        <v>1162</v>
      </c>
    </row>
    <row r="25233" spans="1:1">
      <c r="A25233" s="5" t="s">
        <v>14733</v>
      </c>
    </row>
    <row r="25234" spans="1:1">
      <c r="A25234" s="2"/>
    </row>
    <row r="25235" spans="1:1">
      <c r="A25235" s="2" t="s">
        <v>25424</v>
      </c>
    </row>
    <row r="25236" spans="1:1">
      <c r="A25236" s="3" t="s">
        <v>9659</v>
      </c>
    </row>
    <row r="25237" spans="1:1">
      <c r="A25237" s="4" t="s">
        <v>9657</v>
      </c>
    </row>
    <row r="25238" spans="1:1">
      <c r="A25238" s="5" t="s">
        <v>9658</v>
      </c>
    </row>
    <row r="25239" spans="1:1">
      <c r="A25239" s="2"/>
    </row>
    <row r="25240" spans="1:1">
      <c r="A25240" s="2" t="s">
        <v>23830</v>
      </c>
    </row>
    <row r="25241" spans="1:1">
      <c r="A25241" s="3" t="s">
        <v>3636</v>
      </c>
    </row>
    <row r="25242" spans="1:1">
      <c r="A25242" s="4" t="s">
        <v>3634</v>
      </c>
    </row>
    <row r="25243" spans="1:1">
      <c r="A25243" s="5" t="s">
        <v>3635</v>
      </c>
    </row>
    <row r="25244" spans="1:1">
      <c r="A25244" s="2"/>
    </row>
    <row r="25245" spans="1:1">
      <c r="A25245" s="2" t="s">
        <v>28027</v>
      </c>
    </row>
    <row r="25246" spans="1:1">
      <c r="A25246" s="3" t="s">
        <v>17735</v>
      </c>
    </row>
    <row r="25247" spans="1:1">
      <c r="A25247" s="4" t="s">
        <v>965</v>
      </c>
    </row>
    <row r="25248" spans="1:1">
      <c r="A25248" s="5" t="s">
        <v>17734</v>
      </c>
    </row>
    <row r="25249" spans="1:1">
      <c r="A25249" s="2"/>
    </row>
    <row r="25250" spans="1:1">
      <c r="A25250" s="2" t="s">
        <v>23822</v>
      </c>
    </row>
    <row r="25251" spans="1:1">
      <c r="A25251" s="3" t="s">
        <v>3619</v>
      </c>
    </row>
    <row r="25252" spans="1:1">
      <c r="A25252" s="4" t="s">
        <v>3617</v>
      </c>
    </row>
    <row r="25253" spans="1:1">
      <c r="A25253" s="5" t="s">
        <v>3618</v>
      </c>
    </row>
    <row r="25254" spans="1:1">
      <c r="A25254" s="2"/>
    </row>
    <row r="25255" spans="1:1">
      <c r="A25255" s="2" t="s">
        <v>27097</v>
      </c>
    </row>
    <row r="25256" spans="1:1">
      <c r="A25256" s="3" t="s">
        <v>14740</v>
      </c>
    </row>
    <row r="25257" spans="1:1">
      <c r="A25257" s="4" t="s">
        <v>14738</v>
      </c>
    </row>
    <row r="25258" spans="1:1">
      <c r="A25258" s="5" t="s">
        <v>14739</v>
      </c>
    </row>
    <row r="25259" spans="1:1">
      <c r="A25259" s="2"/>
    </row>
    <row r="25260" spans="1:1">
      <c r="A25260" s="2" t="s">
        <v>25422</v>
      </c>
    </row>
    <row r="25261" spans="1:1">
      <c r="A25261" s="3" t="s">
        <v>6432</v>
      </c>
    </row>
    <row r="25262" spans="1:1">
      <c r="A25262" s="4" t="s">
        <v>8134</v>
      </c>
    </row>
    <row r="25263" spans="1:1">
      <c r="A25263" s="5" t="s">
        <v>8135</v>
      </c>
    </row>
    <row r="25264" spans="1:1">
      <c r="A25264" s="2"/>
    </row>
    <row r="25265" spans="1:1">
      <c r="A25265" s="2" t="s">
        <v>27098</v>
      </c>
    </row>
    <row r="25266" spans="1:1">
      <c r="A25266" s="3" t="s">
        <v>14743</v>
      </c>
    </row>
    <row r="25267" spans="1:1">
      <c r="A25267" s="4" t="s">
        <v>14741</v>
      </c>
    </row>
    <row r="25268" spans="1:1">
      <c r="A25268" s="5" t="s">
        <v>14742</v>
      </c>
    </row>
    <row r="25269" spans="1:1">
      <c r="A25269" s="2"/>
    </row>
    <row r="25270" spans="1:1">
      <c r="A25270" s="2" t="s">
        <v>27094</v>
      </c>
    </row>
    <row r="25271" spans="1:1">
      <c r="A25271" s="3" t="s">
        <v>14732</v>
      </c>
    </row>
    <row r="25272" spans="1:1">
      <c r="A25272" s="4" t="s">
        <v>2717</v>
      </c>
    </row>
    <row r="25273" spans="1:1">
      <c r="A25273" s="5" t="s">
        <v>14731</v>
      </c>
    </row>
    <row r="25274" spans="1:1">
      <c r="A25274" s="2"/>
    </row>
    <row r="25275" spans="1:1">
      <c r="A25275" s="2" t="s">
        <v>26860</v>
      </c>
    </row>
    <row r="25276" spans="1:1">
      <c r="A25276" s="3" t="s">
        <v>14038</v>
      </c>
    </row>
    <row r="25277" spans="1:1">
      <c r="A25277" s="4" t="s">
        <v>965</v>
      </c>
    </row>
    <row r="25278" spans="1:1">
      <c r="A25278" s="5" t="s">
        <v>14039</v>
      </c>
    </row>
    <row r="25279" spans="1:1">
      <c r="A25279" s="4" t="s">
        <v>157</v>
      </c>
    </row>
    <row r="25280" spans="1:1">
      <c r="A25280" s="5" t="s">
        <v>14037</v>
      </c>
    </row>
    <row r="25281" spans="1:1">
      <c r="A25281" s="2"/>
    </row>
    <row r="25282" spans="1:1">
      <c r="A25282" s="2" t="s">
        <v>24845</v>
      </c>
    </row>
    <row r="25283" spans="1:1">
      <c r="A25283" s="3" t="s">
        <v>7562</v>
      </c>
    </row>
    <row r="25284" spans="1:1">
      <c r="A25284" s="4" t="s">
        <v>5890</v>
      </c>
    </row>
    <row r="25285" spans="1:1">
      <c r="A25285" s="5" t="s">
        <v>7561</v>
      </c>
    </row>
    <row r="25286" spans="1:1">
      <c r="A25286" s="2"/>
    </row>
    <row r="25287" spans="1:1">
      <c r="A25287" s="2" t="s">
        <v>26815</v>
      </c>
    </row>
    <row r="25288" spans="1:1">
      <c r="A25288" s="3" t="s">
        <v>13914</v>
      </c>
    </row>
    <row r="25289" spans="1:1">
      <c r="A25289" s="4" t="s">
        <v>1912</v>
      </c>
    </row>
    <row r="25290" spans="1:1">
      <c r="A25290" s="5" t="s">
        <v>13915</v>
      </c>
    </row>
    <row r="25291" spans="1:1">
      <c r="A25291" s="4" t="s">
        <v>11</v>
      </c>
    </row>
    <row r="25292" spans="1:1">
      <c r="A25292" s="5" t="s">
        <v>13913</v>
      </c>
    </row>
    <row r="25293" spans="1:1">
      <c r="A25293" s="2"/>
    </row>
    <row r="25294" spans="1:1">
      <c r="A25294" s="2" t="s">
        <v>26122</v>
      </c>
    </row>
    <row r="25295" spans="1:1">
      <c r="A25295" s="3" t="s">
        <v>11653</v>
      </c>
    </row>
    <row r="25296" spans="1:1">
      <c r="A25296" s="4" t="s">
        <v>217</v>
      </c>
    </row>
    <row r="25297" spans="1:1">
      <c r="A25297" s="5" t="s">
        <v>11654</v>
      </c>
    </row>
    <row r="25298" spans="1:1">
      <c r="A25298" s="4" t="s">
        <v>1162</v>
      </c>
    </row>
    <row r="25299" spans="1:1">
      <c r="A25299" s="5" t="s">
        <v>11652</v>
      </c>
    </row>
    <row r="25300" spans="1:1">
      <c r="A25300" s="2"/>
    </row>
    <row r="25301" spans="1:1">
      <c r="A25301" s="2" t="s">
        <v>26139</v>
      </c>
    </row>
    <row r="25302" spans="1:1">
      <c r="A25302" s="3" t="s">
        <v>11697</v>
      </c>
    </row>
    <row r="25303" spans="1:1">
      <c r="A25303" s="4" t="s">
        <v>8433</v>
      </c>
    </row>
    <row r="25304" spans="1:1">
      <c r="A25304" s="5" t="s">
        <v>11696</v>
      </c>
    </row>
    <row r="25305" spans="1:1">
      <c r="A25305" s="2"/>
    </row>
    <row r="25306" spans="1:1">
      <c r="A25306" s="2" t="s">
        <v>26730</v>
      </c>
    </row>
    <row r="25307" spans="1:1">
      <c r="A25307" s="3" t="s">
        <v>13629</v>
      </c>
    </row>
    <row r="25308" spans="1:1">
      <c r="A25308" s="4" t="s">
        <v>23288</v>
      </c>
    </row>
    <row r="25309" spans="1:1">
      <c r="A25309" s="5" t="s">
        <v>23288</v>
      </c>
    </row>
    <row r="25310" spans="1:1">
      <c r="A25310" s="2"/>
    </row>
    <row r="25311" spans="1:1">
      <c r="A25311" s="2" t="s">
        <v>24042</v>
      </c>
    </row>
    <row r="25312" spans="1:1">
      <c r="A25312" s="3" t="s">
        <v>4713</v>
      </c>
    </row>
    <row r="25313" spans="1:1">
      <c r="A25313" s="4" t="s">
        <v>4711</v>
      </c>
    </row>
    <row r="25314" spans="1:1">
      <c r="A25314" s="5" t="s">
        <v>4712</v>
      </c>
    </row>
    <row r="25315" spans="1:1">
      <c r="A25315" s="4" t="s">
        <v>4714</v>
      </c>
    </row>
    <row r="25316" spans="1:1">
      <c r="A25316" s="5" t="s">
        <v>4715</v>
      </c>
    </row>
    <row r="25317" spans="1:1">
      <c r="A25317" s="2"/>
    </row>
    <row r="25318" spans="1:1">
      <c r="A25318" s="2" t="s">
        <v>26464</v>
      </c>
    </row>
    <row r="25319" spans="1:1">
      <c r="A25319" s="3" t="s">
        <v>12800</v>
      </c>
    </row>
    <row r="25320" spans="1:1">
      <c r="A25320" s="4" t="s">
        <v>12798</v>
      </c>
    </row>
    <row r="25321" spans="1:1">
      <c r="A25321" s="5" t="s">
        <v>12799</v>
      </c>
    </row>
    <row r="25322" spans="1:1">
      <c r="A25322" s="4" t="s">
        <v>12801</v>
      </c>
    </row>
    <row r="25323" spans="1:1">
      <c r="A25323" s="5" t="s">
        <v>12799</v>
      </c>
    </row>
    <row r="25324" spans="1:1">
      <c r="A25324" s="2"/>
    </row>
    <row r="25325" spans="1:1">
      <c r="A25325" s="2" t="s">
        <v>23515</v>
      </c>
    </row>
    <row r="25326" spans="1:1">
      <c r="A25326" s="3" t="s">
        <v>1544</v>
      </c>
    </row>
    <row r="25327" spans="1:1">
      <c r="A25327" s="4" t="s">
        <v>1547</v>
      </c>
    </row>
    <row r="25328" spans="1:1">
      <c r="A25328" s="5" t="s">
        <v>1549</v>
      </c>
    </row>
    <row r="25329" spans="1:1">
      <c r="A25329" s="5" t="s">
        <v>1548</v>
      </c>
    </row>
    <row r="25330" spans="1:1">
      <c r="A25330" s="4" t="s">
        <v>1545</v>
      </c>
    </row>
    <row r="25331" spans="1:1">
      <c r="A25331" s="5" t="s">
        <v>1546</v>
      </c>
    </row>
    <row r="25332" spans="1:1">
      <c r="A25332" s="4" t="s">
        <v>1542</v>
      </c>
    </row>
    <row r="25333" spans="1:1">
      <c r="A25333" s="5" t="s">
        <v>1543</v>
      </c>
    </row>
    <row r="25334" spans="1:1">
      <c r="A25334" s="4" t="s">
        <v>23288</v>
      </c>
    </row>
    <row r="25335" spans="1:1">
      <c r="A25335" s="5" t="s">
        <v>1550</v>
      </c>
    </row>
    <row r="25336" spans="1:1">
      <c r="A25336" s="2"/>
    </row>
    <row r="25337" spans="1:1">
      <c r="A25337" s="2" t="s">
        <v>23790</v>
      </c>
    </row>
    <row r="25338" spans="1:1">
      <c r="A25338" s="3" t="s">
        <v>3450</v>
      </c>
    </row>
    <row r="25339" spans="1:1">
      <c r="A25339" s="4" t="s">
        <v>3458</v>
      </c>
    </row>
    <row r="25340" spans="1:1">
      <c r="A25340" s="5" t="s">
        <v>3459</v>
      </c>
    </row>
    <row r="25341" spans="1:1">
      <c r="A25341" s="4" t="s">
        <v>3472</v>
      </c>
    </row>
    <row r="25342" spans="1:1">
      <c r="A25342" s="5" t="s">
        <v>3473</v>
      </c>
    </row>
    <row r="25343" spans="1:1">
      <c r="A25343" s="4" t="s">
        <v>3465</v>
      </c>
    </row>
    <row r="25344" spans="1:1">
      <c r="A25344" s="5" t="s">
        <v>3471</v>
      </c>
    </row>
    <row r="25345" spans="1:1">
      <c r="A25345" s="4" t="s">
        <v>3469</v>
      </c>
    </row>
    <row r="25346" spans="1:1">
      <c r="A25346" s="5" t="s">
        <v>3470</v>
      </c>
    </row>
    <row r="25347" spans="1:1">
      <c r="A25347" s="4" t="s">
        <v>3462</v>
      </c>
    </row>
    <row r="25348" spans="1:1">
      <c r="A25348" s="5" t="s">
        <v>3461</v>
      </c>
    </row>
    <row r="25349" spans="1:1">
      <c r="A25349" s="4" t="s">
        <v>3460</v>
      </c>
    </row>
    <row r="25350" spans="1:1">
      <c r="A25350" s="5" t="s">
        <v>3461</v>
      </c>
    </row>
    <row r="25351" spans="1:1">
      <c r="A25351" s="4" t="s">
        <v>3482</v>
      </c>
    </row>
    <row r="25352" spans="1:1">
      <c r="A25352" s="5" t="s">
        <v>3483</v>
      </c>
    </row>
    <row r="25353" spans="1:1">
      <c r="A25353" s="4" t="s">
        <v>3448</v>
      </c>
    </row>
    <row r="25354" spans="1:1">
      <c r="A25354" s="5" t="s">
        <v>3449</v>
      </c>
    </row>
    <row r="25355" spans="1:1">
      <c r="A25355" s="4" t="s">
        <v>3476</v>
      </c>
    </row>
    <row r="25356" spans="1:1">
      <c r="A25356" s="5" t="s">
        <v>3477</v>
      </c>
    </row>
    <row r="25357" spans="1:1">
      <c r="A25357" s="4" t="s">
        <v>3485</v>
      </c>
    </row>
    <row r="25358" spans="1:1">
      <c r="A25358" s="5" t="s">
        <v>3486</v>
      </c>
    </row>
    <row r="25359" spans="1:1">
      <c r="A25359" s="4" t="s">
        <v>3453</v>
      </c>
    </row>
    <row r="25360" spans="1:1">
      <c r="A25360" s="5" t="s">
        <v>3454</v>
      </c>
    </row>
    <row r="25361" spans="1:1">
      <c r="A25361" s="4" t="s">
        <v>3491</v>
      </c>
    </row>
    <row r="25362" spans="1:1">
      <c r="A25362" s="5" t="s">
        <v>3492</v>
      </c>
    </row>
    <row r="25363" spans="1:1">
      <c r="A25363" s="4" t="s">
        <v>3455</v>
      </c>
    </row>
    <row r="25364" spans="1:1">
      <c r="A25364" s="5" t="s">
        <v>3456</v>
      </c>
    </row>
    <row r="25365" spans="1:1">
      <c r="A25365" s="4" t="s">
        <v>3474</v>
      </c>
    </row>
    <row r="25366" spans="1:1">
      <c r="A25366" s="5" t="s">
        <v>3475</v>
      </c>
    </row>
    <row r="25367" spans="1:1">
      <c r="A25367" s="4" t="s">
        <v>3463</v>
      </c>
    </row>
    <row r="25368" spans="1:1">
      <c r="A25368" s="5" t="s">
        <v>3461</v>
      </c>
    </row>
    <row r="25369" spans="1:1">
      <c r="A25369" s="4" t="s">
        <v>3487</v>
      </c>
    </row>
    <row r="25370" spans="1:1">
      <c r="A25370" s="5" t="s">
        <v>3488</v>
      </c>
    </row>
    <row r="25371" spans="1:1">
      <c r="A25371" s="4" t="s">
        <v>3480</v>
      </c>
    </row>
    <row r="25372" spans="1:1">
      <c r="A25372" s="5" t="s">
        <v>3481</v>
      </c>
    </row>
    <row r="25373" spans="1:1">
      <c r="A25373" s="4" t="s">
        <v>3489</v>
      </c>
    </row>
    <row r="25374" spans="1:1">
      <c r="A25374" s="5" t="s">
        <v>3490</v>
      </c>
    </row>
    <row r="25375" spans="1:1">
      <c r="A25375" s="4" t="s">
        <v>3451</v>
      </c>
    </row>
    <row r="25376" spans="1:1">
      <c r="A25376" s="5" t="s">
        <v>3452</v>
      </c>
    </row>
    <row r="25377" spans="1:1">
      <c r="A25377" s="4" t="s">
        <v>3464</v>
      </c>
    </row>
    <row r="25378" spans="1:1">
      <c r="A25378" s="5" t="s">
        <v>3465</v>
      </c>
    </row>
    <row r="25379" spans="1:1">
      <c r="A25379" s="4" t="s">
        <v>3457</v>
      </c>
    </row>
    <row r="25380" spans="1:1">
      <c r="A25380" s="5" t="s">
        <v>2223</v>
      </c>
    </row>
    <row r="25381" spans="1:1">
      <c r="A25381" s="4" t="s">
        <v>3466</v>
      </c>
    </row>
    <row r="25382" spans="1:1">
      <c r="A25382" s="5" t="s">
        <v>3467</v>
      </c>
    </row>
    <row r="25383" spans="1:1">
      <c r="A25383" s="4" t="s">
        <v>3478</v>
      </c>
    </row>
    <row r="25384" spans="1:1">
      <c r="A25384" s="5" t="s">
        <v>3479</v>
      </c>
    </row>
    <row r="25385" spans="1:1">
      <c r="A25385" s="4" t="s">
        <v>3484</v>
      </c>
    </row>
    <row r="25386" spans="1:1">
      <c r="A25386" s="5" t="s">
        <v>3479</v>
      </c>
    </row>
    <row r="25387" spans="1:1">
      <c r="A25387" s="4" t="s">
        <v>1165</v>
      </c>
    </row>
    <row r="25388" spans="1:1">
      <c r="A25388" s="5" t="s">
        <v>3468</v>
      </c>
    </row>
    <row r="25389" spans="1:1">
      <c r="A25389" s="4" t="s">
        <v>3493</v>
      </c>
    </row>
    <row r="25390" spans="1:1">
      <c r="A25390" s="5" t="s">
        <v>3494</v>
      </c>
    </row>
    <row r="25391" spans="1:1">
      <c r="A25391" s="4" t="s">
        <v>3495</v>
      </c>
    </row>
    <row r="25392" spans="1:1">
      <c r="A25392" s="5" t="s">
        <v>3496</v>
      </c>
    </row>
    <row r="25393" spans="1:1">
      <c r="A25393" s="2"/>
    </row>
    <row r="25394" spans="1:1">
      <c r="A25394" s="2" t="s">
        <v>26320</v>
      </c>
    </row>
    <row r="25395" spans="1:1">
      <c r="A25395" s="3" t="s">
        <v>12326</v>
      </c>
    </row>
    <row r="25396" spans="1:1">
      <c r="A25396" s="4" t="s">
        <v>3027</v>
      </c>
    </row>
    <row r="25397" spans="1:1">
      <c r="A25397" s="5" t="s">
        <v>12325</v>
      </c>
    </row>
    <row r="25398" spans="1:1">
      <c r="A25398" s="2"/>
    </row>
    <row r="25399" spans="1:1">
      <c r="A25399" s="2" t="s">
        <v>23933</v>
      </c>
    </row>
    <row r="25400" spans="1:1">
      <c r="A25400" s="3" t="s">
        <v>4109</v>
      </c>
    </row>
    <row r="25401" spans="1:1">
      <c r="A25401" s="4" t="s">
        <v>4116</v>
      </c>
    </row>
    <row r="25402" spans="1:1">
      <c r="A25402" s="5" t="s">
        <v>4113</v>
      </c>
    </row>
    <row r="25403" spans="1:1">
      <c r="A25403" s="4" t="s">
        <v>4107</v>
      </c>
    </row>
    <row r="25404" spans="1:1">
      <c r="A25404" s="5" t="s">
        <v>4108</v>
      </c>
    </row>
    <row r="25405" spans="1:1">
      <c r="A25405" s="4" t="s">
        <v>4112</v>
      </c>
    </row>
    <row r="25406" spans="1:1">
      <c r="A25406" s="5" t="s">
        <v>4113</v>
      </c>
    </row>
    <row r="25407" spans="1:1">
      <c r="A25407" s="4" t="s">
        <v>4119</v>
      </c>
    </row>
    <row r="25408" spans="1:1">
      <c r="A25408" s="5" t="s">
        <v>4120</v>
      </c>
    </row>
    <row r="25409" spans="1:1">
      <c r="A25409" s="4" t="s">
        <v>4114</v>
      </c>
    </row>
    <row r="25410" spans="1:1">
      <c r="A25410" s="5" t="s">
        <v>4115</v>
      </c>
    </row>
    <row r="25411" spans="1:1">
      <c r="A25411" s="4" t="s">
        <v>4117</v>
      </c>
    </row>
    <row r="25412" spans="1:1">
      <c r="A25412" s="5" t="s">
        <v>4118</v>
      </c>
    </row>
    <row r="25413" spans="1:1">
      <c r="A25413" s="4" t="s">
        <v>4110</v>
      </c>
    </row>
    <row r="25414" spans="1:1">
      <c r="A25414" s="5" t="s">
        <v>4111</v>
      </c>
    </row>
    <row r="25415" spans="1:1">
      <c r="A25415" s="2"/>
    </row>
    <row r="25416" spans="1:1">
      <c r="A25416" s="2" t="s">
        <v>25024</v>
      </c>
    </row>
    <row r="25417" spans="1:1">
      <c r="A25417" s="3" t="s">
        <v>8210</v>
      </c>
    </row>
    <row r="25418" spans="1:1">
      <c r="A25418" s="4" t="s">
        <v>965</v>
      </c>
    </row>
    <row r="25419" spans="1:1">
      <c r="A25419" s="5" t="s">
        <v>8209</v>
      </c>
    </row>
    <row r="25420" spans="1:1">
      <c r="A25420" s="2"/>
    </row>
    <row r="25421" spans="1:1">
      <c r="A25421" s="2" t="s">
        <v>25023</v>
      </c>
    </row>
    <row r="25422" spans="1:1">
      <c r="A25422" s="3" t="s">
        <v>8208</v>
      </c>
    </row>
    <row r="25423" spans="1:1">
      <c r="A25423" s="4" t="s">
        <v>140</v>
      </c>
    </row>
    <row r="25424" spans="1:1">
      <c r="A25424" s="5" t="s">
        <v>8207</v>
      </c>
    </row>
    <row r="25425" spans="1:1">
      <c r="A25425" s="2"/>
    </row>
    <row r="25426" spans="1:1">
      <c r="A25426" s="2" t="s">
        <v>24676</v>
      </c>
    </row>
    <row r="25427" spans="1:1">
      <c r="A25427" s="3" t="s">
        <v>7006</v>
      </c>
    </row>
    <row r="25428" spans="1:1">
      <c r="A25428" s="4" t="s">
        <v>23288</v>
      </c>
    </row>
    <row r="25429" spans="1:1">
      <c r="A25429" s="5" t="s">
        <v>23288</v>
      </c>
    </row>
    <row r="25430" spans="1:1">
      <c r="A25430" s="2"/>
    </row>
    <row r="25431" spans="1:1">
      <c r="A25431" s="2" t="s">
        <v>25734</v>
      </c>
    </row>
    <row r="25432" spans="1:1">
      <c r="A25432" s="3" t="s">
        <v>10501</v>
      </c>
    </row>
    <row r="25433" spans="1:1">
      <c r="A25433" s="4" t="s">
        <v>39</v>
      </c>
    </row>
    <row r="25434" spans="1:1">
      <c r="A25434" s="5" t="s">
        <v>10500</v>
      </c>
    </row>
    <row r="25435" spans="1:1">
      <c r="A25435" s="2"/>
    </row>
    <row r="25436" spans="1:1">
      <c r="A25436" s="2" t="s">
        <v>28219</v>
      </c>
    </row>
    <row r="25437" spans="1:1">
      <c r="A25437" s="3" t="s">
        <v>18551</v>
      </c>
    </row>
    <row r="25438" spans="1:1">
      <c r="A25438" s="4" t="s">
        <v>3712</v>
      </c>
    </row>
    <row r="25439" spans="1:1">
      <c r="A25439" s="5" t="s">
        <v>18550</v>
      </c>
    </row>
    <row r="25440" spans="1:1">
      <c r="A25440" s="2"/>
    </row>
    <row r="25441" spans="1:1">
      <c r="A25441" s="2" t="s">
        <v>25042</v>
      </c>
    </row>
    <row r="25442" spans="1:1">
      <c r="A25442" s="3" t="s">
        <v>8262</v>
      </c>
    </row>
    <row r="25443" spans="1:1">
      <c r="A25443" s="4" t="s">
        <v>8260</v>
      </c>
    </row>
    <row r="25444" spans="1:1">
      <c r="A25444" s="5" t="s">
        <v>8263</v>
      </c>
    </row>
    <row r="25445" spans="1:1">
      <c r="A25445" s="5" t="s">
        <v>8261</v>
      </c>
    </row>
    <row r="25446" spans="1:1">
      <c r="A25446" s="2"/>
    </row>
    <row r="25447" spans="1:1">
      <c r="A25447" s="2" t="s">
        <v>24557</v>
      </c>
    </row>
    <row r="25448" spans="1:1">
      <c r="A25448" s="3" t="s">
        <v>6713</v>
      </c>
    </row>
    <row r="25449" spans="1:1">
      <c r="A25449" s="4" t="s">
        <v>6241</v>
      </c>
    </row>
    <row r="25450" spans="1:1">
      <c r="A25450" s="5" t="s">
        <v>6712</v>
      </c>
    </row>
    <row r="25451" spans="1:1">
      <c r="A25451" s="2"/>
    </row>
    <row r="25452" spans="1:1">
      <c r="A25452" s="2" t="s">
        <v>27488</v>
      </c>
    </row>
    <row r="25453" spans="1:1">
      <c r="A25453" s="3" t="s">
        <v>15921</v>
      </c>
    </row>
    <row r="25454" spans="1:1">
      <c r="A25454" s="4" t="s">
        <v>64</v>
      </c>
    </row>
    <row r="25455" spans="1:1">
      <c r="A25455" s="5" t="s">
        <v>15920</v>
      </c>
    </row>
    <row r="25456" spans="1:1">
      <c r="A25456" s="5" t="s">
        <v>15922</v>
      </c>
    </row>
    <row r="25457" spans="1:1">
      <c r="A25457" s="4" t="s">
        <v>23288</v>
      </c>
    </row>
    <row r="25458" spans="1:1">
      <c r="A25458" s="5" t="s">
        <v>15922</v>
      </c>
    </row>
    <row r="25459" spans="1:1">
      <c r="A25459" s="2"/>
    </row>
    <row r="25460" spans="1:1">
      <c r="A25460" s="2" t="s">
        <v>25043</v>
      </c>
    </row>
    <row r="25461" spans="1:1">
      <c r="A25461" s="3" t="s">
        <v>8266</v>
      </c>
    </row>
    <row r="25462" spans="1:1">
      <c r="A25462" s="4" t="s">
        <v>8264</v>
      </c>
    </row>
    <row r="25463" spans="1:1">
      <c r="A25463" s="5" t="s">
        <v>8265</v>
      </c>
    </row>
    <row r="25464" spans="1:1">
      <c r="A25464" s="2"/>
    </row>
    <row r="25465" spans="1:1">
      <c r="A25465" s="2" t="s">
        <v>25045</v>
      </c>
    </row>
    <row r="25466" spans="1:1">
      <c r="A25466" s="3" t="s">
        <v>8268</v>
      </c>
    </row>
    <row r="25467" spans="1:1">
      <c r="A25467" s="4" t="s">
        <v>8264</v>
      </c>
    </row>
    <row r="25468" spans="1:1">
      <c r="A25468" s="5" t="s">
        <v>8265</v>
      </c>
    </row>
    <row r="25469" spans="1:1">
      <c r="A25469" s="2"/>
    </row>
    <row r="25470" spans="1:1">
      <c r="A25470" s="2" t="s">
        <v>25010</v>
      </c>
    </row>
    <row r="25471" spans="1:1">
      <c r="A25471" s="3" t="s">
        <v>8169</v>
      </c>
    </row>
    <row r="25472" spans="1:1">
      <c r="A25472" s="4" t="s">
        <v>8167</v>
      </c>
    </row>
    <row r="25473" spans="1:1">
      <c r="A25473" s="5" t="s">
        <v>8168</v>
      </c>
    </row>
    <row r="25474" spans="1:1">
      <c r="A25474" s="4" t="s">
        <v>8132</v>
      </c>
    </row>
    <row r="25475" spans="1:1">
      <c r="A25475" s="5" t="s">
        <v>8133</v>
      </c>
    </row>
    <row r="25476" spans="1:1">
      <c r="A25476" s="2"/>
    </row>
    <row r="25477" spans="1:1">
      <c r="A25477" s="2" t="s">
        <v>24371</v>
      </c>
    </row>
    <row r="25478" spans="1:1">
      <c r="A25478" s="3" t="s">
        <v>6073</v>
      </c>
    </row>
    <row r="25479" spans="1:1">
      <c r="A25479" s="4" t="s">
        <v>23288</v>
      </c>
    </row>
    <row r="25480" spans="1:1">
      <c r="A25480" s="5" t="s">
        <v>23288</v>
      </c>
    </row>
    <row r="25481" spans="1:1">
      <c r="A25481" s="2"/>
    </row>
    <row r="25482" spans="1:1">
      <c r="A25482" s="2" t="s">
        <v>24482</v>
      </c>
    </row>
    <row r="25483" spans="1:1">
      <c r="A25483" s="3" t="s">
        <v>6395</v>
      </c>
    </row>
    <row r="25484" spans="1:1">
      <c r="A25484" s="4" t="s">
        <v>6394</v>
      </c>
    </row>
    <row r="25485" spans="1:1">
      <c r="A25485" s="5" t="s">
        <v>1281</v>
      </c>
    </row>
    <row r="25486" spans="1:1">
      <c r="A25486" s="2"/>
    </row>
    <row r="25487" spans="1:1">
      <c r="A25487" s="2" t="s">
        <v>27473</v>
      </c>
    </row>
    <row r="25488" spans="1:1">
      <c r="A25488" s="3" t="s">
        <v>15876</v>
      </c>
    </row>
    <row r="25489" spans="1:1">
      <c r="A25489" s="4" t="s">
        <v>6214</v>
      </c>
    </row>
    <row r="25490" spans="1:1">
      <c r="A25490" s="5" t="s">
        <v>15875</v>
      </c>
    </row>
    <row r="25491" spans="1:1">
      <c r="A25491" s="2"/>
    </row>
    <row r="25492" spans="1:1">
      <c r="A25492" s="2" t="s">
        <v>23659</v>
      </c>
    </row>
    <row r="25493" spans="1:1">
      <c r="A25493" s="3" t="s">
        <v>2449</v>
      </c>
    </row>
    <row r="25494" spans="1:1">
      <c r="A25494" s="4" t="s">
        <v>2464</v>
      </c>
    </row>
    <row r="25495" spans="1:1">
      <c r="A25495" s="5" t="s">
        <v>2465</v>
      </c>
    </row>
    <row r="25496" spans="1:1">
      <c r="A25496" s="4" t="s">
        <v>2460</v>
      </c>
    </row>
    <row r="25497" spans="1:1">
      <c r="A25497" s="5" t="s">
        <v>2461</v>
      </c>
    </row>
    <row r="25498" spans="1:1">
      <c r="A25498" s="4" t="s">
        <v>2462</v>
      </c>
    </row>
    <row r="25499" spans="1:1">
      <c r="A25499" s="5" t="s">
        <v>342</v>
      </c>
    </row>
    <row r="25500" spans="1:1">
      <c r="A25500" s="5" t="s">
        <v>2463</v>
      </c>
    </row>
    <row r="25501" spans="1:1">
      <c r="A25501" s="4" t="s">
        <v>2458</v>
      </c>
    </row>
    <row r="25502" spans="1:1">
      <c r="A25502" s="5" t="s">
        <v>2459</v>
      </c>
    </row>
    <row r="25503" spans="1:1">
      <c r="A25503" s="4" t="s">
        <v>2447</v>
      </c>
    </row>
    <row r="25504" spans="1:1">
      <c r="A25504" s="5" t="s">
        <v>2448</v>
      </c>
    </row>
    <row r="25505" spans="1:1">
      <c r="A25505" s="4" t="s">
        <v>2450</v>
      </c>
    </row>
    <row r="25506" spans="1:1">
      <c r="A25506" s="5" t="s">
        <v>2451</v>
      </c>
    </row>
    <row r="25507" spans="1:1">
      <c r="A25507" s="4" t="s">
        <v>2456</v>
      </c>
    </row>
    <row r="25508" spans="1:1">
      <c r="A25508" s="5" t="s">
        <v>2457</v>
      </c>
    </row>
    <row r="25509" spans="1:1">
      <c r="A25509" s="4" t="s">
        <v>2454</v>
      </c>
    </row>
    <row r="25510" spans="1:1">
      <c r="A25510" s="5" t="s">
        <v>2455</v>
      </c>
    </row>
    <row r="25511" spans="1:1">
      <c r="A25511" s="4" t="s">
        <v>2452</v>
      </c>
    </row>
    <row r="25512" spans="1:1">
      <c r="A25512" s="5" t="s">
        <v>2453</v>
      </c>
    </row>
    <row r="25513" spans="1:1">
      <c r="A25513" s="2"/>
    </row>
    <row r="25514" spans="1:1">
      <c r="A25514" s="2" t="s">
        <v>23723</v>
      </c>
    </row>
    <row r="25515" spans="1:1">
      <c r="A25515" s="3" t="s">
        <v>2938</v>
      </c>
    </row>
    <row r="25516" spans="1:1">
      <c r="A25516" s="4" t="s">
        <v>2943</v>
      </c>
    </row>
    <row r="25517" spans="1:1">
      <c r="A25517" s="5" t="s">
        <v>2944</v>
      </c>
    </row>
    <row r="25518" spans="1:1">
      <c r="A25518" s="4" t="s">
        <v>2936</v>
      </c>
    </row>
    <row r="25519" spans="1:1">
      <c r="A25519" s="5" t="s">
        <v>2937</v>
      </c>
    </row>
    <row r="25520" spans="1:1">
      <c r="A25520" s="4" t="s">
        <v>2939</v>
      </c>
    </row>
    <row r="25521" spans="1:1">
      <c r="A25521" s="5" t="s">
        <v>2940</v>
      </c>
    </row>
    <row r="25522" spans="1:1">
      <c r="A25522" s="4" t="s">
        <v>2941</v>
      </c>
    </row>
    <row r="25523" spans="1:1">
      <c r="A25523" s="5" t="s">
        <v>2942</v>
      </c>
    </row>
    <row r="25524" spans="1:1">
      <c r="A25524" s="4" t="s">
        <v>23288</v>
      </c>
    </row>
    <row r="25525" spans="1:1">
      <c r="A25525" s="5" t="s">
        <v>2945</v>
      </c>
    </row>
    <row r="25526" spans="1:1">
      <c r="A25526" s="2"/>
    </row>
    <row r="25527" spans="1:1">
      <c r="A25527" s="2" t="s">
        <v>23725</v>
      </c>
    </row>
    <row r="25528" spans="1:1">
      <c r="A25528" s="3" t="s">
        <v>2982</v>
      </c>
    </row>
    <row r="25529" spans="1:1">
      <c r="A25529" s="4" t="s">
        <v>2983</v>
      </c>
    </row>
    <row r="25530" spans="1:1">
      <c r="A25530" s="5" t="s">
        <v>2984</v>
      </c>
    </row>
    <row r="25531" spans="1:1">
      <c r="A25531" s="4" t="s">
        <v>2980</v>
      </c>
    </row>
    <row r="25532" spans="1:1">
      <c r="A25532" s="5" t="s">
        <v>2981</v>
      </c>
    </row>
    <row r="25533" spans="1:1">
      <c r="A25533" s="2"/>
    </row>
    <row r="25534" spans="1:1">
      <c r="A25534" s="2" t="s">
        <v>27650</v>
      </c>
    </row>
    <row r="25535" spans="1:1">
      <c r="A25535" s="3" t="s">
        <v>16409</v>
      </c>
    </row>
    <row r="25536" spans="1:1">
      <c r="A25536" s="4" t="s">
        <v>16410</v>
      </c>
    </row>
    <row r="25537" spans="1:1">
      <c r="A25537" s="5" t="s">
        <v>16411</v>
      </c>
    </row>
    <row r="25538" spans="1:1">
      <c r="A25538" s="4" t="s">
        <v>16407</v>
      </c>
    </row>
    <row r="25539" spans="1:1">
      <c r="A25539" s="5" t="s">
        <v>16408</v>
      </c>
    </row>
    <row r="25540" spans="1:1">
      <c r="A25540" s="2"/>
    </row>
    <row r="25541" spans="1:1">
      <c r="A25541" s="2" t="s">
        <v>23748</v>
      </c>
    </row>
    <row r="25542" spans="1:1">
      <c r="A25542" s="3" t="s">
        <v>3166</v>
      </c>
    </row>
    <row r="25543" spans="1:1">
      <c r="A25543" s="4" t="s">
        <v>3164</v>
      </c>
    </row>
    <row r="25544" spans="1:1">
      <c r="A25544" s="5" t="s">
        <v>3165</v>
      </c>
    </row>
    <row r="25545" spans="1:1">
      <c r="A25545" s="4" t="s">
        <v>3171</v>
      </c>
    </row>
    <row r="25546" spans="1:1">
      <c r="A25546" s="5" t="s">
        <v>3172</v>
      </c>
    </row>
    <row r="25547" spans="1:1">
      <c r="A25547" s="4" t="s">
        <v>3175</v>
      </c>
    </row>
    <row r="25548" spans="1:1">
      <c r="A25548" s="5" t="s">
        <v>3176</v>
      </c>
    </row>
    <row r="25549" spans="1:1">
      <c r="A25549" s="4" t="s">
        <v>3173</v>
      </c>
    </row>
    <row r="25550" spans="1:1">
      <c r="A25550" s="5" t="s">
        <v>3174</v>
      </c>
    </row>
    <row r="25551" spans="1:1">
      <c r="A25551" s="4" t="s">
        <v>3167</v>
      </c>
    </row>
    <row r="25552" spans="1:1">
      <c r="A25552" s="5" t="s">
        <v>3168</v>
      </c>
    </row>
    <row r="25553" spans="1:1">
      <c r="A25553" s="4" t="s">
        <v>3169</v>
      </c>
    </row>
    <row r="25554" spans="1:1">
      <c r="A25554" s="5" t="s">
        <v>3170</v>
      </c>
    </row>
    <row r="25555" spans="1:1">
      <c r="A25555" s="2"/>
    </row>
    <row r="25556" spans="1:1">
      <c r="A25556" s="2" t="s">
        <v>23935</v>
      </c>
    </row>
    <row r="25557" spans="1:1">
      <c r="A25557" s="3" t="s">
        <v>4129</v>
      </c>
    </row>
    <row r="25558" spans="1:1">
      <c r="A25558" s="4" t="s">
        <v>4127</v>
      </c>
    </row>
    <row r="25559" spans="1:1">
      <c r="A25559" s="5" t="s">
        <v>4128</v>
      </c>
    </row>
    <row r="25560" spans="1:1">
      <c r="A25560" s="4" t="s">
        <v>4132</v>
      </c>
    </row>
    <row r="25561" spans="1:1">
      <c r="A25561" s="5" t="s">
        <v>4133</v>
      </c>
    </row>
    <row r="25562" spans="1:1">
      <c r="A25562" s="4" t="s">
        <v>102</v>
      </c>
    </row>
    <row r="25563" spans="1:1">
      <c r="A25563" s="5" t="s">
        <v>4135</v>
      </c>
    </row>
    <row r="25564" spans="1:1">
      <c r="A25564" s="4" t="s">
        <v>4130</v>
      </c>
    </row>
    <row r="25565" spans="1:1">
      <c r="A25565" s="5" t="s">
        <v>4131</v>
      </c>
    </row>
    <row r="25566" spans="1:1">
      <c r="A25566" s="4" t="s">
        <v>4134</v>
      </c>
    </row>
    <row r="25567" spans="1:1">
      <c r="A25567" s="5" t="s">
        <v>2598</v>
      </c>
    </row>
    <row r="25568" spans="1:1">
      <c r="A25568" s="2"/>
    </row>
    <row r="25569" spans="1:1">
      <c r="A25569" s="2" t="s">
        <v>23747</v>
      </c>
    </row>
    <row r="25570" spans="1:1">
      <c r="A25570" s="3" t="s">
        <v>3162</v>
      </c>
    </row>
    <row r="25571" spans="1:1">
      <c r="A25571" s="4" t="s">
        <v>3160</v>
      </c>
    </row>
    <row r="25572" spans="1:1">
      <c r="A25572" s="5" t="s">
        <v>3161</v>
      </c>
    </row>
    <row r="25573" spans="1:1">
      <c r="A25573" s="4" t="s">
        <v>3163</v>
      </c>
    </row>
    <row r="25574" spans="1:1">
      <c r="A25574" s="5" t="s">
        <v>3161</v>
      </c>
    </row>
    <row r="25575" spans="1:1">
      <c r="A25575" s="2"/>
    </row>
    <row r="25576" spans="1:1">
      <c r="A25576" s="2" t="s">
        <v>24922</v>
      </c>
    </row>
    <row r="25577" spans="1:1">
      <c r="A25577" s="3" t="s">
        <v>7860</v>
      </c>
    </row>
    <row r="25578" spans="1:1">
      <c r="A25578" s="4" t="s">
        <v>7861</v>
      </c>
    </row>
    <row r="25579" spans="1:1">
      <c r="A25579" s="5" t="s">
        <v>7862</v>
      </c>
    </row>
    <row r="25580" spans="1:1">
      <c r="A25580" s="4" t="s">
        <v>7863</v>
      </c>
    </row>
    <row r="25581" spans="1:1">
      <c r="A25581" s="5" t="s">
        <v>7864</v>
      </c>
    </row>
    <row r="25582" spans="1:1">
      <c r="A25582" s="4" t="s">
        <v>7858</v>
      </c>
    </row>
    <row r="25583" spans="1:1">
      <c r="A25583" s="5" t="s">
        <v>7859</v>
      </c>
    </row>
    <row r="25584" spans="1:1">
      <c r="A25584" s="4" t="s">
        <v>7865</v>
      </c>
    </row>
    <row r="25585" spans="1:1">
      <c r="A25585" s="5" t="s">
        <v>7866</v>
      </c>
    </row>
    <row r="25586" spans="1:1">
      <c r="A25586" s="4" t="s">
        <v>23288</v>
      </c>
    </row>
    <row r="25587" spans="1:1">
      <c r="A25587" s="5" t="s">
        <v>7867</v>
      </c>
    </row>
    <row r="25588" spans="1:1">
      <c r="A25588" s="2"/>
    </row>
    <row r="25589" spans="1:1">
      <c r="A25589" s="2" t="s">
        <v>23622</v>
      </c>
    </row>
    <row r="25590" spans="1:1">
      <c r="A25590" s="3" t="s">
        <v>2152</v>
      </c>
    </row>
    <row r="25591" spans="1:1">
      <c r="A25591" s="4" t="s">
        <v>2159</v>
      </c>
    </row>
    <row r="25592" spans="1:1">
      <c r="A25592" s="5" t="s">
        <v>2160</v>
      </c>
    </row>
    <row r="25593" spans="1:1">
      <c r="A25593" s="4" t="s">
        <v>2164</v>
      </c>
    </row>
    <row r="25594" spans="1:1">
      <c r="A25594" s="5" t="s">
        <v>2165</v>
      </c>
    </row>
    <row r="25595" spans="1:1">
      <c r="A25595" s="4" t="s">
        <v>2162</v>
      </c>
    </row>
    <row r="25596" spans="1:1">
      <c r="A25596" s="5" t="s">
        <v>2163</v>
      </c>
    </row>
    <row r="25597" spans="1:1">
      <c r="A25597" s="4" t="s">
        <v>2157</v>
      </c>
    </row>
    <row r="25598" spans="1:1">
      <c r="A25598" s="5" t="s">
        <v>2158</v>
      </c>
    </row>
    <row r="25599" spans="1:1">
      <c r="A25599" s="4" t="s">
        <v>2155</v>
      </c>
    </row>
    <row r="25600" spans="1:1">
      <c r="A25600" s="5" t="s">
        <v>2156</v>
      </c>
    </row>
    <row r="25601" spans="1:1">
      <c r="A25601" s="4" t="s">
        <v>2153</v>
      </c>
    </row>
    <row r="25602" spans="1:1">
      <c r="A25602" s="5" t="s">
        <v>2154</v>
      </c>
    </row>
    <row r="25603" spans="1:1">
      <c r="A25603" s="4" t="s">
        <v>1248</v>
      </c>
    </row>
    <row r="25604" spans="1:1">
      <c r="A25604" s="5" t="s">
        <v>1249</v>
      </c>
    </row>
    <row r="25605" spans="1:1">
      <c r="A25605" s="4" t="s">
        <v>2150</v>
      </c>
    </row>
    <row r="25606" spans="1:1">
      <c r="A25606" s="5" t="s">
        <v>2151</v>
      </c>
    </row>
    <row r="25607" spans="1:1">
      <c r="A25607" s="4" t="s">
        <v>720</v>
      </c>
    </row>
    <row r="25608" spans="1:1">
      <c r="A25608" s="5" t="s">
        <v>2151</v>
      </c>
    </row>
    <row r="25609" spans="1:1">
      <c r="A25609" s="5" t="s">
        <v>2161</v>
      </c>
    </row>
    <row r="25610" spans="1:1">
      <c r="A25610" s="4" t="s">
        <v>2166</v>
      </c>
    </row>
    <row r="25611" spans="1:1">
      <c r="A25611" s="5" t="s">
        <v>2167</v>
      </c>
    </row>
    <row r="25612" spans="1:1">
      <c r="A25612" s="2"/>
    </row>
    <row r="25613" spans="1:1">
      <c r="A25613" s="2" t="s">
        <v>23784</v>
      </c>
    </row>
    <row r="25614" spans="1:1">
      <c r="A25614" s="3" t="s">
        <v>3421</v>
      </c>
    </row>
    <row r="25615" spans="1:1">
      <c r="A25615" s="4" t="s">
        <v>3419</v>
      </c>
    </row>
    <row r="25616" spans="1:1">
      <c r="A25616" s="5" t="s">
        <v>3420</v>
      </c>
    </row>
    <row r="25617" spans="1:1">
      <c r="A25617" s="4" t="s">
        <v>3426</v>
      </c>
    </row>
    <row r="25618" spans="1:1">
      <c r="A25618" s="5" t="s">
        <v>3423</v>
      </c>
    </row>
    <row r="25619" spans="1:1">
      <c r="A25619" s="4" t="s">
        <v>3422</v>
      </c>
    </row>
    <row r="25620" spans="1:1">
      <c r="A25620" s="5" t="s">
        <v>3423</v>
      </c>
    </row>
    <row r="25621" spans="1:1">
      <c r="A25621" s="4" t="s">
        <v>3424</v>
      </c>
    </row>
    <row r="25622" spans="1:1">
      <c r="A25622" s="5" t="s">
        <v>3425</v>
      </c>
    </row>
    <row r="25623" spans="1:1">
      <c r="A25623" s="2"/>
    </row>
    <row r="25624" spans="1:1">
      <c r="A25624" s="2" t="s">
        <v>28083</v>
      </c>
    </row>
    <row r="25625" spans="1:1">
      <c r="A25625" s="3" t="s">
        <v>18001</v>
      </c>
    </row>
    <row r="25626" spans="1:1">
      <c r="A25626" s="4" t="s">
        <v>17999</v>
      </c>
    </row>
    <row r="25627" spans="1:1">
      <c r="A25627" s="5" t="s">
        <v>18000</v>
      </c>
    </row>
    <row r="25628" spans="1:1">
      <c r="A25628" s="4" t="s">
        <v>18004</v>
      </c>
    </row>
    <row r="25629" spans="1:1">
      <c r="A25629" s="5" t="s">
        <v>18005</v>
      </c>
    </row>
    <row r="25630" spans="1:1">
      <c r="A25630" s="4" t="s">
        <v>18002</v>
      </c>
    </row>
    <row r="25631" spans="1:1">
      <c r="A25631" s="5" t="s">
        <v>18003</v>
      </c>
    </row>
    <row r="25632" spans="1:1">
      <c r="A25632" s="4" t="s">
        <v>18006</v>
      </c>
    </row>
    <row r="25633" spans="1:1">
      <c r="A25633" s="5" t="s">
        <v>18007</v>
      </c>
    </row>
    <row r="25634" spans="1:1">
      <c r="A25634" s="4" t="s">
        <v>18008</v>
      </c>
    </row>
    <row r="25635" spans="1:1">
      <c r="A25635" s="5" t="s">
        <v>18009</v>
      </c>
    </row>
    <row r="25636" spans="1:1">
      <c r="A25636" s="4" t="s">
        <v>1649</v>
      </c>
    </row>
    <row r="25637" spans="1:1">
      <c r="A25637" s="5" t="s">
        <v>1650</v>
      </c>
    </row>
    <row r="25638" spans="1:1">
      <c r="A25638" s="2"/>
    </row>
    <row r="25639" spans="1:1">
      <c r="A25639" s="2" t="s">
        <v>27839</v>
      </c>
    </row>
    <row r="25640" spans="1:1">
      <c r="A25640" s="3" t="s">
        <v>17099</v>
      </c>
    </row>
    <row r="25641" spans="1:1">
      <c r="A25641" s="4" t="s">
        <v>17097</v>
      </c>
    </row>
    <row r="25642" spans="1:1">
      <c r="A25642" s="5" t="s">
        <v>17098</v>
      </c>
    </row>
    <row r="25643" spans="1:1">
      <c r="A25643" s="2"/>
    </row>
    <row r="25644" spans="1:1">
      <c r="A25644" s="2" t="s">
        <v>24292</v>
      </c>
    </row>
    <row r="25645" spans="1:1">
      <c r="A25645" s="3" t="s">
        <v>5693</v>
      </c>
    </row>
    <row r="25646" spans="1:1">
      <c r="A25646" s="4" t="s">
        <v>5694</v>
      </c>
    </row>
    <row r="25647" spans="1:1">
      <c r="A25647" s="5" t="s">
        <v>5695</v>
      </c>
    </row>
    <row r="25648" spans="1:1">
      <c r="A25648" s="4" t="s">
        <v>5697</v>
      </c>
    </row>
    <row r="25649" spans="1:1">
      <c r="A25649" s="5" t="s">
        <v>5698</v>
      </c>
    </row>
    <row r="25650" spans="1:1">
      <c r="A25650" s="4" t="s">
        <v>2269</v>
      </c>
    </row>
    <row r="25651" spans="1:1">
      <c r="A25651" s="5" t="s">
        <v>5696</v>
      </c>
    </row>
    <row r="25652" spans="1:1">
      <c r="A25652" s="4" t="s">
        <v>1698</v>
      </c>
    </row>
    <row r="25653" spans="1:1">
      <c r="A25653" s="5" t="s">
        <v>1699</v>
      </c>
    </row>
    <row r="25654" spans="1:1">
      <c r="A25654" s="4" t="s">
        <v>2270</v>
      </c>
    </row>
    <row r="25655" spans="1:1">
      <c r="A25655" s="5" t="s">
        <v>1701</v>
      </c>
    </row>
    <row r="25656" spans="1:1">
      <c r="A25656" s="2"/>
    </row>
    <row r="25657" spans="1:1">
      <c r="A25657" s="2" t="s">
        <v>28266</v>
      </c>
    </row>
    <row r="25658" spans="1:1">
      <c r="A25658" s="3" t="s">
        <v>18734</v>
      </c>
    </row>
    <row r="25659" spans="1:1">
      <c r="A25659" s="4" t="s">
        <v>18737</v>
      </c>
    </row>
    <row r="25660" spans="1:1">
      <c r="A25660" s="5" t="s">
        <v>18738</v>
      </c>
    </row>
    <row r="25661" spans="1:1">
      <c r="A25661" s="4" t="s">
        <v>18735</v>
      </c>
    </row>
    <row r="25662" spans="1:1">
      <c r="A25662" s="5" t="s">
        <v>18736</v>
      </c>
    </row>
    <row r="25663" spans="1:1">
      <c r="A25663" s="4" t="s">
        <v>4901</v>
      </c>
    </row>
    <row r="25664" spans="1:1">
      <c r="A25664" s="5" t="s">
        <v>4902</v>
      </c>
    </row>
    <row r="25665" spans="1:1">
      <c r="A25665" s="4" t="s">
        <v>18732</v>
      </c>
    </row>
    <row r="25666" spans="1:1">
      <c r="A25666" s="5" t="s">
        <v>18733</v>
      </c>
    </row>
    <row r="25667" spans="1:1">
      <c r="A25667" s="2"/>
    </row>
    <row r="25668" spans="1:1">
      <c r="A25668" s="2" t="s">
        <v>23724</v>
      </c>
    </row>
    <row r="25669" spans="1:1">
      <c r="A25669" s="3" t="s">
        <v>2948</v>
      </c>
    </row>
    <row r="25670" spans="1:1">
      <c r="A25670" s="4" t="s">
        <v>2949</v>
      </c>
    </row>
    <row r="25671" spans="1:1">
      <c r="A25671" s="5" t="s">
        <v>2950</v>
      </c>
    </row>
    <row r="25672" spans="1:1">
      <c r="A25672" s="4" t="s">
        <v>2976</v>
      </c>
    </row>
    <row r="25673" spans="1:1">
      <c r="A25673" s="5" t="s">
        <v>2977</v>
      </c>
    </row>
    <row r="25674" spans="1:1">
      <c r="A25674" s="4" t="s">
        <v>2972</v>
      </c>
    </row>
    <row r="25675" spans="1:1">
      <c r="A25675" s="5" t="s">
        <v>2973</v>
      </c>
    </row>
    <row r="25676" spans="1:1">
      <c r="A25676" s="4" t="s">
        <v>2952</v>
      </c>
    </row>
    <row r="25677" spans="1:1">
      <c r="A25677" s="5" t="s">
        <v>2953</v>
      </c>
    </row>
    <row r="25678" spans="1:1">
      <c r="A25678" s="4" t="s">
        <v>2968</v>
      </c>
    </row>
    <row r="25679" spans="1:1">
      <c r="A25679" s="5" t="s">
        <v>2969</v>
      </c>
    </row>
    <row r="25680" spans="1:1">
      <c r="A25680" s="4" t="s">
        <v>2970</v>
      </c>
    </row>
    <row r="25681" spans="1:1">
      <c r="A25681" s="5" t="s">
        <v>2971</v>
      </c>
    </row>
    <row r="25682" spans="1:1">
      <c r="A25682" s="4" t="s">
        <v>2963</v>
      </c>
    </row>
    <row r="25683" spans="1:1">
      <c r="A25683" s="5" t="s">
        <v>2964</v>
      </c>
    </row>
    <row r="25684" spans="1:1">
      <c r="A25684" s="4" t="s">
        <v>2978</v>
      </c>
    </row>
    <row r="25685" spans="1:1">
      <c r="A25685" s="5" t="s">
        <v>2979</v>
      </c>
    </row>
    <row r="25686" spans="1:1">
      <c r="A25686" s="4" t="s">
        <v>2958</v>
      </c>
    </row>
    <row r="25687" spans="1:1">
      <c r="A25687" s="5" t="s">
        <v>23288</v>
      </c>
    </row>
    <row r="25688" spans="1:1">
      <c r="A25688" s="4" t="s">
        <v>2965</v>
      </c>
    </row>
    <row r="25689" spans="1:1">
      <c r="A25689" s="5" t="s">
        <v>1400</v>
      </c>
    </row>
    <row r="25690" spans="1:1">
      <c r="A25690" s="4" t="s">
        <v>2951</v>
      </c>
    </row>
    <row r="25691" spans="1:1">
      <c r="A25691" s="5" t="s">
        <v>23288</v>
      </c>
    </row>
    <row r="25692" spans="1:1">
      <c r="A25692" s="4" t="s">
        <v>2956</v>
      </c>
    </row>
    <row r="25693" spans="1:1">
      <c r="A25693" s="5" t="s">
        <v>2957</v>
      </c>
    </row>
    <row r="25694" spans="1:1">
      <c r="A25694" s="4" t="s">
        <v>2954</v>
      </c>
    </row>
    <row r="25695" spans="1:1">
      <c r="A25695" s="5" t="s">
        <v>2955</v>
      </c>
    </row>
    <row r="25696" spans="1:1">
      <c r="A25696" s="4" t="s">
        <v>2946</v>
      </c>
    </row>
    <row r="25697" spans="1:1">
      <c r="A25697" s="5" t="s">
        <v>2947</v>
      </c>
    </row>
    <row r="25698" spans="1:1">
      <c r="A25698" s="4" t="s">
        <v>2961</v>
      </c>
    </row>
    <row r="25699" spans="1:1">
      <c r="A25699" s="5" t="s">
        <v>2962</v>
      </c>
    </row>
    <row r="25700" spans="1:1">
      <c r="A25700" s="4" t="s">
        <v>2966</v>
      </c>
    </row>
    <row r="25701" spans="1:1">
      <c r="A25701" s="5" t="s">
        <v>2967</v>
      </c>
    </row>
    <row r="25702" spans="1:1">
      <c r="A25702" s="4" t="s">
        <v>2959</v>
      </c>
    </row>
    <row r="25703" spans="1:1">
      <c r="A25703" s="5" t="s">
        <v>2960</v>
      </c>
    </row>
    <row r="25704" spans="1:1">
      <c r="A25704" s="4" t="s">
        <v>2974</v>
      </c>
    </row>
    <row r="25705" spans="1:1">
      <c r="A25705" s="5" t="s">
        <v>2975</v>
      </c>
    </row>
    <row r="25706" spans="1:1">
      <c r="A25706" s="2"/>
    </row>
    <row r="25707" spans="1:1">
      <c r="A25707" s="2" t="s">
        <v>24379</v>
      </c>
    </row>
    <row r="25708" spans="1:1">
      <c r="A25708" s="3" t="s">
        <v>6097</v>
      </c>
    </row>
    <row r="25709" spans="1:1">
      <c r="A25709" s="4" t="s">
        <v>6095</v>
      </c>
    </row>
    <row r="25710" spans="1:1">
      <c r="A25710" s="5" t="s">
        <v>6096</v>
      </c>
    </row>
    <row r="25711" spans="1:1">
      <c r="A25711" s="4" t="s">
        <v>6100</v>
      </c>
    </row>
    <row r="25712" spans="1:1">
      <c r="A25712" s="5" t="s">
        <v>6101</v>
      </c>
    </row>
    <row r="25713" spans="1:1">
      <c r="A25713" s="4" t="s">
        <v>6098</v>
      </c>
    </row>
    <row r="25714" spans="1:1">
      <c r="A25714" s="5" t="s">
        <v>6099</v>
      </c>
    </row>
    <row r="25715" spans="1:1">
      <c r="A25715" s="4" t="s">
        <v>23288</v>
      </c>
    </row>
    <row r="25716" spans="1:1">
      <c r="A25716" s="5" t="s">
        <v>6102</v>
      </c>
    </row>
    <row r="25717" spans="1:1">
      <c r="A25717" s="5" t="s">
        <v>6103</v>
      </c>
    </row>
    <row r="25718" spans="1:1">
      <c r="A25718" s="2"/>
    </row>
    <row r="25719" spans="1:1">
      <c r="A25719" s="2" t="s">
        <v>24525</v>
      </c>
    </row>
    <row r="25720" spans="1:1">
      <c r="A25720" s="3" t="s">
        <v>6582</v>
      </c>
    </row>
    <row r="25721" spans="1:1">
      <c r="A25721" s="4" t="s">
        <v>6584</v>
      </c>
    </row>
    <row r="25722" spans="1:1">
      <c r="A25722" s="5" t="s">
        <v>23288</v>
      </c>
    </row>
    <row r="25723" spans="1:1">
      <c r="A25723" s="4" t="s">
        <v>6580</v>
      </c>
    </row>
    <row r="25724" spans="1:1">
      <c r="A25724" s="5" t="s">
        <v>6581</v>
      </c>
    </row>
    <row r="25725" spans="1:1">
      <c r="A25725" s="5" t="s">
        <v>6583</v>
      </c>
    </row>
    <row r="25726" spans="1:1">
      <c r="A25726" s="4" t="s">
        <v>6596</v>
      </c>
    </row>
    <row r="25727" spans="1:1">
      <c r="A25727" s="5" t="s">
        <v>6597</v>
      </c>
    </row>
    <row r="25728" spans="1:1">
      <c r="A25728" s="4" t="s">
        <v>6593</v>
      </c>
    </row>
    <row r="25729" spans="1:1">
      <c r="A25729" s="5" t="s">
        <v>6590</v>
      </c>
    </row>
    <row r="25730" spans="1:1">
      <c r="A25730" s="4" t="s">
        <v>6585</v>
      </c>
    </row>
    <row r="25731" spans="1:1">
      <c r="A25731" s="5" t="s">
        <v>6586</v>
      </c>
    </row>
    <row r="25732" spans="1:1">
      <c r="A25732" s="4" t="s">
        <v>6587</v>
      </c>
    </row>
    <row r="25733" spans="1:1">
      <c r="A25733" s="5" t="s">
        <v>6588</v>
      </c>
    </row>
    <row r="25734" spans="1:1">
      <c r="A25734" s="4" t="s">
        <v>6589</v>
      </c>
    </row>
    <row r="25735" spans="1:1">
      <c r="A25735" s="5" t="s">
        <v>6590</v>
      </c>
    </row>
    <row r="25736" spans="1:1">
      <c r="A25736" s="4" t="s">
        <v>6594</v>
      </c>
    </row>
    <row r="25737" spans="1:1">
      <c r="A25737" s="5" t="s">
        <v>6595</v>
      </c>
    </row>
    <row r="25738" spans="1:1">
      <c r="A25738" s="4" t="s">
        <v>6591</v>
      </c>
    </row>
    <row r="25739" spans="1:1">
      <c r="A25739" s="5" t="s">
        <v>6592</v>
      </c>
    </row>
    <row r="25740" spans="1:1">
      <c r="A25740" s="2"/>
    </row>
    <row r="25741" spans="1:1">
      <c r="A25741" s="2" t="s">
        <v>24080</v>
      </c>
    </row>
    <row r="25742" spans="1:1">
      <c r="A25742" s="3" t="s">
        <v>4898</v>
      </c>
    </row>
    <row r="25743" spans="1:1">
      <c r="A25743" s="4" t="s">
        <v>4896</v>
      </c>
    </row>
    <row r="25744" spans="1:1">
      <c r="A25744" s="5" t="s">
        <v>4897</v>
      </c>
    </row>
    <row r="25745" spans="1:1">
      <c r="A25745" s="4" t="s">
        <v>4905</v>
      </c>
    </row>
    <row r="25746" spans="1:1">
      <c r="A25746" s="5" t="s">
        <v>4906</v>
      </c>
    </row>
    <row r="25747" spans="1:1">
      <c r="A25747" s="4" t="s">
        <v>4901</v>
      </c>
    </row>
    <row r="25748" spans="1:1">
      <c r="A25748" s="5" t="s">
        <v>4902</v>
      </c>
    </row>
    <row r="25749" spans="1:1">
      <c r="A25749" s="4" t="s">
        <v>4899</v>
      </c>
    </row>
    <row r="25750" spans="1:1">
      <c r="A25750" s="5" t="s">
        <v>4900</v>
      </c>
    </row>
    <row r="25751" spans="1:1">
      <c r="A25751" s="4" t="s">
        <v>720</v>
      </c>
    </row>
    <row r="25752" spans="1:1">
      <c r="A25752" s="5" t="s">
        <v>4904</v>
      </c>
    </row>
    <row r="25753" spans="1:1">
      <c r="A25753" s="4" t="s">
        <v>4903</v>
      </c>
    </row>
    <row r="25754" spans="1:1">
      <c r="A25754" s="5" t="s">
        <v>4904</v>
      </c>
    </row>
    <row r="25755" spans="1:1">
      <c r="A25755" s="2"/>
    </row>
    <row r="25756" spans="1:1">
      <c r="A25756" s="2" t="s">
        <v>25770</v>
      </c>
    </row>
    <row r="25757" spans="1:1">
      <c r="A25757" s="3" t="s">
        <v>10596</v>
      </c>
    </row>
    <row r="25758" spans="1:1">
      <c r="A25758" s="4" t="s">
        <v>10594</v>
      </c>
    </row>
    <row r="25759" spans="1:1">
      <c r="A25759" s="5" t="s">
        <v>10595</v>
      </c>
    </row>
    <row r="25760" spans="1:1">
      <c r="A25760" s="2"/>
    </row>
    <row r="25761" spans="1:1">
      <c r="A25761" s="2" t="s">
        <v>23785</v>
      </c>
    </row>
    <row r="25762" spans="1:1">
      <c r="A25762" s="3" t="s">
        <v>3429</v>
      </c>
    </row>
    <row r="25763" spans="1:1">
      <c r="A25763" s="4" t="s">
        <v>3427</v>
      </c>
    </row>
    <row r="25764" spans="1:1">
      <c r="A25764" s="5" t="s">
        <v>3428</v>
      </c>
    </row>
    <row r="25765" spans="1:1">
      <c r="A25765" s="2"/>
    </row>
    <row r="25766" spans="1:1">
      <c r="A25766" s="2" t="s">
        <v>23470</v>
      </c>
    </row>
    <row r="25767" spans="1:1">
      <c r="A25767" s="3" t="s">
        <v>1248</v>
      </c>
    </row>
    <row r="25768" spans="1:1">
      <c r="A25768" s="4" t="s">
        <v>1248</v>
      </c>
    </row>
    <row r="25769" spans="1:1">
      <c r="A25769" s="5" t="s">
        <v>1249</v>
      </c>
    </row>
    <row r="25770" spans="1:1">
      <c r="A25770" s="2"/>
    </row>
    <row r="25771" spans="1:1">
      <c r="A25771" s="2" t="s">
        <v>23952</v>
      </c>
    </row>
    <row r="25772" spans="1:1">
      <c r="A25772" s="3" t="s">
        <v>4239</v>
      </c>
    </row>
    <row r="25773" spans="1:1">
      <c r="A25773" s="4" t="s">
        <v>4237</v>
      </c>
    </row>
    <row r="25774" spans="1:1">
      <c r="A25774" s="5" t="s">
        <v>4238</v>
      </c>
    </row>
    <row r="25775" spans="1:1">
      <c r="A25775" s="2"/>
    </row>
    <row r="25776" spans="1:1">
      <c r="A25776" s="2" t="s">
        <v>24926</v>
      </c>
    </row>
    <row r="25777" spans="1:1">
      <c r="A25777" s="3" t="s">
        <v>7882</v>
      </c>
    </row>
    <row r="25778" spans="1:1">
      <c r="A25778" s="4" t="s">
        <v>6276</v>
      </c>
    </row>
    <row r="25779" spans="1:1">
      <c r="A25779" s="5" t="s">
        <v>7881</v>
      </c>
    </row>
    <row r="25780" spans="1:1">
      <c r="A25780" s="2"/>
    </row>
    <row r="25781" spans="1:1">
      <c r="A25781" s="2" t="s">
        <v>24928</v>
      </c>
    </row>
    <row r="25782" spans="1:1">
      <c r="A25782" s="3" t="s">
        <v>7887</v>
      </c>
    </row>
    <row r="25783" spans="1:1">
      <c r="A25783" s="4" t="s">
        <v>7885</v>
      </c>
    </row>
    <row r="25784" spans="1:1">
      <c r="A25784" s="5" t="s">
        <v>7886</v>
      </c>
    </row>
    <row r="25785" spans="1:1">
      <c r="A25785" s="2"/>
    </row>
    <row r="25786" spans="1:1">
      <c r="A25786" s="2" t="s">
        <v>24677</v>
      </c>
    </row>
    <row r="25787" spans="1:1">
      <c r="A25787" s="3" t="s">
        <v>3581</v>
      </c>
    </row>
    <row r="25788" spans="1:1">
      <c r="A25788" s="4" t="s">
        <v>23288</v>
      </c>
    </row>
    <row r="25789" spans="1:1">
      <c r="A25789" s="5" t="s">
        <v>23288</v>
      </c>
    </row>
    <row r="25790" spans="1:1">
      <c r="A25790" s="2"/>
    </row>
    <row r="25791" spans="1:1">
      <c r="A25791" s="2" t="s">
        <v>26132</v>
      </c>
    </row>
    <row r="25792" spans="1:1">
      <c r="A25792" s="3" t="s">
        <v>11684</v>
      </c>
    </row>
    <row r="25793" spans="1:1">
      <c r="A25793" s="4" t="s">
        <v>47</v>
      </c>
    </row>
    <row r="25794" spans="1:1">
      <c r="A25794" s="5" t="s">
        <v>11683</v>
      </c>
    </row>
    <row r="25795" spans="1:1">
      <c r="A25795" s="2"/>
    </row>
    <row r="25796" spans="1:1">
      <c r="A25796" s="2" t="s">
        <v>26119</v>
      </c>
    </row>
    <row r="25797" spans="1:1">
      <c r="A25797" s="3" t="s">
        <v>4242</v>
      </c>
    </row>
    <row r="25798" spans="1:1">
      <c r="A25798" s="4" t="s">
        <v>1162</v>
      </c>
    </row>
    <row r="25799" spans="1:1">
      <c r="A25799" s="5" t="s">
        <v>11646</v>
      </c>
    </row>
    <row r="25800" spans="1:1">
      <c r="A25800" s="2"/>
    </row>
    <row r="25801" spans="1:1">
      <c r="A25801" s="2" t="s">
        <v>26222</v>
      </c>
    </row>
    <row r="25802" spans="1:1">
      <c r="A25802" s="3" t="s">
        <v>11968</v>
      </c>
    </row>
    <row r="25803" spans="1:1">
      <c r="A25803" s="4" t="s">
        <v>11966</v>
      </c>
    </row>
    <row r="25804" spans="1:1">
      <c r="A25804" s="5" t="s">
        <v>11967</v>
      </c>
    </row>
    <row r="25805" spans="1:1">
      <c r="A25805" s="2"/>
    </row>
    <row r="25806" spans="1:1">
      <c r="A25806" s="2" t="s">
        <v>25805</v>
      </c>
    </row>
    <row r="25807" spans="1:1">
      <c r="A25807" s="3" t="s">
        <v>10706</v>
      </c>
    </row>
    <row r="25808" spans="1:1">
      <c r="A25808" s="4" t="s">
        <v>10704</v>
      </c>
    </row>
    <row r="25809" spans="1:1">
      <c r="A25809" s="5" t="s">
        <v>10705</v>
      </c>
    </row>
    <row r="25810" spans="1:1">
      <c r="A25810" s="2"/>
    </row>
    <row r="25811" spans="1:1">
      <c r="A25811" s="2" t="s">
        <v>27748</v>
      </c>
    </row>
    <row r="25812" spans="1:1">
      <c r="A25812" s="3" t="s">
        <v>16801</v>
      </c>
    </row>
    <row r="25813" spans="1:1">
      <c r="A25813" s="4" t="s">
        <v>16802</v>
      </c>
    </row>
    <row r="25814" spans="1:1">
      <c r="A25814" s="5" t="s">
        <v>16803</v>
      </c>
    </row>
    <row r="25815" spans="1:1">
      <c r="A25815" s="4" t="s">
        <v>16799</v>
      </c>
    </row>
    <row r="25816" spans="1:1">
      <c r="A25816" s="5" t="s">
        <v>16800</v>
      </c>
    </row>
    <row r="25817" spans="1:1">
      <c r="A25817" s="2"/>
    </row>
    <row r="25818" spans="1:1">
      <c r="A25818" s="2" t="s">
        <v>26564</v>
      </c>
    </row>
    <row r="25819" spans="1:1">
      <c r="A25819" s="3" t="s">
        <v>13177</v>
      </c>
    </row>
    <row r="25820" spans="1:1">
      <c r="A25820" s="4" t="s">
        <v>965</v>
      </c>
    </row>
    <row r="25821" spans="1:1">
      <c r="A25821" s="5" t="s">
        <v>13176</v>
      </c>
    </row>
    <row r="25822" spans="1:1">
      <c r="A25822" s="2"/>
    </row>
    <row r="25823" spans="1:1">
      <c r="A25823" s="2" t="s">
        <v>26623</v>
      </c>
    </row>
    <row r="25824" spans="1:1">
      <c r="A25824" s="3" t="s">
        <v>13358</v>
      </c>
    </row>
    <row r="25825" spans="1:1">
      <c r="A25825" s="4" t="s">
        <v>64</v>
      </c>
    </row>
    <row r="25826" spans="1:1">
      <c r="A25826" s="5" t="s">
        <v>13357</v>
      </c>
    </row>
    <row r="25827" spans="1:1">
      <c r="A25827" s="2"/>
    </row>
    <row r="25828" spans="1:1">
      <c r="A25828" s="2" t="s">
        <v>26130</v>
      </c>
    </row>
    <row r="25829" spans="1:1">
      <c r="A25829" s="3" t="s">
        <v>11677</v>
      </c>
    </row>
    <row r="25830" spans="1:1">
      <c r="A25830" s="4" t="s">
        <v>11675</v>
      </c>
    </row>
    <row r="25831" spans="1:1">
      <c r="A25831" s="5" t="s">
        <v>11676</v>
      </c>
    </row>
    <row r="25832" spans="1:1">
      <c r="A25832" s="2"/>
    </row>
    <row r="25833" spans="1:1">
      <c r="A25833" s="2" t="s">
        <v>27916</v>
      </c>
    </row>
    <row r="25834" spans="1:1">
      <c r="A25834" s="3" t="s">
        <v>17379</v>
      </c>
    </row>
    <row r="25835" spans="1:1">
      <c r="A25835" s="4" t="s">
        <v>17377</v>
      </c>
    </row>
    <row r="25836" spans="1:1">
      <c r="A25836" s="5" t="s">
        <v>17378</v>
      </c>
    </row>
    <row r="25837" spans="1:1">
      <c r="A25837" s="2"/>
    </row>
    <row r="25838" spans="1:1">
      <c r="A25838" s="2" t="s">
        <v>27590</v>
      </c>
    </row>
    <row r="25839" spans="1:1">
      <c r="A25839" s="3" t="s">
        <v>16230</v>
      </c>
    </row>
    <row r="25840" spans="1:1">
      <c r="A25840" s="4" t="s">
        <v>16228</v>
      </c>
    </row>
    <row r="25841" spans="1:1">
      <c r="A25841" s="5" t="s">
        <v>16229</v>
      </c>
    </row>
    <row r="25842" spans="1:1">
      <c r="A25842" s="4" t="s">
        <v>15790</v>
      </c>
    </row>
    <row r="25843" spans="1:1">
      <c r="A25843" s="5" t="s">
        <v>23288</v>
      </c>
    </row>
    <row r="25844" spans="1:1">
      <c r="A25844" s="2"/>
    </row>
    <row r="25845" spans="1:1">
      <c r="A25845" s="2" t="s">
        <v>23826</v>
      </c>
    </row>
    <row r="25846" spans="1:1">
      <c r="A25846" s="3" t="s">
        <v>3602</v>
      </c>
    </row>
    <row r="25847" spans="1:1">
      <c r="A25847" s="4" t="s">
        <v>3628</v>
      </c>
    </row>
    <row r="25848" spans="1:1">
      <c r="A25848" s="5" t="s">
        <v>23288</v>
      </c>
    </row>
    <row r="25849" spans="1:1">
      <c r="A25849" s="2"/>
    </row>
    <row r="25850" spans="1:1">
      <c r="A25850" s="2" t="s">
        <v>25818</v>
      </c>
    </row>
    <row r="25851" spans="1:1">
      <c r="A25851" s="3" t="s">
        <v>10746</v>
      </c>
    </row>
    <row r="25852" spans="1:1">
      <c r="A25852" s="4" t="s">
        <v>10745</v>
      </c>
    </row>
    <row r="25853" spans="1:1">
      <c r="A25853" s="5" t="s">
        <v>8829</v>
      </c>
    </row>
    <row r="25854" spans="1:1">
      <c r="A25854" s="4" t="s">
        <v>10748</v>
      </c>
    </row>
    <row r="25855" spans="1:1">
      <c r="A25855" s="5" t="s">
        <v>1451</v>
      </c>
    </row>
    <row r="25856" spans="1:1">
      <c r="A25856" s="4" t="s">
        <v>10747</v>
      </c>
    </row>
    <row r="25857" spans="1:1">
      <c r="A25857" s="5" t="s">
        <v>2885</v>
      </c>
    </row>
    <row r="25858" spans="1:1">
      <c r="A25858" s="2"/>
    </row>
    <row r="25859" spans="1:1">
      <c r="A25859" s="2" t="s">
        <v>25865</v>
      </c>
    </row>
    <row r="25860" spans="1:1">
      <c r="A25860" s="3" t="s">
        <v>10893</v>
      </c>
    </row>
    <row r="25861" spans="1:1">
      <c r="A25861" s="4" t="s">
        <v>5164</v>
      </c>
    </row>
    <row r="25862" spans="1:1">
      <c r="A25862" s="5" t="s">
        <v>10892</v>
      </c>
    </row>
    <row r="25863" spans="1:1">
      <c r="A25863" s="2"/>
    </row>
    <row r="25864" spans="1:1">
      <c r="A25864" s="2" t="s">
        <v>26595</v>
      </c>
    </row>
    <row r="25865" spans="1:1">
      <c r="A25865" s="3" t="s">
        <v>13285</v>
      </c>
    </row>
    <row r="25866" spans="1:1">
      <c r="A25866" s="4" t="s">
        <v>111</v>
      </c>
    </row>
    <row r="25867" spans="1:1">
      <c r="A25867" s="5" t="s">
        <v>13284</v>
      </c>
    </row>
    <row r="25868" spans="1:1">
      <c r="A25868" s="2"/>
    </row>
    <row r="25869" spans="1:1">
      <c r="A25869" s="2" t="s">
        <v>26804</v>
      </c>
    </row>
    <row r="25870" spans="1:1">
      <c r="A25870" s="3" t="s">
        <v>13881</v>
      </c>
    </row>
    <row r="25871" spans="1:1">
      <c r="A25871" s="4" t="s">
        <v>3027</v>
      </c>
    </row>
    <row r="25872" spans="1:1">
      <c r="A25872" s="5" t="s">
        <v>13880</v>
      </c>
    </row>
    <row r="25873" spans="1:1">
      <c r="A25873" s="2"/>
    </row>
    <row r="25874" spans="1:1">
      <c r="A25874" s="2" t="s">
        <v>27421</v>
      </c>
    </row>
    <row r="25875" spans="1:1">
      <c r="A25875" s="3" t="s">
        <v>15705</v>
      </c>
    </row>
    <row r="25876" spans="1:1">
      <c r="A25876" s="4" t="s">
        <v>729</v>
      </c>
    </row>
    <row r="25877" spans="1:1">
      <c r="A25877" s="5" t="s">
        <v>15704</v>
      </c>
    </row>
    <row r="25878" spans="1:1">
      <c r="A25878" s="2"/>
    </row>
    <row r="25879" spans="1:1">
      <c r="A25879" s="2" t="s">
        <v>27420</v>
      </c>
    </row>
    <row r="25880" spans="1:1">
      <c r="A25880" s="3" t="s">
        <v>15703</v>
      </c>
    </row>
    <row r="25881" spans="1:1">
      <c r="A25881" s="4" t="s">
        <v>15701</v>
      </c>
    </row>
    <row r="25882" spans="1:1">
      <c r="A25882" s="5" t="s">
        <v>15702</v>
      </c>
    </row>
    <row r="25883" spans="1:1">
      <c r="A25883" s="2"/>
    </row>
    <row r="25884" spans="1:1">
      <c r="A25884" s="2" t="s">
        <v>23941</v>
      </c>
    </row>
    <row r="25885" spans="1:1">
      <c r="A25885" s="3" t="s">
        <v>4182</v>
      </c>
    </row>
    <row r="25886" spans="1:1">
      <c r="A25886" s="4" t="s">
        <v>4181</v>
      </c>
    </row>
    <row r="25887" spans="1:1">
      <c r="A25887" s="5" t="s">
        <v>1830</v>
      </c>
    </row>
    <row r="25888" spans="1:1">
      <c r="A25888" s="2"/>
    </row>
    <row r="25889" spans="1:1">
      <c r="A25889" s="2" t="s">
        <v>27416</v>
      </c>
    </row>
    <row r="25890" spans="1:1">
      <c r="A25890" s="3" t="s">
        <v>15686</v>
      </c>
    </row>
    <row r="25891" spans="1:1">
      <c r="A25891" s="4" t="s">
        <v>15684</v>
      </c>
    </row>
    <row r="25892" spans="1:1">
      <c r="A25892" s="5" t="s">
        <v>15685</v>
      </c>
    </row>
    <row r="25893" spans="1:1">
      <c r="A25893" s="2"/>
    </row>
    <row r="25894" spans="1:1">
      <c r="A25894" s="2" t="s">
        <v>25863</v>
      </c>
    </row>
    <row r="25895" spans="1:1">
      <c r="A25895" s="3" t="s">
        <v>10890</v>
      </c>
    </row>
    <row r="25896" spans="1:1">
      <c r="A25896" s="4" t="s">
        <v>23288</v>
      </c>
    </row>
    <row r="25897" spans="1:1">
      <c r="A25897" s="5" t="s">
        <v>23288</v>
      </c>
    </row>
    <row r="25898" spans="1:1">
      <c r="A25898" s="2"/>
    </row>
    <row r="25899" spans="1:1">
      <c r="A25899" s="2" t="s">
        <v>27415</v>
      </c>
    </row>
    <row r="25900" spans="1:1">
      <c r="A25900" s="3" t="s">
        <v>15681</v>
      </c>
    </row>
    <row r="25901" spans="1:1">
      <c r="A25901" s="4" t="s">
        <v>15682</v>
      </c>
    </row>
    <row r="25902" spans="1:1">
      <c r="A25902" s="5" t="s">
        <v>15683</v>
      </c>
    </row>
    <row r="25903" spans="1:1">
      <c r="A25903" s="4" t="s">
        <v>15679</v>
      </c>
    </row>
    <row r="25904" spans="1:1">
      <c r="A25904" s="5" t="s">
        <v>15680</v>
      </c>
    </row>
    <row r="25905" spans="1:1">
      <c r="A25905" s="2"/>
    </row>
    <row r="25906" spans="1:1">
      <c r="A25906" s="2" t="s">
        <v>24155</v>
      </c>
    </row>
    <row r="25907" spans="1:1">
      <c r="A25907" s="3" t="s">
        <v>5184</v>
      </c>
    </row>
    <row r="25908" spans="1:1">
      <c r="A25908" s="4" t="s">
        <v>5182</v>
      </c>
    </row>
    <row r="25909" spans="1:1">
      <c r="A25909" s="5" t="s">
        <v>5183</v>
      </c>
    </row>
    <row r="25910" spans="1:1">
      <c r="A25910" s="2"/>
    </row>
    <row r="25911" spans="1:1">
      <c r="A25911" s="2" t="s">
        <v>24154</v>
      </c>
    </row>
    <row r="25912" spans="1:1">
      <c r="A25912" s="3" t="s">
        <v>5181</v>
      </c>
    </row>
    <row r="25913" spans="1:1">
      <c r="A25913" s="4" t="s">
        <v>157</v>
      </c>
    </row>
    <row r="25914" spans="1:1">
      <c r="A25914" s="5" t="s">
        <v>5180</v>
      </c>
    </row>
    <row r="25915" spans="1:1">
      <c r="A25915" s="2"/>
    </row>
    <row r="25916" spans="1:1">
      <c r="A25916" s="2" t="s">
        <v>26099</v>
      </c>
    </row>
    <row r="25917" spans="1:1">
      <c r="A25917" s="3" t="s">
        <v>11584</v>
      </c>
    </row>
    <row r="25918" spans="1:1">
      <c r="A25918" s="4" t="s">
        <v>11582</v>
      </c>
    </row>
    <row r="25919" spans="1:1">
      <c r="A25919" s="5" t="s">
        <v>11583</v>
      </c>
    </row>
    <row r="25920" spans="1:1">
      <c r="A25920" s="2"/>
    </row>
    <row r="25921" spans="1:1">
      <c r="A25921" s="2" t="s">
        <v>25859</v>
      </c>
    </row>
    <row r="25922" spans="1:1">
      <c r="A25922" s="3" t="s">
        <v>10885</v>
      </c>
    </row>
    <row r="25923" spans="1:1">
      <c r="A25923" s="4" t="s">
        <v>64</v>
      </c>
    </row>
    <row r="25924" spans="1:1">
      <c r="A25924" s="5" t="s">
        <v>10884</v>
      </c>
    </row>
    <row r="25925" spans="1:1">
      <c r="A25925" s="4" t="s">
        <v>23288</v>
      </c>
    </row>
    <row r="25926" spans="1:1">
      <c r="A25926" s="5" t="s">
        <v>10884</v>
      </c>
    </row>
    <row r="25927" spans="1:1">
      <c r="A25927" s="2"/>
    </row>
    <row r="25928" spans="1:1">
      <c r="A25928" s="2" t="s">
        <v>25860</v>
      </c>
    </row>
    <row r="25929" spans="1:1">
      <c r="A25929" s="3" t="s">
        <v>10886</v>
      </c>
    </row>
    <row r="25930" spans="1:1">
      <c r="A25930" s="4" t="s">
        <v>23288</v>
      </c>
    </row>
    <row r="25931" spans="1:1">
      <c r="A25931" s="5" t="s">
        <v>23288</v>
      </c>
    </row>
    <row r="25932" spans="1:1">
      <c r="A25932" s="2"/>
    </row>
    <row r="25933" spans="1:1">
      <c r="A25933" s="2" t="s">
        <v>25421</v>
      </c>
    </row>
    <row r="25934" spans="1:1">
      <c r="A25934" s="3" t="s">
        <v>9653</v>
      </c>
    </row>
    <row r="25935" spans="1:1">
      <c r="A25935" s="4" t="s">
        <v>9651</v>
      </c>
    </row>
    <row r="25936" spans="1:1">
      <c r="A25936" s="5" t="s">
        <v>9652</v>
      </c>
    </row>
    <row r="25937" spans="1:1">
      <c r="A25937" s="2"/>
    </row>
    <row r="25938" spans="1:1">
      <c r="A25938" s="2" t="s">
        <v>26573</v>
      </c>
    </row>
    <row r="25939" spans="1:1">
      <c r="A25939" s="3" t="s">
        <v>13211</v>
      </c>
    </row>
    <row r="25940" spans="1:1">
      <c r="A25940" s="4" t="s">
        <v>13209</v>
      </c>
    </row>
    <row r="25941" spans="1:1">
      <c r="A25941" s="5" t="s">
        <v>13210</v>
      </c>
    </row>
    <row r="25942" spans="1:1">
      <c r="A25942" s="2"/>
    </row>
    <row r="25943" spans="1:1">
      <c r="A25943" s="2" t="s">
        <v>25872</v>
      </c>
    </row>
    <row r="25944" spans="1:1">
      <c r="A25944" s="3" t="s">
        <v>10907</v>
      </c>
    </row>
    <row r="25945" spans="1:1">
      <c r="A25945" s="4" t="s">
        <v>10905</v>
      </c>
    </row>
    <row r="25946" spans="1:1">
      <c r="A25946" s="5" t="s">
        <v>10906</v>
      </c>
    </row>
    <row r="25947" spans="1:1">
      <c r="A25947" s="2"/>
    </row>
    <row r="25948" spans="1:1">
      <c r="A25948" s="2" t="s">
        <v>25875</v>
      </c>
    </row>
    <row r="25949" spans="1:1">
      <c r="A25949" s="3" t="s">
        <v>10913</v>
      </c>
    </row>
    <row r="25950" spans="1:1">
      <c r="A25950" s="4" t="s">
        <v>23288</v>
      </c>
    </row>
    <row r="25951" spans="1:1">
      <c r="A25951" s="5" t="s">
        <v>23288</v>
      </c>
    </row>
    <row r="25952" spans="1:1">
      <c r="A25952" s="2"/>
    </row>
    <row r="25953" spans="1:1">
      <c r="A25953" s="2" t="s">
        <v>26866</v>
      </c>
    </row>
    <row r="25954" spans="1:1">
      <c r="A25954" s="3" t="s">
        <v>14055</v>
      </c>
    </row>
    <row r="25955" spans="1:1">
      <c r="A25955" s="4" t="s">
        <v>14053</v>
      </c>
    </row>
    <row r="25956" spans="1:1">
      <c r="A25956" s="5" t="s">
        <v>14054</v>
      </c>
    </row>
    <row r="25957" spans="1:1">
      <c r="A25957" s="2"/>
    </row>
    <row r="25958" spans="1:1">
      <c r="A25958" s="2" t="s">
        <v>26546</v>
      </c>
    </row>
    <row r="25959" spans="1:1">
      <c r="A25959" s="3" t="s">
        <v>4268</v>
      </c>
    </row>
    <row r="25960" spans="1:1">
      <c r="A25960" s="4" t="s">
        <v>13109</v>
      </c>
    </row>
    <row r="25961" spans="1:1">
      <c r="A25961" s="5" t="s">
        <v>13110</v>
      </c>
    </row>
    <row r="25962" spans="1:1">
      <c r="A25962" s="2"/>
    </row>
    <row r="25963" spans="1:1">
      <c r="A25963" s="2" t="s">
        <v>27399</v>
      </c>
    </row>
    <row r="25964" spans="1:1">
      <c r="A25964" s="3" t="s">
        <v>15645</v>
      </c>
    </row>
    <row r="25965" spans="1:1">
      <c r="A25965" s="4" t="s">
        <v>15643</v>
      </c>
    </row>
    <row r="25966" spans="1:1">
      <c r="A25966" s="5" t="s">
        <v>15644</v>
      </c>
    </row>
    <row r="25967" spans="1:1">
      <c r="A25967" s="5" t="s">
        <v>23288</v>
      </c>
    </row>
    <row r="25968" spans="1:1">
      <c r="A25968" s="2"/>
    </row>
    <row r="25969" spans="1:1">
      <c r="A25969" s="2" t="s">
        <v>25870</v>
      </c>
    </row>
    <row r="25970" spans="1:1">
      <c r="A25970" s="3" t="s">
        <v>10900</v>
      </c>
    </row>
    <row r="25971" spans="1:1">
      <c r="A25971" s="4" t="s">
        <v>23288</v>
      </c>
    </row>
    <row r="25972" spans="1:1">
      <c r="A25972" s="5" t="s">
        <v>23288</v>
      </c>
    </row>
    <row r="25973" spans="1:1">
      <c r="A25973" s="2"/>
    </row>
    <row r="25974" spans="1:1">
      <c r="A25974" s="2" t="s">
        <v>27592</v>
      </c>
    </row>
    <row r="25975" spans="1:1">
      <c r="A25975" s="3" t="s">
        <v>16239</v>
      </c>
    </row>
    <row r="25976" spans="1:1">
      <c r="A25976" s="4" t="s">
        <v>16237</v>
      </c>
    </row>
    <row r="25977" spans="1:1">
      <c r="A25977" s="5" t="s">
        <v>16238</v>
      </c>
    </row>
    <row r="25978" spans="1:1">
      <c r="A25978" s="4" t="s">
        <v>47</v>
      </c>
    </row>
    <row r="25979" spans="1:1">
      <c r="A25979" s="5" t="s">
        <v>16240</v>
      </c>
    </row>
    <row r="25980" spans="1:1">
      <c r="A25980" s="4" t="s">
        <v>16241</v>
      </c>
    </row>
    <row r="25981" spans="1:1">
      <c r="A25981" s="5" t="s">
        <v>16242</v>
      </c>
    </row>
    <row r="25982" spans="1:1">
      <c r="A25982" s="2"/>
    </row>
    <row r="25983" spans="1:1">
      <c r="A25983" s="2" t="s">
        <v>26614</v>
      </c>
    </row>
    <row r="25984" spans="1:1">
      <c r="A25984" s="3" t="s">
        <v>13328</v>
      </c>
    </row>
    <row r="25985" spans="1:1">
      <c r="A25985" s="4" t="s">
        <v>13329</v>
      </c>
    </row>
    <row r="25986" spans="1:1">
      <c r="A25986" s="5" t="s">
        <v>13330</v>
      </c>
    </row>
    <row r="25987" spans="1:1">
      <c r="A25987" s="4" t="s">
        <v>13327</v>
      </c>
    </row>
    <row r="25988" spans="1:1">
      <c r="A25988" s="5" t="s">
        <v>23288</v>
      </c>
    </row>
    <row r="25989" spans="1:1">
      <c r="A25989" s="4" t="s">
        <v>13331</v>
      </c>
    </row>
    <row r="25990" spans="1:1">
      <c r="A25990" s="5" t="s">
        <v>13332</v>
      </c>
    </row>
    <row r="25991" spans="1:1">
      <c r="A25991" s="5" t="s">
        <v>13336</v>
      </c>
    </row>
    <row r="25992" spans="1:1">
      <c r="A25992" s="4" t="s">
        <v>13333</v>
      </c>
    </row>
    <row r="25993" spans="1:1">
      <c r="A25993" s="5" t="s">
        <v>10763</v>
      </c>
    </row>
    <row r="25994" spans="1:1">
      <c r="A25994" s="4" t="s">
        <v>13334</v>
      </c>
    </row>
    <row r="25995" spans="1:1">
      <c r="A25995" s="5" t="s">
        <v>12951</v>
      </c>
    </row>
    <row r="25996" spans="1:1">
      <c r="A25996" s="4" t="s">
        <v>13335</v>
      </c>
    </row>
    <row r="25997" spans="1:1">
      <c r="A25997" s="5" t="s">
        <v>23288</v>
      </c>
    </row>
    <row r="25998" spans="1:1">
      <c r="A25998" s="4" t="s">
        <v>23288</v>
      </c>
    </row>
    <row r="25999" spans="1:1">
      <c r="A25999" s="5" t="s">
        <v>10763</v>
      </c>
    </row>
    <row r="26000" spans="1:1">
      <c r="A26000" s="2"/>
    </row>
    <row r="26001" spans="1:1">
      <c r="A26001" s="2" t="s">
        <v>24873</v>
      </c>
    </row>
    <row r="26002" spans="1:1">
      <c r="A26002" s="3" t="s">
        <v>7684</v>
      </c>
    </row>
    <row r="26003" spans="1:1">
      <c r="A26003" s="4" t="s">
        <v>5495</v>
      </c>
    </row>
    <row r="26004" spans="1:1">
      <c r="A26004" s="5" t="s">
        <v>7683</v>
      </c>
    </row>
    <row r="26005" spans="1:1">
      <c r="A26005" s="2"/>
    </row>
    <row r="26006" spans="1:1">
      <c r="A26006" s="2" t="s">
        <v>25861</v>
      </c>
    </row>
    <row r="26007" spans="1:1">
      <c r="A26007" s="3" t="s">
        <v>10887</v>
      </c>
    </row>
    <row r="26008" spans="1:1">
      <c r="A26008" s="4" t="s">
        <v>23288</v>
      </c>
    </row>
    <row r="26009" spans="1:1">
      <c r="A26009" s="5" t="s">
        <v>23288</v>
      </c>
    </row>
    <row r="26010" spans="1:1">
      <c r="A26010" s="2"/>
    </row>
    <row r="26011" spans="1:1">
      <c r="A26011" s="2" t="s">
        <v>27593</v>
      </c>
    </row>
    <row r="26012" spans="1:1">
      <c r="A26012" s="3" t="s">
        <v>16245</v>
      </c>
    </row>
    <row r="26013" spans="1:1">
      <c r="A26013" s="4" t="s">
        <v>16243</v>
      </c>
    </row>
    <row r="26014" spans="1:1">
      <c r="A26014" s="5" t="s">
        <v>16244</v>
      </c>
    </row>
    <row r="26015" spans="1:1">
      <c r="A26015" s="2"/>
    </row>
    <row r="26016" spans="1:1">
      <c r="A26016" s="2" t="s">
        <v>26566</v>
      </c>
    </row>
    <row r="26017" spans="1:1">
      <c r="A26017" s="3" t="s">
        <v>13181</v>
      </c>
    </row>
    <row r="26018" spans="1:1">
      <c r="A26018" s="4" t="s">
        <v>13179</v>
      </c>
    </row>
    <row r="26019" spans="1:1">
      <c r="A26019" s="5" t="s">
        <v>13180</v>
      </c>
    </row>
    <row r="26020" spans="1:1">
      <c r="A26020" s="2"/>
    </row>
    <row r="26021" spans="1:1">
      <c r="A26021" s="2" t="s">
        <v>27423</v>
      </c>
    </row>
    <row r="26022" spans="1:1">
      <c r="A26022" s="3" t="s">
        <v>15711</v>
      </c>
    </row>
    <row r="26023" spans="1:1">
      <c r="A26023" s="4" t="s">
        <v>15709</v>
      </c>
    </row>
    <row r="26024" spans="1:1">
      <c r="A26024" s="5" t="s">
        <v>15710</v>
      </c>
    </row>
    <row r="26025" spans="1:1">
      <c r="A26025" s="4" t="s">
        <v>15713</v>
      </c>
    </row>
    <row r="26026" spans="1:1">
      <c r="A26026" s="5" t="s">
        <v>15714</v>
      </c>
    </row>
    <row r="26027" spans="1:1">
      <c r="A26027" s="4" t="s">
        <v>3484</v>
      </c>
    </row>
    <row r="26028" spans="1:1">
      <c r="A26028" s="5" t="s">
        <v>15712</v>
      </c>
    </row>
    <row r="26029" spans="1:1">
      <c r="A26029" s="2"/>
    </row>
    <row r="26030" spans="1:1">
      <c r="A26030" s="2" t="s">
        <v>27422</v>
      </c>
    </row>
    <row r="26031" spans="1:1">
      <c r="A26031" s="3" t="s">
        <v>15708</v>
      </c>
    </row>
    <row r="26032" spans="1:1">
      <c r="A26032" s="4" t="s">
        <v>15706</v>
      </c>
    </row>
    <row r="26033" spans="1:1">
      <c r="A26033" s="5" t="s">
        <v>15707</v>
      </c>
    </row>
    <row r="26034" spans="1:1">
      <c r="A26034" s="2"/>
    </row>
    <row r="26035" spans="1:1">
      <c r="A26035" s="2" t="s">
        <v>24053</v>
      </c>
    </row>
    <row r="26036" spans="1:1">
      <c r="A26036" s="3" t="s">
        <v>4781</v>
      </c>
    </row>
    <row r="26037" spans="1:1">
      <c r="A26037" s="4" t="s">
        <v>225</v>
      </c>
    </row>
    <row r="26038" spans="1:1">
      <c r="A26038" s="5" t="s">
        <v>4780</v>
      </c>
    </row>
    <row r="26039" spans="1:1">
      <c r="A26039" s="2"/>
    </row>
    <row r="26040" spans="1:1">
      <c r="A26040" s="2" t="s">
        <v>26822</v>
      </c>
    </row>
    <row r="26041" spans="1:1">
      <c r="A26041" s="3" t="s">
        <v>13936</v>
      </c>
    </row>
    <row r="26042" spans="1:1">
      <c r="A26042" s="4" t="s">
        <v>215</v>
      </c>
    </row>
    <row r="26043" spans="1:1">
      <c r="A26043" s="5" t="s">
        <v>13935</v>
      </c>
    </row>
    <row r="26044" spans="1:1">
      <c r="A26044" s="2"/>
    </row>
    <row r="26045" spans="1:1">
      <c r="A26045" s="2" t="s">
        <v>23824</v>
      </c>
    </row>
    <row r="26046" spans="1:1">
      <c r="A26046" s="3" t="s">
        <v>3602</v>
      </c>
    </row>
    <row r="26047" spans="1:1">
      <c r="A26047" s="4" t="s">
        <v>151</v>
      </c>
    </row>
    <row r="26048" spans="1:1">
      <c r="A26048" s="5" t="s">
        <v>3625</v>
      </c>
    </row>
    <row r="26049" spans="1:1">
      <c r="A26049" s="2"/>
    </row>
    <row r="26050" spans="1:1">
      <c r="A26050" s="2" t="s">
        <v>24157</v>
      </c>
    </row>
    <row r="26051" spans="1:1">
      <c r="A26051" s="3" t="s">
        <v>5187</v>
      </c>
    </row>
    <row r="26052" spans="1:1">
      <c r="A26052" s="4" t="s">
        <v>3788</v>
      </c>
    </row>
    <row r="26053" spans="1:1">
      <c r="A26053" s="5" t="s">
        <v>3625</v>
      </c>
    </row>
    <row r="26054" spans="1:1">
      <c r="A26054" s="2"/>
    </row>
    <row r="26055" spans="1:1">
      <c r="A26055" s="2" t="s">
        <v>26534</v>
      </c>
    </row>
    <row r="26056" spans="1:1">
      <c r="A26056" s="3" t="s">
        <v>13086</v>
      </c>
    </row>
    <row r="26057" spans="1:1">
      <c r="A26057" s="4" t="s">
        <v>13084</v>
      </c>
    </row>
    <row r="26058" spans="1:1">
      <c r="A26058" s="5" t="s">
        <v>13085</v>
      </c>
    </row>
    <row r="26059" spans="1:1">
      <c r="A26059" s="4" t="s">
        <v>23288</v>
      </c>
    </row>
    <row r="26060" spans="1:1">
      <c r="A26060" s="5" t="s">
        <v>13085</v>
      </c>
    </row>
    <row r="26061" spans="1:1">
      <c r="A26061" s="2"/>
    </row>
    <row r="26062" spans="1:1">
      <c r="A26062" s="2" t="s">
        <v>23749</v>
      </c>
    </row>
    <row r="26063" spans="1:1">
      <c r="A26063" s="3" t="s">
        <v>3177</v>
      </c>
    </row>
    <row r="26064" spans="1:1">
      <c r="A26064" s="4" t="s">
        <v>102</v>
      </c>
    </row>
    <row r="26065" spans="1:1">
      <c r="A26065" s="5" t="s">
        <v>103</v>
      </c>
    </row>
    <row r="26066" spans="1:1">
      <c r="A26066" s="2"/>
    </row>
    <row r="26067" spans="1:1">
      <c r="A26067" s="2" t="s">
        <v>26745</v>
      </c>
    </row>
    <row r="26068" spans="1:1">
      <c r="A26068" s="3" t="s">
        <v>13668</v>
      </c>
    </row>
    <row r="26069" spans="1:1">
      <c r="A26069" s="4" t="s">
        <v>13666</v>
      </c>
    </row>
    <row r="26070" spans="1:1">
      <c r="A26070" s="5" t="s">
        <v>13667</v>
      </c>
    </row>
    <row r="26071" spans="1:1">
      <c r="A26071" s="2"/>
    </row>
    <row r="26072" spans="1:1">
      <c r="A26072" s="2" t="s">
        <v>26637</v>
      </c>
    </row>
    <row r="26073" spans="1:1">
      <c r="A26073" s="3" t="s">
        <v>13404</v>
      </c>
    </row>
    <row r="26074" spans="1:1">
      <c r="A26074" s="4" t="s">
        <v>7255</v>
      </c>
    </row>
    <row r="26075" spans="1:1">
      <c r="A26075" s="5" t="s">
        <v>13403</v>
      </c>
    </row>
    <row r="26076" spans="1:1">
      <c r="A26076" s="2"/>
    </row>
    <row r="26077" spans="1:1">
      <c r="A26077" s="2" t="s">
        <v>26532</v>
      </c>
    </row>
    <row r="26078" spans="1:1">
      <c r="A26078" s="3" t="s">
        <v>13080</v>
      </c>
    </row>
    <row r="26079" spans="1:1">
      <c r="A26079" s="4" t="s">
        <v>13081</v>
      </c>
    </row>
    <row r="26080" spans="1:1">
      <c r="A26080" s="5" t="s">
        <v>13079</v>
      </c>
    </row>
    <row r="26081" spans="1:1">
      <c r="A26081" s="4" t="s">
        <v>13078</v>
      </c>
    </row>
    <row r="26082" spans="1:1">
      <c r="A26082" s="5" t="s">
        <v>13079</v>
      </c>
    </row>
    <row r="26083" spans="1:1">
      <c r="A26083" s="2"/>
    </row>
    <row r="26084" spans="1:1">
      <c r="A26084" s="2" t="s">
        <v>24956</v>
      </c>
    </row>
    <row r="26085" spans="1:1">
      <c r="A26085" s="3" t="s">
        <v>8003</v>
      </c>
    </row>
    <row r="26086" spans="1:1">
      <c r="A26086" s="4" t="s">
        <v>3737</v>
      </c>
    </row>
    <row r="26087" spans="1:1">
      <c r="A26087" s="5" t="s">
        <v>8002</v>
      </c>
    </row>
    <row r="26088" spans="1:1">
      <c r="A26088" s="5" t="s">
        <v>8004</v>
      </c>
    </row>
    <row r="26089" spans="1:1">
      <c r="A26089" s="2"/>
    </row>
    <row r="26090" spans="1:1">
      <c r="A26090" s="2" t="s">
        <v>24856</v>
      </c>
    </row>
    <row r="26091" spans="1:1">
      <c r="A26091" s="3" t="s">
        <v>7609</v>
      </c>
    </row>
    <row r="26092" spans="1:1">
      <c r="A26092" s="4" t="s">
        <v>965</v>
      </c>
    </row>
    <row r="26093" spans="1:1">
      <c r="A26093" s="5" t="s">
        <v>7608</v>
      </c>
    </row>
    <row r="26094" spans="1:1">
      <c r="A26094" s="2"/>
    </row>
    <row r="26095" spans="1:1">
      <c r="A26095" s="2" t="s">
        <v>28028</v>
      </c>
    </row>
    <row r="26096" spans="1:1">
      <c r="A26096" s="3" t="s">
        <v>17738</v>
      </c>
    </row>
    <row r="26097" spans="1:1">
      <c r="A26097" s="4" t="s">
        <v>17736</v>
      </c>
    </row>
    <row r="26098" spans="1:1">
      <c r="A26098" s="5" t="s">
        <v>17737</v>
      </c>
    </row>
    <row r="26099" spans="1:1">
      <c r="A26099" s="2"/>
    </row>
    <row r="26100" spans="1:1">
      <c r="A26100" s="2" t="s">
        <v>27033</v>
      </c>
    </row>
    <row r="26101" spans="1:1">
      <c r="A26101" s="3" t="s">
        <v>14533</v>
      </c>
    </row>
    <row r="26102" spans="1:1">
      <c r="A26102" s="4" t="s">
        <v>14531</v>
      </c>
    </row>
    <row r="26103" spans="1:1">
      <c r="A26103" s="5" t="s">
        <v>14532</v>
      </c>
    </row>
    <row r="26104" spans="1:1">
      <c r="A26104" s="2"/>
    </row>
    <row r="26105" spans="1:1">
      <c r="A26105" s="2" t="s">
        <v>24463</v>
      </c>
    </row>
    <row r="26106" spans="1:1">
      <c r="A26106" s="3" t="s">
        <v>6315</v>
      </c>
    </row>
    <row r="26107" spans="1:1">
      <c r="A26107" s="4" t="s">
        <v>972</v>
      </c>
    </row>
    <row r="26108" spans="1:1">
      <c r="A26108" s="5" t="s">
        <v>6314</v>
      </c>
    </row>
    <row r="26109" spans="1:1">
      <c r="A26109" s="4" t="s">
        <v>6316</v>
      </c>
    </row>
    <row r="26110" spans="1:1">
      <c r="A26110" s="5" t="s">
        <v>6317</v>
      </c>
    </row>
    <row r="26111" spans="1:1">
      <c r="A26111" s="2"/>
    </row>
    <row r="26112" spans="1:1">
      <c r="A26112" s="2" t="s">
        <v>24932</v>
      </c>
    </row>
    <row r="26113" spans="1:1">
      <c r="A26113" s="3" t="s">
        <v>7903</v>
      </c>
    </row>
    <row r="26114" spans="1:1">
      <c r="A26114" s="4" t="s">
        <v>7901</v>
      </c>
    </row>
    <row r="26115" spans="1:1">
      <c r="A26115" s="5" t="s">
        <v>7902</v>
      </c>
    </row>
    <row r="26116" spans="1:1">
      <c r="A26116" s="2"/>
    </row>
    <row r="26117" spans="1:1">
      <c r="A26117" s="2" t="s">
        <v>25003</v>
      </c>
    </row>
    <row r="26118" spans="1:1">
      <c r="A26118" s="3" t="s">
        <v>8149</v>
      </c>
    </row>
    <row r="26119" spans="1:1">
      <c r="A26119" s="4" t="s">
        <v>8132</v>
      </c>
    </row>
    <row r="26120" spans="1:1">
      <c r="A26120" s="5" t="s">
        <v>8133</v>
      </c>
    </row>
    <row r="26121" spans="1:1">
      <c r="A26121" s="2"/>
    </row>
    <row r="26122" spans="1:1">
      <c r="A26122" s="2" t="s">
        <v>24045</v>
      </c>
    </row>
    <row r="26123" spans="1:1">
      <c r="A26123" s="3" t="s">
        <v>4728</v>
      </c>
    </row>
    <row r="26124" spans="1:1">
      <c r="A26124" s="4" t="s">
        <v>4727</v>
      </c>
    </row>
    <row r="26125" spans="1:1">
      <c r="A26125" s="5" t="s">
        <v>1262</v>
      </c>
    </row>
    <row r="26126" spans="1:1">
      <c r="A26126" s="4" t="s">
        <v>4729</v>
      </c>
    </row>
    <row r="26127" spans="1:1">
      <c r="A26127" s="5" t="s">
        <v>4730</v>
      </c>
    </row>
    <row r="26128" spans="1:1">
      <c r="A26128" s="2"/>
    </row>
    <row r="26129" spans="1:1">
      <c r="A26129" s="2" t="s">
        <v>23977</v>
      </c>
    </row>
    <row r="26130" spans="1:1">
      <c r="A26130" s="3" t="s">
        <v>4362</v>
      </c>
    </row>
    <row r="26131" spans="1:1">
      <c r="A26131" s="4" t="s">
        <v>4360</v>
      </c>
    </row>
    <row r="26132" spans="1:1">
      <c r="A26132" s="5" t="s">
        <v>4361</v>
      </c>
    </row>
    <row r="26133" spans="1:1">
      <c r="A26133" s="4" t="s">
        <v>4365</v>
      </c>
    </row>
    <row r="26134" spans="1:1">
      <c r="A26134" s="5" t="s">
        <v>4366</v>
      </c>
    </row>
    <row r="26135" spans="1:1">
      <c r="A26135" s="4" t="s">
        <v>4369</v>
      </c>
    </row>
    <row r="26136" spans="1:1">
      <c r="A26136" s="5" t="s">
        <v>4370</v>
      </c>
    </row>
    <row r="26137" spans="1:1">
      <c r="A26137" s="5" t="s">
        <v>4371</v>
      </c>
    </row>
    <row r="26138" spans="1:1">
      <c r="A26138" s="4" t="s">
        <v>4372</v>
      </c>
    </row>
    <row r="26139" spans="1:1">
      <c r="A26139" s="5" t="s">
        <v>4370</v>
      </c>
    </row>
    <row r="26140" spans="1:1">
      <c r="A26140" s="4" t="s">
        <v>4367</v>
      </c>
    </row>
    <row r="26141" spans="1:1">
      <c r="A26141" s="5" t="s">
        <v>4368</v>
      </c>
    </row>
    <row r="26142" spans="1:1">
      <c r="A26142" s="4" t="s">
        <v>4363</v>
      </c>
    </row>
    <row r="26143" spans="1:1">
      <c r="A26143" s="5" t="s">
        <v>4364</v>
      </c>
    </row>
    <row r="26144" spans="1:1">
      <c r="A26144" s="4" t="s">
        <v>23288</v>
      </c>
    </row>
    <row r="26145" spans="1:1">
      <c r="A26145" s="5" t="s">
        <v>4361</v>
      </c>
    </row>
    <row r="26146" spans="1:1">
      <c r="A26146" s="2"/>
    </row>
    <row r="26147" spans="1:1">
      <c r="A26147" s="2" t="s">
        <v>24968</v>
      </c>
    </row>
    <row r="26148" spans="1:1">
      <c r="A26148" s="3" t="s">
        <v>6621</v>
      </c>
    </row>
    <row r="26149" spans="1:1">
      <c r="A26149" s="4" t="s">
        <v>8038</v>
      </c>
    </row>
    <row r="26150" spans="1:1">
      <c r="A26150" s="5" t="s">
        <v>8039</v>
      </c>
    </row>
    <row r="26151" spans="1:1">
      <c r="A26151" s="4" t="s">
        <v>1932</v>
      </c>
    </row>
    <row r="26152" spans="1:1">
      <c r="A26152" s="5" t="s">
        <v>8040</v>
      </c>
    </row>
    <row r="26153" spans="1:1">
      <c r="A26153" s="2"/>
    </row>
    <row r="26154" spans="1:1">
      <c r="A26154" s="2" t="s">
        <v>25483</v>
      </c>
    </row>
    <row r="26155" spans="1:1">
      <c r="A26155" s="3" t="s">
        <v>9852</v>
      </c>
    </row>
    <row r="26156" spans="1:1">
      <c r="A26156" s="4" t="s">
        <v>23288</v>
      </c>
    </row>
    <row r="26157" spans="1:1">
      <c r="A26157" s="5" t="s">
        <v>23288</v>
      </c>
    </row>
    <row r="26158" spans="1:1">
      <c r="A26158" s="2"/>
    </row>
    <row r="26159" spans="1:1">
      <c r="A26159" s="2" t="s">
        <v>23829</v>
      </c>
    </row>
    <row r="26160" spans="1:1">
      <c r="A26160" s="3" t="s">
        <v>3633</v>
      </c>
    </row>
    <row r="26161" spans="1:1">
      <c r="A26161" s="4" t="s">
        <v>23288</v>
      </c>
    </row>
    <row r="26162" spans="1:1">
      <c r="A26162" s="5" t="s">
        <v>23288</v>
      </c>
    </row>
    <row r="26163" spans="1:1">
      <c r="A26163" s="2"/>
    </row>
    <row r="26164" spans="1:1">
      <c r="A26164" s="2" t="s">
        <v>27400</v>
      </c>
    </row>
    <row r="26165" spans="1:1">
      <c r="A26165" s="3" t="s">
        <v>15647</v>
      </c>
    </row>
    <row r="26166" spans="1:1">
      <c r="A26166" s="4" t="s">
        <v>729</v>
      </c>
    </row>
    <row r="26167" spans="1:1">
      <c r="A26167" s="5" t="s">
        <v>15646</v>
      </c>
    </row>
    <row r="26168" spans="1:1">
      <c r="A26168" s="2"/>
    </row>
    <row r="26169" spans="1:1">
      <c r="A26169" s="2" t="s">
        <v>27413</v>
      </c>
    </row>
    <row r="26170" spans="1:1">
      <c r="A26170" s="3" t="s">
        <v>5549</v>
      </c>
    </row>
    <row r="26171" spans="1:1">
      <c r="A26171" s="4" t="s">
        <v>217</v>
      </c>
    </row>
    <row r="26172" spans="1:1">
      <c r="A26172" s="5" t="s">
        <v>15672</v>
      </c>
    </row>
    <row r="26173" spans="1:1">
      <c r="A26173" s="4" t="s">
        <v>15673</v>
      </c>
    </row>
    <row r="26174" spans="1:1">
      <c r="A26174" s="5" t="s">
        <v>15674</v>
      </c>
    </row>
    <row r="26175" spans="1:1">
      <c r="A26175" s="2"/>
    </row>
    <row r="26176" spans="1:1">
      <c r="A26176" s="2" t="s">
        <v>26600</v>
      </c>
    </row>
    <row r="26177" spans="1:1">
      <c r="A26177" s="3" t="s">
        <v>13297</v>
      </c>
    </row>
    <row r="26178" spans="1:1">
      <c r="A26178" s="4" t="s">
        <v>3027</v>
      </c>
    </row>
    <row r="26179" spans="1:1">
      <c r="A26179" s="5" t="s">
        <v>13296</v>
      </c>
    </row>
    <row r="26180" spans="1:1">
      <c r="A26180" s="2"/>
    </row>
    <row r="26181" spans="1:1">
      <c r="A26181" s="2" t="s">
        <v>23827</v>
      </c>
    </row>
    <row r="26182" spans="1:1">
      <c r="A26182" s="3" t="s">
        <v>3629</v>
      </c>
    </row>
    <row r="26183" spans="1:1">
      <c r="A26183" s="4" t="s">
        <v>23288</v>
      </c>
    </row>
    <row r="26184" spans="1:1">
      <c r="A26184" s="5" t="s">
        <v>23288</v>
      </c>
    </row>
    <row r="26185" spans="1:1">
      <c r="A26185" s="2"/>
    </row>
    <row r="26186" spans="1:1">
      <c r="A26186" s="2" t="s">
        <v>26601</v>
      </c>
    </row>
    <row r="26187" spans="1:1">
      <c r="A26187" s="3" t="s">
        <v>13300</v>
      </c>
    </row>
    <row r="26188" spans="1:1">
      <c r="A26188" s="4" t="s">
        <v>13298</v>
      </c>
    </row>
    <row r="26189" spans="1:1">
      <c r="A26189" s="5" t="s">
        <v>13299</v>
      </c>
    </row>
    <row r="26190" spans="1:1">
      <c r="A26190" s="4" t="s">
        <v>13301</v>
      </c>
    </row>
    <row r="26191" spans="1:1">
      <c r="A26191" s="5" t="s">
        <v>13299</v>
      </c>
    </row>
    <row r="26192" spans="1:1">
      <c r="A26192" s="2"/>
    </row>
    <row r="26193" spans="1:1">
      <c r="A26193" s="2" t="s">
        <v>25874</v>
      </c>
    </row>
    <row r="26194" spans="1:1">
      <c r="A26194" s="3" t="s">
        <v>10912</v>
      </c>
    </row>
    <row r="26195" spans="1:1">
      <c r="A26195" s="4" t="s">
        <v>23288</v>
      </c>
    </row>
    <row r="26196" spans="1:1">
      <c r="A26196" s="5" t="s">
        <v>23288</v>
      </c>
    </row>
    <row r="26197" spans="1:1">
      <c r="A26197" s="2"/>
    </row>
    <row r="26198" spans="1:1">
      <c r="A26198" s="2" t="s">
        <v>27489</v>
      </c>
    </row>
    <row r="26199" spans="1:1">
      <c r="A26199" s="3" t="s">
        <v>15923</v>
      </c>
    </row>
    <row r="26200" spans="1:1">
      <c r="A26200" s="4" t="s">
        <v>15682</v>
      </c>
    </row>
    <row r="26201" spans="1:1">
      <c r="A26201" s="5" t="s">
        <v>15683</v>
      </c>
    </row>
    <row r="26202" spans="1:1">
      <c r="A26202" s="4" t="s">
        <v>15679</v>
      </c>
    </row>
    <row r="26203" spans="1:1">
      <c r="A26203" s="5" t="s">
        <v>15680</v>
      </c>
    </row>
    <row r="26204" spans="1:1">
      <c r="A26204" s="4" t="s">
        <v>64</v>
      </c>
    </row>
    <row r="26205" spans="1:1">
      <c r="A26205" s="5" t="s">
        <v>15680</v>
      </c>
    </row>
    <row r="26206" spans="1:1">
      <c r="A26206" s="2"/>
    </row>
    <row r="26207" spans="1:1">
      <c r="A26207" s="2" t="s">
        <v>25475</v>
      </c>
    </row>
    <row r="26208" spans="1:1">
      <c r="A26208" s="3" t="s">
        <v>9828</v>
      </c>
    </row>
    <row r="26209" spans="1:1">
      <c r="A26209" s="4" t="s">
        <v>9826</v>
      </c>
    </row>
    <row r="26210" spans="1:1">
      <c r="A26210" s="5" t="s">
        <v>9827</v>
      </c>
    </row>
    <row r="26211" spans="1:1">
      <c r="A26211" s="2"/>
    </row>
    <row r="26212" spans="1:1">
      <c r="A26212" s="2" t="s">
        <v>26178</v>
      </c>
    </row>
    <row r="26213" spans="1:1">
      <c r="A26213" s="3" t="s">
        <v>231</v>
      </c>
    </row>
    <row r="26214" spans="1:1">
      <c r="A26214" s="4" t="s">
        <v>6214</v>
      </c>
    </row>
    <row r="26215" spans="1:1">
      <c r="A26215" s="5" t="s">
        <v>11817</v>
      </c>
    </row>
    <row r="26216" spans="1:1">
      <c r="A26216" s="2"/>
    </row>
    <row r="26217" spans="1:1">
      <c r="A26217" s="2" t="s">
        <v>26585</v>
      </c>
    </row>
    <row r="26218" spans="1:1">
      <c r="A26218" s="3" t="s">
        <v>5268</v>
      </c>
    </row>
    <row r="26219" spans="1:1">
      <c r="A26219" s="4" t="s">
        <v>13262</v>
      </c>
    </row>
    <row r="26220" spans="1:1">
      <c r="A26220" s="5" t="s">
        <v>13263</v>
      </c>
    </row>
    <row r="26221" spans="1:1">
      <c r="A26221" s="4" t="s">
        <v>729</v>
      </c>
    </row>
    <row r="26222" spans="1:1">
      <c r="A26222" s="5" t="s">
        <v>13261</v>
      </c>
    </row>
    <row r="26223" spans="1:1">
      <c r="A26223" s="4" t="s">
        <v>23288</v>
      </c>
    </row>
    <row r="26224" spans="1:1">
      <c r="A26224" s="5" t="s">
        <v>13263</v>
      </c>
    </row>
    <row r="26225" spans="1:1">
      <c r="A26225" s="2"/>
    </row>
    <row r="26226" spans="1:1">
      <c r="A26226" s="2" t="s">
        <v>26587</v>
      </c>
    </row>
    <row r="26227" spans="1:1">
      <c r="A26227" s="3" t="s">
        <v>13267</v>
      </c>
    </row>
    <row r="26228" spans="1:1">
      <c r="A26228" s="4" t="s">
        <v>729</v>
      </c>
    </row>
    <row r="26229" spans="1:1">
      <c r="A26229" s="5" t="s">
        <v>13266</v>
      </c>
    </row>
    <row r="26230" spans="1:1">
      <c r="A26230" s="2"/>
    </row>
    <row r="26231" spans="1:1">
      <c r="A26231" s="2" t="s">
        <v>26847</v>
      </c>
    </row>
    <row r="26232" spans="1:1">
      <c r="A26232" s="3" t="s">
        <v>14012</v>
      </c>
    </row>
    <row r="26233" spans="1:1">
      <c r="A26233" s="4" t="s">
        <v>217</v>
      </c>
    </row>
    <row r="26234" spans="1:1">
      <c r="A26234" s="5" t="s">
        <v>14011</v>
      </c>
    </row>
    <row r="26235" spans="1:1">
      <c r="A26235" s="2"/>
    </row>
    <row r="26236" spans="1:1">
      <c r="A26236" s="2" t="s">
        <v>24939</v>
      </c>
    </row>
    <row r="26237" spans="1:1">
      <c r="A26237" s="3" t="s">
        <v>7937</v>
      </c>
    </row>
    <row r="26238" spans="1:1">
      <c r="A26238" s="4" t="s">
        <v>3027</v>
      </c>
    </row>
    <row r="26239" spans="1:1">
      <c r="A26239" s="5" t="s">
        <v>7936</v>
      </c>
    </row>
    <row r="26240" spans="1:1">
      <c r="A26240" s="2"/>
    </row>
    <row r="26241" spans="1:1">
      <c r="A26241" s="2" t="s">
        <v>23807</v>
      </c>
    </row>
    <row r="26242" spans="1:1">
      <c r="A26242" s="3" t="s">
        <v>3573</v>
      </c>
    </row>
    <row r="26243" spans="1:1">
      <c r="A26243" s="4" t="s">
        <v>1071</v>
      </c>
    </row>
    <row r="26244" spans="1:1">
      <c r="A26244" s="5" t="s">
        <v>3572</v>
      </c>
    </row>
    <row r="26245" spans="1:1">
      <c r="A26245" s="2"/>
    </row>
    <row r="26246" spans="1:1">
      <c r="A26246" s="2" t="s">
        <v>26538</v>
      </c>
    </row>
    <row r="26247" spans="1:1">
      <c r="A26247" s="3" t="s">
        <v>13095</v>
      </c>
    </row>
    <row r="26248" spans="1:1">
      <c r="A26248" s="4" t="s">
        <v>13093</v>
      </c>
    </row>
    <row r="26249" spans="1:1">
      <c r="A26249" s="5" t="s">
        <v>13094</v>
      </c>
    </row>
    <row r="26250" spans="1:1">
      <c r="A26250" s="2"/>
    </row>
    <row r="26251" spans="1:1">
      <c r="A26251" s="2" t="s">
        <v>23825</v>
      </c>
    </row>
    <row r="26252" spans="1:1">
      <c r="A26252" s="3" t="s">
        <v>3581</v>
      </c>
    </row>
    <row r="26253" spans="1:1">
      <c r="A26253" s="4" t="s">
        <v>3626</v>
      </c>
    </row>
    <row r="26254" spans="1:1">
      <c r="A26254" s="5" t="s">
        <v>3627</v>
      </c>
    </row>
    <row r="26255" spans="1:1">
      <c r="A26255" s="2"/>
    </row>
    <row r="26256" spans="1:1">
      <c r="A26256" s="2" t="s">
        <v>26136</v>
      </c>
    </row>
    <row r="26257" spans="1:1">
      <c r="A26257" s="3" t="s">
        <v>11691</v>
      </c>
    </row>
    <row r="26258" spans="1:1">
      <c r="A26258" s="4" t="s">
        <v>39</v>
      </c>
    </row>
    <row r="26259" spans="1:1">
      <c r="A26259" s="5" t="s">
        <v>11690</v>
      </c>
    </row>
    <row r="26260" spans="1:1">
      <c r="A26260" s="2"/>
    </row>
    <row r="26261" spans="1:1">
      <c r="A26261" s="2" t="s">
        <v>26000</v>
      </c>
    </row>
    <row r="26262" spans="1:1">
      <c r="A26262" s="3" t="s">
        <v>11341</v>
      </c>
    </row>
    <row r="26263" spans="1:1">
      <c r="A26263" s="4" t="s">
        <v>1912</v>
      </c>
    </row>
    <row r="26264" spans="1:1">
      <c r="A26264" s="5" t="s">
        <v>11340</v>
      </c>
    </row>
    <row r="26265" spans="1:1">
      <c r="A26265" s="2"/>
    </row>
    <row r="26266" spans="1:1">
      <c r="A26266" s="2" t="s">
        <v>26537</v>
      </c>
    </row>
    <row r="26267" spans="1:1">
      <c r="A26267" s="3" t="s">
        <v>13092</v>
      </c>
    </row>
    <row r="26268" spans="1:1">
      <c r="A26268" s="4" t="s">
        <v>13090</v>
      </c>
    </row>
    <row r="26269" spans="1:1">
      <c r="A26269" s="5" t="s">
        <v>13091</v>
      </c>
    </row>
    <row r="26270" spans="1:1">
      <c r="A26270" s="2"/>
    </row>
    <row r="26271" spans="1:1">
      <c r="A26271" s="2" t="s">
        <v>26536</v>
      </c>
    </row>
    <row r="26272" spans="1:1">
      <c r="A26272" s="3" t="s">
        <v>13089</v>
      </c>
    </row>
    <row r="26273" spans="1:1">
      <c r="A26273" s="4" t="s">
        <v>11531</v>
      </c>
    </row>
    <row r="26274" spans="1:1">
      <c r="A26274" s="5" t="s">
        <v>13088</v>
      </c>
    </row>
    <row r="26275" spans="1:1">
      <c r="A26275" s="2"/>
    </row>
    <row r="26276" spans="1:1">
      <c r="A26276" s="2" t="s">
        <v>25021</v>
      </c>
    </row>
    <row r="26277" spans="1:1">
      <c r="A26277" s="3" t="s">
        <v>8203</v>
      </c>
    </row>
    <row r="26278" spans="1:1">
      <c r="A26278" s="4" t="s">
        <v>64</v>
      </c>
    </row>
    <row r="26279" spans="1:1">
      <c r="A26279" s="5" t="s">
        <v>8202</v>
      </c>
    </row>
    <row r="26280" spans="1:1">
      <c r="A26280" s="2"/>
    </row>
    <row r="26281" spans="1:1">
      <c r="A26281" s="2" t="s">
        <v>27398</v>
      </c>
    </row>
    <row r="26282" spans="1:1">
      <c r="A26282" s="3" t="s">
        <v>15641</v>
      </c>
    </row>
    <row r="26283" spans="1:1">
      <c r="A26283" s="4" t="s">
        <v>39</v>
      </c>
    </row>
    <row r="26284" spans="1:1">
      <c r="A26284" s="5" t="s">
        <v>15640</v>
      </c>
    </row>
    <row r="26285" spans="1:1">
      <c r="A26285" s="5" t="s">
        <v>15642</v>
      </c>
    </row>
    <row r="26286" spans="1:1">
      <c r="A26286" s="2"/>
    </row>
    <row r="26287" spans="1:1">
      <c r="A26287" s="2" t="s">
        <v>24376</v>
      </c>
    </row>
    <row r="26288" spans="1:1">
      <c r="A26288" s="3" t="s">
        <v>6087</v>
      </c>
    </row>
    <row r="26289" spans="1:1">
      <c r="A26289" s="4" t="s">
        <v>965</v>
      </c>
    </row>
    <row r="26290" spans="1:1">
      <c r="A26290" s="5" t="s">
        <v>6086</v>
      </c>
    </row>
    <row r="26291" spans="1:1">
      <c r="A26291" s="4" t="s">
        <v>6088</v>
      </c>
    </row>
    <row r="26292" spans="1:1">
      <c r="A26292" s="5" t="s">
        <v>6089</v>
      </c>
    </row>
    <row r="26293" spans="1:1">
      <c r="A26293" s="2"/>
    </row>
    <row r="26294" spans="1:1">
      <c r="A26294" s="2" t="s">
        <v>23817</v>
      </c>
    </row>
    <row r="26295" spans="1:1">
      <c r="A26295" s="3" t="s">
        <v>3602</v>
      </c>
    </row>
    <row r="26296" spans="1:1">
      <c r="A26296" s="4" t="s">
        <v>3600</v>
      </c>
    </row>
    <row r="26297" spans="1:1">
      <c r="A26297" s="5" t="s">
        <v>3601</v>
      </c>
    </row>
    <row r="26298" spans="1:1">
      <c r="A26298" s="2"/>
    </row>
    <row r="26299" spans="1:1">
      <c r="A26299" s="2" t="s">
        <v>26539</v>
      </c>
    </row>
    <row r="26300" spans="1:1">
      <c r="A26300" s="3" t="s">
        <v>13098</v>
      </c>
    </row>
    <row r="26301" spans="1:1">
      <c r="A26301" s="4" t="s">
        <v>13096</v>
      </c>
    </row>
    <row r="26302" spans="1:1">
      <c r="A26302" s="5" t="s">
        <v>13097</v>
      </c>
    </row>
    <row r="26303" spans="1:1">
      <c r="A26303" s="4" t="s">
        <v>6884</v>
      </c>
    </row>
    <row r="26304" spans="1:1">
      <c r="A26304" s="5" t="s">
        <v>23288</v>
      </c>
    </row>
    <row r="26305" spans="1:1">
      <c r="A26305" s="2"/>
    </row>
    <row r="26306" spans="1:1">
      <c r="A26306" s="2" t="s">
        <v>26604</v>
      </c>
    </row>
    <row r="26307" spans="1:1">
      <c r="A26307" s="3" t="s">
        <v>13306</v>
      </c>
    </row>
    <row r="26308" spans="1:1">
      <c r="A26308" s="4" t="s">
        <v>13307</v>
      </c>
    </row>
    <row r="26309" spans="1:1">
      <c r="A26309" s="5" t="s">
        <v>13308</v>
      </c>
    </row>
    <row r="26310" spans="1:1">
      <c r="A26310" s="4" t="s">
        <v>5498</v>
      </c>
    </row>
    <row r="26311" spans="1:1">
      <c r="A26311" s="5" t="s">
        <v>13305</v>
      </c>
    </row>
    <row r="26312" spans="1:1">
      <c r="A26312" s="2"/>
    </row>
    <row r="26313" spans="1:1">
      <c r="A26313" s="2" t="s">
        <v>24054</v>
      </c>
    </row>
    <row r="26314" spans="1:1">
      <c r="A26314" s="3" t="s">
        <v>4782</v>
      </c>
    </row>
    <row r="26315" spans="1:1">
      <c r="A26315" s="4" t="s">
        <v>1250</v>
      </c>
    </row>
    <row r="26316" spans="1:1">
      <c r="A26316" s="5" t="s">
        <v>1251</v>
      </c>
    </row>
    <row r="26317" spans="1:1">
      <c r="A26317" s="2"/>
    </row>
    <row r="26318" spans="1:1">
      <c r="A26318" s="2" t="s">
        <v>26535</v>
      </c>
    </row>
    <row r="26319" spans="1:1">
      <c r="A26319" s="3" t="s">
        <v>1938</v>
      </c>
    </row>
    <row r="26320" spans="1:1">
      <c r="A26320" s="4" t="s">
        <v>1162</v>
      </c>
    </row>
    <row r="26321" spans="1:1">
      <c r="A26321" s="5" t="s">
        <v>13087</v>
      </c>
    </row>
    <row r="26322" spans="1:1">
      <c r="A26322" s="2"/>
    </row>
    <row r="26323" spans="1:1">
      <c r="A26323" s="2" t="s">
        <v>23523</v>
      </c>
    </row>
    <row r="26324" spans="1:1">
      <c r="A26324" s="3" t="s">
        <v>1624</v>
      </c>
    </row>
    <row r="26325" spans="1:1">
      <c r="A26325" s="4" t="s">
        <v>1631</v>
      </c>
    </row>
    <row r="26326" spans="1:1">
      <c r="A26326" s="5" t="s">
        <v>1632</v>
      </c>
    </row>
    <row r="26327" spans="1:1">
      <c r="A26327" s="4" t="s">
        <v>1627</v>
      </c>
    </row>
    <row r="26328" spans="1:1">
      <c r="A26328" s="5" t="s">
        <v>1628</v>
      </c>
    </row>
    <row r="26329" spans="1:1">
      <c r="A26329" s="4" t="s">
        <v>1629</v>
      </c>
    </row>
    <row r="26330" spans="1:1">
      <c r="A26330" s="5" t="s">
        <v>1633</v>
      </c>
    </row>
    <row r="26331" spans="1:1">
      <c r="A26331" s="5" t="s">
        <v>1630</v>
      </c>
    </row>
    <row r="26332" spans="1:1">
      <c r="A26332" s="4" t="s">
        <v>1622</v>
      </c>
    </row>
    <row r="26333" spans="1:1">
      <c r="A26333" s="5" t="s">
        <v>1623</v>
      </c>
    </row>
    <row r="26334" spans="1:1">
      <c r="A26334" s="4" t="s">
        <v>1625</v>
      </c>
    </row>
    <row r="26335" spans="1:1">
      <c r="A26335" s="5" t="s">
        <v>1626</v>
      </c>
    </row>
    <row r="26336" spans="1:1">
      <c r="A26336" s="4" t="s">
        <v>23288</v>
      </c>
    </row>
    <row r="26337" spans="1:1">
      <c r="A26337" s="5" t="s">
        <v>1630</v>
      </c>
    </row>
    <row r="26338" spans="1:1">
      <c r="A26338" s="2"/>
    </row>
    <row r="26339" spans="1:1">
      <c r="A26339" s="2" t="s">
        <v>23810</v>
      </c>
    </row>
    <row r="26340" spans="1:1">
      <c r="A26340" s="3" t="s">
        <v>3581</v>
      </c>
    </row>
    <row r="26341" spans="1:1">
      <c r="A26341" s="4" t="s">
        <v>23288</v>
      </c>
    </row>
    <row r="26342" spans="1:1">
      <c r="A26342" s="5" t="s">
        <v>23288</v>
      </c>
    </row>
    <row r="26343" spans="1:1">
      <c r="A26343" s="2"/>
    </row>
    <row r="26344" spans="1:1">
      <c r="A26344" s="2" t="s">
        <v>25118</v>
      </c>
    </row>
    <row r="26345" spans="1:1">
      <c r="A26345" s="3" t="s">
        <v>8509</v>
      </c>
    </row>
    <row r="26346" spans="1:1">
      <c r="A26346" s="4" t="s">
        <v>8507</v>
      </c>
    </row>
    <row r="26347" spans="1:1">
      <c r="A26347" s="5" t="s">
        <v>8508</v>
      </c>
    </row>
    <row r="26348" spans="1:1">
      <c r="A26348" s="2"/>
    </row>
    <row r="26349" spans="1:1">
      <c r="A26349" s="2" t="s">
        <v>26746</v>
      </c>
    </row>
    <row r="26350" spans="1:1">
      <c r="A26350" s="3" t="s">
        <v>13670</v>
      </c>
    </row>
    <row r="26351" spans="1:1">
      <c r="A26351" s="4" t="s">
        <v>23288</v>
      </c>
    </row>
    <row r="26352" spans="1:1">
      <c r="A26352" s="5" t="s">
        <v>13669</v>
      </c>
    </row>
    <row r="26353" spans="1:1">
      <c r="A26353" s="2"/>
    </row>
    <row r="26354" spans="1:1">
      <c r="A26354" s="2" t="s">
        <v>25737</v>
      </c>
    </row>
    <row r="26355" spans="1:1">
      <c r="A26355" s="3" t="s">
        <v>10508</v>
      </c>
    </row>
    <row r="26356" spans="1:1">
      <c r="A26356" s="4" t="s">
        <v>10506</v>
      </c>
    </row>
    <row r="26357" spans="1:1">
      <c r="A26357" s="5" t="s">
        <v>10507</v>
      </c>
    </row>
    <row r="26358" spans="1:1">
      <c r="A26358" s="2"/>
    </row>
    <row r="26359" spans="1:1">
      <c r="A26359" s="2" t="s">
        <v>25742</v>
      </c>
    </row>
    <row r="26360" spans="1:1">
      <c r="A26360" s="3" t="s">
        <v>10521</v>
      </c>
    </row>
    <row r="26361" spans="1:1">
      <c r="A26361" s="4" t="s">
        <v>64</v>
      </c>
    </row>
    <row r="26362" spans="1:1">
      <c r="A26362" s="5" t="s">
        <v>10520</v>
      </c>
    </row>
    <row r="26363" spans="1:1">
      <c r="A26363" s="2"/>
    </row>
    <row r="26364" spans="1:1">
      <c r="A26364" s="2" t="s">
        <v>25736</v>
      </c>
    </row>
    <row r="26365" spans="1:1">
      <c r="A26365" s="3" t="s">
        <v>10505</v>
      </c>
    </row>
    <row r="26366" spans="1:1">
      <c r="A26366" s="4" t="s">
        <v>3027</v>
      </c>
    </row>
    <row r="26367" spans="1:1">
      <c r="A26367" s="5" t="s">
        <v>10504</v>
      </c>
    </row>
    <row r="26368" spans="1:1">
      <c r="A26368" s="2"/>
    </row>
    <row r="26369" spans="1:1">
      <c r="A26369" s="2" t="s">
        <v>25735</v>
      </c>
    </row>
    <row r="26370" spans="1:1">
      <c r="A26370" s="3" t="s">
        <v>10503</v>
      </c>
    </row>
    <row r="26371" spans="1:1">
      <c r="A26371" s="4" t="s">
        <v>2717</v>
      </c>
    </row>
    <row r="26372" spans="1:1">
      <c r="A26372" s="5" t="s">
        <v>10502</v>
      </c>
    </row>
    <row r="26373" spans="1:1">
      <c r="A26373" s="2"/>
    </row>
    <row r="26374" spans="1:1">
      <c r="A26374" s="2" t="s">
        <v>28452</v>
      </c>
    </row>
    <row r="26375" spans="1:1">
      <c r="A26375" s="3" t="s">
        <v>19454</v>
      </c>
    </row>
    <row r="26376" spans="1:1">
      <c r="A26376" s="4" t="s">
        <v>19452</v>
      </c>
    </row>
    <row r="26377" spans="1:1">
      <c r="A26377" s="5" t="s">
        <v>19453</v>
      </c>
    </row>
    <row r="26378" spans="1:1">
      <c r="A26378" s="2"/>
    </row>
    <row r="26379" spans="1:1">
      <c r="A26379" s="2" t="s">
        <v>28456</v>
      </c>
    </row>
    <row r="26380" spans="1:1">
      <c r="A26380" s="3" t="s">
        <v>19473</v>
      </c>
    </row>
    <row r="26381" spans="1:1">
      <c r="A26381" s="4" t="s">
        <v>2132</v>
      </c>
    </row>
    <row r="26382" spans="1:1">
      <c r="A26382" s="5" t="s">
        <v>19478</v>
      </c>
    </row>
    <row r="26383" spans="1:1">
      <c r="A26383" s="4" t="s">
        <v>19476</v>
      </c>
    </row>
    <row r="26384" spans="1:1">
      <c r="A26384" s="5" t="s">
        <v>19477</v>
      </c>
    </row>
    <row r="26385" spans="1:1">
      <c r="A26385" s="4" t="s">
        <v>217</v>
      </c>
    </row>
    <row r="26386" spans="1:1">
      <c r="A26386" s="5" t="s">
        <v>19472</v>
      </c>
    </row>
    <row r="26387" spans="1:1">
      <c r="A26387" s="4" t="s">
        <v>19474</v>
      </c>
    </row>
    <row r="26388" spans="1:1">
      <c r="A26388" s="5" t="s">
        <v>19475</v>
      </c>
    </row>
    <row r="26389" spans="1:1">
      <c r="A26389" s="2"/>
    </row>
    <row r="26390" spans="1:1">
      <c r="A26390" s="2" t="s">
        <v>26630</v>
      </c>
    </row>
    <row r="26391" spans="1:1">
      <c r="A26391" s="3" t="s">
        <v>13379</v>
      </c>
    </row>
    <row r="26392" spans="1:1">
      <c r="A26392" s="4" t="s">
        <v>13377</v>
      </c>
    </row>
    <row r="26393" spans="1:1">
      <c r="A26393" s="5" t="s">
        <v>13378</v>
      </c>
    </row>
    <row r="26394" spans="1:1">
      <c r="A26394" s="2"/>
    </row>
    <row r="26395" spans="1:1">
      <c r="A26395" s="2" t="s">
        <v>26296</v>
      </c>
    </row>
    <row r="26396" spans="1:1">
      <c r="A26396" s="3" t="s">
        <v>12240</v>
      </c>
    </row>
    <row r="26397" spans="1:1">
      <c r="A26397" s="4" t="s">
        <v>12238</v>
      </c>
    </row>
    <row r="26398" spans="1:1">
      <c r="A26398" s="5" t="s">
        <v>12239</v>
      </c>
    </row>
    <row r="26399" spans="1:1">
      <c r="A26399" s="2"/>
    </row>
    <row r="26400" spans="1:1">
      <c r="A26400" s="2" t="s">
        <v>26643</v>
      </c>
    </row>
    <row r="26401" spans="1:1">
      <c r="A26401" s="3" t="s">
        <v>13418</v>
      </c>
    </row>
    <row r="26402" spans="1:1">
      <c r="A26402" s="4" t="s">
        <v>23288</v>
      </c>
    </row>
    <row r="26403" spans="1:1">
      <c r="A26403" s="5" t="s">
        <v>23288</v>
      </c>
    </row>
    <row r="26404" spans="1:1">
      <c r="A26404" s="2"/>
    </row>
    <row r="26405" spans="1:1">
      <c r="A26405" s="2" t="s">
        <v>28440</v>
      </c>
    </row>
    <row r="26406" spans="1:1">
      <c r="A26406" s="3" t="s">
        <v>18556</v>
      </c>
    </row>
    <row r="26407" spans="1:1">
      <c r="A26407" s="4" t="s">
        <v>1912</v>
      </c>
    </row>
    <row r="26408" spans="1:1">
      <c r="A26408" s="5" t="s">
        <v>19397</v>
      </c>
    </row>
    <row r="26409" spans="1:1">
      <c r="A26409" s="2"/>
    </row>
    <row r="26410" spans="1:1">
      <c r="A26410" s="2" t="s">
        <v>27495</v>
      </c>
    </row>
    <row r="26411" spans="1:1">
      <c r="A26411" s="3" t="s">
        <v>15943</v>
      </c>
    </row>
    <row r="26412" spans="1:1">
      <c r="A26412" s="4" t="s">
        <v>7710</v>
      </c>
    </row>
    <row r="26413" spans="1:1">
      <c r="A26413" s="5" t="s">
        <v>15942</v>
      </c>
    </row>
    <row r="26414" spans="1:1">
      <c r="A26414" s="2"/>
    </row>
    <row r="26415" spans="1:1">
      <c r="A26415" s="2" t="s">
        <v>26322</v>
      </c>
    </row>
    <row r="26416" spans="1:1">
      <c r="A26416" s="3" t="s">
        <v>12331</v>
      </c>
    </row>
    <row r="26417" spans="1:1">
      <c r="A26417" s="4" t="s">
        <v>12329</v>
      </c>
    </row>
    <row r="26418" spans="1:1">
      <c r="A26418" s="5" t="s">
        <v>12330</v>
      </c>
    </row>
    <row r="26419" spans="1:1">
      <c r="A26419" s="2"/>
    </row>
    <row r="26420" spans="1:1">
      <c r="A26420" s="2" t="s">
        <v>26311</v>
      </c>
    </row>
    <row r="26421" spans="1:1">
      <c r="A26421" s="3" t="s">
        <v>12278</v>
      </c>
    </row>
    <row r="26422" spans="1:1">
      <c r="A26422" s="4" t="s">
        <v>3027</v>
      </c>
    </row>
    <row r="26423" spans="1:1">
      <c r="A26423" s="5" t="s">
        <v>165</v>
      </c>
    </row>
    <row r="26424" spans="1:1">
      <c r="A26424" s="2"/>
    </row>
    <row r="26425" spans="1:1">
      <c r="A26425" s="2" t="s">
        <v>23370</v>
      </c>
    </row>
    <row r="26426" spans="1:1">
      <c r="A26426" s="3" t="s">
        <v>605</v>
      </c>
    </row>
    <row r="26427" spans="1:1">
      <c r="A26427" s="4" t="s">
        <v>604</v>
      </c>
    </row>
    <row r="26428" spans="1:1">
      <c r="A26428" s="5" t="s">
        <v>23288</v>
      </c>
    </row>
    <row r="26429" spans="1:1">
      <c r="A26429" s="4" t="s">
        <v>606</v>
      </c>
    </row>
    <row r="26430" spans="1:1">
      <c r="A26430" s="5" t="s">
        <v>23288</v>
      </c>
    </row>
    <row r="26431" spans="1:1">
      <c r="A26431" s="2"/>
    </row>
    <row r="26432" spans="1:1">
      <c r="A26432" s="2" t="s">
        <v>23319</v>
      </c>
    </row>
    <row r="26433" spans="1:1">
      <c r="A26433" s="3" t="s">
        <v>163</v>
      </c>
    </row>
    <row r="26434" spans="1:1">
      <c r="A26434" s="4" t="s">
        <v>39</v>
      </c>
    </row>
    <row r="26435" spans="1:1">
      <c r="A26435" s="5" t="s">
        <v>162</v>
      </c>
    </row>
    <row r="26436" spans="1:1">
      <c r="A26436" s="4" t="s">
        <v>164</v>
      </c>
    </row>
    <row r="26437" spans="1:1">
      <c r="A26437" s="5" t="s">
        <v>165</v>
      </c>
    </row>
    <row r="26438" spans="1:1">
      <c r="A26438" s="2"/>
    </row>
    <row r="26439" spans="1:1">
      <c r="A26439" s="2" t="s">
        <v>25013</v>
      </c>
    </row>
    <row r="26440" spans="1:1">
      <c r="A26440" s="3" t="s">
        <v>8176</v>
      </c>
    </row>
    <row r="26441" spans="1:1">
      <c r="A26441" s="4" t="s">
        <v>8174</v>
      </c>
    </row>
    <row r="26442" spans="1:1">
      <c r="A26442" s="5" t="s">
        <v>8175</v>
      </c>
    </row>
    <row r="26443" spans="1:1">
      <c r="A26443" s="2"/>
    </row>
    <row r="26444" spans="1:1">
      <c r="A26444" s="2" t="s">
        <v>24957</v>
      </c>
    </row>
    <row r="26445" spans="1:1">
      <c r="A26445" s="3" t="s">
        <v>7019</v>
      </c>
    </row>
    <row r="26446" spans="1:1">
      <c r="A26446" s="4" t="s">
        <v>3484</v>
      </c>
    </row>
    <row r="26447" spans="1:1">
      <c r="A26447" s="5" t="s">
        <v>7883</v>
      </c>
    </row>
    <row r="26448" spans="1:1">
      <c r="A26448" s="4" t="s">
        <v>8005</v>
      </c>
    </row>
    <row r="26449" spans="1:1">
      <c r="A26449" s="5" t="s">
        <v>8006</v>
      </c>
    </row>
    <row r="26450" spans="1:1">
      <c r="A26450" s="2"/>
    </row>
    <row r="26451" spans="1:1">
      <c r="A26451" s="2" t="s">
        <v>25256</v>
      </c>
    </row>
    <row r="26452" spans="1:1">
      <c r="A26452" s="3" t="s">
        <v>8999</v>
      </c>
    </row>
    <row r="26453" spans="1:1">
      <c r="A26453" s="4" t="s">
        <v>23288</v>
      </c>
    </row>
    <row r="26454" spans="1:1">
      <c r="A26454" s="5" t="s">
        <v>23288</v>
      </c>
    </row>
    <row r="26455" spans="1:1">
      <c r="A26455" s="2"/>
    </row>
    <row r="26456" spans="1:1">
      <c r="A26456" s="2" t="s">
        <v>27715</v>
      </c>
    </row>
    <row r="26457" spans="1:1">
      <c r="A26457" s="3" t="s">
        <v>66</v>
      </c>
    </row>
    <row r="26458" spans="1:1">
      <c r="A26458" s="4" t="s">
        <v>15869</v>
      </c>
    </row>
    <row r="26459" spans="1:1">
      <c r="A26459" s="5" t="s">
        <v>11022</v>
      </c>
    </row>
    <row r="26460" spans="1:1">
      <c r="A26460" s="2"/>
    </row>
    <row r="26461" spans="1:1">
      <c r="A26461" s="2" t="s">
        <v>23321</v>
      </c>
    </row>
    <row r="26462" spans="1:1">
      <c r="A26462" s="3" t="s">
        <v>175</v>
      </c>
    </row>
    <row r="26463" spans="1:1">
      <c r="A26463" s="4" t="s">
        <v>173</v>
      </c>
    </row>
    <row r="26464" spans="1:1">
      <c r="A26464" s="5" t="s">
        <v>174</v>
      </c>
    </row>
    <row r="26465" spans="1:1">
      <c r="A26465" s="2"/>
    </row>
    <row r="26466" spans="1:1">
      <c r="A26466" s="2" t="s">
        <v>24566</v>
      </c>
    </row>
    <row r="26467" spans="1:1">
      <c r="A26467" s="3" t="s">
        <v>6730</v>
      </c>
    </row>
    <row r="26468" spans="1:1">
      <c r="A26468" s="4" t="s">
        <v>23288</v>
      </c>
    </row>
    <row r="26469" spans="1:1">
      <c r="A26469" s="5" t="s">
        <v>23288</v>
      </c>
    </row>
    <row r="26470" spans="1:1">
      <c r="A26470" s="2"/>
    </row>
    <row r="26471" spans="1:1">
      <c r="A26471" s="2" t="s">
        <v>24564</v>
      </c>
    </row>
    <row r="26472" spans="1:1">
      <c r="A26472" s="3" t="s">
        <v>6728</v>
      </c>
    </row>
    <row r="26473" spans="1:1">
      <c r="A26473" s="4" t="s">
        <v>23288</v>
      </c>
    </row>
    <row r="26474" spans="1:1">
      <c r="A26474" s="5" t="s">
        <v>23288</v>
      </c>
    </row>
    <row r="26475" spans="1:1">
      <c r="A26475" s="2"/>
    </row>
    <row r="26476" spans="1:1">
      <c r="A26476" s="2" t="s">
        <v>26574</v>
      </c>
    </row>
    <row r="26477" spans="1:1">
      <c r="A26477" s="3" t="s">
        <v>13214</v>
      </c>
    </row>
    <row r="26478" spans="1:1">
      <c r="A26478" s="4" t="s">
        <v>13212</v>
      </c>
    </row>
    <row r="26479" spans="1:1">
      <c r="A26479" s="5" t="s">
        <v>13213</v>
      </c>
    </row>
    <row r="26480" spans="1:1">
      <c r="A26480" s="2"/>
    </row>
    <row r="26481" spans="1:1">
      <c r="A26481" s="2" t="s">
        <v>26149</v>
      </c>
    </row>
    <row r="26482" spans="1:1">
      <c r="A26482" s="3" t="s">
        <v>11727</v>
      </c>
    </row>
    <row r="26483" spans="1:1">
      <c r="A26483" s="4" t="s">
        <v>23288</v>
      </c>
    </row>
    <row r="26484" spans="1:1">
      <c r="A26484" s="5" t="s">
        <v>23288</v>
      </c>
    </row>
    <row r="26485" spans="1:1">
      <c r="A26485" s="2"/>
    </row>
    <row r="26486" spans="1:1">
      <c r="A26486" s="2" t="s">
        <v>23815</v>
      </c>
    </row>
    <row r="26487" spans="1:1">
      <c r="A26487" s="3" t="s">
        <v>3596</v>
      </c>
    </row>
    <row r="26488" spans="1:1">
      <c r="A26488" s="4" t="s">
        <v>23288</v>
      </c>
    </row>
    <row r="26489" spans="1:1">
      <c r="A26489" s="5" t="s">
        <v>23288</v>
      </c>
    </row>
    <row r="26490" spans="1:1">
      <c r="A26490" s="2"/>
    </row>
    <row r="26491" spans="1:1">
      <c r="A26491" s="2" t="s">
        <v>24999</v>
      </c>
    </row>
    <row r="26492" spans="1:1">
      <c r="A26492" s="3" t="s">
        <v>6432</v>
      </c>
    </row>
    <row r="26493" spans="1:1">
      <c r="A26493" s="4" t="s">
        <v>8134</v>
      </c>
    </row>
    <row r="26494" spans="1:1">
      <c r="A26494" s="5" t="s">
        <v>8135</v>
      </c>
    </row>
    <row r="26495" spans="1:1">
      <c r="A26495" s="4" t="s">
        <v>8132</v>
      </c>
    </row>
    <row r="26496" spans="1:1">
      <c r="A26496" s="5" t="s">
        <v>8133</v>
      </c>
    </row>
    <row r="26497" spans="1:1">
      <c r="A26497" s="2"/>
    </row>
    <row r="26498" spans="1:1">
      <c r="A26498" s="2" t="s">
        <v>26806</v>
      </c>
    </row>
    <row r="26499" spans="1:1">
      <c r="A26499" s="3" t="s">
        <v>13884</v>
      </c>
    </row>
    <row r="26500" spans="1:1">
      <c r="A26500" s="4" t="s">
        <v>1162</v>
      </c>
    </row>
    <row r="26501" spans="1:1">
      <c r="A26501" s="5" t="s">
        <v>13883</v>
      </c>
    </row>
    <row r="26502" spans="1:1">
      <c r="A26502" s="4" t="s">
        <v>23288</v>
      </c>
    </row>
    <row r="26503" spans="1:1">
      <c r="A26503" s="5" t="s">
        <v>13883</v>
      </c>
    </row>
    <row r="26504" spans="1:1">
      <c r="A26504" s="2"/>
    </row>
    <row r="26505" spans="1:1">
      <c r="A26505" s="2" t="s">
        <v>26805</v>
      </c>
    </row>
    <row r="26506" spans="1:1">
      <c r="A26506" s="3" t="s">
        <v>13555</v>
      </c>
    </row>
    <row r="26507" spans="1:1">
      <c r="A26507" s="4" t="s">
        <v>140</v>
      </c>
    </row>
    <row r="26508" spans="1:1">
      <c r="A26508" s="5" t="s">
        <v>13882</v>
      </c>
    </row>
    <row r="26509" spans="1:1">
      <c r="A26509" s="2"/>
    </row>
    <row r="26510" spans="1:1">
      <c r="A26510" s="2" t="s">
        <v>25800</v>
      </c>
    </row>
    <row r="26511" spans="1:1">
      <c r="A26511" s="3" t="s">
        <v>10690</v>
      </c>
    </row>
    <row r="26512" spans="1:1">
      <c r="A26512" s="4" t="s">
        <v>1932</v>
      </c>
    </row>
    <row r="26513" spans="1:1">
      <c r="A26513" s="5" t="s">
        <v>10689</v>
      </c>
    </row>
    <row r="26514" spans="1:1">
      <c r="A26514" s="2"/>
    </row>
    <row r="26515" spans="1:1">
      <c r="A26515" s="2" t="s">
        <v>25257</v>
      </c>
    </row>
    <row r="26516" spans="1:1">
      <c r="A26516" s="3" t="s">
        <v>9002</v>
      </c>
    </row>
    <row r="26517" spans="1:1">
      <c r="A26517" s="4" t="s">
        <v>9000</v>
      </c>
    </row>
    <row r="26518" spans="1:1">
      <c r="A26518" s="5" t="s">
        <v>9001</v>
      </c>
    </row>
    <row r="26519" spans="1:1">
      <c r="A26519" s="2"/>
    </row>
    <row r="26520" spans="1:1">
      <c r="A26520" s="2" t="s">
        <v>23844</v>
      </c>
    </row>
    <row r="26521" spans="1:1">
      <c r="A26521" s="3" t="s">
        <v>3672</v>
      </c>
    </row>
    <row r="26522" spans="1:1">
      <c r="A26522" s="4" t="s">
        <v>3677</v>
      </c>
    </row>
    <row r="26523" spans="1:1">
      <c r="A26523" s="5" t="s">
        <v>1721</v>
      </c>
    </row>
    <row r="26524" spans="1:1">
      <c r="A26524" s="4" t="s">
        <v>3673</v>
      </c>
    </row>
    <row r="26525" spans="1:1">
      <c r="A26525" s="5" t="s">
        <v>3674</v>
      </c>
    </row>
    <row r="26526" spans="1:1">
      <c r="A26526" s="4" t="s">
        <v>3680</v>
      </c>
    </row>
    <row r="26527" spans="1:1">
      <c r="A26527" s="5" t="s">
        <v>3681</v>
      </c>
    </row>
    <row r="26528" spans="1:1">
      <c r="A26528" s="4" t="s">
        <v>3670</v>
      </c>
    </row>
    <row r="26529" spans="1:1">
      <c r="A26529" s="5" t="s">
        <v>3671</v>
      </c>
    </row>
    <row r="26530" spans="1:1">
      <c r="A26530" s="5" t="s">
        <v>23288</v>
      </c>
    </row>
    <row r="26531" spans="1:1">
      <c r="A26531" s="4" t="s">
        <v>3675</v>
      </c>
    </row>
    <row r="26532" spans="1:1">
      <c r="A26532" s="5" t="s">
        <v>3676</v>
      </c>
    </row>
    <row r="26533" spans="1:1">
      <c r="A26533" s="4" t="s">
        <v>3678</v>
      </c>
    </row>
    <row r="26534" spans="1:1">
      <c r="A26534" s="5" t="s">
        <v>3679</v>
      </c>
    </row>
    <row r="26535" spans="1:1">
      <c r="A26535" s="4" t="s">
        <v>23288</v>
      </c>
    </row>
    <row r="26536" spans="1:1">
      <c r="A26536" s="5" t="s">
        <v>3682</v>
      </c>
    </row>
    <row r="26537" spans="1:1">
      <c r="A26537" s="2"/>
    </row>
    <row r="26538" spans="1:1">
      <c r="A26538" s="2" t="s">
        <v>24823</v>
      </c>
    </row>
    <row r="26539" spans="1:1">
      <c r="A26539" s="3" t="s">
        <v>7496</v>
      </c>
    </row>
    <row r="26540" spans="1:1">
      <c r="A26540" s="4" t="s">
        <v>39</v>
      </c>
    </row>
    <row r="26541" spans="1:1">
      <c r="A26541" s="5" t="s">
        <v>7495</v>
      </c>
    </row>
    <row r="26542" spans="1:1">
      <c r="A26542" s="2"/>
    </row>
    <row r="26543" spans="1:1">
      <c r="A26543" s="2" t="s">
        <v>23320</v>
      </c>
    </row>
    <row r="26544" spans="1:1">
      <c r="A26544" s="3" t="s">
        <v>168</v>
      </c>
    </row>
    <row r="26545" spans="1:1">
      <c r="A26545" s="4" t="s">
        <v>171</v>
      </c>
    </row>
    <row r="26546" spans="1:1">
      <c r="A26546" s="5" t="s">
        <v>172</v>
      </c>
    </row>
    <row r="26547" spans="1:1">
      <c r="A26547" s="4" t="s">
        <v>169</v>
      </c>
    </row>
    <row r="26548" spans="1:1">
      <c r="A26548" s="5" t="s">
        <v>170</v>
      </c>
    </row>
    <row r="26549" spans="1:1">
      <c r="A26549" s="4" t="s">
        <v>166</v>
      </c>
    </row>
    <row r="26550" spans="1:1">
      <c r="A26550" s="5" t="s">
        <v>167</v>
      </c>
    </row>
    <row r="26551" spans="1:1">
      <c r="A26551" s="2"/>
    </row>
    <row r="26552" spans="1:1">
      <c r="A26552" s="2" t="s">
        <v>23854</v>
      </c>
    </row>
    <row r="26553" spans="1:1">
      <c r="A26553" s="3" t="s">
        <v>3726</v>
      </c>
    </row>
    <row r="26554" spans="1:1">
      <c r="A26554" s="4" t="s">
        <v>23288</v>
      </c>
    </row>
    <row r="26555" spans="1:1">
      <c r="A26555" s="5" t="s">
        <v>23288</v>
      </c>
    </row>
    <row r="26556" spans="1:1">
      <c r="A26556" s="2"/>
    </row>
    <row r="26557" spans="1:1">
      <c r="A26557" s="2" t="s">
        <v>26150</v>
      </c>
    </row>
    <row r="26558" spans="1:1">
      <c r="A26558" s="3" t="s">
        <v>11729</v>
      </c>
    </row>
    <row r="26559" spans="1:1">
      <c r="A26559" s="4" t="s">
        <v>11730</v>
      </c>
    </row>
    <row r="26560" spans="1:1">
      <c r="A26560" s="5" t="s">
        <v>11731</v>
      </c>
    </row>
    <row r="26561" spans="1:1">
      <c r="A26561" s="4" t="s">
        <v>3027</v>
      </c>
    </row>
    <row r="26562" spans="1:1">
      <c r="A26562" s="5" t="s">
        <v>11728</v>
      </c>
    </row>
    <row r="26563" spans="1:1">
      <c r="A26563" s="2"/>
    </row>
    <row r="26564" spans="1:1">
      <c r="A26564" s="2" t="s">
        <v>27370</v>
      </c>
    </row>
    <row r="26565" spans="1:1">
      <c r="A26565" s="3" t="s">
        <v>15577</v>
      </c>
    </row>
    <row r="26566" spans="1:1">
      <c r="A26566" s="4" t="s">
        <v>965</v>
      </c>
    </row>
    <row r="26567" spans="1:1">
      <c r="A26567" s="5" t="s">
        <v>15576</v>
      </c>
    </row>
    <row r="26568" spans="1:1">
      <c r="A26568" s="2"/>
    </row>
    <row r="26569" spans="1:1">
      <c r="A26569" s="2" t="s">
        <v>23621</v>
      </c>
    </row>
    <row r="26570" spans="1:1">
      <c r="A26570" s="3" t="s">
        <v>2149</v>
      </c>
    </row>
    <row r="26571" spans="1:1">
      <c r="A26571" s="4" t="s">
        <v>2147</v>
      </c>
    </row>
    <row r="26572" spans="1:1">
      <c r="A26572" s="5" t="s">
        <v>2148</v>
      </c>
    </row>
    <row r="26573" spans="1:1">
      <c r="A26573" s="2"/>
    </row>
    <row r="26574" spans="1:1">
      <c r="A26574" s="2" t="s">
        <v>26135</v>
      </c>
    </row>
    <row r="26575" spans="1:1">
      <c r="A26575" s="3" t="s">
        <v>11106</v>
      </c>
    </row>
    <row r="26576" spans="1:1">
      <c r="A26576" s="4" t="s">
        <v>965</v>
      </c>
    </row>
    <row r="26577" spans="1:1">
      <c r="A26577" s="5" t="s">
        <v>11689</v>
      </c>
    </row>
    <row r="26578" spans="1:1">
      <c r="A26578" s="2"/>
    </row>
    <row r="26579" spans="1:1">
      <c r="A26579" s="2" t="s">
        <v>27428</v>
      </c>
    </row>
    <row r="26580" spans="1:1">
      <c r="A26580" s="3" t="s">
        <v>15729</v>
      </c>
    </row>
    <row r="26581" spans="1:1">
      <c r="A26581" s="4" t="s">
        <v>965</v>
      </c>
    </row>
    <row r="26582" spans="1:1">
      <c r="A26582" s="5" t="s">
        <v>15728</v>
      </c>
    </row>
    <row r="26583" spans="1:1">
      <c r="A26583" s="4" t="s">
        <v>64</v>
      </c>
    </row>
    <row r="26584" spans="1:1">
      <c r="A26584" s="5" t="s">
        <v>15728</v>
      </c>
    </row>
    <row r="26585" spans="1:1">
      <c r="A26585" s="2"/>
    </row>
    <row r="26586" spans="1:1">
      <c r="A26586" s="2" t="s">
        <v>23809</v>
      </c>
    </row>
    <row r="26587" spans="1:1">
      <c r="A26587" s="3" t="s">
        <v>3580</v>
      </c>
    </row>
    <row r="26588" spans="1:1">
      <c r="A26588" s="4" t="s">
        <v>3578</v>
      </c>
    </row>
    <row r="26589" spans="1:1">
      <c r="A26589" s="5" t="s">
        <v>3579</v>
      </c>
    </row>
    <row r="26590" spans="1:1">
      <c r="A26590" s="2"/>
    </row>
    <row r="26591" spans="1:1">
      <c r="A26591" s="2" t="s">
        <v>26103</v>
      </c>
    </row>
    <row r="26592" spans="1:1">
      <c r="A26592" s="3" t="s">
        <v>11593</v>
      </c>
    </row>
    <row r="26593" spans="1:1">
      <c r="A26593" s="4" t="s">
        <v>11591</v>
      </c>
    </row>
    <row r="26594" spans="1:1">
      <c r="A26594" s="5" t="s">
        <v>11592</v>
      </c>
    </row>
    <row r="26595" spans="1:1">
      <c r="A26595" s="2"/>
    </row>
    <row r="26596" spans="1:1">
      <c r="A26596" s="2" t="s">
        <v>27260</v>
      </c>
    </row>
    <row r="26597" spans="1:1">
      <c r="A26597" s="3" t="s">
        <v>15239</v>
      </c>
    </row>
    <row r="26598" spans="1:1">
      <c r="A26598" s="4" t="s">
        <v>15237</v>
      </c>
    </row>
    <row r="26599" spans="1:1">
      <c r="A26599" s="5" t="s">
        <v>15238</v>
      </c>
    </row>
    <row r="26600" spans="1:1">
      <c r="A26600" s="2"/>
    </row>
    <row r="26601" spans="1:1">
      <c r="A26601" s="2" t="s">
        <v>27397</v>
      </c>
    </row>
    <row r="26602" spans="1:1">
      <c r="A26602" s="3" t="s">
        <v>15639</v>
      </c>
    </row>
    <row r="26603" spans="1:1">
      <c r="A26603" s="4" t="s">
        <v>729</v>
      </c>
    </row>
    <row r="26604" spans="1:1">
      <c r="A26604" s="5" t="s">
        <v>15638</v>
      </c>
    </row>
    <row r="26605" spans="1:1">
      <c r="A26605" s="2"/>
    </row>
    <row r="26606" spans="1:1">
      <c r="A26606" s="2" t="s">
        <v>26602</v>
      </c>
    </row>
    <row r="26607" spans="1:1">
      <c r="A26607" s="3" t="s">
        <v>13302</v>
      </c>
    </row>
    <row r="26608" spans="1:1">
      <c r="A26608" s="4" t="s">
        <v>10973</v>
      </c>
    </row>
    <row r="26609" spans="1:1">
      <c r="A26609" s="5" t="s">
        <v>10974</v>
      </c>
    </row>
    <row r="26610" spans="1:1">
      <c r="A26610" s="2"/>
    </row>
    <row r="26611" spans="1:1">
      <c r="A26611" s="2" t="s">
        <v>26579</v>
      </c>
    </row>
    <row r="26612" spans="1:1">
      <c r="A26612" s="3" t="s">
        <v>13236</v>
      </c>
    </row>
    <row r="26613" spans="1:1">
      <c r="A26613" s="4" t="s">
        <v>3027</v>
      </c>
    </row>
    <row r="26614" spans="1:1">
      <c r="A26614" s="5" t="s">
        <v>13235</v>
      </c>
    </row>
    <row r="26615" spans="1:1">
      <c r="A26615" s="2"/>
    </row>
    <row r="26616" spans="1:1">
      <c r="A26616" s="2" t="s">
        <v>26491</v>
      </c>
    </row>
    <row r="26617" spans="1:1">
      <c r="A26617" s="3" t="s">
        <v>12908</v>
      </c>
    </row>
    <row r="26618" spans="1:1">
      <c r="A26618" s="4" t="s">
        <v>3027</v>
      </c>
    </row>
    <row r="26619" spans="1:1">
      <c r="A26619" s="5" t="s">
        <v>8263</v>
      </c>
    </row>
    <row r="26620" spans="1:1">
      <c r="A26620" s="5" t="s">
        <v>8261</v>
      </c>
    </row>
    <row r="26621" spans="1:1">
      <c r="A26621" s="2"/>
    </row>
    <row r="26622" spans="1:1">
      <c r="A26622" s="2" t="s">
        <v>26876</v>
      </c>
    </row>
    <row r="26623" spans="1:1">
      <c r="A26623" s="3" t="s">
        <v>14105</v>
      </c>
    </row>
    <row r="26624" spans="1:1">
      <c r="A26624" s="4" t="s">
        <v>14103</v>
      </c>
    </row>
    <row r="26625" spans="1:1">
      <c r="A26625" s="5" t="s">
        <v>14104</v>
      </c>
    </row>
    <row r="26626" spans="1:1">
      <c r="A26626" s="2"/>
    </row>
    <row r="26627" spans="1:1">
      <c r="A26627" s="2" t="s">
        <v>26612</v>
      </c>
    </row>
    <row r="26628" spans="1:1">
      <c r="A26628" s="3" t="s">
        <v>13323</v>
      </c>
    </row>
    <row r="26629" spans="1:1">
      <c r="A26629" s="4" t="s">
        <v>140</v>
      </c>
    </row>
    <row r="26630" spans="1:1">
      <c r="A26630" s="5" t="s">
        <v>13322</v>
      </c>
    </row>
    <row r="26631" spans="1:1">
      <c r="A26631" s="2"/>
    </row>
    <row r="26632" spans="1:1">
      <c r="A26632" s="2" t="s">
        <v>26496</v>
      </c>
    </row>
    <row r="26633" spans="1:1">
      <c r="A26633" s="3" t="s">
        <v>12929</v>
      </c>
    </row>
    <row r="26634" spans="1:1">
      <c r="A26634" s="4" t="s">
        <v>12927</v>
      </c>
    </row>
    <row r="26635" spans="1:1">
      <c r="A26635" s="5" t="s">
        <v>12928</v>
      </c>
    </row>
    <row r="26636" spans="1:1">
      <c r="A26636" s="4" t="s">
        <v>140</v>
      </c>
    </row>
    <row r="26637" spans="1:1">
      <c r="A26637" s="5" t="s">
        <v>12930</v>
      </c>
    </row>
    <row r="26638" spans="1:1">
      <c r="A26638" s="4" t="s">
        <v>12931</v>
      </c>
    </row>
    <row r="26639" spans="1:1">
      <c r="A26639" s="5" t="s">
        <v>12932</v>
      </c>
    </row>
    <row r="26640" spans="1:1">
      <c r="A26640" s="4" t="s">
        <v>12933</v>
      </c>
    </row>
    <row r="26641" spans="1:1">
      <c r="A26641" s="5" t="s">
        <v>12934</v>
      </c>
    </row>
    <row r="26642" spans="1:1">
      <c r="A26642" s="2"/>
    </row>
    <row r="26643" spans="1:1">
      <c r="A26643" s="2" t="s">
        <v>26802</v>
      </c>
    </row>
    <row r="26644" spans="1:1">
      <c r="A26644" s="3" t="s">
        <v>13875</v>
      </c>
    </row>
    <row r="26645" spans="1:1">
      <c r="A26645" s="4" t="s">
        <v>2717</v>
      </c>
    </row>
    <row r="26646" spans="1:1">
      <c r="A26646" s="5" t="s">
        <v>13874</v>
      </c>
    </row>
    <row r="26647" spans="1:1">
      <c r="A26647" s="4" t="s">
        <v>13876</v>
      </c>
    </row>
    <row r="26648" spans="1:1">
      <c r="A26648" s="5" t="s">
        <v>13235</v>
      </c>
    </row>
    <row r="26649" spans="1:1">
      <c r="A26649" s="2"/>
    </row>
    <row r="26650" spans="1:1">
      <c r="A26650" s="2" t="s">
        <v>23818</v>
      </c>
    </row>
    <row r="26651" spans="1:1">
      <c r="A26651" s="3" t="s">
        <v>3603</v>
      </c>
    </row>
    <row r="26652" spans="1:1">
      <c r="A26652" s="4" t="s">
        <v>23288</v>
      </c>
    </row>
    <row r="26653" spans="1:1">
      <c r="A26653" s="5" t="s">
        <v>23288</v>
      </c>
    </row>
    <row r="26654" spans="1:1">
      <c r="A26654" s="2"/>
    </row>
    <row r="26655" spans="1:1">
      <c r="A26655" s="2" t="s">
        <v>23819</v>
      </c>
    </row>
    <row r="26656" spans="1:1">
      <c r="A26656" s="3" t="s">
        <v>3606</v>
      </c>
    </row>
    <row r="26657" spans="1:1">
      <c r="A26657" s="4" t="s">
        <v>3604</v>
      </c>
    </row>
    <row r="26658" spans="1:1">
      <c r="A26658" s="5" t="s">
        <v>3605</v>
      </c>
    </row>
    <row r="26659" spans="1:1">
      <c r="A26659" s="2"/>
    </row>
    <row r="26660" spans="1:1">
      <c r="A26660" s="2" t="s">
        <v>23820</v>
      </c>
    </row>
    <row r="26661" spans="1:1">
      <c r="A26661" s="3" t="s">
        <v>3609</v>
      </c>
    </row>
    <row r="26662" spans="1:1">
      <c r="A26662" s="4" t="s">
        <v>3607</v>
      </c>
    </row>
    <row r="26663" spans="1:1">
      <c r="A26663" s="5" t="s">
        <v>3608</v>
      </c>
    </row>
    <row r="26664" spans="1:1">
      <c r="A26664" s="2"/>
    </row>
    <row r="26665" spans="1:1">
      <c r="A26665" s="2" t="s">
        <v>26497</v>
      </c>
    </row>
    <row r="26666" spans="1:1">
      <c r="A26666" s="3" t="s">
        <v>9970</v>
      </c>
    </row>
    <row r="26667" spans="1:1">
      <c r="A26667" s="4" t="s">
        <v>140</v>
      </c>
    </row>
    <row r="26668" spans="1:1">
      <c r="A26668" s="5" t="s">
        <v>12935</v>
      </c>
    </row>
    <row r="26669" spans="1:1">
      <c r="A26669" s="4" t="s">
        <v>1162</v>
      </c>
    </row>
    <row r="26670" spans="1:1">
      <c r="A26670" s="5" t="s">
        <v>12935</v>
      </c>
    </row>
    <row r="26671" spans="1:1">
      <c r="A26671" s="2"/>
    </row>
    <row r="26672" spans="1:1">
      <c r="A26672" s="2" t="s">
        <v>25004</v>
      </c>
    </row>
    <row r="26673" spans="1:1">
      <c r="A26673" s="3" t="s">
        <v>4281</v>
      </c>
    </row>
    <row r="26674" spans="1:1">
      <c r="A26674" s="4" t="s">
        <v>8132</v>
      </c>
    </row>
    <row r="26675" spans="1:1">
      <c r="A26675" s="5" t="s">
        <v>8133</v>
      </c>
    </row>
    <row r="26676" spans="1:1">
      <c r="A26676" s="2"/>
    </row>
    <row r="26677" spans="1:1">
      <c r="A26677" s="2" t="s">
        <v>26803</v>
      </c>
    </row>
    <row r="26678" spans="1:1">
      <c r="A26678" s="3" t="s">
        <v>13878</v>
      </c>
    </row>
    <row r="26679" spans="1:1">
      <c r="A26679" s="4" t="s">
        <v>483</v>
      </c>
    </row>
    <row r="26680" spans="1:1">
      <c r="A26680" s="5" t="s">
        <v>13879</v>
      </c>
    </row>
    <row r="26681" spans="1:1">
      <c r="A26681" s="4" t="s">
        <v>13877</v>
      </c>
    </row>
    <row r="26682" spans="1:1">
      <c r="A26682" s="5" t="s">
        <v>23288</v>
      </c>
    </row>
    <row r="26683" spans="1:1">
      <c r="A26683" s="2"/>
    </row>
    <row r="26684" spans="1:1">
      <c r="A26684" s="2" t="s">
        <v>26561</v>
      </c>
    </row>
    <row r="26685" spans="1:1">
      <c r="A26685" s="3" t="s">
        <v>13169</v>
      </c>
    </row>
    <row r="26686" spans="1:1">
      <c r="A26686" s="4" t="s">
        <v>13167</v>
      </c>
    </row>
    <row r="26687" spans="1:1">
      <c r="A26687" s="5" t="s">
        <v>13168</v>
      </c>
    </row>
    <row r="26688" spans="1:1">
      <c r="A26688" s="2"/>
    </row>
    <row r="26689" spans="1:1">
      <c r="A26689" s="2" t="s">
        <v>25609</v>
      </c>
    </row>
    <row r="26690" spans="1:1">
      <c r="A26690" s="3" t="s">
        <v>10175</v>
      </c>
    </row>
    <row r="26691" spans="1:1">
      <c r="A26691" s="4" t="s">
        <v>10173</v>
      </c>
    </row>
    <row r="26692" spans="1:1">
      <c r="A26692" s="5" t="s">
        <v>10174</v>
      </c>
    </row>
    <row r="26693" spans="1:1">
      <c r="A26693" s="2"/>
    </row>
    <row r="26694" spans="1:1">
      <c r="A26694" s="2" t="s">
        <v>26495</v>
      </c>
    </row>
    <row r="26695" spans="1:1">
      <c r="A26695" s="3" t="s">
        <v>12924</v>
      </c>
    </row>
    <row r="26696" spans="1:1">
      <c r="A26696" s="4" t="s">
        <v>12925</v>
      </c>
    </row>
    <row r="26697" spans="1:1">
      <c r="A26697" s="5" t="s">
        <v>12923</v>
      </c>
    </row>
    <row r="26698" spans="1:1">
      <c r="A26698" s="4" t="s">
        <v>64</v>
      </c>
    </row>
    <row r="26699" spans="1:1">
      <c r="A26699" s="5" t="s">
        <v>12926</v>
      </c>
    </row>
    <row r="26700" spans="1:1">
      <c r="A26700" s="4" t="s">
        <v>12922</v>
      </c>
    </row>
    <row r="26701" spans="1:1">
      <c r="A26701" s="5" t="s">
        <v>12923</v>
      </c>
    </row>
    <row r="26702" spans="1:1">
      <c r="A26702" s="2"/>
    </row>
    <row r="26703" spans="1:1">
      <c r="A26703" s="2" t="s">
        <v>26490</v>
      </c>
    </row>
    <row r="26704" spans="1:1">
      <c r="A26704" s="3" t="s">
        <v>12907</v>
      </c>
    </row>
    <row r="26705" spans="1:1">
      <c r="A26705" s="4" t="s">
        <v>39</v>
      </c>
    </row>
    <row r="26706" spans="1:1">
      <c r="A26706" s="5" t="s">
        <v>12906</v>
      </c>
    </row>
    <row r="26707" spans="1:1">
      <c r="A26707" s="2"/>
    </row>
    <row r="26708" spans="1:1">
      <c r="A26708" s="2" t="s">
        <v>25322</v>
      </c>
    </row>
    <row r="26709" spans="1:1">
      <c r="A26709" s="3" t="s">
        <v>9263</v>
      </c>
    </row>
    <row r="26710" spans="1:1">
      <c r="A26710" s="4" t="s">
        <v>3027</v>
      </c>
    </row>
    <row r="26711" spans="1:1">
      <c r="A26711" s="5" t="s">
        <v>9262</v>
      </c>
    </row>
    <row r="26712" spans="1:1">
      <c r="A26712" s="2"/>
    </row>
    <row r="26713" spans="1:1">
      <c r="A26713" s="2" t="s">
        <v>26586</v>
      </c>
    </row>
    <row r="26714" spans="1:1">
      <c r="A26714" s="3" t="s">
        <v>13265</v>
      </c>
    </row>
    <row r="26715" spans="1:1">
      <c r="A26715" s="4" t="s">
        <v>729</v>
      </c>
    </row>
    <row r="26716" spans="1:1">
      <c r="A26716" s="5" t="s">
        <v>13264</v>
      </c>
    </row>
    <row r="26717" spans="1:1">
      <c r="A26717" s="2"/>
    </row>
    <row r="26718" spans="1:1">
      <c r="A26718" s="2" t="s">
        <v>26588</v>
      </c>
    </row>
    <row r="26719" spans="1:1">
      <c r="A26719" s="3" t="s">
        <v>13269</v>
      </c>
    </row>
    <row r="26720" spans="1:1">
      <c r="A26720" s="4" t="s">
        <v>729</v>
      </c>
    </row>
    <row r="26721" spans="1:1">
      <c r="A26721" s="5" t="s">
        <v>13268</v>
      </c>
    </row>
    <row r="26722" spans="1:1">
      <c r="A26722" s="2"/>
    </row>
    <row r="26723" spans="1:1">
      <c r="A26723" s="2" t="s">
        <v>26560</v>
      </c>
    </row>
    <row r="26724" spans="1:1">
      <c r="A26724" s="3" t="s">
        <v>13166</v>
      </c>
    </row>
    <row r="26725" spans="1:1">
      <c r="A26725" s="4" t="s">
        <v>23288</v>
      </c>
    </row>
    <row r="26726" spans="1:1">
      <c r="A26726" s="5" t="s">
        <v>23288</v>
      </c>
    </row>
    <row r="26727" spans="1:1">
      <c r="A26727" s="2"/>
    </row>
    <row r="26728" spans="1:1">
      <c r="A26728" s="2" t="s">
        <v>26589</v>
      </c>
    </row>
    <row r="26729" spans="1:1">
      <c r="A26729" s="3" t="s">
        <v>13271</v>
      </c>
    </row>
    <row r="26730" spans="1:1">
      <c r="A26730" s="4" t="s">
        <v>217</v>
      </c>
    </row>
    <row r="26731" spans="1:1">
      <c r="A26731" s="5" t="s">
        <v>13270</v>
      </c>
    </row>
    <row r="26732" spans="1:1">
      <c r="A26732" s="2"/>
    </row>
    <row r="26733" spans="1:1">
      <c r="A26733" s="2" t="s">
        <v>26584</v>
      </c>
    </row>
    <row r="26734" spans="1:1">
      <c r="A26734" s="3" t="s">
        <v>13260</v>
      </c>
    </row>
    <row r="26735" spans="1:1">
      <c r="A26735" s="4" t="s">
        <v>729</v>
      </c>
    </row>
    <row r="26736" spans="1:1">
      <c r="A26736" s="5" t="s">
        <v>13259</v>
      </c>
    </row>
    <row r="26737" spans="1:1">
      <c r="A26737" s="2"/>
    </row>
    <row r="26738" spans="1:1">
      <c r="A26738" s="2" t="s">
        <v>24780</v>
      </c>
    </row>
    <row r="26739" spans="1:1">
      <c r="A26739" s="3" t="s">
        <v>7308</v>
      </c>
    </row>
    <row r="26740" spans="1:1">
      <c r="A26740" s="4" t="s">
        <v>6124</v>
      </c>
    </row>
    <row r="26741" spans="1:1">
      <c r="A26741" s="5" t="s">
        <v>6125</v>
      </c>
    </row>
    <row r="26742" spans="1:1">
      <c r="A26742" s="2"/>
    </row>
    <row r="26743" spans="1:1">
      <c r="A26743" s="2" t="s">
        <v>23697</v>
      </c>
    </row>
    <row r="26744" spans="1:1">
      <c r="A26744" s="3" t="s">
        <v>2805</v>
      </c>
    </row>
    <row r="26745" spans="1:1">
      <c r="A26745" s="4" t="s">
        <v>2808</v>
      </c>
    </row>
    <row r="26746" spans="1:1">
      <c r="A26746" s="5" t="s">
        <v>2264</v>
      </c>
    </row>
    <row r="26747" spans="1:1">
      <c r="A26747" s="4" t="s">
        <v>2809</v>
      </c>
    </row>
    <row r="26748" spans="1:1">
      <c r="A26748" s="5" t="s">
        <v>2810</v>
      </c>
    </row>
    <row r="26749" spans="1:1">
      <c r="A26749" s="4" t="s">
        <v>2806</v>
      </c>
    </row>
    <row r="26750" spans="1:1">
      <c r="A26750" s="5" t="s">
        <v>2807</v>
      </c>
    </row>
    <row r="26751" spans="1:1">
      <c r="A26751" s="4" t="s">
        <v>2804</v>
      </c>
    </row>
    <row r="26752" spans="1:1">
      <c r="A26752" s="5" t="s">
        <v>367</v>
      </c>
    </row>
    <row r="26753" spans="1:1">
      <c r="A26753" s="2"/>
    </row>
    <row r="26754" spans="1:1">
      <c r="A26754" s="2" t="s">
        <v>24927</v>
      </c>
    </row>
    <row r="26755" spans="1:1">
      <c r="A26755" s="3" t="s">
        <v>7884</v>
      </c>
    </row>
    <row r="26756" spans="1:1">
      <c r="A26756" s="4" t="s">
        <v>225</v>
      </c>
    </row>
    <row r="26757" spans="1:1">
      <c r="A26757" s="5" t="s">
        <v>7883</v>
      </c>
    </row>
    <row r="26758" spans="1:1">
      <c r="A26758" s="2"/>
    </row>
    <row r="26759" spans="1:1">
      <c r="A26759" s="2" t="s">
        <v>26503</v>
      </c>
    </row>
    <row r="26760" spans="1:1">
      <c r="A26760" s="3" t="s">
        <v>12959</v>
      </c>
    </row>
    <row r="26761" spans="1:1">
      <c r="A26761" s="4" t="s">
        <v>12957</v>
      </c>
    </row>
    <row r="26762" spans="1:1">
      <c r="A26762" s="5" t="s">
        <v>11798</v>
      </c>
    </row>
    <row r="26763" spans="1:1">
      <c r="A26763" s="2"/>
    </row>
    <row r="26764" spans="1:1">
      <c r="A26764" s="2" t="s">
        <v>26502</v>
      </c>
    </row>
    <row r="26765" spans="1:1">
      <c r="A26765" s="3" t="s">
        <v>12958</v>
      </c>
    </row>
    <row r="26766" spans="1:1">
      <c r="A26766" s="4" t="s">
        <v>12957</v>
      </c>
    </row>
    <row r="26767" spans="1:1">
      <c r="A26767" s="5" t="s">
        <v>11798</v>
      </c>
    </row>
    <row r="26768" spans="1:1">
      <c r="A26768" s="2"/>
    </row>
    <row r="26769" spans="1:1">
      <c r="A26769" s="2" t="s">
        <v>24919</v>
      </c>
    </row>
    <row r="26770" spans="1:1">
      <c r="A26770" s="3" t="s">
        <v>7851</v>
      </c>
    </row>
    <row r="26771" spans="1:1">
      <c r="A26771" s="4" t="s">
        <v>7825</v>
      </c>
    </row>
    <row r="26772" spans="1:1">
      <c r="A26772" s="5" t="s">
        <v>7826</v>
      </c>
    </row>
    <row r="26773" spans="1:1">
      <c r="A26773" s="2"/>
    </row>
    <row r="26774" spans="1:1">
      <c r="A26774" s="2" t="s">
        <v>27452</v>
      </c>
    </row>
    <row r="26775" spans="1:1">
      <c r="A26775" s="3" t="s">
        <v>15796</v>
      </c>
    </row>
    <row r="26776" spans="1:1">
      <c r="A26776" s="4" t="s">
        <v>15800</v>
      </c>
    </row>
    <row r="26777" spans="1:1">
      <c r="A26777" s="5" t="s">
        <v>15801</v>
      </c>
    </row>
    <row r="26778" spans="1:1">
      <c r="A26778" s="4" t="s">
        <v>15802</v>
      </c>
    </row>
    <row r="26779" spans="1:1">
      <c r="A26779" s="5" t="s">
        <v>9545</v>
      </c>
    </row>
    <row r="26780" spans="1:1">
      <c r="A26780" s="4" t="s">
        <v>15797</v>
      </c>
    </row>
    <row r="26781" spans="1:1">
      <c r="A26781" s="5" t="s">
        <v>15798</v>
      </c>
    </row>
    <row r="26782" spans="1:1">
      <c r="A26782" s="4" t="s">
        <v>15794</v>
      </c>
    </row>
    <row r="26783" spans="1:1">
      <c r="A26783" s="5" t="s">
        <v>15795</v>
      </c>
    </row>
    <row r="26784" spans="1:1">
      <c r="A26784" s="4" t="s">
        <v>64</v>
      </c>
    </row>
    <row r="26785" spans="1:1">
      <c r="A26785" s="5" t="s">
        <v>15799</v>
      </c>
    </row>
    <row r="26786" spans="1:1">
      <c r="A26786" s="4" t="s">
        <v>23288</v>
      </c>
    </row>
    <row r="26787" spans="1:1">
      <c r="A26787" s="5" t="s">
        <v>15799</v>
      </c>
    </row>
    <row r="26788" spans="1:1">
      <c r="A26788" s="2"/>
    </row>
    <row r="26789" spans="1:1">
      <c r="A26789" s="2" t="s">
        <v>24875</v>
      </c>
    </row>
    <row r="26790" spans="1:1">
      <c r="A26790" s="3" t="s">
        <v>7690</v>
      </c>
    </row>
    <row r="26791" spans="1:1">
      <c r="A26791" s="4" t="s">
        <v>7688</v>
      </c>
    </row>
    <row r="26792" spans="1:1">
      <c r="A26792" s="5" t="s">
        <v>7689</v>
      </c>
    </row>
    <row r="26793" spans="1:1">
      <c r="A26793" s="4" t="s">
        <v>7691</v>
      </c>
    </row>
    <row r="26794" spans="1:1">
      <c r="A26794" s="5" t="s">
        <v>7692</v>
      </c>
    </row>
    <row r="26795" spans="1:1">
      <c r="A26795" s="2"/>
    </row>
    <row r="26796" spans="1:1">
      <c r="A26796" s="2" t="s">
        <v>26965</v>
      </c>
    </row>
    <row r="26797" spans="1:1">
      <c r="A26797" s="3" t="s">
        <v>14362</v>
      </c>
    </row>
    <row r="26798" spans="1:1">
      <c r="A26798" s="4" t="s">
        <v>4227</v>
      </c>
    </row>
    <row r="26799" spans="1:1">
      <c r="A26799" s="5" t="s">
        <v>14363</v>
      </c>
    </row>
    <row r="26800" spans="1:1">
      <c r="A26800" s="4" t="s">
        <v>14361</v>
      </c>
    </row>
    <row r="26801" spans="1:1">
      <c r="A26801" s="5" t="s">
        <v>4225</v>
      </c>
    </row>
    <row r="26802" spans="1:1">
      <c r="A26802" s="2"/>
    </row>
    <row r="26803" spans="1:1">
      <c r="A26803" s="2" t="s">
        <v>25898</v>
      </c>
    </row>
    <row r="26804" spans="1:1">
      <c r="A26804" s="3" t="s">
        <v>11000</v>
      </c>
    </row>
    <row r="26805" spans="1:1">
      <c r="A26805" s="4" t="s">
        <v>11001</v>
      </c>
    </row>
    <row r="26806" spans="1:1">
      <c r="A26806" s="5" t="s">
        <v>23288</v>
      </c>
    </row>
    <row r="26807" spans="1:1">
      <c r="A26807" s="4" t="s">
        <v>10999</v>
      </c>
    </row>
    <row r="26808" spans="1:1">
      <c r="A26808" s="5" t="s">
        <v>23288</v>
      </c>
    </row>
    <row r="26809" spans="1:1">
      <c r="A26809" s="4" t="s">
        <v>11004</v>
      </c>
    </row>
    <row r="26810" spans="1:1">
      <c r="A26810" s="5" t="s">
        <v>2739</v>
      </c>
    </row>
    <row r="26811" spans="1:1">
      <c r="A26811" s="4" t="s">
        <v>11007</v>
      </c>
    </row>
    <row r="26812" spans="1:1">
      <c r="A26812" s="5" t="s">
        <v>2737</v>
      </c>
    </row>
    <row r="26813" spans="1:1">
      <c r="A26813" s="4" t="s">
        <v>11005</v>
      </c>
    </row>
    <row r="26814" spans="1:1">
      <c r="A26814" s="5" t="s">
        <v>11006</v>
      </c>
    </row>
    <row r="26815" spans="1:1">
      <c r="A26815" s="4" t="s">
        <v>11002</v>
      </c>
    </row>
    <row r="26816" spans="1:1">
      <c r="A26816" s="5" t="s">
        <v>11003</v>
      </c>
    </row>
    <row r="26817" spans="1:1">
      <c r="A26817" s="4" t="s">
        <v>23288</v>
      </c>
    </row>
    <row r="26818" spans="1:1">
      <c r="A26818" s="5" t="s">
        <v>11001</v>
      </c>
    </row>
    <row r="26819" spans="1:1">
      <c r="A26819" s="2"/>
    </row>
    <row r="26820" spans="1:1">
      <c r="A26820" s="2" t="s">
        <v>23715</v>
      </c>
    </row>
    <row r="26821" spans="1:1">
      <c r="A26821" s="3" t="s">
        <v>2889</v>
      </c>
    </row>
    <row r="26822" spans="1:1">
      <c r="A26822" s="4" t="s">
        <v>2888</v>
      </c>
    </row>
    <row r="26823" spans="1:1">
      <c r="A26823" s="5" t="s">
        <v>103</v>
      </c>
    </row>
    <row r="26824" spans="1:1">
      <c r="A26824" s="2"/>
    </row>
    <row r="26825" spans="1:1">
      <c r="A26825" s="2" t="s">
        <v>24587</v>
      </c>
    </row>
    <row r="26826" spans="1:1">
      <c r="A26826" s="3" t="s">
        <v>6780</v>
      </c>
    </row>
    <row r="26827" spans="1:1">
      <c r="A26827" s="4" t="s">
        <v>23288</v>
      </c>
    </row>
    <row r="26828" spans="1:1">
      <c r="A26828" s="5" t="s">
        <v>23288</v>
      </c>
    </row>
    <row r="26829" spans="1:1">
      <c r="A26829" s="2"/>
    </row>
    <row r="26830" spans="1:1">
      <c r="A26830" s="2" t="s">
        <v>26482</v>
      </c>
    </row>
    <row r="26831" spans="1:1">
      <c r="A26831" s="3" t="s">
        <v>12885</v>
      </c>
    </row>
    <row r="26832" spans="1:1">
      <c r="A26832" s="4" t="s">
        <v>12883</v>
      </c>
    </row>
    <row r="26833" spans="1:1">
      <c r="A26833" s="5" t="s">
        <v>12884</v>
      </c>
    </row>
    <row r="26834" spans="1:1">
      <c r="A26834" s="2"/>
    </row>
    <row r="26835" spans="1:1">
      <c r="A26835" s="2" t="s">
        <v>26419</v>
      </c>
    </row>
    <row r="26836" spans="1:1">
      <c r="A26836" s="3" t="s">
        <v>12653</v>
      </c>
    </row>
    <row r="26837" spans="1:1">
      <c r="A26837" s="4" t="s">
        <v>12649</v>
      </c>
    </row>
    <row r="26838" spans="1:1">
      <c r="A26838" s="5" t="s">
        <v>6261</v>
      </c>
    </row>
    <row r="26839" spans="1:1">
      <c r="A26839" s="2"/>
    </row>
    <row r="26840" spans="1:1">
      <c r="A26840" s="2" t="s">
        <v>26784</v>
      </c>
    </row>
    <row r="26841" spans="1:1">
      <c r="A26841" s="3" t="s">
        <v>13804</v>
      </c>
    </row>
    <row r="26842" spans="1:1">
      <c r="A26842" s="4" t="s">
        <v>215</v>
      </c>
    </row>
    <row r="26843" spans="1:1">
      <c r="A26843" s="5" t="s">
        <v>13803</v>
      </c>
    </row>
    <row r="26844" spans="1:1">
      <c r="A26844" s="2"/>
    </row>
    <row r="26845" spans="1:1">
      <c r="A26845" s="2" t="s">
        <v>26790</v>
      </c>
    </row>
    <row r="26846" spans="1:1">
      <c r="A26846" s="3" t="s">
        <v>13847</v>
      </c>
    </row>
    <row r="26847" spans="1:1">
      <c r="A26847" s="4" t="s">
        <v>13846</v>
      </c>
    </row>
    <row r="26848" spans="1:1">
      <c r="A26848" s="5" t="s">
        <v>10502</v>
      </c>
    </row>
    <row r="26849" spans="1:1">
      <c r="A26849" s="2"/>
    </row>
    <row r="26850" spans="1:1">
      <c r="A26850" s="2" t="s">
        <v>25535</v>
      </c>
    </row>
    <row r="26851" spans="1:1">
      <c r="A26851" s="3" t="s">
        <v>9983</v>
      </c>
    </row>
    <row r="26852" spans="1:1">
      <c r="A26852" s="4" t="s">
        <v>3027</v>
      </c>
    </row>
    <row r="26853" spans="1:1">
      <c r="A26853" s="5" t="s">
        <v>9982</v>
      </c>
    </row>
    <row r="26854" spans="1:1">
      <c r="A26854" s="2"/>
    </row>
    <row r="26855" spans="1:1">
      <c r="A26855" s="2" t="s">
        <v>25354</v>
      </c>
    </row>
    <row r="26856" spans="1:1">
      <c r="A26856" s="3" t="s">
        <v>9364</v>
      </c>
    </row>
    <row r="26857" spans="1:1">
      <c r="A26857" s="4" t="s">
        <v>9362</v>
      </c>
    </row>
    <row r="26858" spans="1:1">
      <c r="A26858" s="5" t="s">
        <v>9363</v>
      </c>
    </row>
    <row r="26859" spans="1:1">
      <c r="A26859" s="2"/>
    </row>
    <row r="26860" spans="1:1">
      <c r="A26860" s="2" t="s">
        <v>25481</v>
      </c>
    </row>
    <row r="26861" spans="1:1">
      <c r="A26861" s="3" t="s">
        <v>9846</v>
      </c>
    </row>
    <row r="26862" spans="1:1">
      <c r="A26862" s="4" t="s">
        <v>9844</v>
      </c>
    </row>
    <row r="26863" spans="1:1">
      <c r="A26863" s="5" t="s">
        <v>9845</v>
      </c>
    </row>
    <row r="26864" spans="1:1">
      <c r="A26864" s="2"/>
    </row>
    <row r="26865" spans="1:1">
      <c r="A26865" s="2" t="s">
        <v>26569</v>
      </c>
    </row>
    <row r="26866" spans="1:1">
      <c r="A26866" s="3" t="s">
        <v>11337</v>
      </c>
    </row>
    <row r="26867" spans="1:1">
      <c r="A26867" s="4" t="s">
        <v>23288</v>
      </c>
    </row>
    <row r="26868" spans="1:1">
      <c r="A26868" s="5" t="s">
        <v>13184</v>
      </c>
    </row>
    <row r="26869" spans="1:1">
      <c r="A26869" s="5" t="s">
        <v>13185</v>
      </c>
    </row>
    <row r="26870" spans="1:1">
      <c r="A26870" s="2"/>
    </row>
    <row r="26871" spans="1:1">
      <c r="A26871" s="2" t="s">
        <v>26897</v>
      </c>
    </row>
    <row r="26872" spans="1:1">
      <c r="A26872" s="3" t="s">
        <v>14168</v>
      </c>
    </row>
    <row r="26873" spans="1:1">
      <c r="A26873" s="4" t="s">
        <v>965</v>
      </c>
    </row>
    <row r="26874" spans="1:1">
      <c r="A26874" s="5" t="s">
        <v>14167</v>
      </c>
    </row>
    <row r="26875" spans="1:1">
      <c r="A26875" s="2"/>
    </row>
    <row r="26876" spans="1:1">
      <c r="A26876" s="2" t="s">
        <v>25921</v>
      </c>
    </row>
    <row r="26877" spans="1:1">
      <c r="A26877" s="3" t="s">
        <v>11070</v>
      </c>
    </row>
    <row r="26878" spans="1:1">
      <c r="A26878" s="4" t="s">
        <v>217</v>
      </c>
    </row>
    <row r="26879" spans="1:1">
      <c r="A26879" s="5" t="s">
        <v>11069</v>
      </c>
    </row>
    <row r="26880" spans="1:1">
      <c r="A26880" s="2"/>
    </row>
    <row r="26881" spans="1:1">
      <c r="A26881" s="2" t="s">
        <v>25923</v>
      </c>
    </row>
    <row r="26882" spans="1:1">
      <c r="A26882" s="3" t="s">
        <v>11074</v>
      </c>
    </row>
    <row r="26883" spans="1:1">
      <c r="A26883" s="4" t="s">
        <v>23288</v>
      </c>
    </row>
    <row r="26884" spans="1:1">
      <c r="A26884" s="5" t="s">
        <v>11073</v>
      </c>
    </row>
    <row r="26885" spans="1:1">
      <c r="A26885" s="2"/>
    </row>
    <row r="26886" spans="1:1">
      <c r="A26886" s="2" t="s">
        <v>24915</v>
      </c>
    </row>
    <row r="26887" spans="1:1">
      <c r="A26887" s="3" t="s">
        <v>7837</v>
      </c>
    </row>
    <row r="26888" spans="1:1">
      <c r="A26888" s="4" t="s">
        <v>7835</v>
      </c>
    </row>
    <row r="26889" spans="1:1">
      <c r="A26889" s="5" t="s">
        <v>7836</v>
      </c>
    </row>
    <row r="26890" spans="1:1">
      <c r="A26890" s="2"/>
    </row>
    <row r="26891" spans="1:1">
      <c r="A26891" s="2" t="s">
        <v>26312</v>
      </c>
    </row>
    <row r="26892" spans="1:1">
      <c r="A26892" s="3" t="s">
        <v>12279</v>
      </c>
    </row>
    <row r="26893" spans="1:1">
      <c r="A26893" s="4" t="s">
        <v>12238</v>
      </c>
    </row>
    <row r="26894" spans="1:1">
      <c r="A26894" s="5" t="s">
        <v>12239</v>
      </c>
    </row>
    <row r="26895" spans="1:1">
      <c r="A26895" s="2"/>
    </row>
    <row r="26896" spans="1:1">
      <c r="A26896" s="2" t="s">
        <v>25205</v>
      </c>
    </row>
    <row r="26897" spans="1:1">
      <c r="A26897" s="3" t="s">
        <v>8819</v>
      </c>
    </row>
    <row r="26898" spans="1:1">
      <c r="A26898" s="4" t="s">
        <v>8818</v>
      </c>
    </row>
    <row r="26899" spans="1:1">
      <c r="A26899" s="5" t="s">
        <v>5737</v>
      </c>
    </row>
    <row r="26900" spans="1:1">
      <c r="A26900" s="4" t="s">
        <v>8820</v>
      </c>
    </row>
    <row r="26901" spans="1:1">
      <c r="A26901" s="5" t="s">
        <v>8821</v>
      </c>
    </row>
    <row r="26902" spans="1:1">
      <c r="A26902" s="2"/>
    </row>
    <row r="26903" spans="1:1">
      <c r="A26903" s="2" t="s">
        <v>26611</v>
      </c>
    </row>
    <row r="26904" spans="1:1">
      <c r="A26904" s="3" t="s">
        <v>13321</v>
      </c>
    </row>
    <row r="26905" spans="1:1">
      <c r="A26905" s="4" t="s">
        <v>140</v>
      </c>
    </row>
    <row r="26906" spans="1:1">
      <c r="A26906" s="5" t="s">
        <v>13320</v>
      </c>
    </row>
    <row r="26907" spans="1:1">
      <c r="A26907" s="4" t="s">
        <v>6884</v>
      </c>
    </row>
    <row r="26908" spans="1:1">
      <c r="A26908" s="5" t="s">
        <v>23288</v>
      </c>
    </row>
    <row r="26909" spans="1:1">
      <c r="A26909" s="2"/>
    </row>
    <row r="26910" spans="1:1">
      <c r="A26910" s="2" t="s">
        <v>24948</v>
      </c>
    </row>
    <row r="26911" spans="1:1">
      <c r="A26911" s="3" t="s">
        <v>7978</v>
      </c>
    </row>
    <row r="26912" spans="1:1">
      <c r="A26912" s="4" t="s">
        <v>3788</v>
      </c>
    </row>
    <row r="26913" spans="1:1">
      <c r="A26913" s="5" t="s">
        <v>7977</v>
      </c>
    </row>
    <row r="26914" spans="1:1">
      <c r="A26914" s="4" t="s">
        <v>5192</v>
      </c>
    </row>
    <row r="26915" spans="1:1">
      <c r="A26915" s="5" t="s">
        <v>7979</v>
      </c>
    </row>
    <row r="26916" spans="1:1">
      <c r="A26916" s="2"/>
    </row>
    <row r="26917" spans="1:1">
      <c r="A26917" s="2" t="s">
        <v>24949</v>
      </c>
    </row>
    <row r="26918" spans="1:1">
      <c r="A26918" s="3" t="s">
        <v>7981</v>
      </c>
    </row>
    <row r="26919" spans="1:1">
      <c r="A26919" s="4" t="s">
        <v>7982</v>
      </c>
    </row>
    <row r="26920" spans="1:1">
      <c r="A26920" s="5" t="s">
        <v>7983</v>
      </c>
    </row>
    <row r="26921" spans="1:1">
      <c r="A26921" s="4" t="s">
        <v>64</v>
      </c>
    </row>
    <row r="26922" spans="1:1">
      <c r="A26922" s="5" t="s">
        <v>7980</v>
      </c>
    </row>
    <row r="26923" spans="1:1">
      <c r="A26923" s="2"/>
    </row>
    <row r="26924" spans="1:1">
      <c r="A26924" s="2" t="s">
        <v>26521</v>
      </c>
    </row>
    <row r="26925" spans="1:1">
      <c r="A26925" s="3" t="s">
        <v>13026</v>
      </c>
    </row>
    <row r="26926" spans="1:1">
      <c r="A26926" s="4" t="s">
        <v>4271</v>
      </c>
    </row>
    <row r="26927" spans="1:1">
      <c r="A26927" s="5" t="s">
        <v>13025</v>
      </c>
    </row>
    <row r="26928" spans="1:1">
      <c r="A26928" s="2"/>
    </row>
    <row r="26929" spans="1:1">
      <c r="A26929" s="2" t="s">
        <v>24911</v>
      </c>
    </row>
    <row r="26930" spans="1:1">
      <c r="A26930" s="3" t="s">
        <v>7374</v>
      </c>
    </row>
    <row r="26931" spans="1:1">
      <c r="A26931" s="4" t="s">
        <v>64</v>
      </c>
    </row>
    <row r="26932" spans="1:1">
      <c r="A26932" s="5" t="s">
        <v>7824</v>
      </c>
    </row>
    <row r="26933" spans="1:1">
      <c r="A26933" s="2"/>
    </row>
    <row r="26934" spans="1:1">
      <c r="A26934" s="2" t="s">
        <v>26394</v>
      </c>
    </row>
    <row r="26935" spans="1:1">
      <c r="A26935" s="3" t="s">
        <v>12568</v>
      </c>
    </row>
    <row r="26936" spans="1:1">
      <c r="A26936" s="4" t="s">
        <v>12571</v>
      </c>
    </row>
    <row r="26937" spans="1:1">
      <c r="A26937" s="5" t="s">
        <v>23288</v>
      </c>
    </row>
    <row r="26938" spans="1:1">
      <c r="A26938" s="4" t="s">
        <v>12567</v>
      </c>
    </row>
    <row r="26939" spans="1:1">
      <c r="A26939" s="5" t="s">
        <v>1555</v>
      </c>
    </row>
    <row r="26940" spans="1:1">
      <c r="A26940" s="4" t="s">
        <v>196</v>
      </c>
    </row>
    <row r="26941" spans="1:1">
      <c r="A26941" s="5" t="s">
        <v>12572</v>
      </c>
    </row>
    <row r="26942" spans="1:1">
      <c r="A26942" s="4" t="s">
        <v>12576</v>
      </c>
    </row>
    <row r="26943" spans="1:1">
      <c r="A26943" s="5" t="s">
        <v>12572</v>
      </c>
    </row>
    <row r="26944" spans="1:1">
      <c r="A26944" s="4" t="s">
        <v>12569</v>
      </c>
    </row>
    <row r="26945" spans="1:1">
      <c r="A26945" s="5" t="s">
        <v>12570</v>
      </c>
    </row>
    <row r="26946" spans="1:1">
      <c r="A26946" s="4" t="s">
        <v>12575</v>
      </c>
    </row>
    <row r="26947" spans="1:1">
      <c r="A26947" s="5" t="s">
        <v>23288</v>
      </c>
    </row>
    <row r="26948" spans="1:1">
      <c r="A26948" s="4" t="s">
        <v>12573</v>
      </c>
    </row>
    <row r="26949" spans="1:1">
      <c r="A26949" s="5" t="s">
        <v>12574</v>
      </c>
    </row>
    <row r="26950" spans="1:1">
      <c r="A26950" s="4" t="s">
        <v>23288</v>
      </c>
    </row>
    <row r="26951" spans="1:1">
      <c r="A26951" s="5" t="s">
        <v>12577</v>
      </c>
    </row>
    <row r="26952" spans="1:1">
      <c r="A26952" s="2"/>
    </row>
    <row r="26953" spans="1:1">
      <c r="A26953" s="2" t="s">
        <v>23493</v>
      </c>
    </row>
    <row r="26954" spans="1:1">
      <c r="A26954" s="3" t="s">
        <v>1391</v>
      </c>
    </row>
    <row r="26955" spans="1:1">
      <c r="A26955" s="4" t="s">
        <v>1389</v>
      </c>
    </row>
    <row r="26956" spans="1:1">
      <c r="A26956" s="5" t="s">
        <v>1390</v>
      </c>
    </row>
    <row r="26957" spans="1:1">
      <c r="A26957" s="2"/>
    </row>
    <row r="26958" spans="1:1">
      <c r="A26958" s="2" t="s">
        <v>24909</v>
      </c>
    </row>
    <row r="26959" spans="1:1">
      <c r="A26959" s="3" t="s">
        <v>7816</v>
      </c>
    </row>
    <row r="26960" spans="1:1">
      <c r="A26960" s="4" t="s">
        <v>7819</v>
      </c>
    </row>
    <row r="26961" spans="1:1">
      <c r="A26961" s="5" t="s">
        <v>7820</v>
      </c>
    </row>
    <row r="26962" spans="1:1">
      <c r="A26962" s="4" t="s">
        <v>7814</v>
      </c>
    </row>
    <row r="26963" spans="1:1">
      <c r="A26963" s="5" t="s">
        <v>7815</v>
      </c>
    </row>
    <row r="26964" spans="1:1">
      <c r="A26964" s="4" t="s">
        <v>7817</v>
      </c>
    </row>
    <row r="26965" spans="1:1">
      <c r="A26965" s="5" t="s">
        <v>7818</v>
      </c>
    </row>
    <row r="26966" spans="1:1">
      <c r="A26966" s="2"/>
    </row>
    <row r="26967" spans="1:1">
      <c r="A26967" s="2" t="s">
        <v>24923</v>
      </c>
    </row>
    <row r="26968" spans="1:1">
      <c r="A26968" s="3" t="s">
        <v>7868</v>
      </c>
    </row>
    <row r="26969" spans="1:1">
      <c r="A26969" s="4" t="s">
        <v>7825</v>
      </c>
    </row>
    <row r="26970" spans="1:1">
      <c r="A26970" s="5" t="s">
        <v>7826</v>
      </c>
    </row>
    <row r="26971" spans="1:1">
      <c r="A26971" s="2"/>
    </row>
    <row r="26972" spans="1:1">
      <c r="A26972" s="2" t="s">
        <v>24912</v>
      </c>
    </row>
    <row r="26973" spans="1:1">
      <c r="A26973" s="3" t="s">
        <v>7827</v>
      </c>
    </row>
    <row r="26974" spans="1:1">
      <c r="A26974" s="4" t="s">
        <v>7825</v>
      </c>
    </row>
    <row r="26975" spans="1:1">
      <c r="A26975" s="5" t="s">
        <v>7826</v>
      </c>
    </row>
    <row r="26976" spans="1:1">
      <c r="A26976" s="2"/>
    </row>
    <row r="26977" spans="1:1">
      <c r="A26977" s="2" t="s">
        <v>23367</v>
      </c>
    </row>
    <row r="26978" spans="1:1">
      <c r="A26978" s="3" t="s">
        <v>593</v>
      </c>
    </row>
    <row r="26979" spans="1:1">
      <c r="A26979" s="4" t="s">
        <v>594</v>
      </c>
    </row>
    <row r="26980" spans="1:1">
      <c r="A26980" s="5" t="s">
        <v>595</v>
      </c>
    </row>
    <row r="26981" spans="1:1">
      <c r="A26981" s="4" t="s">
        <v>596</v>
      </c>
    </row>
    <row r="26982" spans="1:1">
      <c r="A26982" s="5" t="s">
        <v>597</v>
      </c>
    </row>
    <row r="26983" spans="1:1">
      <c r="A26983" s="4" t="s">
        <v>591</v>
      </c>
    </row>
    <row r="26984" spans="1:1">
      <c r="A26984" s="5" t="s">
        <v>592</v>
      </c>
    </row>
    <row r="26985" spans="1:1">
      <c r="A26985" s="2"/>
    </row>
    <row r="26986" spans="1:1">
      <c r="A26986" s="2" t="s">
        <v>25650</v>
      </c>
    </row>
    <row r="26987" spans="1:1">
      <c r="A26987" s="3" t="s">
        <v>10291</v>
      </c>
    </row>
    <row r="26988" spans="1:1">
      <c r="A26988" s="4" t="s">
        <v>1932</v>
      </c>
    </row>
    <row r="26989" spans="1:1">
      <c r="A26989" s="5" t="s">
        <v>10290</v>
      </c>
    </row>
    <row r="26990" spans="1:1">
      <c r="A26990" s="2"/>
    </row>
    <row r="26991" spans="1:1">
      <c r="A26991" s="2" t="s">
        <v>23532</v>
      </c>
    </row>
    <row r="26992" spans="1:1">
      <c r="A26992" s="3" t="s">
        <v>1728</v>
      </c>
    </row>
    <row r="26993" spans="1:1">
      <c r="A26993" s="4" t="s">
        <v>1726</v>
      </c>
    </row>
    <row r="26994" spans="1:1">
      <c r="A26994" s="5" t="s">
        <v>1727</v>
      </c>
    </row>
    <row r="26995" spans="1:1">
      <c r="A26995" s="2"/>
    </row>
    <row r="26996" spans="1:1">
      <c r="A26996" s="2" t="s">
        <v>23373</v>
      </c>
    </row>
    <row r="26997" spans="1:1">
      <c r="A26997" s="3" t="s">
        <v>643</v>
      </c>
    </row>
    <row r="26998" spans="1:1">
      <c r="A26998" s="4" t="s">
        <v>644</v>
      </c>
    </row>
    <row r="26999" spans="1:1">
      <c r="A26999" s="5" t="s">
        <v>645</v>
      </c>
    </row>
    <row r="27000" spans="1:1">
      <c r="A27000" s="4" t="s">
        <v>646</v>
      </c>
    </row>
    <row r="27001" spans="1:1">
      <c r="A27001" s="5" t="s">
        <v>647</v>
      </c>
    </row>
    <row r="27002" spans="1:1">
      <c r="A27002" s="4" t="s">
        <v>641</v>
      </c>
    </row>
    <row r="27003" spans="1:1">
      <c r="A27003" s="5" t="s">
        <v>642</v>
      </c>
    </row>
    <row r="27004" spans="1:1">
      <c r="A27004" s="4" t="s">
        <v>648</v>
      </c>
    </row>
    <row r="27005" spans="1:1">
      <c r="A27005" s="5" t="s">
        <v>647</v>
      </c>
    </row>
    <row r="27006" spans="1:1">
      <c r="A27006" s="2"/>
    </row>
    <row r="27007" spans="1:1">
      <c r="A27007" s="2" t="s">
        <v>27723</v>
      </c>
    </row>
    <row r="27008" spans="1:1">
      <c r="A27008" s="3" t="s">
        <v>16674</v>
      </c>
    </row>
    <row r="27009" spans="1:1">
      <c r="A27009" s="4" t="s">
        <v>16682</v>
      </c>
    </row>
    <row r="27010" spans="1:1">
      <c r="A27010" s="5" t="s">
        <v>16683</v>
      </c>
    </row>
    <row r="27011" spans="1:1">
      <c r="A27011" s="4" t="s">
        <v>16678</v>
      </c>
    </row>
    <row r="27012" spans="1:1">
      <c r="A27012" s="5" t="s">
        <v>9563</v>
      </c>
    </row>
    <row r="27013" spans="1:1">
      <c r="A27013" s="4" t="s">
        <v>16677</v>
      </c>
    </row>
    <row r="27014" spans="1:1">
      <c r="A27014" s="5" t="s">
        <v>9568</v>
      </c>
    </row>
    <row r="27015" spans="1:1">
      <c r="A27015" s="4" t="s">
        <v>16679</v>
      </c>
    </row>
    <row r="27016" spans="1:1">
      <c r="A27016" s="5" t="s">
        <v>9570</v>
      </c>
    </row>
    <row r="27017" spans="1:1">
      <c r="A27017" s="4" t="s">
        <v>16680</v>
      </c>
    </row>
    <row r="27018" spans="1:1">
      <c r="A27018" s="5" t="s">
        <v>16681</v>
      </c>
    </row>
    <row r="27019" spans="1:1">
      <c r="A27019" s="4" t="s">
        <v>16672</v>
      </c>
    </row>
    <row r="27020" spans="1:1">
      <c r="A27020" s="5" t="s">
        <v>16673</v>
      </c>
    </row>
    <row r="27021" spans="1:1">
      <c r="A27021" s="4" t="s">
        <v>16693</v>
      </c>
    </row>
    <row r="27022" spans="1:1">
      <c r="A27022" s="5" t="s">
        <v>16694</v>
      </c>
    </row>
    <row r="27023" spans="1:1">
      <c r="A27023" s="4" t="s">
        <v>16686</v>
      </c>
    </row>
    <row r="27024" spans="1:1">
      <c r="A27024" s="5" t="s">
        <v>16687</v>
      </c>
    </row>
    <row r="27025" spans="1:1">
      <c r="A27025" s="4" t="s">
        <v>3484</v>
      </c>
    </row>
    <row r="27026" spans="1:1">
      <c r="A27026" s="5" t="s">
        <v>16692</v>
      </c>
    </row>
    <row r="27027" spans="1:1">
      <c r="A27027" s="4" t="s">
        <v>16690</v>
      </c>
    </row>
    <row r="27028" spans="1:1">
      <c r="A27028" s="5" t="s">
        <v>16691</v>
      </c>
    </row>
    <row r="27029" spans="1:1">
      <c r="A27029" s="4" t="s">
        <v>16684</v>
      </c>
    </row>
    <row r="27030" spans="1:1">
      <c r="A27030" s="5" t="s">
        <v>16685</v>
      </c>
    </row>
    <row r="27031" spans="1:1">
      <c r="A27031" s="4" t="s">
        <v>16675</v>
      </c>
    </row>
    <row r="27032" spans="1:1">
      <c r="A27032" s="5" t="s">
        <v>16676</v>
      </c>
    </row>
    <row r="27033" spans="1:1">
      <c r="A27033" s="4" t="s">
        <v>16688</v>
      </c>
    </row>
    <row r="27034" spans="1:1">
      <c r="A27034" s="5" t="s">
        <v>16689</v>
      </c>
    </row>
    <row r="27035" spans="1:1">
      <c r="A27035" s="2"/>
    </row>
    <row r="27036" spans="1:1">
      <c r="A27036" s="2" t="s">
        <v>25276</v>
      </c>
    </row>
    <row r="27037" spans="1:1">
      <c r="A27037" s="3" t="s">
        <v>9094</v>
      </c>
    </row>
    <row r="27038" spans="1:1">
      <c r="A27038" s="4" t="s">
        <v>196</v>
      </c>
    </row>
    <row r="27039" spans="1:1">
      <c r="A27039" s="5" t="s">
        <v>9093</v>
      </c>
    </row>
    <row r="27040" spans="1:1">
      <c r="A27040" s="5" t="s">
        <v>9095</v>
      </c>
    </row>
    <row r="27041" spans="1:1">
      <c r="A27041" s="4" t="s">
        <v>23288</v>
      </c>
    </row>
    <row r="27042" spans="1:1">
      <c r="A27042" s="5" t="s">
        <v>9096</v>
      </c>
    </row>
    <row r="27043" spans="1:1">
      <c r="A27043" s="2"/>
    </row>
    <row r="27044" spans="1:1">
      <c r="A27044" s="2" t="s">
        <v>23479</v>
      </c>
    </row>
    <row r="27045" spans="1:1">
      <c r="A27045" s="3" t="s">
        <v>1278</v>
      </c>
    </row>
    <row r="27046" spans="1:1">
      <c r="A27046" s="4" t="s">
        <v>1276</v>
      </c>
    </row>
    <row r="27047" spans="1:1">
      <c r="A27047" s="5" t="s">
        <v>1277</v>
      </c>
    </row>
    <row r="27048" spans="1:1">
      <c r="A27048" s="2"/>
    </row>
    <row r="27049" spans="1:1">
      <c r="A27049" s="2" t="s">
        <v>26509</v>
      </c>
    </row>
    <row r="27050" spans="1:1">
      <c r="A27050" s="3" t="s">
        <v>12259</v>
      </c>
    </row>
    <row r="27051" spans="1:1">
      <c r="A27051" s="4" t="s">
        <v>12957</v>
      </c>
    </row>
    <row r="27052" spans="1:1">
      <c r="A27052" s="5" t="s">
        <v>11798</v>
      </c>
    </row>
    <row r="27053" spans="1:1">
      <c r="A27053" s="2"/>
    </row>
    <row r="27054" spans="1:1">
      <c r="A27054" s="2" t="s">
        <v>26511</v>
      </c>
    </row>
    <row r="27055" spans="1:1">
      <c r="A27055" s="3" t="s">
        <v>12980</v>
      </c>
    </row>
    <row r="27056" spans="1:1">
      <c r="A27056" s="4" t="s">
        <v>12957</v>
      </c>
    </row>
    <row r="27057" spans="1:1">
      <c r="A27057" s="5" t="s">
        <v>11798</v>
      </c>
    </row>
    <row r="27058" spans="1:1">
      <c r="A27058" s="2"/>
    </row>
    <row r="27059" spans="1:1">
      <c r="A27059" s="2" t="s">
        <v>24974</v>
      </c>
    </row>
    <row r="27060" spans="1:1">
      <c r="A27060" s="3" t="s">
        <v>8062</v>
      </c>
    </row>
    <row r="27061" spans="1:1">
      <c r="A27061" s="4" t="s">
        <v>8060</v>
      </c>
    </row>
    <row r="27062" spans="1:1">
      <c r="A27062" s="5" t="s">
        <v>8061</v>
      </c>
    </row>
    <row r="27063" spans="1:1">
      <c r="A27063" s="4" t="s">
        <v>8063</v>
      </c>
    </row>
    <row r="27064" spans="1:1">
      <c r="A27064" s="5" t="s">
        <v>8064</v>
      </c>
    </row>
    <row r="27065" spans="1:1">
      <c r="A27065" s="2"/>
    </row>
    <row r="27066" spans="1:1">
      <c r="A27066" s="2" t="s">
        <v>24008</v>
      </c>
    </row>
    <row r="27067" spans="1:1">
      <c r="A27067" s="3" t="s">
        <v>4540</v>
      </c>
    </row>
    <row r="27068" spans="1:1">
      <c r="A27068" s="4" t="s">
        <v>4541</v>
      </c>
    </row>
    <row r="27069" spans="1:1">
      <c r="A27069" s="5" t="s">
        <v>4542</v>
      </c>
    </row>
    <row r="27070" spans="1:1">
      <c r="A27070" s="4" t="s">
        <v>4538</v>
      </c>
    </row>
    <row r="27071" spans="1:1">
      <c r="A27071" s="5" t="s">
        <v>4539</v>
      </c>
    </row>
    <row r="27072" spans="1:1">
      <c r="A27072" s="2"/>
    </row>
    <row r="27073" spans="1:1">
      <c r="A27073" s="2" t="s">
        <v>28176</v>
      </c>
    </row>
    <row r="27074" spans="1:1">
      <c r="A27074" s="3" t="s">
        <v>18383</v>
      </c>
    </row>
    <row r="27075" spans="1:1">
      <c r="A27075" s="4" t="s">
        <v>18381</v>
      </c>
    </row>
    <row r="27076" spans="1:1">
      <c r="A27076" s="5" t="s">
        <v>18382</v>
      </c>
    </row>
    <row r="27077" spans="1:1">
      <c r="A27077" s="4" t="s">
        <v>23288</v>
      </c>
    </row>
    <row r="27078" spans="1:1">
      <c r="A27078" s="5" t="s">
        <v>18384</v>
      </c>
    </row>
    <row r="27079" spans="1:1">
      <c r="A27079" s="5" t="s">
        <v>18385</v>
      </c>
    </row>
    <row r="27080" spans="1:1">
      <c r="A27080" s="2"/>
    </row>
    <row r="27081" spans="1:1">
      <c r="A27081" s="2" t="s">
        <v>26266</v>
      </c>
    </row>
    <row r="27082" spans="1:1">
      <c r="A27082" s="3" t="s">
        <v>12130</v>
      </c>
    </row>
    <row r="27083" spans="1:1">
      <c r="A27083" s="4" t="s">
        <v>12129</v>
      </c>
    </row>
    <row r="27084" spans="1:1">
      <c r="A27084" s="5" t="s">
        <v>23288</v>
      </c>
    </row>
    <row r="27085" spans="1:1">
      <c r="A27085" s="4" t="s">
        <v>5804</v>
      </c>
    </row>
    <row r="27086" spans="1:1">
      <c r="A27086" s="5" t="s">
        <v>12132</v>
      </c>
    </row>
    <row r="27087" spans="1:1">
      <c r="A27087" s="4" t="s">
        <v>111</v>
      </c>
    </row>
    <row r="27088" spans="1:1">
      <c r="A27088" s="5" t="s">
        <v>12131</v>
      </c>
    </row>
    <row r="27089" spans="1:1">
      <c r="A27089" s="2"/>
    </row>
    <row r="27090" spans="1:1">
      <c r="A27090" s="2" t="s">
        <v>25493</v>
      </c>
    </row>
    <row r="27091" spans="1:1">
      <c r="A27091" s="3" t="s">
        <v>9868</v>
      </c>
    </row>
    <row r="27092" spans="1:1">
      <c r="A27092" s="4" t="s">
        <v>9866</v>
      </c>
    </row>
    <row r="27093" spans="1:1">
      <c r="A27093" s="5" t="s">
        <v>9867</v>
      </c>
    </row>
    <row r="27094" spans="1:1">
      <c r="A27094" s="2"/>
    </row>
    <row r="27095" spans="1:1">
      <c r="A27095" s="2" t="s">
        <v>28264</v>
      </c>
    </row>
    <row r="27096" spans="1:1">
      <c r="A27096" s="3" t="s">
        <v>18720</v>
      </c>
    </row>
    <row r="27097" spans="1:1">
      <c r="A27097" s="4" t="s">
        <v>18719</v>
      </c>
    </row>
    <row r="27098" spans="1:1">
      <c r="A27098" s="5" t="s">
        <v>468</v>
      </c>
    </row>
    <row r="27099" spans="1:1">
      <c r="A27099" s="4" t="s">
        <v>18721</v>
      </c>
    </row>
    <row r="27100" spans="1:1">
      <c r="A27100" s="5" t="s">
        <v>4583</v>
      </c>
    </row>
    <row r="27101" spans="1:1">
      <c r="A27101" s="4" t="s">
        <v>18725</v>
      </c>
    </row>
    <row r="27102" spans="1:1">
      <c r="A27102" s="5" t="s">
        <v>23288</v>
      </c>
    </row>
    <row r="27103" spans="1:1">
      <c r="A27103" s="4" t="s">
        <v>18724</v>
      </c>
    </row>
    <row r="27104" spans="1:1">
      <c r="A27104" s="5" t="s">
        <v>1241</v>
      </c>
    </row>
    <row r="27105" spans="1:1">
      <c r="A27105" s="4" t="s">
        <v>18722</v>
      </c>
    </row>
    <row r="27106" spans="1:1">
      <c r="A27106" s="5" t="s">
        <v>18723</v>
      </c>
    </row>
    <row r="27107" spans="1:1">
      <c r="A27107" s="4" t="s">
        <v>18726</v>
      </c>
    </row>
    <row r="27108" spans="1:1">
      <c r="A27108" s="5" t="s">
        <v>18727</v>
      </c>
    </row>
    <row r="27109" spans="1:1">
      <c r="A27109" s="2"/>
    </row>
    <row r="27110" spans="1:1">
      <c r="A27110" s="2" t="s">
        <v>28265</v>
      </c>
    </row>
    <row r="27111" spans="1:1">
      <c r="A27111" s="3" t="s">
        <v>18728</v>
      </c>
    </row>
    <row r="27112" spans="1:1">
      <c r="A27112" s="4" t="s">
        <v>18719</v>
      </c>
    </row>
    <row r="27113" spans="1:1">
      <c r="A27113" s="5" t="s">
        <v>468</v>
      </c>
    </row>
    <row r="27114" spans="1:1">
      <c r="A27114" s="4" t="s">
        <v>18729</v>
      </c>
    </row>
    <row r="27115" spans="1:1">
      <c r="A27115" s="5" t="s">
        <v>23288</v>
      </c>
    </row>
    <row r="27116" spans="1:1">
      <c r="A27116" s="4" t="s">
        <v>18721</v>
      </c>
    </row>
    <row r="27117" spans="1:1">
      <c r="A27117" s="5" t="s">
        <v>23288</v>
      </c>
    </row>
    <row r="27118" spans="1:1">
      <c r="A27118" s="4" t="s">
        <v>3712</v>
      </c>
    </row>
    <row r="27119" spans="1:1">
      <c r="A27119" s="5" t="s">
        <v>18719</v>
      </c>
    </row>
    <row r="27120" spans="1:1">
      <c r="A27120" s="4" t="s">
        <v>18731</v>
      </c>
    </row>
    <row r="27121" spans="1:1">
      <c r="A27121" s="5" t="s">
        <v>23288</v>
      </c>
    </row>
    <row r="27122" spans="1:1">
      <c r="A27122" s="4" t="s">
        <v>18724</v>
      </c>
    </row>
    <row r="27123" spans="1:1">
      <c r="A27123" s="5" t="s">
        <v>1241</v>
      </c>
    </row>
    <row r="27124" spans="1:1">
      <c r="A27124" s="4" t="s">
        <v>18730</v>
      </c>
    </row>
    <row r="27125" spans="1:1">
      <c r="A27125" s="5" t="s">
        <v>18723</v>
      </c>
    </row>
    <row r="27126" spans="1:1">
      <c r="A27126" s="2"/>
    </row>
    <row r="27127" spans="1:1">
      <c r="A27127" s="2" t="s">
        <v>24756</v>
      </c>
    </row>
    <row r="27128" spans="1:1">
      <c r="A27128" s="3" t="s">
        <v>7222</v>
      </c>
    </row>
    <row r="27129" spans="1:1">
      <c r="A27129" s="4" t="s">
        <v>7220</v>
      </c>
    </row>
    <row r="27130" spans="1:1">
      <c r="A27130" s="5" t="s">
        <v>7221</v>
      </c>
    </row>
    <row r="27131" spans="1:1">
      <c r="A27131" s="4" t="s">
        <v>7223</v>
      </c>
    </row>
    <row r="27132" spans="1:1">
      <c r="A27132" s="5" t="s">
        <v>7224</v>
      </c>
    </row>
    <row r="27133" spans="1:1">
      <c r="A27133" s="2"/>
    </row>
    <row r="27134" spans="1:1">
      <c r="A27134" s="2" t="s">
        <v>26209</v>
      </c>
    </row>
    <row r="27135" spans="1:1">
      <c r="A27135" s="3" t="s">
        <v>11921</v>
      </c>
    </row>
    <row r="27136" spans="1:1">
      <c r="A27136" s="4" t="s">
        <v>11919</v>
      </c>
    </row>
    <row r="27137" spans="1:1">
      <c r="A27137" s="5" t="s">
        <v>11920</v>
      </c>
    </row>
    <row r="27138" spans="1:1">
      <c r="A27138" s="2"/>
    </row>
    <row r="27139" spans="1:1">
      <c r="A27139" s="2" t="s">
        <v>26780</v>
      </c>
    </row>
    <row r="27140" spans="1:1">
      <c r="A27140" s="3" t="s">
        <v>13780</v>
      </c>
    </row>
    <row r="27141" spans="1:1">
      <c r="A27141" s="4" t="s">
        <v>13778</v>
      </c>
    </row>
    <row r="27142" spans="1:1">
      <c r="A27142" s="5" t="s">
        <v>13779</v>
      </c>
    </row>
    <row r="27143" spans="1:1">
      <c r="A27143" s="2"/>
    </row>
    <row r="27144" spans="1:1">
      <c r="A27144" s="2" t="s">
        <v>27566</v>
      </c>
    </row>
    <row r="27145" spans="1:1">
      <c r="A27145" s="3" t="s">
        <v>8121</v>
      </c>
    </row>
    <row r="27146" spans="1:1">
      <c r="A27146" s="4" t="s">
        <v>3027</v>
      </c>
    </row>
    <row r="27147" spans="1:1">
      <c r="A27147" s="5" t="s">
        <v>16166</v>
      </c>
    </row>
    <row r="27148" spans="1:1">
      <c r="A27148" s="4" t="s">
        <v>64</v>
      </c>
    </row>
    <row r="27149" spans="1:1">
      <c r="A27149" s="5" t="s">
        <v>16167</v>
      </c>
    </row>
    <row r="27150" spans="1:1">
      <c r="A27150" s="2"/>
    </row>
    <row r="27151" spans="1:1">
      <c r="A27151" s="2" t="s">
        <v>27106</v>
      </c>
    </row>
    <row r="27152" spans="1:1">
      <c r="A27152" s="3" t="s">
        <v>14781</v>
      </c>
    </row>
    <row r="27153" spans="1:1">
      <c r="A27153" s="4" t="s">
        <v>14787</v>
      </c>
    </row>
    <row r="27154" spans="1:1">
      <c r="A27154" s="5" t="s">
        <v>14788</v>
      </c>
    </row>
    <row r="27155" spans="1:1">
      <c r="A27155" s="4" t="s">
        <v>47</v>
      </c>
    </row>
    <row r="27156" spans="1:1">
      <c r="A27156" s="5" t="s">
        <v>14780</v>
      </c>
    </row>
    <row r="27157" spans="1:1">
      <c r="A27157" s="4" t="s">
        <v>363</v>
      </c>
    </row>
    <row r="27158" spans="1:1">
      <c r="A27158" s="5" t="s">
        <v>14782</v>
      </c>
    </row>
    <row r="27159" spans="1:1">
      <c r="A27159" s="4" t="s">
        <v>414</v>
      </c>
    </row>
    <row r="27160" spans="1:1">
      <c r="A27160" s="5" t="s">
        <v>14783</v>
      </c>
    </row>
    <row r="27161" spans="1:1">
      <c r="A27161" s="4" t="s">
        <v>14784</v>
      </c>
    </row>
    <row r="27162" spans="1:1">
      <c r="A27162" s="5" t="s">
        <v>14785</v>
      </c>
    </row>
    <row r="27163" spans="1:1">
      <c r="A27163" s="4" t="s">
        <v>14786</v>
      </c>
    </row>
    <row r="27164" spans="1:1">
      <c r="A27164" s="5" t="s">
        <v>8555</v>
      </c>
    </row>
    <row r="27165" spans="1:1">
      <c r="A27165" s="4" t="s">
        <v>14789</v>
      </c>
    </row>
    <row r="27166" spans="1:1">
      <c r="A27166" s="5" t="s">
        <v>14790</v>
      </c>
    </row>
    <row r="27167" spans="1:1">
      <c r="A27167" s="2"/>
    </row>
    <row r="27168" spans="1:1">
      <c r="A27168" s="2" t="s">
        <v>25240</v>
      </c>
    </row>
    <row r="27169" spans="1:1">
      <c r="A27169" s="3" t="s">
        <v>8948</v>
      </c>
    </row>
    <row r="27170" spans="1:1">
      <c r="A27170" s="4" t="s">
        <v>8946</v>
      </c>
    </row>
    <row r="27171" spans="1:1">
      <c r="A27171" s="5" t="s">
        <v>8947</v>
      </c>
    </row>
    <row r="27172" spans="1:1">
      <c r="A27172" s="2"/>
    </row>
    <row r="27173" spans="1:1">
      <c r="A27173" s="2" t="s">
        <v>28559</v>
      </c>
    </row>
    <row r="27174" spans="1:1">
      <c r="A27174" s="3" t="s">
        <v>3856</v>
      </c>
    </row>
    <row r="27175" spans="1:1">
      <c r="A27175" s="4" t="s">
        <v>19946</v>
      </c>
    </row>
    <row r="27176" spans="1:1">
      <c r="A27176" s="5" t="s">
        <v>19947</v>
      </c>
    </row>
    <row r="27177" spans="1:1">
      <c r="A27177" s="4" t="s">
        <v>19945</v>
      </c>
    </row>
    <row r="27178" spans="1:1">
      <c r="A27178" s="5" t="s">
        <v>217</v>
      </c>
    </row>
    <row r="27179" spans="1:1">
      <c r="A27179" s="4" t="s">
        <v>19948</v>
      </c>
    </row>
    <row r="27180" spans="1:1">
      <c r="A27180" s="5" t="s">
        <v>4246</v>
      </c>
    </row>
    <row r="27181" spans="1:1">
      <c r="A27181" s="4" t="s">
        <v>19949</v>
      </c>
    </row>
    <row r="27182" spans="1:1">
      <c r="A27182" s="5" t="s">
        <v>19946</v>
      </c>
    </row>
    <row r="27183" spans="1:1">
      <c r="A27183" s="2"/>
    </row>
    <row r="27184" spans="1:1">
      <c r="A27184" s="2" t="s">
        <v>27757</v>
      </c>
    </row>
    <row r="27185" spans="1:1">
      <c r="A27185" s="3" t="s">
        <v>3575</v>
      </c>
    </row>
    <row r="27186" spans="1:1">
      <c r="A27186" s="4" t="s">
        <v>16851</v>
      </c>
    </row>
    <row r="27187" spans="1:1">
      <c r="A27187" s="5" t="s">
        <v>16852</v>
      </c>
    </row>
    <row r="27188" spans="1:1">
      <c r="A27188" s="4" t="s">
        <v>16853</v>
      </c>
    </row>
    <row r="27189" spans="1:1">
      <c r="A27189" s="5" t="s">
        <v>23288</v>
      </c>
    </row>
    <row r="27190" spans="1:1">
      <c r="A27190" s="4" t="s">
        <v>16854</v>
      </c>
    </row>
    <row r="27191" spans="1:1">
      <c r="A27191" s="5" t="s">
        <v>16851</v>
      </c>
    </row>
    <row r="27192" spans="1:1">
      <c r="A27192" s="2"/>
    </row>
    <row r="27193" spans="1:1">
      <c r="A27193" s="2" t="s">
        <v>28558</v>
      </c>
    </row>
    <row r="27194" spans="1:1">
      <c r="A27194" s="3" t="s">
        <v>19944</v>
      </c>
    </row>
    <row r="27195" spans="1:1">
      <c r="A27195" s="4" t="s">
        <v>215</v>
      </c>
    </row>
    <row r="27196" spans="1:1">
      <c r="A27196" s="5" t="s">
        <v>19943</v>
      </c>
    </row>
    <row r="27197" spans="1:1">
      <c r="A27197" s="2"/>
    </row>
    <row r="27198" spans="1:1">
      <c r="A27198" s="2" t="s">
        <v>26279</v>
      </c>
    </row>
    <row r="27199" spans="1:1">
      <c r="A27199" s="3" t="s">
        <v>12168</v>
      </c>
    </row>
    <row r="27200" spans="1:1">
      <c r="A27200" s="4" t="s">
        <v>12171</v>
      </c>
    </row>
    <row r="27201" spans="1:1">
      <c r="A27201" s="5" t="s">
        <v>12172</v>
      </c>
    </row>
    <row r="27202" spans="1:1">
      <c r="A27202" s="4" t="s">
        <v>12173</v>
      </c>
    </row>
    <row r="27203" spans="1:1">
      <c r="A27203" s="5" t="s">
        <v>12170</v>
      </c>
    </row>
    <row r="27204" spans="1:1">
      <c r="A27204" s="4" t="s">
        <v>12174</v>
      </c>
    </row>
    <row r="27205" spans="1:1">
      <c r="A27205" s="5" t="s">
        <v>12175</v>
      </c>
    </row>
    <row r="27206" spans="1:1">
      <c r="A27206" s="4" t="s">
        <v>12176</v>
      </c>
    </row>
    <row r="27207" spans="1:1">
      <c r="A27207" s="5" t="s">
        <v>12177</v>
      </c>
    </row>
    <row r="27208" spans="1:1">
      <c r="A27208" s="4" t="s">
        <v>12166</v>
      </c>
    </row>
    <row r="27209" spans="1:1">
      <c r="A27209" s="5" t="s">
        <v>12167</v>
      </c>
    </row>
    <row r="27210" spans="1:1">
      <c r="A27210" s="4" t="s">
        <v>12169</v>
      </c>
    </row>
    <row r="27211" spans="1:1">
      <c r="A27211" s="5" t="s">
        <v>12170</v>
      </c>
    </row>
    <row r="27212" spans="1:1">
      <c r="A27212" s="2"/>
    </row>
    <row r="27213" spans="1:1">
      <c r="A27213" s="2" t="s">
        <v>27756</v>
      </c>
    </row>
    <row r="27214" spans="1:1">
      <c r="A27214" s="3" t="s">
        <v>16848</v>
      </c>
    </row>
    <row r="27215" spans="1:1">
      <c r="A27215" s="4" t="s">
        <v>16846</v>
      </c>
    </row>
    <row r="27216" spans="1:1">
      <c r="A27216" s="5" t="s">
        <v>16847</v>
      </c>
    </row>
    <row r="27217" spans="1:1">
      <c r="A27217" s="4" t="s">
        <v>16849</v>
      </c>
    </row>
    <row r="27218" spans="1:1">
      <c r="A27218" s="5" t="s">
        <v>16850</v>
      </c>
    </row>
    <row r="27219" spans="1:1">
      <c r="A27219" s="2"/>
    </row>
    <row r="27220" spans="1:1">
      <c r="A27220" s="2" t="s">
        <v>27733</v>
      </c>
    </row>
    <row r="27221" spans="1:1">
      <c r="A27221" s="3" t="s">
        <v>5596</v>
      </c>
    </row>
    <row r="27222" spans="1:1">
      <c r="A27222" s="4" t="s">
        <v>16729</v>
      </c>
    </row>
    <row r="27223" spans="1:1">
      <c r="A27223" s="5" t="s">
        <v>16730</v>
      </c>
    </row>
    <row r="27224" spans="1:1">
      <c r="A27224" s="4" t="s">
        <v>11</v>
      </c>
    </row>
    <row r="27225" spans="1:1">
      <c r="A27225" s="5" t="s">
        <v>16731</v>
      </c>
    </row>
    <row r="27226" spans="1:1">
      <c r="A27226" s="2"/>
    </row>
    <row r="27227" spans="1:1">
      <c r="A27227" s="2" t="s">
        <v>27828</v>
      </c>
    </row>
    <row r="27228" spans="1:1">
      <c r="A27228" s="3" t="s">
        <v>17051</v>
      </c>
    </row>
    <row r="27229" spans="1:1">
      <c r="A27229" s="4" t="s">
        <v>17049</v>
      </c>
    </row>
    <row r="27230" spans="1:1">
      <c r="A27230" s="5" t="s">
        <v>17050</v>
      </c>
    </row>
    <row r="27231" spans="1:1">
      <c r="A27231" s="2"/>
    </row>
    <row r="27232" spans="1:1">
      <c r="A27232" s="2" t="s">
        <v>26483</v>
      </c>
    </row>
    <row r="27233" spans="1:1">
      <c r="A27233" s="3" t="s">
        <v>12888</v>
      </c>
    </row>
    <row r="27234" spans="1:1">
      <c r="A27234" s="4" t="s">
        <v>12886</v>
      </c>
    </row>
    <row r="27235" spans="1:1">
      <c r="A27235" s="5" t="s">
        <v>12887</v>
      </c>
    </row>
    <row r="27236" spans="1:1">
      <c r="A27236" s="2"/>
    </row>
    <row r="27237" spans="1:1">
      <c r="A27237" s="2" t="s">
        <v>24227</v>
      </c>
    </row>
    <row r="27238" spans="1:1">
      <c r="A27238" s="3" t="s">
        <v>5444</v>
      </c>
    </row>
    <row r="27239" spans="1:1">
      <c r="A27239" s="4" t="s">
        <v>3783</v>
      </c>
    </row>
    <row r="27240" spans="1:1">
      <c r="A27240" s="5" t="s">
        <v>5445</v>
      </c>
    </row>
    <row r="27241" spans="1:1">
      <c r="A27241" s="4" t="s">
        <v>5442</v>
      </c>
    </row>
    <row r="27242" spans="1:1">
      <c r="A27242" s="5" t="s">
        <v>5443</v>
      </c>
    </row>
    <row r="27243" spans="1:1">
      <c r="A27243" s="2"/>
    </row>
    <row r="27244" spans="1:1">
      <c r="A27244" s="2" t="s">
        <v>23934</v>
      </c>
    </row>
    <row r="27245" spans="1:1">
      <c r="A27245" s="3" t="s">
        <v>4123</v>
      </c>
    </row>
    <row r="27246" spans="1:1">
      <c r="A27246" s="4" t="s">
        <v>4121</v>
      </c>
    </row>
    <row r="27247" spans="1:1">
      <c r="A27247" s="5" t="s">
        <v>4122</v>
      </c>
    </row>
    <row r="27248" spans="1:1">
      <c r="A27248" s="4" t="s">
        <v>4125</v>
      </c>
    </row>
    <row r="27249" spans="1:1">
      <c r="A27249" s="5" t="s">
        <v>4126</v>
      </c>
    </row>
    <row r="27250" spans="1:1">
      <c r="A27250" s="4" t="s">
        <v>333</v>
      </c>
    </row>
    <row r="27251" spans="1:1">
      <c r="A27251" s="5" t="s">
        <v>4124</v>
      </c>
    </row>
    <row r="27252" spans="1:1">
      <c r="A27252" s="2"/>
    </row>
    <row r="27253" spans="1:1">
      <c r="A27253" s="2" t="s">
        <v>25979</v>
      </c>
    </row>
    <row r="27254" spans="1:1">
      <c r="A27254" s="3" t="s">
        <v>11275</v>
      </c>
    </row>
    <row r="27255" spans="1:1">
      <c r="A27255" s="4" t="s">
        <v>11273</v>
      </c>
    </row>
    <row r="27256" spans="1:1">
      <c r="A27256" s="5" t="s">
        <v>11274</v>
      </c>
    </row>
    <row r="27257" spans="1:1">
      <c r="A27257" s="4" t="s">
        <v>11276</v>
      </c>
    </row>
    <row r="27258" spans="1:1">
      <c r="A27258" s="5" t="s">
        <v>23288</v>
      </c>
    </row>
    <row r="27259" spans="1:1">
      <c r="A27259" s="2"/>
    </row>
    <row r="27260" spans="1:1">
      <c r="A27260" s="2" t="s">
        <v>24693</v>
      </c>
    </row>
    <row r="27261" spans="1:1">
      <c r="A27261" s="3" t="s">
        <v>7052</v>
      </c>
    </row>
    <row r="27262" spans="1:1">
      <c r="A27262" s="4" t="s">
        <v>5804</v>
      </c>
    </row>
    <row r="27263" spans="1:1">
      <c r="A27263" s="5" t="s">
        <v>7051</v>
      </c>
    </row>
    <row r="27264" spans="1:1">
      <c r="A27264" s="2"/>
    </row>
    <row r="27265" spans="1:1">
      <c r="A27265" s="2" t="s">
        <v>25167</v>
      </c>
    </row>
    <row r="27266" spans="1:1">
      <c r="A27266" s="3" t="s">
        <v>8683</v>
      </c>
    </row>
    <row r="27267" spans="1:1">
      <c r="A27267" s="4" t="s">
        <v>23288</v>
      </c>
    </row>
    <row r="27268" spans="1:1">
      <c r="A27268" s="5" t="s">
        <v>23288</v>
      </c>
    </row>
    <row r="27269" spans="1:1">
      <c r="A27269" s="2"/>
    </row>
    <row r="27270" spans="1:1">
      <c r="A27270" s="2" t="s">
        <v>26238</v>
      </c>
    </row>
    <row r="27271" spans="1:1">
      <c r="A27271" s="3" t="s">
        <v>12028</v>
      </c>
    </row>
    <row r="27272" spans="1:1">
      <c r="A27272" s="4" t="s">
        <v>12026</v>
      </c>
    </row>
    <row r="27273" spans="1:1">
      <c r="A27273" s="5" t="s">
        <v>12027</v>
      </c>
    </row>
    <row r="27274" spans="1:1">
      <c r="A27274" s="2"/>
    </row>
    <row r="27275" spans="1:1">
      <c r="A27275" s="2" t="s">
        <v>25931</v>
      </c>
    </row>
    <row r="27276" spans="1:1">
      <c r="A27276" s="3" t="s">
        <v>11103</v>
      </c>
    </row>
    <row r="27277" spans="1:1">
      <c r="A27277" s="4" t="s">
        <v>138</v>
      </c>
    </row>
    <row r="27278" spans="1:1">
      <c r="A27278" s="5" t="s">
        <v>11102</v>
      </c>
    </row>
    <row r="27279" spans="1:1">
      <c r="A27279" s="2"/>
    </row>
    <row r="27280" spans="1:1">
      <c r="A27280" s="2" t="s">
        <v>27616</v>
      </c>
    </row>
    <row r="27281" spans="1:1">
      <c r="A27281" s="3" t="s">
        <v>12028</v>
      </c>
    </row>
    <row r="27282" spans="1:1">
      <c r="A27282" s="4" t="s">
        <v>483</v>
      </c>
    </row>
    <row r="27283" spans="1:1">
      <c r="A27283" s="5" t="s">
        <v>12027</v>
      </c>
    </row>
    <row r="27284" spans="1:1">
      <c r="A27284" s="2"/>
    </row>
    <row r="27285" spans="1:1">
      <c r="A27285" s="2" t="s">
        <v>26306</v>
      </c>
    </row>
    <row r="27286" spans="1:1">
      <c r="A27286" s="3" t="s">
        <v>12265</v>
      </c>
    </row>
    <row r="27287" spans="1:1">
      <c r="A27287" s="4" t="s">
        <v>12266</v>
      </c>
    </row>
    <row r="27288" spans="1:1">
      <c r="A27288" s="5" t="s">
        <v>12267</v>
      </c>
    </row>
    <row r="27289" spans="1:1">
      <c r="A27289" s="4" t="s">
        <v>64</v>
      </c>
    </row>
    <row r="27290" spans="1:1">
      <c r="A27290" s="5" t="s">
        <v>12027</v>
      </c>
    </row>
    <row r="27291" spans="1:1">
      <c r="A27291" s="2"/>
    </row>
    <row r="27292" spans="1:1">
      <c r="A27292" s="2" t="s">
        <v>25046</v>
      </c>
    </row>
    <row r="27293" spans="1:1">
      <c r="A27293" s="3" t="s">
        <v>8270</v>
      </c>
    </row>
    <row r="27294" spans="1:1">
      <c r="A27294" s="4" t="s">
        <v>8269</v>
      </c>
    </row>
    <row r="27295" spans="1:1">
      <c r="A27295" s="5" t="s">
        <v>3783</v>
      </c>
    </row>
    <row r="27296" spans="1:1">
      <c r="A27296" s="4" t="s">
        <v>8272</v>
      </c>
    </row>
    <row r="27297" spans="1:1">
      <c r="A27297" s="5" t="s">
        <v>3783</v>
      </c>
    </row>
    <row r="27298" spans="1:1">
      <c r="A27298" s="4" t="s">
        <v>6225</v>
      </c>
    </row>
    <row r="27299" spans="1:1">
      <c r="A27299" s="5" t="s">
        <v>8271</v>
      </c>
    </row>
    <row r="27300" spans="1:1">
      <c r="A27300" s="2"/>
    </row>
    <row r="27301" spans="1:1">
      <c r="A27301" s="2" t="s">
        <v>24707</v>
      </c>
    </row>
    <row r="27302" spans="1:1">
      <c r="A27302" s="3" t="s">
        <v>7086</v>
      </c>
    </row>
    <row r="27303" spans="1:1">
      <c r="A27303" s="4" t="s">
        <v>7084</v>
      </c>
    </row>
    <row r="27304" spans="1:1">
      <c r="A27304" s="5" t="s">
        <v>7085</v>
      </c>
    </row>
    <row r="27305" spans="1:1">
      <c r="A27305" s="2"/>
    </row>
    <row r="27306" spans="1:1">
      <c r="A27306" s="2" t="s">
        <v>24108</v>
      </c>
    </row>
    <row r="27307" spans="1:1">
      <c r="A27307" s="3" t="s">
        <v>5025</v>
      </c>
    </row>
    <row r="27308" spans="1:1">
      <c r="A27308" s="4" t="s">
        <v>5026</v>
      </c>
    </row>
    <row r="27309" spans="1:1">
      <c r="A27309" s="5" t="s">
        <v>5027</v>
      </c>
    </row>
    <row r="27310" spans="1:1">
      <c r="A27310" s="4" t="s">
        <v>5023</v>
      </c>
    </row>
    <row r="27311" spans="1:1">
      <c r="A27311" s="5" t="s">
        <v>5024</v>
      </c>
    </row>
    <row r="27312" spans="1:1">
      <c r="A27312" s="2"/>
    </row>
    <row r="27313" spans="1:1">
      <c r="A27313" s="2" t="s">
        <v>26676</v>
      </c>
    </row>
    <row r="27314" spans="1:1">
      <c r="A27314" s="3" t="s">
        <v>3799</v>
      </c>
    </row>
    <row r="27315" spans="1:1">
      <c r="A27315" s="4" t="s">
        <v>13493</v>
      </c>
    </row>
    <row r="27316" spans="1:1">
      <c r="A27316" s="5" t="s">
        <v>13494</v>
      </c>
    </row>
    <row r="27317" spans="1:1">
      <c r="A27317" s="2"/>
    </row>
    <row r="27318" spans="1:1">
      <c r="A27318" s="2" t="s">
        <v>26436</v>
      </c>
    </row>
    <row r="27319" spans="1:1">
      <c r="A27319" s="3" t="s">
        <v>12721</v>
      </c>
    </row>
    <row r="27320" spans="1:1">
      <c r="A27320" s="4" t="s">
        <v>4992</v>
      </c>
    </row>
    <row r="27321" spans="1:1">
      <c r="A27321" s="5" t="s">
        <v>12720</v>
      </c>
    </row>
    <row r="27322" spans="1:1">
      <c r="A27322" s="2"/>
    </row>
    <row r="27323" spans="1:1">
      <c r="A27323" s="2" t="s">
        <v>23831</v>
      </c>
    </row>
    <row r="27324" spans="1:1">
      <c r="A27324" s="3" t="s">
        <v>3637</v>
      </c>
    </row>
    <row r="27325" spans="1:1">
      <c r="A27325" s="4" t="s">
        <v>23288</v>
      </c>
    </row>
    <row r="27326" spans="1:1">
      <c r="A27326" s="5" t="s">
        <v>23288</v>
      </c>
    </row>
    <row r="27327" spans="1:1">
      <c r="A27327" s="2"/>
    </row>
    <row r="27328" spans="1:1">
      <c r="A27328" s="2" t="s">
        <v>27965</v>
      </c>
    </row>
    <row r="27329" spans="1:1">
      <c r="A27329" s="3" t="s">
        <v>17511</v>
      </c>
    </row>
    <row r="27330" spans="1:1">
      <c r="A27330" s="4" t="s">
        <v>729</v>
      </c>
    </row>
    <row r="27331" spans="1:1">
      <c r="A27331" s="5" t="s">
        <v>17510</v>
      </c>
    </row>
    <row r="27332" spans="1:1">
      <c r="A27332" s="2"/>
    </row>
    <row r="27333" spans="1:1">
      <c r="A27333" s="2" t="s">
        <v>27754</v>
      </c>
    </row>
    <row r="27334" spans="1:1">
      <c r="A27334" s="3" t="s">
        <v>4827</v>
      </c>
    </row>
    <row r="27335" spans="1:1">
      <c r="A27335" s="4" t="s">
        <v>16833</v>
      </c>
    </row>
    <row r="27336" spans="1:1">
      <c r="A27336" s="5" t="s">
        <v>140</v>
      </c>
    </row>
    <row r="27337" spans="1:1">
      <c r="A27337" s="2"/>
    </row>
    <row r="27338" spans="1:1">
      <c r="A27338" s="2" t="s">
        <v>24500</v>
      </c>
    </row>
    <row r="27339" spans="1:1">
      <c r="A27339" s="3" t="s">
        <v>6470</v>
      </c>
    </row>
    <row r="27340" spans="1:1">
      <c r="A27340" s="4" t="s">
        <v>151</v>
      </c>
    </row>
    <row r="27341" spans="1:1">
      <c r="A27341" s="5" t="s">
        <v>6469</v>
      </c>
    </row>
    <row r="27342" spans="1:1">
      <c r="A27342" s="4" t="s">
        <v>23288</v>
      </c>
    </row>
    <row r="27343" spans="1:1">
      <c r="A27343" s="5" t="s">
        <v>6471</v>
      </c>
    </row>
    <row r="27344" spans="1:1">
      <c r="A27344" s="2"/>
    </row>
    <row r="27345" spans="1:1">
      <c r="A27345" s="2" t="s">
        <v>27317</v>
      </c>
    </row>
    <row r="27346" spans="1:1">
      <c r="A27346" s="3" t="s">
        <v>15408</v>
      </c>
    </row>
    <row r="27347" spans="1:1">
      <c r="A27347" s="4" t="s">
        <v>15409</v>
      </c>
    </row>
    <row r="27348" spans="1:1">
      <c r="A27348" s="5" t="s">
        <v>15411</v>
      </c>
    </row>
    <row r="27349" spans="1:1">
      <c r="A27349" s="5" t="s">
        <v>15410</v>
      </c>
    </row>
    <row r="27350" spans="1:1">
      <c r="A27350" s="4" t="s">
        <v>15406</v>
      </c>
    </row>
    <row r="27351" spans="1:1">
      <c r="A27351" s="5" t="s">
        <v>15407</v>
      </c>
    </row>
    <row r="27352" spans="1:1">
      <c r="A27352" s="4" t="s">
        <v>15412</v>
      </c>
    </row>
    <row r="27353" spans="1:1">
      <c r="A27353" s="5" t="s">
        <v>15413</v>
      </c>
    </row>
    <row r="27354" spans="1:1">
      <c r="A27354" s="2"/>
    </row>
    <row r="27355" spans="1:1">
      <c r="A27355" s="2" t="s">
        <v>27753</v>
      </c>
    </row>
    <row r="27356" spans="1:1">
      <c r="A27356" s="3" t="s">
        <v>16824</v>
      </c>
    </row>
    <row r="27357" spans="1:1">
      <c r="A27357" s="4" t="s">
        <v>16830</v>
      </c>
    </row>
    <row r="27358" spans="1:1">
      <c r="A27358" s="5" t="s">
        <v>23288</v>
      </c>
    </row>
    <row r="27359" spans="1:1">
      <c r="A27359" s="4" t="s">
        <v>16825</v>
      </c>
    </row>
    <row r="27360" spans="1:1">
      <c r="A27360" s="5" t="s">
        <v>16826</v>
      </c>
    </row>
    <row r="27361" spans="1:1">
      <c r="A27361" s="4" t="s">
        <v>16827</v>
      </c>
    </row>
    <row r="27362" spans="1:1">
      <c r="A27362" s="5" t="s">
        <v>23288</v>
      </c>
    </row>
    <row r="27363" spans="1:1">
      <c r="A27363" s="4" t="s">
        <v>16823</v>
      </c>
    </row>
    <row r="27364" spans="1:1">
      <c r="A27364" s="5" t="s">
        <v>23288</v>
      </c>
    </row>
    <row r="27365" spans="1:1">
      <c r="A27365" s="4" t="s">
        <v>16828</v>
      </c>
    </row>
    <row r="27366" spans="1:1">
      <c r="A27366" s="5" t="s">
        <v>16829</v>
      </c>
    </row>
    <row r="27367" spans="1:1">
      <c r="A27367" s="4" t="s">
        <v>16831</v>
      </c>
    </row>
    <row r="27368" spans="1:1">
      <c r="A27368" s="5" t="s">
        <v>16832</v>
      </c>
    </row>
    <row r="27369" spans="1:1">
      <c r="A27369" s="4" t="s">
        <v>648</v>
      </c>
    </row>
    <row r="27370" spans="1:1">
      <c r="A27370" s="5" t="s">
        <v>11012</v>
      </c>
    </row>
    <row r="27371" spans="1:1">
      <c r="A27371" s="2"/>
    </row>
    <row r="27372" spans="1:1">
      <c r="A27372" s="2" t="s">
        <v>25909</v>
      </c>
    </row>
    <row r="27373" spans="1:1">
      <c r="A27373" s="3" t="s">
        <v>11036</v>
      </c>
    </row>
    <row r="27374" spans="1:1">
      <c r="A27374" s="4" t="s">
        <v>11034</v>
      </c>
    </row>
    <row r="27375" spans="1:1">
      <c r="A27375" s="5" t="s">
        <v>11035</v>
      </c>
    </row>
    <row r="27376" spans="1:1">
      <c r="A27376" s="2"/>
    </row>
    <row r="27377" spans="1:1">
      <c r="A27377" s="2" t="s">
        <v>27303</v>
      </c>
    </row>
    <row r="27378" spans="1:1">
      <c r="A27378" s="3" t="s">
        <v>15373</v>
      </c>
    </row>
    <row r="27379" spans="1:1">
      <c r="A27379" s="4" t="s">
        <v>15372</v>
      </c>
    </row>
    <row r="27380" spans="1:1">
      <c r="A27380" s="5" t="s">
        <v>13011</v>
      </c>
    </row>
    <row r="27381" spans="1:1">
      <c r="A27381" s="2"/>
    </row>
    <row r="27382" spans="1:1">
      <c r="A27382" s="2" t="s">
        <v>29515</v>
      </c>
    </row>
    <row r="27383" spans="1:1">
      <c r="A27383" s="3" t="s">
        <v>23024</v>
      </c>
    </row>
    <row r="27384" spans="1:1">
      <c r="A27384" s="4" t="s">
        <v>23023</v>
      </c>
    </row>
    <row r="27385" spans="1:1">
      <c r="A27385" s="5" t="s">
        <v>23022</v>
      </c>
    </row>
    <row r="27386" spans="1:1">
      <c r="A27386" s="2"/>
    </row>
    <row r="27387" spans="1:1">
      <c r="A27387" s="2" t="s">
        <v>23380</v>
      </c>
    </row>
    <row r="27388" spans="1:1">
      <c r="A27388" s="3" t="s">
        <v>705</v>
      </c>
    </row>
    <row r="27389" spans="1:1">
      <c r="A27389" s="4" t="s">
        <v>715</v>
      </c>
    </row>
    <row r="27390" spans="1:1">
      <c r="A27390" s="5" t="s">
        <v>716</v>
      </c>
    </row>
    <row r="27391" spans="1:1">
      <c r="A27391" s="4" t="s">
        <v>140</v>
      </c>
    </row>
    <row r="27392" spans="1:1">
      <c r="A27392" s="5" t="s">
        <v>708</v>
      </c>
    </row>
    <row r="27393" spans="1:1">
      <c r="A27393" s="4" t="s">
        <v>706</v>
      </c>
    </row>
    <row r="27394" spans="1:1">
      <c r="A27394" s="5" t="s">
        <v>707</v>
      </c>
    </row>
    <row r="27395" spans="1:1">
      <c r="A27395" s="4" t="s">
        <v>709</v>
      </c>
    </row>
    <row r="27396" spans="1:1">
      <c r="A27396" s="5" t="s">
        <v>710</v>
      </c>
    </row>
    <row r="27397" spans="1:1">
      <c r="A27397" s="4" t="s">
        <v>711</v>
      </c>
    </row>
    <row r="27398" spans="1:1">
      <c r="A27398" s="5" t="s">
        <v>710</v>
      </c>
    </row>
    <row r="27399" spans="1:1">
      <c r="A27399" s="4" t="s">
        <v>704</v>
      </c>
    </row>
    <row r="27400" spans="1:1">
      <c r="A27400" s="5" t="s">
        <v>23288</v>
      </c>
    </row>
    <row r="27401" spans="1:1">
      <c r="A27401" s="4" t="s">
        <v>712</v>
      </c>
    </row>
    <row r="27402" spans="1:1">
      <c r="A27402" s="5" t="s">
        <v>713</v>
      </c>
    </row>
    <row r="27403" spans="1:1">
      <c r="A27403" s="5" t="s">
        <v>714</v>
      </c>
    </row>
    <row r="27404" spans="1:1">
      <c r="A27404" s="4" t="s">
        <v>23288</v>
      </c>
    </row>
    <row r="27405" spans="1:1">
      <c r="A27405" s="5" t="s">
        <v>710</v>
      </c>
    </row>
    <row r="27406" spans="1:1">
      <c r="A27406" s="2"/>
    </row>
    <row r="27407" spans="1:1">
      <c r="A27407" s="2" t="s">
        <v>25198</v>
      </c>
    </row>
    <row r="27408" spans="1:1">
      <c r="A27408" s="3" t="s">
        <v>8791</v>
      </c>
    </row>
    <row r="27409" spans="1:1">
      <c r="A27409" s="4" t="s">
        <v>3552</v>
      </c>
    </row>
    <row r="27410" spans="1:1">
      <c r="A27410" s="5" t="s">
        <v>8790</v>
      </c>
    </row>
    <row r="27411" spans="1:1">
      <c r="A27411" s="2"/>
    </row>
    <row r="27412" spans="1:1">
      <c r="A27412" s="2" t="s">
        <v>27737</v>
      </c>
    </row>
    <row r="27413" spans="1:1">
      <c r="A27413" s="3" t="s">
        <v>514</v>
      </c>
    </row>
    <row r="27414" spans="1:1">
      <c r="A27414" s="4" t="s">
        <v>11</v>
      </c>
    </row>
    <row r="27415" spans="1:1">
      <c r="A27415" s="5" t="s">
        <v>16739</v>
      </c>
    </row>
    <row r="27416" spans="1:1">
      <c r="A27416" s="2"/>
    </row>
    <row r="27417" spans="1:1">
      <c r="A27417" s="2" t="s">
        <v>25751</v>
      </c>
    </row>
    <row r="27418" spans="1:1">
      <c r="A27418" s="3" t="s">
        <v>10550</v>
      </c>
    </row>
    <row r="27419" spans="1:1">
      <c r="A27419" s="4" t="s">
        <v>10548</v>
      </c>
    </row>
    <row r="27420" spans="1:1">
      <c r="A27420" s="5" t="s">
        <v>10549</v>
      </c>
    </row>
    <row r="27421" spans="1:1">
      <c r="A27421" s="4" t="s">
        <v>10551</v>
      </c>
    </row>
    <row r="27422" spans="1:1">
      <c r="A27422" s="5" t="s">
        <v>10552</v>
      </c>
    </row>
    <row r="27423" spans="1:1">
      <c r="A27423" s="2"/>
    </row>
    <row r="27424" spans="1:1">
      <c r="A27424" s="2" t="s">
        <v>26844</v>
      </c>
    </row>
    <row r="27425" spans="1:1">
      <c r="A27425" s="3" t="s">
        <v>14003</v>
      </c>
    </row>
    <row r="27426" spans="1:1">
      <c r="A27426" s="4" t="s">
        <v>14001</v>
      </c>
    </row>
    <row r="27427" spans="1:1">
      <c r="A27427" s="5" t="s">
        <v>14002</v>
      </c>
    </row>
    <row r="27428" spans="1:1">
      <c r="A27428" s="2"/>
    </row>
    <row r="27429" spans="1:1">
      <c r="A27429" s="2" t="s">
        <v>25074</v>
      </c>
    </row>
    <row r="27430" spans="1:1">
      <c r="A27430" s="3" t="s">
        <v>4468</v>
      </c>
    </row>
    <row r="27431" spans="1:1">
      <c r="A27431" s="4" t="s">
        <v>8352</v>
      </c>
    </row>
    <row r="27432" spans="1:1">
      <c r="A27432" s="5" t="s">
        <v>8353</v>
      </c>
    </row>
    <row r="27433" spans="1:1">
      <c r="A27433" s="4" t="s">
        <v>8350</v>
      </c>
    </row>
    <row r="27434" spans="1:1">
      <c r="A27434" s="5" t="s">
        <v>8351</v>
      </c>
    </row>
    <row r="27435" spans="1:1">
      <c r="A27435" s="2"/>
    </row>
    <row r="27436" spans="1:1">
      <c r="A27436" s="2" t="s">
        <v>26870</v>
      </c>
    </row>
    <row r="27437" spans="1:1">
      <c r="A27437" s="3" t="s">
        <v>14064</v>
      </c>
    </row>
    <row r="27438" spans="1:1">
      <c r="A27438" s="4" t="s">
        <v>14062</v>
      </c>
    </row>
    <row r="27439" spans="1:1">
      <c r="A27439" s="5" t="s">
        <v>14063</v>
      </c>
    </row>
    <row r="27440" spans="1:1">
      <c r="A27440" s="4" t="s">
        <v>14065</v>
      </c>
    </row>
    <row r="27441" spans="1:1">
      <c r="A27441" s="5" t="s">
        <v>14066</v>
      </c>
    </row>
    <row r="27442" spans="1:1">
      <c r="A27442" s="2"/>
    </row>
    <row r="27443" spans="1:1">
      <c r="A27443" s="2" t="s">
        <v>26068</v>
      </c>
    </row>
    <row r="27444" spans="1:1">
      <c r="A27444" s="3" t="s">
        <v>11476</v>
      </c>
    </row>
    <row r="27445" spans="1:1">
      <c r="A27445" s="4" t="s">
        <v>11478</v>
      </c>
    </row>
    <row r="27446" spans="1:1">
      <c r="A27446" s="5" t="s">
        <v>11479</v>
      </c>
    </row>
    <row r="27447" spans="1:1">
      <c r="A27447" s="4" t="s">
        <v>2223</v>
      </c>
    </row>
    <row r="27448" spans="1:1">
      <c r="A27448" s="5" t="s">
        <v>11475</v>
      </c>
    </row>
    <row r="27449" spans="1:1">
      <c r="A27449" s="4" t="s">
        <v>1165</v>
      </c>
    </row>
    <row r="27450" spans="1:1">
      <c r="A27450" s="5" t="s">
        <v>11477</v>
      </c>
    </row>
    <row r="27451" spans="1:1">
      <c r="A27451" s="2"/>
    </row>
    <row r="27452" spans="1:1">
      <c r="A27452" s="2" t="s">
        <v>27290</v>
      </c>
    </row>
    <row r="27453" spans="1:1">
      <c r="A27453" s="3" t="s">
        <v>15330</v>
      </c>
    </row>
    <row r="27454" spans="1:1">
      <c r="A27454" s="4" t="s">
        <v>3929</v>
      </c>
    </row>
    <row r="27455" spans="1:1">
      <c r="A27455" s="5" t="s">
        <v>3930</v>
      </c>
    </row>
    <row r="27456" spans="1:1">
      <c r="A27456" s="4" t="s">
        <v>15331</v>
      </c>
    </row>
    <row r="27457" spans="1:1">
      <c r="A27457" s="5" t="s">
        <v>15326</v>
      </c>
    </row>
    <row r="27458" spans="1:1">
      <c r="A27458" s="4" t="s">
        <v>15329</v>
      </c>
    </row>
    <row r="27459" spans="1:1">
      <c r="A27459" s="5" t="s">
        <v>9051</v>
      </c>
    </row>
    <row r="27460" spans="1:1">
      <c r="A27460" s="2"/>
    </row>
    <row r="27461" spans="1:1">
      <c r="A27461" s="2" t="s">
        <v>28392</v>
      </c>
    </row>
    <row r="27462" spans="1:1">
      <c r="A27462" s="3" t="s">
        <v>19231</v>
      </c>
    </row>
    <row r="27463" spans="1:1">
      <c r="A27463" s="4" t="s">
        <v>19230</v>
      </c>
    </row>
    <row r="27464" spans="1:1">
      <c r="A27464" s="5" t="s">
        <v>23288</v>
      </c>
    </row>
    <row r="27465" spans="1:1">
      <c r="A27465" s="2"/>
    </row>
    <row r="27466" spans="1:1">
      <c r="A27466" s="2" t="s">
        <v>25605</v>
      </c>
    </row>
    <row r="27467" spans="1:1">
      <c r="A27467" s="3" t="s">
        <v>10160</v>
      </c>
    </row>
    <row r="27468" spans="1:1">
      <c r="A27468" s="4" t="s">
        <v>10161</v>
      </c>
    </row>
    <row r="27469" spans="1:1">
      <c r="A27469" s="5" t="s">
        <v>10162</v>
      </c>
    </row>
    <row r="27470" spans="1:1">
      <c r="A27470" s="4" t="s">
        <v>225</v>
      </c>
    </row>
    <row r="27471" spans="1:1">
      <c r="A27471" s="5" t="s">
        <v>10159</v>
      </c>
    </row>
    <row r="27472" spans="1:1">
      <c r="A27472" s="2"/>
    </row>
    <row r="27473" spans="1:1">
      <c r="A27473" s="2" t="s">
        <v>25602</v>
      </c>
    </row>
    <row r="27474" spans="1:1">
      <c r="A27474" s="3" t="s">
        <v>10152</v>
      </c>
    </row>
    <row r="27475" spans="1:1">
      <c r="A27475" s="4" t="s">
        <v>3027</v>
      </c>
    </row>
    <row r="27476" spans="1:1">
      <c r="A27476" s="5" t="s">
        <v>10151</v>
      </c>
    </row>
    <row r="27477" spans="1:1">
      <c r="A27477" s="2"/>
    </row>
    <row r="27478" spans="1:1">
      <c r="A27478" s="2" t="s">
        <v>25095</v>
      </c>
    </row>
    <row r="27479" spans="1:1">
      <c r="A27479" s="3" t="s">
        <v>8429</v>
      </c>
    </row>
    <row r="27480" spans="1:1">
      <c r="A27480" s="4" t="s">
        <v>2717</v>
      </c>
    </row>
    <row r="27481" spans="1:1">
      <c r="A27481" s="5" t="s">
        <v>8428</v>
      </c>
    </row>
    <row r="27482" spans="1:1">
      <c r="A27482" s="2"/>
    </row>
    <row r="27483" spans="1:1">
      <c r="A27483" s="2" t="s">
        <v>27259</v>
      </c>
    </row>
    <row r="27484" spans="1:1">
      <c r="A27484" s="3" t="s">
        <v>15232</v>
      </c>
    </row>
    <row r="27485" spans="1:1">
      <c r="A27485" s="4" t="s">
        <v>215</v>
      </c>
    </row>
    <row r="27486" spans="1:1">
      <c r="A27486" s="5" t="s">
        <v>15233</v>
      </c>
    </row>
    <row r="27487" spans="1:1">
      <c r="A27487" s="4" t="s">
        <v>15234</v>
      </c>
    </row>
    <row r="27488" spans="1:1">
      <c r="A27488" s="5" t="s">
        <v>15233</v>
      </c>
    </row>
    <row r="27489" spans="1:1">
      <c r="A27489" s="4" t="s">
        <v>196</v>
      </c>
    </row>
    <row r="27490" spans="1:1">
      <c r="A27490" s="5" t="s">
        <v>15235</v>
      </c>
    </row>
    <row r="27491" spans="1:1">
      <c r="A27491" s="5" t="s">
        <v>15236</v>
      </c>
    </row>
    <row r="27492" spans="1:1">
      <c r="A27492" s="4" t="s">
        <v>15230</v>
      </c>
    </row>
    <row r="27493" spans="1:1">
      <c r="A27493" s="5" t="s">
        <v>15231</v>
      </c>
    </row>
    <row r="27494" spans="1:1">
      <c r="A27494" s="2"/>
    </row>
    <row r="27495" spans="1:1">
      <c r="A27495" s="2" t="s">
        <v>28166</v>
      </c>
    </row>
    <row r="27496" spans="1:1">
      <c r="A27496" s="3" t="s">
        <v>18329</v>
      </c>
    </row>
    <row r="27497" spans="1:1">
      <c r="A27497" s="4" t="s">
        <v>111</v>
      </c>
    </row>
    <row r="27498" spans="1:1">
      <c r="A27498" s="5" t="s">
        <v>18328</v>
      </c>
    </row>
    <row r="27499" spans="1:1">
      <c r="A27499" s="4" t="s">
        <v>18330</v>
      </c>
    </row>
    <row r="27500" spans="1:1">
      <c r="A27500" s="5" t="s">
        <v>18331</v>
      </c>
    </row>
    <row r="27501" spans="1:1">
      <c r="A27501" s="2"/>
    </row>
    <row r="27502" spans="1:1">
      <c r="A27502" s="2" t="s">
        <v>26829</v>
      </c>
    </row>
    <row r="27503" spans="1:1">
      <c r="A27503" s="3" t="s">
        <v>13962</v>
      </c>
    </row>
    <row r="27504" spans="1:1">
      <c r="A27504" s="4" t="s">
        <v>13960</v>
      </c>
    </row>
    <row r="27505" spans="1:1">
      <c r="A27505" s="5" t="s">
        <v>13961</v>
      </c>
    </row>
    <row r="27506" spans="1:1">
      <c r="A27506" s="4" t="s">
        <v>13965</v>
      </c>
    </row>
    <row r="27507" spans="1:1">
      <c r="A27507" s="5" t="s">
        <v>13964</v>
      </c>
    </row>
    <row r="27508" spans="1:1">
      <c r="A27508" s="4" t="s">
        <v>13963</v>
      </c>
    </row>
    <row r="27509" spans="1:1">
      <c r="A27509" s="5" t="s">
        <v>13964</v>
      </c>
    </row>
    <row r="27510" spans="1:1">
      <c r="A27510" s="2"/>
    </row>
    <row r="27511" spans="1:1">
      <c r="A27511" s="2" t="s">
        <v>28257</v>
      </c>
    </row>
    <row r="27512" spans="1:1">
      <c r="A27512" s="3" t="s">
        <v>18687</v>
      </c>
    </row>
    <row r="27513" spans="1:1">
      <c r="A27513" s="4" t="s">
        <v>18688</v>
      </c>
    </row>
    <row r="27514" spans="1:1">
      <c r="A27514" s="5" t="s">
        <v>3783</v>
      </c>
    </row>
    <row r="27515" spans="1:1">
      <c r="A27515" s="4" t="s">
        <v>18691</v>
      </c>
    </row>
    <row r="27516" spans="1:1">
      <c r="A27516" s="5" t="s">
        <v>17440</v>
      </c>
    </row>
    <row r="27517" spans="1:1">
      <c r="A27517" s="4" t="s">
        <v>18685</v>
      </c>
    </row>
    <row r="27518" spans="1:1">
      <c r="A27518" s="5" t="s">
        <v>18686</v>
      </c>
    </row>
    <row r="27519" spans="1:1">
      <c r="A27519" s="4" t="s">
        <v>18690</v>
      </c>
    </row>
    <row r="27520" spans="1:1">
      <c r="A27520" s="5" t="s">
        <v>23288</v>
      </c>
    </row>
    <row r="27521" spans="1:1">
      <c r="A27521" s="4" t="s">
        <v>18689</v>
      </c>
    </row>
    <row r="27522" spans="1:1">
      <c r="A27522" s="5" t="s">
        <v>23288</v>
      </c>
    </row>
    <row r="27523" spans="1:1">
      <c r="A27523" s="4" t="s">
        <v>18692</v>
      </c>
    </row>
    <row r="27524" spans="1:1">
      <c r="A27524" s="5" t="s">
        <v>17440</v>
      </c>
    </row>
    <row r="27525" spans="1:1">
      <c r="A27525" s="2"/>
    </row>
    <row r="27526" spans="1:1">
      <c r="A27526" s="2" t="s">
        <v>27844</v>
      </c>
    </row>
    <row r="27527" spans="1:1">
      <c r="A27527" s="3" t="s">
        <v>17112</v>
      </c>
    </row>
    <row r="27528" spans="1:1">
      <c r="A27528" s="4" t="s">
        <v>215</v>
      </c>
    </row>
    <row r="27529" spans="1:1">
      <c r="A27529" s="5" t="s">
        <v>17111</v>
      </c>
    </row>
    <row r="27530" spans="1:1">
      <c r="A27530" s="4" t="s">
        <v>217</v>
      </c>
    </row>
    <row r="27531" spans="1:1">
      <c r="A27531" s="5" t="s">
        <v>17113</v>
      </c>
    </row>
    <row r="27532" spans="1:1">
      <c r="A27532" s="4" t="s">
        <v>138</v>
      </c>
    </row>
    <row r="27533" spans="1:1">
      <c r="A27533" s="5" t="s">
        <v>17114</v>
      </c>
    </row>
    <row r="27534" spans="1:1">
      <c r="A27534" s="4" t="s">
        <v>23288</v>
      </c>
    </row>
    <row r="27535" spans="1:1">
      <c r="A27535" s="5" t="s">
        <v>17111</v>
      </c>
    </row>
    <row r="27536" spans="1:1">
      <c r="A27536" s="2"/>
    </row>
    <row r="27537" spans="1:1">
      <c r="A27537" s="2" t="s">
        <v>27821</v>
      </c>
    </row>
    <row r="27538" spans="1:1">
      <c r="A27538" s="3" t="s">
        <v>3081</v>
      </c>
    </row>
    <row r="27539" spans="1:1">
      <c r="A27539" s="4" t="s">
        <v>1912</v>
      </c>
    </row>
    <row r="27540" spans="1:1">
      <c r="A27540" s="5" t="s">
        <v>17029</v>
      </c>
    </row>
    <row r="27541" spans="1:1">
      <c r="A27541" s="2"/>
    </row>
    <row r="27542" spans="1:1">
      <c r="A27542" s="2" t="s">
        <v>28160</v>
      </c>
    </row>
    <row r="27543" spans="1:1">
      <c r="A27543" s="3" t="s">
        <v>18311</v>
      </c>
    </row>
    <row r="27544" spans="1:1">
      <c r="A27544" s="4" t="s">
        <v>3027</v>
      </c>
    </row>
    <row r="27545" spans="1:1">
      <c r="A27545" s="5" t="s">
        <v>18310</v>
      </c>
    </row>
    <row r="27546" spans="1:1">
      <c r="A27546" s="2"/>
    </row>
    <row r="27547" spans="1:1">
      <c r="A27547" s="2" t="s">
        <v>25259</v>
      </c>
    </row>
    <row r="27548" spans="1:1">
      <c r="A27548" s="3" t="s">
        <v>9007</v>
      </c>
    </row>
    <row r="27549" spans="1:1">
      <c r="A27549" s="4" t="s">
        <v>2717</v>
      </c>
    </row>
    <row r="27550" spans="1:1">
      <c r="A27550" s="5" t="s">
        <v>9006</v>
      </c>
    </row>
    <row r="27551" spans="1:1">
      <c r="A27551" s="2"/>
    </row>
    <row r="27552" spans="1:1">
      <c r="A27552" s="2" t="s">
        <v>25520</v>
      </c>
    </row>
    <row r="27553" spans="1:1">
      <c r="A27553" s="3" t="s">
        <v>9955</v>
      </c>
    </row>
    <row r="27554" spans="1:1">
      <c r="A27554" s="4" t="s">
        <v>23288</v>
      </c>
    </row>
    <row r="27555" spans="1:1">
      <c r="A27555" s="5" t="s">
        <v>23288</v>
      </c>
    </row>
    <row r="27556" spans="1:1">
      <c r="A27556" s="2"/>
    </row>
    <row r="27557" spans="1:1">
      <c r="A27557" s="2" t="s">
        <v>25521</v>
      </c>
    </row>
    <row r="27558" spans="1:1">
      <c r="A27558" s="3" t="s">
        <v>6002</v>
      </c>
    </row>
    <row r="27559" spans="1:1">
      <c r="A27559" s="4" t="s">
        <v>483</v>
      </c>
    </row>
    <row r="27560" spans="1:1">
      <c r="A27560" s="5" t="s">
        <v>9956</v>
      </c>
    </row>
    <row r="27561" spans="1:1">
      <c r="A27561" s="2"/>
    </row>
    <row r="27562" spans="1:1">
      <c r="A27562" s="2" t="s">
        <v>25532</v>
      </c>
    </row>
    <row r="27563" spans="1:1">
      <c r="A27563" s="3" t="s">
        <v>9976</v>
      </c>
    </row>
    <row r="27564" spans="1:1">
      <c r="A27564" s="4" t="s">
        <v>483</v>
      </c>
    </row>
    <row r="27565" spans="1:1">
      <c r="A27565" s="5" t="s">
        <v>9977</v>
      </c>
    </row>
    <row r="27566" spans="1:1">
      <c r="A27566" s="5" t="s">
        <v>9975</v>
      </c>
    </row>
    <row r="27567" spans="1:1">
      <c r="A27567" s="2"/>
    </row>
    <row r="27568" spans="1:1">
      <c r="A27568" s="2" t="s">
        <v>25529</v>
      </c>
    </row>
    <row r="27569" spans="1:1">
      <c r="A27569" s="3" t="s">
        <v>9970</v>
      </c>
    </row>
    <row r="27570" spans="1:1">
      <c r="A27570" s="4" t="s">
        <v>2717</v>
      </c>
    </row>
    <row r="27571" spans="1:1">
      <c r="A27571" s="5" t="s">
        <v>9969</v>
      </c>
    </row>
    <row r="27572" spans="1:1">
      <c r="A27572" s="2"/>
    </row>
    <row r="27573" spans="1:1">
      <c r="A27573" s="2" t="s">
        <v>25524</v>
      </c>
    </row>
    <row r="27574" spans="1:1">
      <c r="A27574" s="3" t="s">
        <v>9962</v>
      </c>
    </row>
    <row r="27575" spans="1:1">
      <c r="A27575" s="4" t="s">
        <v>483</v>
      </c>
    </row>
    <row r="27576" spans="1:1">
      <c r="A27576" s="5" t="s">
        <v>9961</v>
      </c>
    </row>
    <row r="27577" spans="1:1">
      <c r="A27577" s="2"/>
    </row>
    <row r="27578" spans="1:1">
      <c r="A27578" s="2" t="s">
        <v>26830</v>
      </c>
    </row>
    <row r="27579" spans="1:1">
      <c r="A27579" s="3" t="s">
        <v>4090</v>
      </c>
    </row>
    <row r="27580" spans="1:1">
      <c r="A27580" s="4" t="s">
        <v>2717</v>
      </c>
    </row>
    <row r="27581" spans="1:1">
      <c r="A27581" s="5" t="s">
        <v>13966</v>
      </c>
    </row>
    <row r="27582" spans="1:1">
      <c r="A27582" s="2"/>
    </row>
    <row r="27583" spans="1:1">
      <c r="A27583" s="2" t="s">
        <v>25568</v>
      </c>
    </row>
    <row r="27584" spans="1:1">
      <c r="A27584" s="3" t="s">
        <v>10066</v>
      </c>
    </row>
    <row r="27585" spans="1:1">
      <c r="A27585" s="4" t="s">
        <v>965</v>
      </c>
    </row>
    <row r="27586" spans="1:1">
      <c r="A27586" s="5" t="s">
        <v>10065</v>
      </c>
    </row>
    <row r="27587" spans="1:1">
      <c r="A27587" s="2"/>
    </row>
    <row r="27588" spans="1:1">
      <c r="A27588" s="2" t="s">
        <v>25571</v>
      </c>
    </row>
    <row r="27589" spans="1:1">
      <c r="A27589" s="3" t="s">
        <v>10074</v>
      </c>
    </row>
    <row r="27590" spans="1:1">
      <c r="A27590" s="4" t="s">
        <v>10072</v>
      </c>
    </row>
    <row r="27591" spans="1:1">
      <c r="A27591" s="5" t="s">
        <v>10073</v>
      </c>
    </row>
    <row r="27592" spans="1:1">
      <c r="A27592" s="2"/>
    </row>
    <row r="27593" spans="1:1">
      <c r="A27593" s="2" t="s">
        <v>25526</v>
      </c>
    </row>
    <row r="27594" spans="1:1">
      <c r="A27594" s="3" t="s">
        <v>974</v>
      </c>
    </row>
    <row r="27595" spans="1:1">
      <c r="A27595" s="4" t="s">
        <v>2717</v>
      </c>
    </row>
    <row r="27596" spans="1:1">
      <c r="A27596" s="5" t="s">
        <v>9965</v>
      </c>
    </row>
    <row r="27597" spans="1:1">
      <c r="A27597" s="2"/>
    </row>
    <row r="27598" spans="1:1">
      <c r="A27598" s="2" t="s">
        <v>28242</v>
      </c>
    </row>
    <row r="27599" spans="1:1">
      <c r="A27599" s="3" t="s">
        <v>18623</v>
      </c>
    </row>
    <row r="27600" spans="1:1">
      <c r="A27600" s="4" t="s">
        <v>18630</v>
      </c>
    </row>
    <row r="27601" spans="1:1">
      <c r="A27601" s="5" t="s">
        <v>18631</v>
      </c>
    </row>
    <row r="27602" spans="1:1">
      <c r="A27602" s="4" t="s">
        <v>18633</v>
      </c>
    </row>
    <row r="27603" spans="1:1">
      <c r="A27603" s="5" t="s">
        <v>18632</v>
      </c>
    </row>
    <row r="27604" spans="1:1">
      <c r="A27604" s="4" t="s">
        <v>225</v>
      </c>
    </row>
    <row r="27605" spans="1:1">
      <c r="A27605" s="5" t="s">
        <v>18628</v>
      </c>
    </row>
    <row r="27606" spans="1:1">
      <c r="A27606" s="4" t="s">
        <v>648</v>
      </c>
    </row>
    <row r="27607" spans="1:1">
      <c r="A27607" s="5" t="s">
        <v>18632</v>
      </c>
    </row>
    <row r="27608" spans="1:1">
      <c r="A27608" s="4" t="s">
        <v>462</v>
      </c>
    </row>
    <row r="27609" spans="1:1">
      <c r="A27609" s="5" t="s">
        <v>18629</v>
      </c>
    </row>
    <row r="27610" spans="1:1">
      <c r="A27610" s="4" t="s">
        <v>217</v>
      </c>
    </row>
    <row r="27611" spans="1:1">
      <c r="A27611" s="5" t="s">
        <v>18622</v>
      </c>
    </row>
    <row r="27612" spans="1:1">
      <c r="A27612" s="4" t="s">
        <v>18624</v>
      </c>
    </row>
    <row r="27613" spans="1:1">
      <c r="A27613" s="5" t="s">
        <v>18625</v>
      </c>
    </row>
    <row r="27614" spans="1:1">
      <c r="A27614" s="4" t="s">
        <v>18626</v>
      </c>
    </row>
    <row r="27615" spans="1:1">
      <c r="A27615" s="5" t="s">
        <v>18627</v>
      </c>
    </row>
    <row r="27616" spans="1:1">
      <c r="A27616" s="2"/>
    </row>
    <row r="27617" spans="1:1">
      <c r="A27617" s="2" t="s">
        <v>28402</v>
      </c>
    </row>
    <row r="27618" spans="1:1">
      <c r="A27618" s="3" t="s">
        <v>19262</v>
      </c>
    </row>
    <row r="27619" spans="1:1">
      <c r="A27619" s="4" t="s">
        <v>19261</v>
      </c>
    </row>
    <row r="27620" spans="1:1">
      <c r="A27620" s="5" t="s">
        <v>138</v>
      </c>
    </row>
    <row r="27621" spans="1:1">
      <c r="A27621" s="4" t="s">
        <v>19263</v>
      </c>
    </row>
    <row r="27622" spans="1:1">
      <c r="A27622" s="5" t="s">
        <v>19264</v>
      </c>
    </row>
    <row r="27623" spans="1:1">
      <c r="A27623" s="4" t="s">
        <v>1071</v>
      </c>
    </row>
    <row r="27624" spans="1:1">
      <c r="A27624" s="5" t="s">
        <v>4255</v>
      </c>
    </row>
    <row r="27625" spans="1:1">
      <c r="A27625" s="4" t="s">
        <v>19265</v>
      </c>
    </row>
    <row r="27626" spans="1:1">
      <c r="A27626" s="5" t="s">
        <v>19266</v>
      </c>
    </row>
    <row r="27627" spans="1:1">
      <c r="A27627" s="4" t="s">
        <v>23288</v>
      </c>
    </row>
    <row r="27628" spans="1:1">
      <c r="A27628" s="5" t="s">
        <v>19267</v>
      </c>
    </row>
    <row r="27629" spans="1:1">
      <c r="A27629" s="2"/>
    </row>
    <row r="27630" spans="1:1">
      <c r="A27630" s="2" t="s">
        <v>28397</v>
      </c>
    </row>
    <row r="27631" spans="1:1">
      <c r="A27631" s="3" t="s">
        <v>19243</v>
      </c>
    </row>
    <row r="27632" spans="1:1">
      <c r="A27632" s="4" t="s">
        <v>2474</v>
      </c>
    </row>
    <row r="27633" spans="1:1">
      <c r="A27633" s="5" t="s">
        <v>2475</v>
      </c>
    </row>
    <row r="27634" spans="1:1">
      <c r="A27634" s="4" t="s">
        <v>2472</v>
      </c>
    </row>
    <row r="27635" spans="1:1">
      <c r="A27635" s="5" t="s">
        <v>2473</v>
      </c>
    </row>
    <row r="27636" spans="1:1">
      <c r="A27636" s="4" t="s">
        <v>2476</v>
      </c>
    </row>
    <row r="27637" spans="1:1">
      <c r="A27637" s="5" t="s">
        <v>2477</v>
      </c>
    </row>
    <row r="27638" spans="1:1">
      <c r="A27638" s="2"/>
    </row>
    <row r="27639" spans="1:1">
      <c r="A27639" s="2" t="s">
        <v>28255</v>
      </c>
    </row>
    <row r="27640" spans="1:1">
      <c r="A27640" s="3" t="s">
        <v>18680</v>
      </c>
    </row>
    <row r="27641" spans="1:1">
      <c r="A27641" s="4" t="s">
        <v>225</v>
      </c>
    </row>
    <row r="27642" spans="1:1">
      <c r="A27642" s="5" t="s">
        <v>18679</v>
      </c>
    </row>
    <row r="27643" spans="1:1">
      <c r="A27643" s="2"/>
    </row>
    <row r="27644" spans="1:1">
      <c r="A27644" s="2" t="s">
        <v>27982</v>
      </c>
    </row>
    <row r="27645" spans="1:1">
      <c r="A27645" s="3" t="s">
        <v>4281</v>
      </c>
    </row>
    <row r="27646" spans="1:1">
      <c r="A27646" s="4" t="s">
        <v>17582</v>
      </c>
    </row>
    <row r="27647" spans="1:1">
      <c r="A27647" s="5" t="s">
        <v>17583</v>
      </c>
    </row>
    <row r="27648" spans="1:1">
      <c r="A27648" s="4" t="s">
        <v>80</v>
      </c>
    </row>
    <row r="27649" spans="1:1">
      <c r="A27649" s="5" t="s">
        <v>17581</v>
      </c>
    </row>
    <row r="27650" spans="1:1">
      <c r="A27650" s="5" t="s">
        <v>17580</v>
      </c>
    </row>
    <row r="27651" spans="1:1">
      <c r="A27651" s="4" t="s">
        <v>23288</v>
      </c>
    </row>
    <row r="27652" spans="1:1">
      <c r="A27652" s="5" t="s">
        <v>17581</v>
      </c>
    </row>
    <row r="27653" spans="1:1">
      <c r="A27653" s="5" t="s">
        <v>17580</v>
      </c>
    </row>
    <row r="27654" spans="1:1">
      <c r="A27654" s="2"/>
    </row>
    <row r="27655" spans="1:1">
      <c r="A27655" s="2" t="s">
        <v>26796</v>
      </c>
    </row>
    <row r="27656" spans="1:1">
      <c r="A27656" s="3" t="s">
        <v>13861</v>
      </c>
    </row>
    <row r="27657" spans="1:1">
      <c r="A27657" s="4" t="s">
        <v>4271</v>
      </c>
    </row>
    <row r="27658" spans="1:1">
      <c r="A27658" s="5" t="s">
        <v>13862</v>
      </c>
    </row>
    <row r="27659" spans="1:1">
      <c r="A27659" s="4" t="s">
        <v>13741</v>
      </c>
    </row>
    <row r="27660" spans="1:1">
      <c r="A27660" s="5" t="s">
        <v>13860</v>
      </c>
    </row>
    <row r="27661" spans="1:1">
      <c r="A27661" s="2"/>
    </row>
    <row r="27662" spans="1:1">
      <c r="A27662" s="2" t="s">
        <v>28400</v>
      </c>
    </row>
    <row r="27663" spans="1:1">
      <c r="A27663" s="3" t="s">
        <v>19250</v>
      </c>
    </row>
    <row r="27664" spans="1:1">
      <c r="A27664" s="4" t="s">
        <v>19254</v>
      </c>
    </row>
    <row r="27665" spans="1:1">
      <c r="A27665" s="5" t="s">
        <v>965</v>
      </c>
    </row>
    <row r="27666" spans="1:1">
      <c r="A27666" s="4" t="s">
        <v>19249</v>
      </c>
    </row>
    <row r="27667" spans="1:1">
      <c r="A27667" s="5" t="s">
        <v>23288</v>
      </c>
    </row>
    <row r="27668" spans="1:1">
      <c r="A27668" s="4" t="s">
        <v>19252</v>
      </c>
    </row>
    <row r="27669" spans="1:1">
      <c r="A27669" s="5" t="s">
        <v>23288</v>
      </c>
    </row>
    <row r="27670" spans="1:1">
      <c r="A27670" s="4" t="s">
        <v>19251</v>
      </c>
    </row>
    <row r="27671" spans="1:1">
      <c r="A27671" s="5" t="s">
        <v>23288</v>
      </c>
    </row>
    <row r="27672" spans="1:1">
      <c r="A27672" s="4" t="s">
        <v>965</v>
      </c>
    </row>
    <row r="27673" spans="1:1">
      <c r="A27673" s="5" t="s">
        <v>19256</v>
      </c>
    </row>
    <row r="27674" spans="1:1">
      <c r="A27674" s="5" t="s">
        <v>19253</v>
      </c>
    </row>
    <row r="27675" spans="1:1">
      <c r="A27675" s="4" t="s">
        <v>225</v>
      </c>
    </row>
    <row r="27676" spans="1:1">
      <c r="A27676" s="5" t="s">
        <v>19257</v>
      </c>
    </row>
    <row r="27677" spans="1:1">
      <c r="A27677" s="4" t="s">
        <v>363</v>
      </c>
    </row>
    <row r="27678" spans="1:1">
      <c r="A27678" s="5" t="s">
        <v>19255</v>
      </c>
    </row>
    <row r="27679" spans="1:1">
      <c r="A27679" s="4" t="s">
        <v>1268</v>
      </c>
    </row>
    <row r="27680" spans="1:1">
      <c r="A27680" s="5" t="s">
        <v>19258</v>
      </c>
    </row>
    <row r="27681" spans="1:1">
      <c r="A27681" s="4" t="s">
        <v>23288</v>
      </c>
    </row>
    <row r="27682" spans="1:1">
      <c r="A27682" s="5" t="s">
        <v>19258</v>
      </c>
    </row>
    <row r="27683" spans="1:1">
      <c r="A27683" s="2"/>
    </row>
    <row r="27684" spans="1:1">
      <c r="A27684" s="2" t="s">
        <v>28405</v>
      </c>
    </row>
    <row r="27685" spans="1:1">
      <c r="A27685" s="3" t="s">
        <v>7797</v>
      </c>
    </row>
    <row r="27686" spans="1:1">
      <c r="A27686" s="4" t="s">
        <v>225</v>
      </c>
    </row>
    <row r="27687" spans="1:1">
      <c r="A27687" s="5" t="s">
        <v>19272</v>
      </c>
    </row>
    <row r="27688" spans="1:1">
      <c r="A27688" s="4" t="s">
        <v>111</v>
      </c>
    </row>
    <row r="27689" spans="1:1">
      <c r="A27689" s="5" t="s">
        <v>19271</v>
      </c>
    </row>
    <row r="27690" spans="1:1">
      <c r="A27690" s="2"/>
    </row>
    <row r="27691" spans="1:1">
      <c r="A27691" s="2" t="s">
        <v>26660</v>
      </c>
    </row>
    <row r="27692" spans="1:1">
      <c r="A27692" s="3" t="s">
        <v>13459</v>
      </c>
    </row>
    <row r="27693" spans="1:1">
      <c r="A27693" s="4" t="s">
        <v>1165</v>
      </c>
    </row>
    <row r="27694" spans="1:1">
      <c r="A27694" s="5" t="s">
        <v>13458</v>
      </c>
    </row>
    <row r="27695" spans="1:1">
      <c r="A27695" s="2"/>
    </row>
    <row r="27696" spans="1:1">
      <c r="A27696" s="2" t="s">
        <v>23737</v>
      </c>
    </row>
    <row r="27697" spans="1:1">
      <c r="A27697" s="3" t="s">
        <v>3083</v>
      </c>
    </row>
    <row r="27698" spans="1:1">
      <c r="A27698" s="4" t="s">
        <v>3082</v>
      </c>
    </row>
    <row r="27699" spans="1:1">
      <c r="A27699" s="5" t="s">
        <v>26</v>
      </c>
    </row>
    <row r="27700" spans="1:1">
      <c r="A27700" s="4" t="s">
        <v>3084</v>
      </c>
    </row>
    <row r="27701" spans="1:1">
      <c r="A27701" s="5" t="s">
        <v>3085</v>
      </c>
    </row>
    <row r="27702" spans="1:1">
      <c r="A27702" s="2"/>
    </row>
    <row r="27703" spans="1:1">
      <c r="A27703" s="2" t="s">
        <v>28395</v>
      </c>
    </row>
    <row r="27704" spans="1:1">
      <c r="A27704" s="3" t="s">
        <v>15380</v>
      </c>
    </row>
    <row r="27705" spans="1:1">
      <c r="A27705" s="4" t="s">
        <v>316</v>
      </c>
    </row>
    <row r="27706" spans="1:1">
      <c r="A27706" s="5" t="s">
        <v>19238</v>
      </c>
    </row>
    <row r="27707" spans="1:1">
      <c r="A27707" s="4" t="s">
        <v>23288</v>
      </c>
    </row>
    <row r="27708" spans="1:1">
      <c r="A27708" s="5" t="s">
        <v>19240</v>
      </c>
    </row>
    <row r="27709" spans="1:1">
      <c r="A27709" s="5" t="s">
        <v>19239</v>
      </c>
    </row>
    <row r="27710" spans="1:1">
      <c r="A27710" s="2"/>
    </row>
    <row r="27711" spans="1:1">
      <c r="A27711" s="2" t="s">
        <v>28404</v>
      </c>
    </row>
    <row r="27712" spans="1:1">
      <c r="A27712" s="3" t="s">
        <v>19270</v>
      </c>
    </row>
    <row r="27713" spans="1:1">
      <c r="A27713" s="4" t="s">
        <v>23288</v>
      </c>
    </row>
    <row r="27714" spans="1:1">
      <c r="A27714" s="5" t="s">
        <v>19269</v>
      </c>
    </row>
    <row r="27715" spans="1:1">
      <c r="A27715" s="2"/>
    </row>
    <row r="27716" spans="1:1">
      <c r="A27716" s="2" t="s">
        <v>28035</v>
      </c>
    </row>
    <row r="27717" spans="1:1">
      <c r="A27717" s="3" t="s">
        <v>17762</v>
      </c>
    </row>
    <row r="27718" spans="1:1">
      <c r="A27718" s="4" t="s">
        <v>39</v>
      </c>
    </row>
    <row r="27719" spans="1:1">
      <c r="A27719" s="5" t="s">
        <v>17765</v>
      </c>
    </row>
    <row r="27720" spans="1:1">
      <c r="A27720" s="4" t="s">
        <v>3027</v>
      </c>
    </row>
    <row r="27721" spans="1:1">
      <c r="A27721" s="5" t="s">
        <v>17761</v>
      </c>
    </row>
    <row r="27722" spans="1:1">
      <c r="A27722" s="4" t="s">
        <v>17763</v>
      </c>
    </row>
    <row r="27723" spans="1:1">
      <c r="A27723" s="5" t="s">
        <v>17764</v>
      </c>
    </row>
    <row r="27724" spans="1:1">
      <c r="A27724" s="2"/>
    </row>
    <row r="27725" spans="1:1">
      <c r="A27725" s="2" t="s">
        <v>26702</v>
      </c>
    </row>
    <row r="27726" spans="1:1">
      <c r="A27726" s="3" t="s">
        <v>13555</v>
      </c>
    </row>
    <row r="27727" spans="1:1">
      <c r="A27727" s="4" t="s">
        <v>215</v>
      </c>
    </row>
    <row r="27728" spans="1:1">
      <c r="A27728" s="5" t="s">
        <v>13556</v>
      </c>
    </row>
    <row r="27729" spans="1:1">
      <c r="A27729" s="4" t="s">
        <v>225</v>
      </c>
    </row>
    <row r="27730" spans="1:1">
      <c r="A27730" s="5" t="s">
        <v>13557</v>
      </c>
    </row>
    <row r="27731" spans="1:1">
      <c r="A27731" s="4" t="s">
        <v>3712</v>
      </c>
    </row>
    <row r="27732" spans="1:1">
      <c r="A27732" s="5" t="s">
        <v>13554</v>
      </c>
    </row>
    <row r="27733" spans="1:1">
      <c r="A27733" s="4" t="s">
        <v>23288</v>
      </c>
    </row>
    <row r="27734" spans="1:1">
      <c r="A27734" s="5" t="s">
        <v>13558</v>
      </c>
    </row>
    <row r="27735" spans="1:1">
      <c r="A27735" s="5" t="s">
        <v>13557</v>
      </c>
    </row>
    <row r="27736" spans="1:1">
      <c r="A27736" s="2"/>
    </row>
    <row r="27737" spans="1:1">
      <c r="A27737" s="2" t="s">
        <v>26109</v>
      </c>
    </row>
    <row r="27738" spans="1:1">
      <c r="A27738" s="3" t="s">
        <v>11617</v>
      </c>
    </row>
    <row r="27739" spans="1:1">
      <c r="A27739" s="4" t="s">
        <v>11618</v>
      </c>
    </row>
    <row r="27740" spans="1:1">
      <c r="A27740" s="5" t="s">
        <v>11619</v>
      </c>
    </row>
    <row r="27741" spans="1:1">
      <c r="A27741" s="4" t="s">
        <v>11615</v>
      </c>
    </row>
    <row r="27742" spans="1:1">
      <c r="A27742" s="5" t="s">
        <v>11616</v>
      </c>
    </row>
    <row r="27743" spans="1:1">
      <c r="A27743" s="4" t="s">
        <v>23288</v>
      </c>
    </row>
    <row r="27744" spans="1:1">
      <c r="A27744" s="5" t="s">
        <v>11616</v>
      </c>
    </row>
    <row r="27745" spans="1:1">
      <c r="A27745" s="2"/>
    </row>
    <row r="27746" spans="1:1">
      <c r="A27746" s="2" t="s">
        <v>28394</v>
      </c>
    </row>
    <row r="27747" spans="1:1">
      <c r="A27747" s="3" t="s">
        <v>19237</v>
      </c>
    </row>
    <row r="27748" spans="1:1">
      <c r="A27748" s="4" t="s">
        <v>19236</v>
      </c>
    </row>
    <row r="27749" spans="1:1">
      <c r="A27749" s="5" t="s">
        <v>1262</v>
      </c>
    </row>
    <row r="27750" spans="1:1">
      <c r="A27750" s="2"/>
    </row>
    <row r="27751" spans="1:1">
      <c r="A27751" s="2" t="s">
        <v>26108</v>
      </c>
    </row>
    <row r="27752" spans="1:1">
      <c r="A27752" s="3" t="s">
        <v>11610</v>
      </c>
    </row>
    <row r="27753" spans="1:1">
      <c r="A27753" s="4" t="s">
        <v>11609</v>
      </c>
    </row>
    <row r="27754" spans="1:1">
      <c r="A27754" s="5" t="s">
        <v>23288</v>
      </c>
    </row>
    <row r="27755" spans="1:1">
      <c r="A27755" s="4" t="s">
        <v>11611</v>
      </c>
    </row>
    <row r="27756" spans="1:1">
      <c r="A27756" s="5" t="s">
        <v>11612</v>
      </c>
    </row>
    <row r="27757" spans="1:1">
      <c r="A27757" s="4" t="s">
        <v>11613</v>
      </c>
    </row>
    <row r="27758" spans="1:1">
      <c r="A27758" s="5" t="s">
        <v>11614</v>
      </c>
    </row>
    <row r="27759" spans="1:1">
      <c r="A27759" s="4" t="s">
        <v>23288</v>
      </c>
    </row>
    <row r="27760" spans="1:1">
      <c r="A27760" s="5" t="s">
        <v>11609</v>
      </c>
    </row>
    <row r="27761" spans="1:1">
      <c r="A27761" s="2"/>
    </row>
    <row r="27762" spans="1:1">
      <c r="A27762" s="2" t="s">
        <v>25567</v>
      </c>
    </row>
    <row r="27763" spans="1:1">
      <c r="A27763" s="3" t="s">
        <v>10064</v>
      </c>
    </row>
    <row r="27764" spans="1:1">
      <c r="A27764" s="4" t="s">
        <v>10062</v>
      </c>
    </row>
    <row r="27765" spans="1:1">
      <c r="A27765" s="5" t="s">
        <v>10063</v>
      </c>
    </row>
    <row r="27766" spans="1:1">
      <c r="A27766" s="2"/>
    </row>
    <row r="27767" spans="1:1">
      <c r="A27767" s="2" t="s">
        <v>24865</v>
      </c>
    </row>
    <row r="27768" spans="1:1">
      <c r="A27768" s="3" t="s">
        <v>7646</v>
      </c>
    </row>
    <row r="27769" spans="1:1">
      <c r="A27769" s="4" t="s">
        <v>64</v>
      </c>
    </row>
    <row r="27770" spans="1:1">
      <c r="A27770" s="5" t="s">
        <v>7645</v>
      </c>
    </row>
    <row r="27771" spans="1:1">
      <c r="A27771" s="2"/>
    </row>
    <row r="27772" spans="1:1">
      <c r="A27772" s="2" t="s">
        <v>26105</v>
      </c>
    </row>
    <row r="27773" spans="1:1">
      <c r="A27773" s="3" t="s">
        <v>11597</v>
      </c>
    </row>
    <row r="27774" spans="1:1">
      <c r="A27774" s="4" t="s">
        <v>11595</v>
      </c>
    </row>
    <row r="27775" spans="1:1">
      <c r="A27775" s="5" t="s">
        <v>11596</v>
      </c>
    </row>
    <row r="27776" spans="1:1">
      <c r="A27776" s="4" t="s">
        <v>11599</v>
      </c>
    </row>
    <row r="27777" spans="1:1">
      <c r="A27777" s="5" t="s">
        <v>11600</v>
      </c>
    </row>
    <row r="27778" spans="1:1">
      <c r="A27778" s="4" t="s">
        <v>11598</v>
      </c>
    </row>
    <row r="27779" spans="1:1">
      <c r="A27779" s="5" t="s">
        <v>23288</v>
      </c>
    </row>
    <row r="27780" spans="1:1">
      <c r="A27780" s="2"/>
    </row>
    <row r="27781" spans="1:1">
      <c r="A27781" s="2" t="s">
        <v>25186</v>
      </c>
    </row>
    <row r="27782" spans="1:1">
      <c r="A27782" s="3" t="s">
        <v>8751</v>
      </c>
    </row>
    <row r="27783" spans="1:1">
      <c r="A27783" s="4" t="s">
        <v>3027</v>
      </c>
    </row>
    <row r="27784" spans="1:1">
      <c r="A27784" s="5" t="s">
        <v>8752</v>
      </c>
    </row>
    <row r="27785" spans="1:1">
      <c r="A27785" s="5" t="s">
        <v>8750</v>
      </c>
    </row>
    <row r="27786" spans="1:1">
      <c r="A27786" s="2"/>
    </row>
    <row r="27787" spans="1:1">
      <c r="A27787" s="2" t="s">
        <v>25603</v>
      </c>
    </row>
    <row r="27788" spans="1:1">
      <c r="A27788" s="3" t="s">
        <v>10154</v>
      </c>
    </row>
    <row r="27789" spans="1:1">
      <c r="A27789" s="4" t="s">
        <v>1932</v>
      </c>
    </row>
    <row r="27790" spans="1:1">
      <c r="A27790" s="5" t="s">
        <v>10153</v>
      </c>
    </row>
    <row r="27791" spans="1:1">
      <c r="A27791" s="4" t="s">
        <v>10155</v>
      </c>
    </row>
    <row r="27792" spans="1:1">
      <c r="A27792" s="5" t="s">
        <v>10156</v>
      </c>
    </row>
    <row r="27793" spans="1:1">
      <c r="A27793" s="2"/>
    </row>
    <row r="27794" spans="1:1">
      <c r="A27794" s="2" t="s">
        <v>27434</v>
      </c>
    </row>
    <row r="27795" spans="1:1">
      <c r="A27795" s="3" t="s">
        <v>15758</v>
      </c>
    </row>
    <row r="27796" spans="1:1">
      <c r="A27796" s="4" t="s">
        <v>23288</v>
      </c>
    </row>
    <row r="27797" spans="1:1">
      <c r="A27797" s="5" t="s">
        <v>15757</v>
      </c>
    </row>
    <row r="27798" spans="1:1">
      <c r="A27798" s="2"/>
    </row>
    <row r="27799" spans="1:1">
      <c r="A27799" s="2" t="s">
        <v>25601</v>
      </c>
    </row>
    <row r="27800" spans="1:1">
      <c r="A27800" s="3" t="s">
        <v>10150</v>
      </c>
    </row>
    <row r="27801" spans="1:1">
      <c r="A27801" s="4" t="s">
        <v>10148</v>
      </c>
    </row>
    <row r="27802" spans="1:1">
      <c r="A27802" s="5" t="s">
        <v>10149</v>
      </c>
    </row>
    <row r="27803" spans="1:1">
      <c r="A27803" s="2"/>
    </row>
    <row r="27804" spans="1:1">
      <c r="A27804" s="2" t="s">
        <v>27168</v>
      </c>
    </row>
    <row r="27805" spans="1:1">
      <c r="A27805" s="3" t="s">
        <v>14978</v>
      </c>
    </row>
    <row r="27806" spans="1:1">
      <c r="A27806" s="4" t="s">
        <v>14976</v>
      </c>
    </row>
    <row r="27807" spans="1:1">
      <c r="A27807" s="5" t="s">
        <v>14977</v>
      </c>
    </row>
    <row r="27808" spans="1:1">
      <c r="A27808" s="4" t="s">
        <v>23288</v>
      </c>
    </row>
    <row r="27809" spans="1:1">
      <c r="A27809" s="5" t="s">
        <v>14977</v>
      </c>
    </row>
    <row r="27810" spans="1:1">
      <c r="A27810" s="5" t="s">
        <v>14979</v>
      </c>
    </row>
    <row r="27811" spans="1:1">
      <c r="A27811" s="2"/>
    </row>
    <row r="27812" spans="1:1">
      <c r="A27812" s="2" t="s">
        <v>27069</v>
      </c>
    </row>
    <row r="27813" spans="1:1">
      <c r="A27813" s="3" t="s">
        <v>14637</v>
      </c>
    </row>
    <row r="27814" spans="1:1">
      <c r="A27814" s="4" t="s">
        <v>23288</v>
      </c>
    </row>
    <row r="27815" spans="1:1">
      <c r="A27815" s="5" t="s">
        <v>14636</v>
      </c>
    </row>
    <row r="27816" spans="1:1">
      <c r="A27816" s="2"/>
    </row>
    <row r="27817" spans="1:1">
      <c r="A27817" s="2" t="s">
        <v>28069</v>
      </c>
    </row>
    <row r="27818" spans="1:1">
      <c r="A27818" s="3" t="s">
        <v>17919</v>
      </c>
    </row>
    <row r="27819" spans="1:1">
      <c r="A27819" s="4" t="s">
        <v>17921</v>
      </c>
    </row>
    <row r="27820" spans="1:1">
      <c r="A27820" s="5" t="s">
        <v>17922</v>
      </c>
    </row>
    <row r="27821" spans="1:1">
      <c r="A27821" s="4" t="s">
        <v>17647</v>
      </c>
    </row>
    <row r="27822" spans="1:1">
      <c r="A27822" s="5" t="s">
        <v>997</v>
      </c>
    </row>
    <row r="27823" spans="1:1">
      <c r="A27823" s="4" t="s">
        <v>17919</v>
      </c>
    </row>
    <row r="27824" spans="1:1">
      <c r="A27824" s="5" t="s">
        <v>17920</v>
      </c>
    </row>
    <row r="27825" spans="1:1">
      <c r="A27825" s="4" t="s">
        <v>17917</v>
      </c>
    </row>
    <row r="27826" spans="1:1">
      <c r="A27826" s="5" t="s">
        <v>17918</v>
      </c>
    </row>
    <row r="27827" spans="1:1">
      <c r="A27827" s="4" t="s">
        <v>23288</v>
      </c>
    </row>
    <row r="27828" spans="1:1">
      <c r="A27828" s="5" t="s">
        <v>17922</v>
      </c>
    </row>
    <row r="27829" spans="1:1">
      <c r="A27829" s="2"/>
    </row>
    <row r="27830" spans="1:1">
      <c r="A27830" s="2" t="s">
        <v>27198</v>
      </c>
    </row>
    <row r="27831" spans="1:1">
      <c r="A27831" s="3" t="s">
        <v>11337</v>
      </c>
    </row>
    <row r="27832" spans="1:1">
      <c r="A27832" s="4" t="s">
        <v>1912</v>
      </c>
    </row>
    <row r="27833" spans="1:1">
      <c r="A27833" s="5" t="s">
        <v>15070</v>
      </c>
    </row>
    <row r="27834" spans="1:1">
      <c r="A27834" s="2"/>
    </row>
    <row r="27835" spans="1:1">
      <c r="A27835" s="2" t="s">
        <v>29437</v>
      </c>
    </row>
    <row r="27836" spans="1:1">
      <c r="A27836" s="3" t="s">
        <v>22835</v>
      </c>
    </row>
    <row r="27837" spans="1:1">
      <c r="A27837" s="4" t="s">
        <v>22836</v>
      </c>
    </row>
    <row r="27838" spans="1:1">
      <c r="A27838" s="5" t="s">
        <v>22837</v>
      </c>
    </row>
    <row r="27839" spans="1:1">
      <c r="A27839" s="4" t="s">
        <v>22833</v>
      </c>
    </row>
    <row r="27840" spans="1:1">
      <c r="A27840" s="5" t="s">
        <v>22834</v>
      </c>
    </row>
    <row r="27841" spans="1:1">
      <c r="A27841" s="2"/>
    </row>
    <row r="27842" spans="1:1">
      <c r="A27842" s="2" t="s">
        <v>25519</v>
      </c>
    </row>
    <row r="27843" spans="1:1">
      <c r="A27843" s="3" t="s">
        <v>9954</v>
      </c>
    </row>
    <row r="27844" spans="1:1">
      <c r="A27844" s="4" t="s">
        <v>5498</v>
      </c>
    </row>
    <row r="27845" spans="1:1">
      <c r="A27845" s="5" t="s">
        <v>9953</v>
      </c>
    </row>
    <row r="27846" spans="1:1">
      <c r="A27846" s="2"/>
    </row>
    <row r="27847" spans="1:1">
      <c r="A27847" s="2" t="s">
        <v>25027</v>
      </c>
    </row>
    <row r="27848" spans="1:1">
      <c r="A27848" s="3" t="s">
        <v>8218</v>
      </c>
    </row>
    <row r="27849" spans="1:1">
      <c r="A27849" s="4" t="s">
        <v>8216</v>
      </c>
    </row>
    <row r="27850" spans="1:1">
      <c r="A27850" s="5" t="s">
        <v>8217</v>
      </c>
    </row>
    <row r="27851" spans="1:1">
      <c r="A27851" s="2"/>
    </row>
    <row r="27852" spans="1:1">
      <c r="A27852" s="2" t="s">
        <v>28165</v>
      </c>
    </row>
    <row r="27853" spans="1:1">
      <c r="A27853" s="3" t="s">
        <v>18327</v>
      </c>
    </row>
    <row r="27854" spans="1:1">
      <c r="A27854" s="4" t="s">
        <v>6223</v>
      </c>
    </row>
    <row r="27855" spans="1:1">
      <c r="A27855" s="5" t="s">
        <v>18326</v>
      </c>
    </row>
    <row r="27856" spans="1:1">
      <c r="A27856" s="2"/>
    </row>
    <row r="27857" spans="1:1">
      <c r="A27857" s="2" t="s">
        <v>24937</v>
      </c>
    </row>
    <row r="27858" spans="1:1">
      <c r="A27858" s="3" t="s">
        <v>7930</v>
      </c>
    </row>
    <row r="27859" spans="1:1">
      <c r="A27859" s="4" t="s">
        <v>7928</v>
      </c>
    </row>
    <row r="27860" spans="1:1">
      <c r="A27860" s="5" t="s">
        <v>7929</v>
      </c>
    </row>
    <row r="27861" spans="1:1">
      <c r="A27861" s="2"/>
    </row>
    <row r="27862" spans="1:1">
      <c r="A27862" s="2" t="s">
        <v>28590</v>
      </c>
    </row>
    <row r="27863" spans="1:1">
      <c r="A27863" s="3" t="s">
        <v>20057</v>
      </c>
    </row>
    <row r="27864" spans="1:1">
      <c r="A27864" s="4" t="s">
        <v>20056</v>
      </c>
    </row>
    <row r="27865" spans="1:1">
      <c r="A27865" s="5" t="s">
        <v>23288</v>
      </c>
    </row>
    <row r="27866" spans="1:1">
      <c r="A27866" s="4" t="s">
        <v>23288</v>
      </c>
    </row>
    <row r="27867" spans="1:1">
      <c r="A27867" s="5" t="s">
        <v>20058</v>
      </c>
    </row>
    <row r="27868" spans="1:1">
      <c r="A27868" s="2"/>
    </row>
    <row r="27869" spans="1:1">
      <c r="A27869" s="2" t="s">
        <v>27169</v>
      </c>
    </row>
    <row r="27870" spans="1:1">
      <c r="A27870" s="3" t="s">
        <v>14981</v>
      </c>
    </row>
    <row r="27871" spans="1:1">
      <c r="A27871" s="4" t="s">
        <v>49</v>
      </c>
    </row>
    <row r="27872" spans="1:1">
      <c r="A27872" s="5" t="s">
        <v>14980</v>
      </c>
    </row>
    <row r="27873" spans="1:1">
      <c r="A27873" s="4" t="s">
        <v>64</v>
      </c>
    </row>
    <row r="27874" spans="1:1">
      <c r="A27874" s="5" t="s">
        <v>14980</v>
      </c>
    </row>
    <row r="27875" spans="1:1">
      <c r="A27875" s="2"/>
    </row>
    <row r="27876" spans="1:1">
      <c r="A27876" s="2" t="s">
        <v>28258</v>
      </c>
    </row>
    <row r="27877" spans="1:1">
      <c r="A27877" s="3" t="s">
        <v>5666</v>
      </c>
    </row>
    <row r="27878" spans="1:1">
      <c r="A27878" s="4" t="s">
        <v>18693</v>
      </c>
    </row>
    <row r="27879" spans="1:1">
      <c r="A27879" s="5" t="s">
        <v>4583</v>
      </c>
    </row>
    <row r="27880" spans="1:1">
      <c r="A27880" s="4" t="s">
        <v>18694</v>
      </c>
    </row>
    <row r="27881" spans="1:1">
      <c r="A27881" s="5" t="s">
        <v>217</v>
      </c>
    </row>
    <row r="27882" spans="1:1">
      <c r="A27882" s="4" t="s">
        <v>3484</v>
      </c>
    </row>
    <row r="27883" spans="1:1">
      <c r="A27883" s="5" t="s">
        <v>18694</v>
      </c>
    </row>
    <row r="27884" spans="1:1">
      <c r="A27884" s="4" t="s">
        <v>18697</v>
      </c>
    </row>
    <row r="27885" spans="1:1">
      <c r="A27885" s="5" t="s">
        <v>14575</v>
      </c>
    </row>
    <row r="27886" spans="1:1">
      <c r="A27886" s="4" t="s">
        <v>18695</v>
      </c>
    </row>
    <row r="27887" spans="1:1">
      <c r="A27887" s="5" t="s">
        <v>18696</v>
      </c>
    </row>
    <row r="27888" spans="1:1">
      <c r="A27888" s="2"/>
    </row>
    <row r="27889" spans="1:1">
      <c r="A27889" s="2" t="s">
        <v>28006</v>
      </c>
    </row>
    <row r="27890" spans="1:1">
      <c r="A27890" s="3" t="s">
        <v>17661</v>
      </c>
    </row>
    <row r="27891" spans="1:1">
      <c r="A27891" s="4" t="s">
        <v>965</v>
      </c>
    </row>
    <row r="27892" spans="1:1">
      <c r="A27892" s="5" t="s">
        <v>17660</v>
      </c>
    </row>
    <row r="27893" spans="1:1">
      <c r="A27893" s="2"/>
    </row>
    <row r="27894" spans="1:1">
      <c r="A27894" s="2" t="s">
        <v>28784</v>
      </c>
    </row>
    <row r="27895" spans="1:1">
      <c r="A27895" s="3" t="s">
        <v>20686</v>
      </c>
    </row>
    <row r="27896" spans="1:1">
      <c r="A27896" s="4" t="s">
        <v>20684</v>
      </c>
    </row>
    <row r="27897" spans="1:1">
      <c r="A27897" s="5" t="s">
        <v>20685</v>
      </c>
    </row>
    <row r="27898" spans="1:1">
      <c r="A27898" s="2"/>
    </row>
    <row r="27899" spans="1:1">
      <c r="A27899" s="2" t="s">
        <v>28393</v>
      </c>
    </row>
    <row r="27900" spans="1:1">
      <c r="A27900" s="3" t="s">
        <v>5962</v>
      </c>
    </row>
    <row r="27901" spans="1:1">
      <c r="A27901" s="4" t="s">
        <v>19232</v>
      </c>
    </row>
    <row r="27902" spans="1:1">
      <c r="A27902" s="5" t="s">
        <v>19233</v>
      </c>
    </row>
    <row r="27903" spans="1:1">
      <c r="A27903" s="4" t="s">
        <v>468</v>
      </c>
    </row>
    <row r="27904" spans="1:1">
      <c r="A27904" s="5" t="s">
        <v>19234</v>
      </c>
    </row>
    <row r="27905" spans="1:1">
      <c r="A27905" s="4" t="s">
        <v>23288</v>
      </c>
    </row>
    <row r="27906" spans="1:1">
      <c r="A27906" s="5" t="s">
        <v>19234</v>
      </c>
    </row>
    <row r="27907" spans="1:1">
      <c r="A27907" s="5" t="s">
        <v>19235</v>
      </c>
    </row>
    <row r="27908" spans="1:1">
      <c r="A27908" s="2"/>
    </row>
    <row r="27909" spans="1:1">
      <c r="A27909" s="2" t="s">
        <v>23474</v>
      </c>
    </row>
    <row r="27910" spans="1:1">
      <c r="A27910" s="3" t="s">
        <v>1263</v>
      </c>
    </row>
    <row r="27911" spans="1:1">
      <c r="A27911" s="4" t="s">
        <v>1261</v>
      </c>
    </row>
    <row r="27912" spans="1:1">
      <c r="A27912" s="5" t="s">
        <v>1262</v>
      </c>
    </row>
    <row r="27913" spans="1:1">
      <c r="A27913" s="2"/>
    </row>
    <row r="27914" spans="1:1">
      <c r="A27914" s="2" t="s">
        <v>28355</v>
      </c>
    </row>
    <row r="27915" spans="1:1">
      <c r="A27915" s="3" t="s">
        <v>9400</v>
      </c>
    </row>
    <row r="27916" spans="1:1">
      <c r="A27916" s="4" t="s">
        <v>19101</v>
      </c>
    </row>
    <row r="27917" spans="1:1">
      <c r="A27917" s="5" t="s">
        <v>217</v>
      </c>
    </row>
    <row r="27918" spans="1:1">
      <c r="A27918" s="4" t="s">
        <v>19102</v>
      </c>
    </row>
    <row r="27919" spans="1:1">
      <c r="A27919" s="5" t="s">
        <v>19103</v>
      </c>
    </row>
    <row r="27920" spans="1:1">
      <c r="A27920" s="4" t="s">
        <v>23288</v>
      </c>
    </row>
    <row r="27921" spans="1:1">
      <c r="A27921" s="5" t="s">
        <v>19101</v>
      </c>
    </row>
    <row r="27922" spans="1:1">
      <c r="A27922" s="2"/>
    </row>
    <row r="27923" spans="1:1">
      <c r="A27923" s="2" t="s">
        <v>25087</v>
      </c>
    </row>
    <row r="27924" spans="1:1">
      <c r="A27924" s="3" t="s">
        <v>8401</v>
      </c>
    </row>
    <row r="27925" spans="1:1">
      <c r="A27925" s="4" t="s">
        <v>8399</v>
      </c>
    </row>
    <row r="27926" spans="1:1">
      <c r="A27926" s="5" t="s">
        <v>8400</v>
      </c>
    </row>
    <row r="27927" spans="1:1">
      <c r="A27927" s="2"/>
    </row>
    <row r="27928" spans="1:1">
      <c r="A27928" s="2" t="s">
        <v>25086</v>
      </c>
    </row>
    <row r="27929" spans="1:1">
      <c r="A27929" s="3" t="s">
        <v>8398</v>
      </c>
    </row>
    <row r="27930" spans="1:1">
      <c r="A27930" s="4" t="s">
        <v>8396</v>
      </c>
    </row>
    <row r="27931" spans="1:1">
      <c r="A27931" s="5" t="s">
        <v>8397</v>
      </c>
    </row>
    <row r="27932" spans="1:1">
      <c r="A27932" s="2"/>
    </row>
    <row r="27933" spans="1:1">
      <c r="A27933" s="2" t="s">
        <v>24678</v>
      </c>
    </row>
    <row r="27934" spans="1:1">
      <c r="A27934" s="3" t="s">
        <v>7008</v>
      </c>
    </row>
    <row r="27935" spans="1:1">
      <c r="A27935" s="4" t="s">
        <v>7007</v>
      </c>
    </row>
    <row r="27936" spans="1:1">
      <c r="A27936" s="5" t="s">
        <v>5414</v>
      </c>
    </row>
    <row r="27937" spans="1:1">
      <c r="A27937" s="2"/>
    </row>
    <row r="27938" spans="1:1">
      <c r="A27938" s="2" t="s">
        <v>28424</v>
      </c>
    </row>
    <row r="27939" spans="1:1">
      <c r="A27939" s="3" t="s">
        <v>19334</v>
      </c>
    </row>
    <row r="27940" spans="1:1">
      <c r="A27940" s="4" t="s">
        <v>19343</v>
      </c>
    </row>
    <row r="27941" spans="1:1">
      <c r="A27941" s="5" t="s">
        <v>19344</v>
      </c>
    </row>
    <row r="27942" spans="1:1">
      <c r="A27942" s="4" t="s">
        <v>14907</v>
      </c>
    </row>
    <row r="27943" spans="1:1">
      <c r="A27943" s="5" t="s">
        <v>19342</v>
      </c>
    </row>
    <row r="27944" spans="1:1">
      <c r="A27944" s="4" t="s">
        <v>19349</v>
      </c>
    </row>
    <row r="27945" spans="1:1">
      <c r="A27945" s="5" t="s">
        <v>19350</v>
      </c>
    </row>
    <row r="27946" spans="1:1">
      <c r="A27946" s="4" t="s">
        <v>19341</v>
      </c>
    </row>
    <row r="27947" spans="1:1">
      <c r="A27947" s="5" t="s">
        <v>19338</v>
      </c>
    </row>
    <row r="27948" spans="1:1">
      <c r="A27948" s="4" t="s">
        <v>19347</v>
      </c>
    </row>
    <row r="27949" spans="1:1">
      <c r="A27949" s="5" t="s">
        <v>19348</v>
      </c>
    </row>
    <row r="27950" spans="1:1">
      <c r="A27950" s="4" t="s">
        <v>19332</v>
      </c>
    </row>
    <row r="27951" spans="1:1">
      <c r="A27951" s="5" t="s">
        <v>19333</v>
      </c>
    </row>
    <row r="27952" spans="1:1">
      <c r="A27952" s="4" t="s">
        <v>19337</v>
      </c>
    </row>
    <row r="27953" spans="1:1">
      <c r="A27953" s="5" t="s">
        <v>19338</v>
      </c>
    </row>
    <row r="27954" spans="1:1">
      <c r="A27954" s="4" t="s">
        <v>19346</v>
      </c>
    </row>
    <row r="27955" spans="1:1">
      <c r="A27955" s="5" t="s">
        <v>19345</v>
      </c>
    </row>
    <row r="27956" spans="1:1">
      <c r="A27956" s="4" t="s">
        <v>19335</v>
      </c>
    </row>
    <row r="27957" spans="1:1">
      <c r="A27957" s="5" t="s">
        <v>19336</v>
      </c>
    </row>
    <row r="27958" spans="1:1">
      <c r="A27958" s="4" t="s">
        <v>1932</v>
      </c>
    </row>
    <row r="27959" spans="1:1">
      <c r="A27959" s="5" t="s">
        <v>19342</v>
      </c>
    </row>
    <row r="27960" spans="1:1">
      <c r="A27960" s="4" t="s">
        <v>720</v>
      </c>
    </row>
    <row r="27961" spans="1:1">
      <c r="A27961" s="5" t="s">
        <v>19345</v>
      </c>
    </row>
    <row r="27962" spans="1:1">
      <c r="A27962" s="4" t="s">
        <v>19339</v>
      </c>
    </row>
    <row r="27963" spans="1:1">
      <c r="A27963" s="5" t="s">
        <v>19340</v>
      </c>
    </row>
    <row r="27964" spans="1:1">
      <c r="A27964" s="2"/>
    </row>
    <row r="27965" spans="1:1">
      <c r="A27965" s="2" t="s">
        <v>28008</v>
      </c>
    </row>
    <row r="27966" spans="1:1">
      <c r="A27966" s="3" t="s">
        <v>17663</v>
      </c>
    </row>
    <row r="27967" spans="1:1">
      <c r="A27967" s="4" t="s">
        <v>23288</v>
      </c>
    </row>
    <row r="27968" spans="1:1">
      <c r="A27968" s="5" t="s">
        <v>23288</v>
      </c>
    </row>
    <row r="27969" spans="1:1">
      <c r="A27969" s="2"/>
    </row>
    <row r="27970" spans="1:1">
      <c r="A27970" s="2" t="s">
        <v>24537</v>
      </c>
    </row>
    <row r="27971" spans="1:1">
      <c r="A27971" s="3" t="s">
        <v>6636</v>
      </c>
    </row>
    <row r="27972" spans="1:1">
      <c r="A27972" s="4" t="s">
        <v>6634</v>
      </c>
    </row>
    <row r="27973" spans="1:1">
      <c r="A27973" s="5" t="s">
        <v>6635</v>
      </c>
    </row>
    <row r="27974" spans="1:1">
      <c r="A27974" s="2"/>
    </row>
    <row r="27975" spans="1:1">
      <c r="A27975" s="2" t="s">
        <v>28354</v>
      </c>
    </row>
    <row r="27976" spans="1:1">
      <c r="A27976" s="3" t="s">
        <v>19099</v>
      </c>
    </row>
    <row r="27977" spans="1:1">
      <c r="A27977" s="4" t="s">
        <v>19100</v>
      </c>
    </row>
    <row r="27978" spans="1:1">
      <c r="A27978" s="5" t="s">
        <v>10492</v>
      </c>
    </row>
    <row r="27979" spans="1:1">
      <c r="A27979" s="4" t="s">
        <v>19097</v>
      </c>
    </row>
    <row r="27980" spans="1:1">
      <c r="A27980" s="5" t="s">
        <v>19098</v>
      </c>
    </row>
    <row r="27981" spans="1:1">
      <c r="A27981" s="2"/>
    </row>
    <row r="27982" spans="1:1">
      <c r="A27982" s="2" t="s">
        <v>25600</v>
      </c>
    </row>
    <row r="27983" spans="1:1">
      <c r="A27983" s="3" t="s">
        <v>7219</v>
      </c>
    </row>
    <row r="27984" spans="1:1">
      <c r="A27984" s="4" t="s">
        <v>8239</v>
      </c>
    </row>
    <row r="27985" spans="1:1">
      <c r="A27985" s="5" t="s">
        <v>10147</v>
      </c>
    </row>
    <row r="27986" spans="1:1">
      <c r="A27986" s="2"/>
    </row>
    <row r="27987" spans="1:1">
      <c r="A27987" s="2" t="s">
        <v>29089</v>
      </c>
    </row>
    <row r="27988" spans="1:1">
      <c r="A27988" s="3" t="s">
        <v>21592</v>
      </c>
    </row>
    <row r="27989" spans="1:1">
      <c r="A27989" s="4" t="s">
        <v>23288</v>
      </c>
    </row>
    <row r="27990" spans="1:1">
      <c r="A27990" s="5" t="s">
        <v>23288</v>
      </c>
    </row>
    <row r="27991" spans="1:1">
      <c r="A27991" s="2"/>
    </row>
    <row r="27992" spans="1:1">
      <c r="A27992" s="2" t="s">
        <v>24298</v>
      </c>
    </row>
    <row r="27993" spans="1:1">
      <c r="A27993" s="3" t="s">
        <v>5744</v>
      </c>
    </row>
    <row r="27994" spans="1:1">
      <c r="A27994" s="4" t="s">
        <v>5743</v>
      </c>
    </row>
    <row r="27995" spans="1:1">
      <c r="A27995" s="5" t="s">
        <v>1262</v>
      </c>
    </row>
    <row r="27996" spans="1:1">
      <c r="A27996" s="2"/>
    </row>
    <row r="27997" spans="1:1">
      <c r="A27997" s="2" t="s">
        <v>25598</v>
      </c>
    </row>
    <row r="27998" spans="1:1">
      <c r="A27998" s="3" t="s">
        <v>10142</v>
      </c>
    </row>
    <row r="27999" spans="1:1">
      <c r="A27999" s="4" t="s">
        <v>140</v>
      </c>
    </row>
    <row r="28000" spans="1:1">
      <c r="A28000" s="5" t="s">
        <v>10141</v>
      </c>
    </row>
    <row r="28001" spans="1:1">
      <c r="A28001" s="4" t="s">
        <v>10143</v>
      </c>
    </row>
    <row r="28002" spans="1:1">
      <c r="A28002" s="5" t="s">
        <v>10144</v>
      </c>
    </row>
    <row r="28003" spans="1:1">
      <c r="A28003" s="2"/>
    </row>
    <row r="28004" spans="1:1">
      <c r="A28004" s="2" t="s">
        <v>27043</v>
      </c>
    </row>
    <row r="28005" spans="1:1">
      <c r="A28005" s="3" t="s">
        <v>14563</v>
      </c>
    </row>
    <row r="28006" spans="1:1">
      <c r="A28006" s="4" t="s">
        <v>217</v>
      </c>
    </row>
    <row r="28007" spans="1:1">
      <c r="A28007" s="5" t="s">
        <v>14562</v>
      </c>
    </row>
    <row r="28008" spans="1:1">
      <c r="A28008" s="2"/>
    </row>
    <row r="28009" spans="1:1">
      <c r="A28009" s="2" t="s">
        <v>25599</v>
      </c>
    </row>
    <row r="28010" spans="1:1">
      <c r="A28010" s="3" t="s">
        <v>10146</v>
      </c>
    </row>
    <row r="28011" spans="1:1">
      <c r="A28011" s="4" t="s">
        <v>140</v>
      </c>
    </row>
    <row r="28012" spans="1:1">
      <c r="A28012" s="5" t="s">
        <v>10145</v>
      </c>
    </row>
    <row r="28013" spans="1:1">
      <c r="A28013" s="2"/>
    </row>
    <row r="28014" spans="1:1">
      <c r="A28014" s="2" t="s">
        <v>27827</v>
      </c>
    </row>
    <row r="28015" spans="1:1">
      <c r="A28015" s="3" t="s">
        <v>17048</v>
      </c>
    </row>
    <row r="28016" spans="1:1">
      <c r="A28016" s="4" t="s">
        <v>15790</v>
      </c>
    </row>
    <row r="28017" spans="1:1">
      <c r="A28017" s="5" t="s">
        <v>23288</v>
      </c>
    </row>
    <row r="28018" spans="1:1">
      <c r="A28018" s="2"/>
    </row>
    <row r="28019" spans="1:1">
      <c r="A28019" s="2" t="s">
        <v>27660</v>
      </c>
    </row>
    <row r="28020" spans="1:1">
      <c r="A28020" s="3" t="s">
        <v>16452</v>
      </c>
    </row>
    <row r="28021" spans="1:1">
      <c r="A28021" s="4" t="s">
        <v>16450</v>
      </c>
    </row>
    <row r="28022" spans="1:1">
      <c r="A28022" s="5" t="s">
        <v>16451</v>
      </c>
    </row>
    <row r="28023" spans="1:1">
      <c r="A28023" s="2"/>
    </row>
    <row r="28024" spans="1:1">
      <c r="A28024" s="2" t="s">
        <v>27045</v>
      </c>
    </row>
    <row r="28025" spans="1:1">
      <c r="A28025" s="3" t="s">
        <v>14566</v>
      </c>
    </row>
    <row r="28026" spans="1:1">
      <c r="A28026" s="4" t="s">
        <v>23288</v>
      </c>
    </row>
    <row r="28027" spans="1:1">
      <c r="A28027" s="5" t="s">
        <v>23288</v>
      </c>
    </row>
    <row r="28028" spans="1:1">
      <c r="A28028" s="2"/>
    </row>
    <row r="28029" spans="1:1">
      <c r="A28029" s="2" t="s">
        <v>28358</v>
      </c>
    </row>
    <row r="28030" spans="1:1">
      <c r="A28030" s="3" t="s">
        <v>19113</v>
      </c>
    </row>
    <row r="28031" spans="1:1">
      <c r="A28031" s="4" t="s">
        <v>19112</v>
      </c>
    </row>
    <row r="28032" spans="1:1">
      <c r="A28032" s="5" t="s">
        <v>138</v>
      </c>
    </row>
    <row r="28033" spans="1:1">
      <c r="A28033" s="4" t="s">
        <v>19114</v>
      </c>
    </row>
    <row r="28034" spans="1:1">
      <c r="A28034" s="5" t="s">
        <v>19115</v>
      </c>
    </row>
    <row r="28035" spans="1:1">
      <c r="A28035" s="4" t="s">
        <v>20</v>
      </c>
    </row>
    <row r="28036" spans="1:1">
      <c r="A28036" s="5" t="s">
        <v>19112</v>
      </c>
    </row>
    <row r="28037" spans="1:1">
      <c r="A28037" s="2"/>
    </row>
    <row r="28038" spans="1:1">
      <c r="A28038" s="2" t="s">
        <v>28357</v>
      </c>
    </row>
    <row r="28039" spans="1:1">
      <c r="A28039" s="3" t="s">
        <v>19108</v>
      </c>
    </row>
    <row r="28040" spans="1:1">
      <c r="A28040" s="4" t="s">
        <v>19110</v>
      </c>
    </row>
    <row r="28041" spans="1:1">
      <c r="A28041" s="5" t="s">
        <v>19111</v>
      </c>
    </row>
    <row r="28042" spans="1:1">
      <c r="A28042" s="4" t="s">
        <v>4583</v>
      </c>
    </row>
    <row r="28043" spans="1:1">
      <c r="A28043" s="5" t="s">
        <v>19111</v>
      </c>
    </row>
    <row r="28044" spans="1:1">
      <c r="A28044" s="4" t="s">
        <v>217</v>
      </c>
    </row>
    <row r="28045" spans="1:1">
      <c r="A28045" s="5" t="s">
        <v>19109</v>
      </c>
    </row>
    <row r="28046" spans="1:1">
      <c r="A28046" s="4" t="s">
        <v>140</v>
      </c>
    </row>
    <row r="28047" spans="1:1">
      <c r="A28047" s="5" t="s">
        <v>19107</v>
      </c>
    </row>
    <row r="28048" spans="1:1">
      <c r="A28048" s="2"/>
    </row>
    <row r="28049" spans="1:1">
      <c r="A28049" s="2" t="s">
        <v>27044</v>
      </c>
    </row>
    <row r="28050" spans="1:1">
      <c r="A28050" s="3" t="s">
        <v>14565</v>
      </c>
    </row>
    <row r="28051" spans="1:1">
      <c r="A28051" s="4" t="s">
        <v>111</v>
      </c>
    </row>
    <row r="28052" spans="1:1">
      <c r="A28052" s="5" t="s">
        <v>14564</v>
      </c>
    </row>
    <row r="28053" spans="1:1">
      <c r="A28053" s="4" t="s">
        <v>23288</v>
      </c>
    </row>
    <row r="28054" spans="1:1">
      <c r="A28054" s="5" t="s">
        <v>14564</v>
      </c>
    </row>
    <row r="28055" spans="1:1">
      <c r="A28055" s="2"/>
    </row>
    <row r="28056" spans="1:1">
      <c r="A28056" s="2" t="s">
        <v>26292</v>
      </c>
    </row>
    <row r="28057" spans="1:1">
      <c r="A28057" s="3" t="s">
        <v>12224</v>
      </c>
    </row>
    <row r="28058" spans="1:1">
      <c r="A28058" s="4" t="s">
        <v>12226</v>
      </c>
    </row>
    <row r="28059" spans="1:1">
      <c r="A28059" s="5" t="s">
        <v>12225</v>
      </c>
    </row>
    <row r="28060" spans="1:1">
      <c r="A28060" s="5" t="s">
        <v>23288</v>
      </c>
    </row>
    <row r="28061" spans="1:1">
      <c r="A28061" s="4" t="s">
        <v>5804</v>
      </c>
    </row>
    <row r="28062" spans="1:1">
      <c r="A28062" s="5" t="s">
        <v>10541</v>
      </c>
    </row>
    <row r="28063" spans="1:1">
      <c r="A28063" s="4" t="s">
        <v>12222</v>
      </c>
    </row>
    <row r="28064" spans="1:1">
      <c r="A28064" s="5" t="s">
        <v>12223</v>
      </c>
    </row>
    <row r="28065" spans="1:1">
      <c r="A28065" s="4" t="s">
        <v>468</v>
      </c>
    </row>
    <row r="28066" spans="1:1">
      <c r="A28066" s="5" t="s">
        <v>12225</v>
      </c>
    </row>
    <row r="28067" spans="1:1">
      <c r="A28067" s="2"/>
    </row>
    <row r="28068" spans="1:1">
      <c r="A28068" s="2" t="s">
        <v>28350</v>
      </c>
    </row>
    <row r="28069" spans="1:1">
      <c r="A28069" s="3" t="s">
        <v>10573</v>
      </c>
    </row>
    <row r="28070" spans="1:1">
      <c r="A28070" s="4" t="s">
        <v>19083</v>
      </c>
    </row>
    <row r="28071" spans="1:1">
      <c r="A28071" s="5" t="s">
        <v>138</v>
      </c>
    </row>
    <row r="28072" spans="1:1">
      <c r="A28072" s="4" t="s">
        <v>19084</v>
      </c>
    </row>
    <row r="28073" spans="1:1">
      <c r="A28073" s="5" t="s">
        <v>19085</v>
      </c>
    </row>
    <row r="28074" spans="1:1">
      <c r="A28074" s="2"/>
    </row>
    <row r="28075" spans="1:1">
      <c r="A28075" s="2" t="s">
        <v>25029</v>
      </c>
    </row>
    <row r="28076" spans="1:1">
      <c r="A28076" s="3" t="s">
        <v>8224</v>
      </c>
    </row>
    <row r="28077" spans="1:1">
      <c r="A28077" s="4" t="s">
        <v>8222</v>
      </c>
    </row>
    <row r="28078" spans="1:1">
      <c r="A28078" s="5" t="s">
        <v>8223</v>
      </c>
    </row>
    <row r="28079" spans="1:1">
      <c r="A28079" s="4" t="s">
        <v>111</v>
      </c>
    </row>
    <row r="28080" spans="1:1">
      <c r="A28080" s="5" t="s">
        <v>8225</v>
      </c>
    </row>
    <row r="28081" spans="1:1">
      <c r="A28081" s="4" t="s">
        <v>8228</v>
      </c>
    </row>
    <row r="28082" spans="1:1">
      <c r="A28082" s="5" t="s">
        <v>8229</v>
      </c>
    </row>
    <row r="28083" spans="1:1">
      <c r="A28083" s="4" t="s">
        <v>8226</v>
      </c>
    </row>
    <row r="28084" spans="1:1">
      <c r="A28084" s="5" t="s">
        <v>8227</v>
      </c>
    </row>
    <row r="28085" spans="1:1">
      <c r="A28085" s="2"/>
    </row>
    <row r="28086" spans="1:1">
      <c r="A28086" s="2" t="s">
        <v>27663</v>
      </c>
    </row>
    <row r="28087" spans="1:1">
      <c r="A28087" s="3" t="s">
        <v>4827</v>
      </c>
    </row>
    <row r="28088" spans="1:1">
      <c r="A28088" s="4" t="s">
        <v>16458</v>
      </c>
    </row>
    <row r="28089" spans="1:1">
      <c r="A28089" s="5" t="s">
        <v>16459</v>
      </c>
    </row>
    <row r="28090" spans="1:1">
      <c r="A28090" s="2"/>
    </row>
    <row r="28091" spans="1:1">
      <c r="A28091" s="2" t="s">
        <v>27738</v>
      </c>
    </row>
    <row r="28092" spans="1:1">
      <c r="A28092" s="3" t="s">
        <v>11497</v>
      </c>
    </row>
    <row r="28093" spans="1:1">
      <c r="A28093" s="4" t="s">
        <v>11</v>
      </c>
    </row>
    <row r="28094" spans="1:1">
      <c r="A28094" s="5" t="s">
        <v>16740</v>
      </c>
    </row>
    <row r="28095" spans="1:1">
      <c r="A28095" s="2"/>
    </row>
    <row r="28096" spans="1:1">
      <c r="A28096" s="2" t="s">
        <v>27047</v>
      </c>
    </row>
    <row r="28097" spans="1:1">
      <c r="A28097" s="3" t="s">
        <v>1883</v>
      </c>
    </row>
    <row r="28098" spans="1:1">
      <c r="A28098" s="4" t="s">
        <v>14572</v>
      </c>
    </row>
    <row r="28099" spans="1:1">
      <c r="A28099" s="5" t="s">
        <v>23288</v>
      </c>
    </row>
    <row r="28100" spans="1:1">
      <c r="A28100" s="4" t="s">
        <v>14571</v>
      </c>
    </row>
    <row r="28101" spans="1:1">
      <c r="A28101" s="5" t="s">
        <v>23288</v>
      </c>
    </row>
    <row r="28102" spans="1:1">
      <c r="A28102" s="4" t="s">
        <v>14570</v>
      </c>
    </row>
    <row r="28103" spans="1:1">
      <c r="A28103" s="5" t="s">
        <v>23288</v>
      </c>
    </row>
    <row r="28104" spans="1:1">
      <c r="A28104" s="4" t="s">
        <v>14573</v>
      </c>
    </row>
    <row r="28105" spans="1:1">
      <c r="A28105" s="5" t="s">
        <v>14574</v>
      </c>
    </row>
    <row r="28106" spans="1:1">
      <c r="A28106" s="4" t="s">
        <v>64</v>
      </c>
    </row>
    <row r="28107" spans="1:1">
      <c r="A28107" s="5" t="s">
        <v>14575</v>
      </c>
    </row>
    <row r="28108" spans="1:1">
      <c r="A28108" s="2"/>
    </row>
    <row r="28109" spans="1:1">
      <c r="A28109" s="2" t="s">
        <v>28167</v>
      </c>
    </row>
    <row r="28110" spans="1:1">
      <c r="A28110" s="3" t="s">
        <v>18333</v>
      </c>
    </row>
    <row r="28111" spans="1:1">
      <c r="A28111" s="4" t="s">
        <v>363</v>
      </c>
    </row>
    <row r="28112" spans="1:1">
      <c r="A28112" s="5" t="s">
        <v>18332</v>
      </c>
    </row>
    <row r="28113" spans="1:1">
      <c r="A28113" s="4" t="s">
        <v>3027</v>
      </c>
    </row>
    <row r="28114" spans="1:1">
      <c r="A28114" s="5" t="s">
        <v>4787</v>
      </c>
    </row>
    <row r="28115" spans="1:1">
      <c r="A28115" s="2"/>
    </row>
    <row r="28116" spans="1:1">
      <c r="A28116" s="2" t="s">
        <v>27717</v>
      </c>
    </row>
    <row r="28117" spans="1:1">
      <c r="A28117" s="3" t="s">
        <v>5953</v>
      </c>
    </row>
    <row r="28118" spans="1:1">
      <c r="A28118" s="4" t="s">
        <v>1912</v>
      </c>
    </row>
    <row r="28119" spans="1:1">
      <c r="A28119" s="5" t="s">
        <v>16655</v>
      </c>
    </row>
    <row r="28120" spans="1:1">
      <c r="A28120" s="2"/>
    </row>
    <row r="28121" spans="1:1">
      <c r="A28121" s="2" t="s">
        <v>27662</v>
      </c>
    </row>
    <row r="28122" spans="1:1">
      <c r="A28122" s="3" t="s">
        <v>16457</v>
      </c>
    </row>
    <row r="28123" spans="1:1">
      <c r="A28123" s="4" t="s">
        <v>39</v>
      </c>
    </row>
    <row r="28124" spans="1:1">
      <c r="A28124" s="5" t="s">
        <v>16456</v>
      </c>
    </row>
    <row r="28125" spans="1:1">
      <c r="A28125" s="2"/>
    </row>
    <row r="28126" spans="1:1">
      <c r="A28126" s="2" t="s">
        <v>26910</v>
      </c>
    </row>
    <row r="28127" spans="1:1">
      <c r="A28127" s="3" t="s">
        <v>14208</v>
      </c>
    </row>
    <row r="28128" spans="1:1">
      <c r="A28128" s="4" t="s">
        <v>217</v>
      </c>
    </row>
    <row r="28129" spans="1:1">
      <c r="A28129" s="5" t="s">
        <v>14207</v>
      </c>
    </row>
    <row r="28130" spans="1:1">
      <c r="A28130" s="2"/>
    </row>
    <row r="28131" spans="1:1">
      <c r="A28131" s="2" t="s">
        <v>28353</v>
      </c>
    </row>
    <row r="28132" spans="1:1">
      <c r="A28132" s="3" t="s">
        <v>11348</v>
      </c>
    </row>
    <row r="28133" spans="1:1">
      <c r="A28133" s="4" t="s">
        <v>19094</v>
      </c>
    </row>
    <row r="28134" spans="1:1">
      <c r="A28134" s="5" t="s">
        <v>23288</v>
      </c>
    </row>
    <row r="28135" spans="1:1">
      <c r="A28135" s="4" t="s">
        <v>19095</v>
      </c>
    </row>
    <row r="28136" spans="1:1">
      <c r="A28136" s="5" t="s">
        <v>19096</v>
      </c>
    </row>
    <row r="28137" spans="1:1">
      <c r="A28137" s="2"/>
    </row>
    <row r="28138" spans="1:1">
      <c r="A28138" s="2" t="s">
        <v>27736</v>
      </c>
    </row>
    <row r="28139" spans="1:1">
      <c r="A28139" s="3" t="s">
        <v>15443</v>
      </c>
    </row>
    <row r="28140" spans="1:1">
      <c r="A28140" s="4" t="s">
        <v>16736</v>
      </c>
    </row>
    <row r="28141" spans="1:1">
      <c r="A28141" s="5" t="s">
        <v>16737</v>
      </c>
    </row>
    <row r="28142" spans="1:1">
      <c r="A28142" s="5" t="s">
        <v>16738</v>
      </c>
    </row>
    <row r="28143" spans="1:1">
      <c r="A28143" s="2"/>
    </row>
    <row r="28144" spans="1:1">
      <c r="A28144" s="2" t="s">
        <v>28256</v>
      </c>
    </row>
    <row r="28145" spans="1:1">
      <c r="A28145" s="3" t="s">
        <v>974</v>
      </c>
    </row>
    <row r="28146" spans="1:1">
      <c r="A28146" s="4" t="s">
        <v>18682</v>
      </c>
    </row>
    <row r="28147" spans="1:1">
      <c r="A28147" s="5" t="s">
        <v>23288</v>
      </c>
    </row>
    <row r="28148" spans="1:1">
      <c r="A28148" s="4" t="s">
        <v>18681</v>
      </c>
    </row>
    <row r="28149" spans="1:1">
      <c r="A28149" s="5" t="s">
        <v>217</v>
      </c>
    </row>
    <row r="28150" spans="1:1">
      <c r="A28150" s="4" t="s">
        <v>1912</v>
      </c>
    </row>
    <row r="28151" spans="1:1">
      <c r="A28151" s="5" t="s">
        <v>18684</v>
      </c>
    </row>
    <row r="28152" spans="1:1">
      <c r="A28152" s="4" t="s">
        <v>3712</v>
      </c>
    </row>
    <row r="28153" spans="1:1">
      <c r="A28153" s="5" t="s">
        <v>18683</v>
      </c>
    </row>
    <row r="28154" spans="1:1">
      <c r="A28154" s="2"/>
    </row>
    <row r="28155" spans="1:1">
      <c r="A28155" s="2" t="s">
        <v>28351</v>
      </c>
    </row>
    <row r="28156" spans="1:1">
      <c r="A28156" s="3" t="s">
        <v>19087</v>
      </c>
    </row>
    <row r="28157" spans="1:1">
      <c r="A28157" s="4" t="s">
        <v>19088</v>
      </c>
    </row>
    <row r="28158" spans="1:1">
      <c r="A28158" s="5" t="s">
        <v>23288</v>
      </c>
    </row>
    <row r="28159" spans="1:1">
      <c r="A28159" s="4" t="s">
        <v>19089</v>
      </c>
    </row>
    <row r="28160" spans="1:1">
      <c r="A28160" s="5" t="s">
        <v>23288</v>
      </c>
    </row>
    <row r="28161" spans="1:1">
      <c r="A28161" s="4" t="s">
        <v>19086</v>
      </c>
    </row>
    <row r="28162" spans="1:1">
      <c r="A28162" s="5" t="s">
        <v>23288</v>
      </c>
    </row>
    <row r="28163" spans="1:1">
      <c r="A28163" s="2"/>
    </row>
    <row r="28164" spans="1:1">
      <c r="A28164" s="2" t="s">
        <v>28352</v>
      </c>
    </row>
    <row r="28165" spans="1:1">
      <c r="A28165" s="3" t="s">
        <v>19092</v>
      </c>
    </row>
    <row r="28166" spans="1:1">
      <c r="A28166" s="4" t="s">
        <v>19090</v>
      </c>
    </row>
    <row r="28167" spans="1:1">
      <c r="A28167" s="5" t="s">
        <v>19091</v>
      </c>
    </row>
    <row r="28168" spans="1:1">
      <c r="A28168" s="4" t="s">
        <v>5869</v>
      </c>
    </row>
    <row r="28169" spans="1:1">
      <c r="A28169" s="5" t="s">
        <v>19093</v>
      </c>
    </row>
    <row r="28170" spans="1:1">
      <c r="A28170" s="2"/>
    </row>
    <row r="28171" spans="1:1">
      <c r="A28171" s="2" t="s">
        <v>23610</v>
      </c>
    </row>
    <row r="28172" spans="1:1">
      <c r="A28172" s="3" t="s">
        <v>2086</v>
      </c>
    </row>
    <row r="28173" spans="1:1">
      <c r="A28173" s="4" t="s">
        <v>2084</v>
      </c>
    </row>
    <row r="28174" spans="1:1">
      <c r="A28174" s="5" t="s">
        <v>2085</v>
      </c>
    </row>
    <row r="28175" spans="1:1">
      <c r="A28175" s="2"/>
    </row>
    <row r="28176" spans="1:1">
      <c r="A28176" s="2" t="s">
        <v>24015</v>
      </c>
    </row>
    <row r="28177" spans="1:1">
      <c r="A28177" s="3" t="s">
        <v>4582</v>
      </c>
    </row>
    <row r="28178" spans="1:1">
      <c r="A28178" s="4" t="s">
        <v>1071</v>
      </c>
    </row>
    <row r="28179" spans="1:1">
      <c r="A28179" s="5" t="s">
        <v>4581</v>
      </c>
    </row>
    <row r="28180" spans="1:1">
      <c r="A28180" s="2"/>
    </row>
    <row r="28181" spans="1:1">
      <c r="A28181" s="2" t="s">
        <v>25028</v>
      </c>
    </row>
    <row r="28182" spans="1:1">
      <c r="A28182" s="3" t="s">
        <v>8221</v>
      </c>
    </row>
    <row r="28183" spans="1:1">
      <c r="A28183" s="4" t="s">
        <v>8219</v>
      </c>
    </row>
    <row r="28184" spans="1:1">
      <c r="A28184" s="5" t="s">
        <v>8220</v>
      </c>
    </row>
    <row r="28185" spans="1:1">
      <c r="A28185" s="2"/>
    </row>
    <row r="28186" spans="1:1">
      <c r="A28186" s="2" t="s">
        <v>24050</v>
      </c>
    </row>
    <row r="28187" spans="1:1">
      <c r="A28187" s="3" t="s">
        <v>4768</v>
      </c>
    </row>
    <row r="28188" spans="1:1">
      <c r="A28188" s="4" t="s">
        <v>4766</v>
      </c>
    </row>
    <row r="28189" spans="1:1">
      <c r="A28189" s="5" t="s">
        <v>4767</v>
      </c>
    </row>
    <row r="28190" spans="1:1">
      <c r="A28190" s="2"/>
    </row>
    <row r="28191" spans="1:1">
      <c r="A28191" s="2" t="s">
        <v>25211</v>
      </c>
    </row>
    <row r="28192" spans="1:1">
      <c r="A28192" s="3" t="s">
        <v>8844</v>
      </c>
    </row>
    <row r="28193" spans="1:1">
      <c r="A28193" s="4" t="s">
        <v>8842</v>
      </c>
    </row>
    <row r="28194" spans="1:1">
      <c r="A28194" s="5" t="s">
        <v>8843</v>
      </c>
    </row>
    <row r="28195" spans="1:1">
      <c r="A28195" s="4" t="s">
        <v>8845</v>
      </c>
    </row>
    <row r="28196" spans="1:1">
      <c r="A28196" s="5" t="s">
        <v>8846</v>
      </c>
    </row>
    <row r="28197" spans="1:1">
      <c r="A28197" s="2"/>
    </row>
    <row r="28198" spans="1:1">
      <c r="A28198" s="2" t="s">
        <v>27720</v>
      </c>
    </row>
    <row r="28199" spans="1:1">
      <c r="A28199" s="3" t="s">
        <v>16663</v>
      </c>
    </row>
    <row r="28200" spans="1:1">
      <c r="A28200" s="4" t="s">
        <v>16664</v>
      </c>
    </row>
    <row r="28201" spans="1:1">
      <c r="A28201" s="5" t="s">
        <v>16665</v>
      </c>
    </row>
    <row r="28202" spans="1:1">
      <c r="A28202" s="4" t="s">
        <v>16661</v>
      </c>
    </row>
    <row r="28203" spans="1:1">
      <c r="A28203" s="5" t="s">
        <v>16662</v>
      </c>
    </row>
    <row r="28204" spans="1:1">
      <c r="A28204" s="5" t="s">
        <v>23288</v>
      </c>
    </row>
    <row r="28205" spans="1:1">
      <c r="A28205" s="4" t="s">
        <v>23288</v>
      </c>
    </row>
    <row r="28206" spans="1:1">
      <c r="A28206" s="5" t="s">
        <v>16666</v>
      </c>
    </row>
    <row r="28207" spans="1:1">
      <c r="A28207" s="2"/>
    </row>
    <row r="28208" spans="1:1">
      <c r="A28208" s="2" t="s">
        <v>27046</v>
      </c>
    </row>
    <row r="28209" spans="1:1">
      <c r="A28209" s="3" t="s">
        <v>14568</v>
      </c>
    </row>
    <row r="28210" spans="1:1">
      <c r="A28210" s="4" t="s">
        <v>39</v>
      </c>
    </row>
    <row r="28211" spans="1:1">
      <c r="A28211" s="5" t="s">
        <v>14567</v>
      </c>
    </row>
    <row r="28212" spans="1:1">
      <c r="A28212" s="4" t="s">
        <v>111</v>
      </c>
    </row>
    <row r="28213" spans="1:1">
      <c r="A28213" s="5" t="s">
        <v>14569</v>
      </c>
    </row>
    <row r="28214" spans="1:1">
      <c r="A28214" s="2"/>
    </row>
    <row r="28215" spans="1:1">
      <c r="A28215" s="2" t="s">
        <v>25994</v>
      </c>
    </row>
    <row r="28216" spans="1:1">
      <c r="A28216" s="3" t="s">
        <v>11322</v>
      </c>
    </row>
    <row r="28217" spans="1:1">
      <c r="A28217" s="4" t="s">
        <v>6276</v>
      </c>
    </row>
    <row r="28218" spans="1:1">
      <c r="A28218" s="5" t="s">
        <v>11323</v>
      </c>
    </row>
    <row r="28219" spans="1:1">
      <c r="A28219" s="4" t="s">
        <v>5023</v>
      </c>
    </row>
    <row r="28220" spans="1:1">
      <c r="A28220" s="5" t="s">
        <v>11321</v>
      </c>
    </row>
    <row r="28221" spans="1:1">
      <c r="A28221" s="2"/>
    </row>
    <row r="28222" spans="1:1">
      <c r="A28222" s="2" t="s">
        <v>27048</v>
      </c>
    </row>
    <row r="28223" spans="1:1">
      <c r="A28223" s="3" t="s">
        <v>14577</v>
      </c>
    </row>
    <row r="28224" spans="1:1">
      <c r="A28224" s="4" t="s">
        <v>965</v>
      </c>
    </row>
    <row r="28225" spans="1:1">
      <c r="A28225" s="5" t="s">
        <v>14576</v>
      </c>
    </row>
    <row r="28226" spans="1:1">
      <c r="A28226" s="2"/>
    </row>
    <row r="28227" spans="1:1">
      <c r="A28227" s="2" t="s">
        <v>27991</v>
      </c>
    </row>
    <row r="28228" spans="1:1">
      <c r="A28228" s="3" t="s">
        <v>17612</v>
      </c>
    </row>
    <row r="28229" spans="1:1">
      <c r="A28229" s="4" t="s">
        <v>17614</v>
      </c>
    </row>
    <row r="28230" spans="1:1">
      <c r="A28230" s="5" t="s">
        <v>17615</v>
      </c>
    </row>
    <row r="28231" spans="1:1">
      <c r="A28231" s="4" t="s">
        <v>12226</v>
      </c>
    </row>
    <row r="28232" spans="1:1">
      <c r="A28232" s="5" t="s">
        <v>17613</v>
      </c>
    </row>
    <row r="28233" spans="1:1">
      <c r="A28233" s="4" t="s">
        <v>16664</v>
      </c>
    </row>
    <row r="28234" spans="1:1">
      <c r="A28234" s="5" t="s">
        <v>16665</v>
      </c>
    </row>
    <row r="28235" spans="1:1">
      <c r="A28235" s="4" t="s">
        <v>5804</v>
      </c>
    </row>
    <row r="28236" spans="1:1">
      <c r="A28236" s="5" t="s">
        <v>10541</v>
      </c>
    </row>
    <row r="28237" spans="1:1">
      <c r="A28237" s="4" t="s">
        <v>12222</v>
      </c>
    </row>
    <row r="28238" spans="1:1">
      <c r="A28238" s="5" t="s">
        <v>12223</v>
      </c>
    </row>
    <row r="28239" spans="1:1">
      <c r="A28239" s="2"/>
    </row>
    <row r="28240" spans="1:1">
      <c r="A28240" s="2" t="s">
        <v>25212</v>
      </c>
    </row>
    <row r="28241" spans="1:1">
      <c r="A28241" s="3" t="s">
        <v>8848</v>
      </c>
    </row>
    <row r="28242" spans="1:1">
      <c r="A28242" s="4" t="s">
        <v>8433</v>
      </c>
    </row>
    <row r="28243" spans="1:1">
      <c r="A28243" s="5" t="s">
        <v>8849</v>
      </c>
    </row>
    <row r="28244" spans="1:1">
      <c r="A28244" s="4" t="s">
        <v>225</v>
      </c>
    </row>
    <row r="28245" spans="1:1">
      <c r="A28245" s="5" t="s">
        <v>8847</v>
      </c>
    </row>
    <row r="28246" spans="1:1">
      <c r="A28246" s="2"/>
    </row>
    <row r="28247" spans="1:1">
      <c r="A28247" s="2" t="s">
        <v>28259</v>
      </c>
    </row>
    <row r="28248" spans="1:1">
      <c r="A28248" s="3" t="s">
        <v>17341</v>
      </c>
    </row>
    <row r="28249" spans="1:1">
      <c r="A28249" s="4" t="s">
        <v>18699</v>
      </c>
    </row>
    <row r="28250" spans="1:1">
      <c r="A28250" s="5" t="s">
        <v>23288</v>
      </c>
    </row>
    <row r="28251" spans="1:1">
      <c r="A28251" s="4" t="s">
        <v>3712</v>
      </c>
    </row>
    <row r="28252" spans="1:1">
      <c r="A28252" s="5" t="s">
        <v>18698</v>
      </c>
    </row>
    <row r="28253" spans="1:1">
      <c r="A28253" s="2"/>
    </row>
    <row r="28254" spans="1:1">
      <c r="A28254" s="2" t="s">
        <v>27202</v>
      </c>
    </row>
    <row r="28255" spans="1:1">
      <c r="A28255" s="3" t="s">
        <v>15079</v>
      </c>
    </row>
    <row r="28256" spans="1:1">
      <c r="A28256" s="4" t="s">
        <v>11</v>
      </c>
    </row>
    <row r="28257" spans="1:1">
      <c r="A28257" s="5" t="s">
        <v>15078</v>
      </c>
    </row>
    <row r="28258" spans="1:1">
      <c r="A28258" s="2"/>
    </row>
    <row r="28259" spans="1:1">
      <c r="A28259" s="2" t="s">
        <v>27739</v>
      </c>
    </row>
    <row r="28260" spans="1:1">
      <c r="A28260" s="3" t="s">
        <v>16742</v>
      </c>
    </row>
    <row r="28261" spans="1:1">
      <c r="A28261" s="4" t="s">
        <v>16741</v>
      </c>
    </row>
    <row r="28262" spans="1:1">
      <c r="A28262" s="5" t="s">
        <v>23288</v>
      </c>
    </row>
    <row r="28263" spans="1:1">
      <c r="A28263" s="4" t="s">
        <v>16743</v>
      </c>
    </row>
    <row r="28264" spans="1:1">
      <c r="A28264" s="5" t="s">
        <v>16741</v>
      </c>
    </row>
    <row r="28265" spans="1:1">
      <c r="A28265" s="2"/>
    </row>
    <row r="28266" spans="1:1">
      <c r="A28266" s="2" t="s">
        <v>28168</v>
      </c>
    </row>
    <row r="28267" spans="1:1">
      <c r="A28267" s="3" t="s">
        <v>18335</v>
      </c>
    </row>
    <row r="28268" spans="1:1">
      <c r="A28268" s="4" t="s">
        <v>18334</v>
      </c>
    </row>
    <row r="28269" spans="1:1">
      <c r="A28269" s="5" t="s">
        <v>3783</v>
      </c>
    </row>
    <row r="28270" spans="1:1">
      <c r="A28270" s="2"/>
    </row>
    <row r="28271" spans="1:1">
      <c r="A28271" s="2" t="s">
        <v>27772</v>
      </c>
    </row>
    <row r="28272" spans="1:1">
      <c r="A28272" s="3" t="s">
        <v>16900</v>
      </c>
    </row>
    <row r="28273" spans="1:1">
      <c r="A28273" s="4" t="s">
        <v>140</v>
      </c>
    </row>
    <row r="28274" spans="1:1">
      <c r="A28274" s="5" t="s">
        <v>16901</v>
      </c>
    </row>
    <row r="28275" spans="1:1">
      <c r="A28275" s="5" t="s">
        <v>16899</v>
      </c>
    </row>
    <row r="28276" spans="1:1">
      <c r="A28276" s="2"/>
    </row>
    <row r="28277" spans="1:1">
      <c r="A28277" s="2" t="s">
        <v>28163</v>
      </c>
    </row>
    <row r="28278" spans="1:1">
      <c r="A28278" s="3" t="s">
        <v>5680</v>
      </c>
    </row>
    <row r="28279" spans="1:1">
      <c r="A28279" s="4" t="s">
        <v>965</v>
      </c>
    </row>
    <row r="28280" spans="1:1">
      <c r="A28280" s="5" t="s">
        <v>18319</v>
      </c>
    </row>
    <row r="28281" spans="1:1">
      <c r="A28281" s="4" t="s">
        <v>140</v>
      </c>
    </row>
    <row r="28282" spans="1:1">
      <c r="A28282" s="5" t="s">
        <v>18318</v>
      </c>
    </row>
    <row r="28283" spans="1:1">
      <c r="A28283" s="2"/>
    </row>
    <row r="28284" spans="1:1">
      <c r="A28284" s="2" t="s">
        <v>25088</v>
      </c>
    </row>
    <row r="28285" spans="1:1">
      <c r="A28285" s="3" t="s">
        <v>8404</v>
      </c>
    </row>
    <row r="28286" spans="1:1">
      <c r="A28286" s="4" t="s">
        <v>8402</v>
      </c>
    </row>
    <row r="28287" spans="1:1">
      <c r="A28287" s="5" t="s">
        <v>8403</v>
      </c>
    </row>
    <row r="28288" spans="1:1">
      <c r="A28288" s="2"/>
    </row>
    <row r="28289" spans="1:1">
      <c r="A28289" s="2" t="s">
        <v>25525</v>
      </c>
    </row>
    <row r="28290" spans="1:1">
      <c r="A28290" s="3" t="s">
        <v>9964</v>
      </c>
    </row>
    <row r="28291" spans="1:1">
      <c r="A28291" s="4" t="s">
        <v>64</v>
      </c>
    </row>
    <row r="28292" spans="1:1">
      <c r="A28292" s="5" t="s">
        <v>9963</v>
      </c>
    </row>
    <row r="28293" spans="1:1">
      <c r="A28293" s="2"/>
    </row>
    <row r="28294" spans="1:1">
      <c r="A28294" s="2" t="s">
        <v>27829</v>
      </c>
    </row>
    <row r="28295" spans="1:1">
      <c r="A28295" s="3" t="s">
        <v>17054</v>
      </c>
    </row>
    <row r="28296" spans="1:1">
      <c r="A28296" s="4" t="s">
        <v>17052</v>
      </c>
    </row>
    <row r="28297" spans="1:1">
      <c r="A28297" s="5" t="s">
        <v>17053</v>
      </c>
    </row>
    <row r="28298" spans="1:1">
      <c r="A28298" s="2"/>
    </row>
    <row r="28299" spans="1:1">
      <c r="A28299" s="2" t="s">
        <v>23433</v>
      </c>
    </row>
    <row r="28300" spans="1:1">
      <c r="A28300" s="3" t="s">
        <v>1074</v>
      </c>
    </row>
    <row r="28301" spans="1:1">
      <c r="A28301" s="4" t="s">
        <v>23288</v>
      </c>
    </row>
    <row r="28302" spans="1:1">
      <c r="A28302" s="5" t="s">
        <v>23288</v>
      </c>
    </row>
    <row r="28303" spans="1:1">
      <c r="A28303" s="2"/>
    </row>
    <row r="28304" spans="1:1">
      <c r="A28304" s="2" t="s">
        <v>27722</v>
      </c>
    </row>
    <row r="28305" spans="1:1">
      <c r="A28305" s="3" t="s">
        <v>10680</v>
      </c>
    </row>
    <row r="28306" spans="1:1">
      <c r="A28306" s="4" t="s">
        <v>4889</v>
      </c>
    </row>
    <row r="28307" spans="1:1">
      <c r="A28307" s="5" t="s">
        <v>16671</v>
      </c>
    </row>
    <row r="28308" spans="1:1">
      <c r="A28308" s="2"/>
    </row>
    <row r="28309" spans="1:1">
      <c r="A28309" s="2" t="s">
        <v>26067</v>
      </c>
    </row>
    <row r="28310" spans="1:1">
      <c r="A28310" s="3" t="s">
        <v>11473</v>
      </c>
    </row>
    <row r="28311" spans="1:1">
      <c r="A28311" s="4" t="s">
        <v>11471</v>
      </c>
    </row>
    <row r="28312" spans="1:1">
      <c r="A28312" s="5" t="s">
        <v>11472</v>
      </c>
    </row>
    <row r="28313" spans="1:1">
      <c r="A28313" s="4" t="s">
        <v>3634</v>
      </c>
    </row>
    <row r="28314" spans="1:1">
      <c r="A28314" s="5" t="s">
        <v>11474</v>
      </c>
    </row>
    <row r="28315" spans="1:1">
      <c r="A28315" s="2"/>
    </row>
    <row r="28316" spans="1:1">
      <c r="A28316" s="2" t="s">
        <v>25752</v>
      </c>
    </row>
    <row r="28317" spans="1:1">
      <c r="A28317" s="3" t="s">
        <v>10555</v>
      </c>
    </row>
    <row r="28318" spans="1:1">
      <c r="A28318" s="4" t="s">
        <v>10553</v>
      </c>
    </row>
    <row r="28319" spans="1:1">
      <c r="A28319" s="5" t="s">
        <v>10554</v>
      </c>
    </row>
    <row r="28320" spans="1:1">
      <c r="A28320" s="2"/>
    </row>
    <row r="28321" spans="1:1">
      <c r="A28321" s="2" t="s">
        <v>25731</v>
      </c>
    </row>
    <row r="28322" spans="1:1">
      <c r="A28322" s="3" t="s">
        <v>10495</v>
      </c>
    </row>
    <row r="28323" spans="1:1">
      <c r="A28323" s="4" t="s">
        <v>23288</v>
      </c>
    </row>
    <row r="28324" spans="1:1">
      <c r="A28324" s="5" t="s">
        <v>23288</v>
      </c>
    </row>
    <row r="28325" spans="1:1">
      <c r="A28325" s="2"/>
    </row>
    <row r="28326" spans="1:1">
      <c r="A28326" s="2" t="s">
        <v>27735</v>
      </c>
    </row>
    <row r="28327" spans="1:1">
      <c r="A28327" s="3" t="s">
        <v>16735</v>
      </c>
    </row>
    <row r="28328" spans="1:1">
      <c r="A28328" s="4" t="s">
        <v>1912</v>
      </c>
    </row>
    <row r="28329" spans="1:1">
      <c r="A28329" s="5" t="s">
        <v>16734</v>
      </c>
    </row>
    <row r="28330" spans="1:1">
      <c r="A28330" s="2"/>
    </row>
    <row r="28331" spans="1:1">
      <c r="A28331" s="2" t="s">
        <v>24313</v>
      </c>
    </row>
    <row r="28332" spans="1:1">
      <c r="A28332" s="3" t="s">
        <v>5795</v>
      </c>
    </row>
    <row r="28333" spans="1:1">
      <c r="A28333" s="4" t="s">
        <v>5793</v>
      </c>
    </row>
    <row r="28334" spans="1:1">
      <c r="A28334" s="5" t="s">
        <v>5794</v>
      </c>
    </row>
    <row r="28335" spans="1:1">
      <c r="A28335" s="2"/>
    </row>
    <row r="28336" spans="1:1">
      <c r="A28336" s="2" t="s">
        <v>26659</v>
      </c>
    </row>
    <row r="28337" spans="1:1">
      <c r="A28337" s="3" t="s">
        <v>13457</v>
      </c>
    </row>
    <row r="28338" spans="1:1">
      <c r="A28338" s="4" t="s">
        <v>47</v>
      </c>
    </row>
    <row r="28339" spans="1:1">
      <c r="A28339" s="5" t="s">
        <v>13456</v>
      </c>
    </row>
    <row r="28340" spans="1:1">
      <c r="A28340" s="2"/>
    </row>
    <row r="28341" spans="1:1">
      <c r="A28341" s="2" t="s">
        <v>28103</v>
      </c>
    </row>
    <row r="28342" spans="1:1">
      <c r="A28342" s="3" t="s">
        <v>18090</v>
      </c>
    </row>
    <row r="28343" spans="1:1">
      <c r="A28343" s="4" t="s">
        <v>18092</v>
      </c>
    </row>
    <row r="28344" spans="1:1">
      <c r="A28344" s="5" t="s">
        <v>1187</v>
      </c>
    </row>
    <row r="28345" spans="1:1">
      <c r="A28345" s="4" t="s">
        <v>18088</v>
      </c>
    </row>
    <row r="28346" spans="1:1">
      <c r="A28346" s="5" t="s">
        <v>18089</v>
      </c>
    </row>
    <row r="28347" spans="1:1">
      <c r="A28347" s="4" t="s">
        <v>18093</v>
      </c>
    </row>
    <row r="28348" spans="1:1">
      <c r="A28348" s="5" t="s">
        <v>1185</v>
      </c>
    </row>
    <row r="28349" spans="1:1">
      <c r="A28349" s="4" t="s">
        <v>2171</v>
      </c>
    </row>
    <row r="28350" spans="1:1">
      <c r="A28350" s="5" t="s">
        <v>18091</v>
      </c>
    </row>
    <row r="28351" spans="1:1">
      <c r="A28351" s="4" t="s">
        <v>23288</v>
      </c>
    </row>
    <row r="28352" spans="1:1">
      <c r="A28352" s="5" t="s">
        <v>18094</v>
      </c>
    </row>
    <row r="28353" spans="1:1">
      <c r="A28353" s="2"/>
    </row>
    <row r="28354" spans="1:1">
      <c r="A28354" s="2" t="s">
        <v>23337</v>
      </c>
    </row>
    <row r="28355" spans="1:1">
      <c r="A28355" s="3" t="s">
        <v>320</v>
      </c>
    </row>
    <row r="28356" spans="1:1">
      <c r="A28356" s="4" t="s">
        <v>321</v>
      </c>
    </row>
    <row r="28357" spans="1:1">
      <c r="A28357" s="5" t="s">
        <v>23288</v>
      </c>
    </row>
    <row r="28358" spans="1:1">
      <c r="A28358" s="4" t="s">
        <v>329</v>
      </c>
    </row>
    <row r="28359" spans="1:1">
      <c r="A28359" s="5" t="s">
        <v>330</v>
      </c>
    </row>
    <row r="28360" spans="1:1">
      <c r="A28360" s="4" t="s">
        <v>319</v>
      </c>
    </row>
    <row r="28361" spans="1:1">
      <c r="A28361" s="5" t="s">
        <v>23288</v>
      </c>
    </row>
    <row r="28362" spans="1:1">
      <c r="A28362" s="4" t="s">
        <v>322</v>
      </c>
    </row>
    <row r="28363" spans="1:1">
      <c r="A28363" s="5" t="s">
        <v>23288</v>
      </c>
    </row>
    <row r="28364" spans="1:1">
      <c r="A28364" s="4" t="s">
        <v>331</v>
      </c>
    </row>
    <row r="28365" spans="1:1">
      <c r="A28365" s="5" t="s">
        <v>332</v>
      </c>
    </row>
    <row r="28366" spans="1:1">
      <c r="A28366" s="4" t="s">
        <v>333</v>
      </c>
    </row>
    <row r="28367" spans="1:1">
      <c r="A28367" s="5" t="s">
        <v>271</v>
      </c>
    </row>
    <row r="28368" spans="1:1">
      <c r="A28368" s="4" t="s">
        <v>323</v>
      </c>
    </row>
    <row r="28369" spans="1:1">
      <c r="A28369" s="5" t="s">
        <v>324</v>
      </c>
    </row>
    <row r="28370" spans="1:1">
      <c r="A28370" s="4" t="s">
        <v>325</v>
      </c>
    </row>
    <row r="28371" spans="1:1">
      <c r="A28371" s="5" t="s">
        <v>326</v>
      </c>
    </row>
    <row r="28372" spans="1:1">
      <c r="A28372" s="4" t="s">
        <v>327</v>
      </c>
    </row>
    <row r="28373" spans="1:1">
      <c r="A28373" s="5" t="s">
        <v>328</v>
      </c>
    </row>
    <row r="28374" spans="1:1">
      <c r="A28374" s="4" t="s">
        <v>23288</v>
      </c>
    </row>
    <row r="28375" spans="1:1">
      <c r="A28375" s="5" t="s">
        <v>326</v>
      </c>
    </row>
    <row r="28376" spans="1:1">
      <c r="A28376" s="2"/>
    </row>
    <row r="28377" spans="1:1">
      <c r="A28377" s="2" t="s">
        <v>23503</v>
      </c>
    </row>
    <row r="28378" spans="1:1">
      <c r="A28378" s="3" t="s">
        <v>1469</v>
      </c>
    </row>
    <row r="28379" spans="1:1">
      <c r="A28379" s="4" t="s">
        <v>1468</v>
      </c>
    </row>
    <row r="28380" spans="1:1">
      <c r="A28380" s="5" t="s">
        <v>23288</v>
      </c>
    </row>
    <row r="28381" spans="1:1">
      <c r="A28381" s="4" t="s">
        <v>225</v>
      </c>
    </row>
    <row r="28382" spans="1:1">
      <c r="A28382" s="5" t="s">
        <v>1470</v>
      </c>
    </row>
    <row r="28383" spans="1:1">
      <c r="A28383" s="4" t="s">
        <v>1093</v>
      </c>
    </row>
    <row r="28384" spans="1:1">
      <c r="A28384" s="5" t="s">
        <v>1094</v>
      </c>
    </row>
    <row r="28385" spans="1:1">
      <c r="A28385" s="2"/>
    </row>
    <row r="28386" spans="1:1">
      <c r="A28386" s="2" t="s">
        <v>27649</v>
      </c>
    </row>
    <row r="28387" spans="1:1">
      <c r="A28387" s="3" t="s">
        <v>16406</v>
      </c>
    </row>
    <row r="28388" spans="1:1">
      <c r="A28388" s="4" t="s">
        <v>3634</v>
      </c>
    </row>
    <row r="28389" spans="1:1">
      <c r="A28389" s="5" t="s">
        <v>16405</v>
      </c>
    </row>
    <row r="28390" spans="1:1">
      <c r="A28390" s="2"/>
    </row>
    <row r="28391" spans="1:1">
      <c r="A28391" s="2" t="s">
        <v>29288</v>
      </c>
    </row>
    <row r="28392" spans="1:1">
      <c r="A28392" s="3" t="s">
        <v>5268</v>
      </c>
    </row>
    <row r="28393" spans="1:1">
      <c r="A28393" s="4" t="s">
        <v>22312</v>
      </c>
    </row>
    <row r="28394" spans="1:1">
      <c r="A28394" s="5" t="s">
        <v>22313</v>
      </c>
    </row>
    <row r="28395" spans="1:1">
      <c r="A28395" s="4" t="s">
        <v>22311</v>
      </c>
    </row>
    <row r="28396" spans="1:1">
      <c r="A28396" s="5" t="s">
        <v>23288</v>
      </c>
    </row>
    <row r="28397" spans="1:1">
      <c r="A28397" s="4" t="s">
        <v>22314</v>
      </c>
    </row>
    <row r="28398" spans="1:1">
      <c r="A28398" s="5" t="s">
        <v>22315</v>
      </c>
    </row>
    <row r="28399" spans="1:1">
      <c r="A28399" s="4" t="s">
        <v>22316</v>
      </c>
    </row>
    <row r="28400" spans="1:1">
      <c r="A28400" s="5" t="s">
        <v>22317</v>
      </c>
    </row>
    <row r="28401" spans="1:1">
      <c r="A28401" s="2"/>
    </row>
    <row r="28402" spans="1:1">
      <c r="A28402" s="2" t="s">
        <v>27855</v>
      </c>
    </row>
    <row r="28403" spans="1:1">
      <c r="A28403" s="3" t="s">
        <v>17159</v>
      </c>
    </row>
    <row r="28404" spans="1:1">
      <c r="A28404" s="4" t="s">
        <v>23288</v>
      </c>
    </row>
    <row r="28405" spans="1:1">
      <c r="A28405" s="5" t="s">
        <v>23288</v>
      </c>
    </row>
    <row r="28406" spans="1:1">
      <c r="A28406" s="2"/>
    </row>
    <row r="28407" spans="1:1">
      <c r="A28407" s="2" t="s">
        <v>25663</v>
      </c>
    </row>
    <row r="28408" spans="1:1">
      <c r="A28408" s="3" t="s">
        <v>10322</v>
      </c>
    </row>
    <row r="28409" spans="1:1">
      <c r="A28409" s="4" t="s">
        <v>10323</v>
      </c>
    </row>
    <row r="28410" spans="1:1">
      <c r="A28410" s="5" t="s">
        <v>10324</v>
      </c>
    </row>
    <row r="28411" spans="1:1">
      <c r="A28411" s="4" t="s">
        <v>1932</v>
      </c>
    </row>
    <row r="28412" spans="1:1">
      <c r="A28412" s="5" t="s">
        <v>10321</v>
      </c>
    </row>
    <row r="28413" spans="1:1">
      <c r="A28413" s="2"/>
    </row>
    <row r="28414" spans="1:1">
      <c r="A28414" s="2" t="s">
        <v>27838</v>
      </c>
    </row>
    <row r="28415" spans="1:1">
      <c r="A28415" s="3" t="s">
        <v>17093</v>
      </c>
    </row>
    <row r="28416" spans="1:1">
      <c r="A28416" s="4" t="s">
        <v>10365</v>
      </c>
    </row>
    <row r="28417" spans="1:1">
      <c r="A28417" s="5" t="s">
        <v>17096</v>
      </c>
    </row>
    <row r="28418" spans="1:1">
      <c r="A28418" s="4" t="s">
        <v>6278</v>
      </c>
    </row>
    <row r="28419" spans="1:1">
      <c r="A28419" s="5" t="s">
        <v>17092</v>
      </c>
    </row>
    <row r="28420" spans="1:1">
      <c r="A28420" s="4" t="s">
        <v>17094</v>
      </c>
    </row>
    <row r="28421" spans="1:1">
      <c r="A28421" s="5" t="s">
        <v>17095</v>
      </c>
    </row>
    <row r="28422" spans="1:1">
      <c r="A28422" s="2"/>
    </row>
    <row r="28423" spans="1:1">
      <c r="A28423" s="2" t="s">
        <v>25877</v>
      </c>
    </row>
    <row r="28424" spans="1:1">
      <c r="A28424" s="3" t="s">
        <v>10916</v>
      </c>
    </row>
    <row r="28425" spans="1:1">
      <c r="A28425" s="4" t="s">
        <v>3835</v>
      </c>
    </row>
    <row r="28426" spans="1:1">
      <c r="A28426" s="5" t="s">
        <v>10915</v>
      </c>
    </row>
    <row r="28427" spans="1:1">
      <c r="A28427" s="2"/>
    </row>
    <row r="28428" spans="1:1">
      <c r="A28428" s="2" t="s">
        <v>28202</v>
      </c>
    </row>
    <row r="28429" spans="1:1">
      <c r="A28429" s="3" t="s">
        <v>18494</v>
      </c>
    </row>
    <row r="28430" spans="1:1">
      <c r="A28430" s="4" t="s">
        <v>18492</v>
      </c>
    </row>
    <row r="28431" spans="1:1">
      <c r="A28431" s="5" t="s">
        <v>18493</v>
      </c>
    </row>
    <row r="28432" spans="1:1">
      <c r="A28432" s="2"/>
    </row>
    <row r="28433" spans="1:1">
      <c r="A28433" s="2" t="s">
        <v>26613</v>
      </c>
    </row>
    <row r="28434" spans="1:1">
      <c r="A28434" s="3" t="s">
        <v>13326</v>
      </c>
    </row>
    <row r="28435" spans="1:1">
      <c r="A28435" s="4" t="s">
        <v>13324</v>
      </c>
    </row>
    <row r="28436" spans="1:1">
      <c r="A28436" s="5" t="s">
        <v>13325</v>
      </c>
    </row>
    <row r="28437" spans="1:1">
      <c r="A28437" s="2"/>
    </row>
    <row r="28438" spans="1:1">
      <c r="A28438" s="2" t="s">
        <v>25876</v>
      </c>
    </row>
    <row r="28439" spans="1:1">
      <c r="A28439" s="3" t="s">
        <v>10914</v>
      </c>
    </row>
    <row r="28440" spans="1:1">
      <c r="A28440" s="4" t="s">
        <v>23288</v>
      </c>
    </row>
    <row r="28441" spans="1:1">
      <c r="A28441" s="5" t="s">
        <v>23288</v>
      </c>
    </row>
    <row r="28442" spans="1:1">
      <c r="A28442" s="2"/>
    </row>
    <row r="28443" spans="1:1">
      <c r="A28443" s="2" t="s">
        <v>27964</v>
      </c>
    </row>
    <row r="28444" spans="1:1">
      <c r="A28444" s="3" t="s">
        <v>17509</v>
      </c>
    </row>
    <row r="28445" spans="1:1">
      <c r="A28445" s="4" t="s">
        <v>17508</v>
      </c>
    </row>
    <row r="28446" spans="1:1">
      <c r="A28446" s="5" t="s">
        <v>1165</v>
      </c>
    </row>
    <row r="28447" spans="1:1">
      <c r="A28447" s="2"/>
    </row>
    <row r="28448" spans="1:1">
      <c r="A28448" s="2" t="s">
        <v>27629</v>
      </c>
    </row>
    <row r="28449" spans="1:1">
      <c r="A28449" s="3" t="s">
        <v>16333</v>
      </c>
    </row>
    <row r="28450" spans="1:1">
      <c r="A28450" s="4" t="s">
        <v>23288</v>
      </c>
    </row>
    <row r="28451" spans="1:1">
      <c r="A28451" s="5" t="s">
        <v>23288</v>
      </c>
    </row>
    <row r="28452" spans="1:1">
      <c r="A28452" s="2"/>
    </row>
    <row r="28453" spans="1:1">
      <c r="A28453" s="2" t="s">
        <v>23887</v>
      </c>
    </row>
    <row r="28454" spans="1:1">
      <c r="A28454" s="3" t="s">
        <v>3862</v>
      </c>
    </row>
    <row r="28455" spans="1:1">
      <c r="A28455" s="4" t="s">
        <v>3863</v>
      </c>
    </row>
    <row r="28456" spans="1:1">
      <c r="A28456" s="5" t="s">
        <v>3864</v>
      </c>
    </row>
    <row r="28457" spans="1:1">
      <c r="A28457" s="4" t="s">
        <v>3860</v>
      </c>
    </row>
    <row r="28458" spans="1:1">
      <c r="A28458" s="5" t="s">
        <v>3861</v>
      </c>
    </row>
    <row r="28459" spans="1:1">
      <c r="A28459" s="2"/>
    </row>
    <row r="28460" spans="1:1">
      <c r="A28460" s="2" t="s">
        <v>24728</v>
      </c>
    </row>
    <row r="28461" spans="1:1">
      <c r="A28461" s="3" t="s">
        <v>7129</v>
      </c>
    </row>
    <row r="28462" spans="1:1">
      <c r="A28462" s="4" t="s">
        <v>7138</v>
      </c>
    </row>
    <row r="28463" spans="1:1">
      <c r="A28463" s="5" t="s">
        <v>767</v>
      </c>
    </row>
    <row r="28464" spans="1:1">
      <c r="A28464" s="4" t="s">
        <v>7132</v>
      </c>
    </row>
    <row r="28465" spans="1:1">
      <c r="A28465" s="5" t="s">
        <v>7133</v>
      </c>
    </row>
    <row r="28466" spans="1:1">
      <c r="A28466" s="4" t="s">
        <v>7134</v>
      </c>
    </row>
    <row r="28467" spans="1:1">
      <c r="A28467" s="5" t="s">
        <v>7135</v>
      </c>
    </row>
    <row r="28468" spans="1:1">
      <c r="A28468" s="4" t="s">
        <v>7128</v>
      </c>
    </row>
    <row r="28469" spans="1:1">
      <c r="A28469" s="5" t="s">
        <v>2690</v>
      </c>
    </row>
    <row r="28470" spans="1:1">
      <c r="A28470" s="4" t="s">
        <v>7136</v>
      </c>
    </row>
    <row r="28471" spans="1:1">
      <c r="A28471" s="5" t="s">
        <v>7137</v>
      </c>
    </row>
    <row r="28472" spans="1:1">
      <c r="A28472" s="4" t="s">
        <v>7139</v>
      </c>
    </row>
    <row r="28473" spans="1:1">
      <c r="A28473" s="5" t="s">
        <v>7140</v>
      </c>
    </row>
    <row r="28474" spans="1:1">
      <c r="A28474" s="4" t="s">
        <v>7141</v>
      </c>
    </row>
    <row r="28475" spans="1:1">
      <c r="A28475" s="5" t="s">
        <v>7142</v>
      </c>
    </row>
    <row r="28476" spans="1:1">
      <c r="A28476" s="4" t="s">
        <v>7130</v>
      </c>
    </row>
    <row r="28477" spans="1:1">
      <c r="A28477" s="5" t="s">
        <v>7131</v>
      </c>
    </row>
    <row r="28478" spans="1:1">
      <c r="A28478" s="2"/>
    </row>
    <row r="28479" spans="1:1">
      <c r="A28479" s="2" t="s">
        <v>24040</v>
      </c>
    </row>
    <row r="28480" spans="1:1">
      <c r="A28480" s="3" t="s">
        <v>4703</v>
      </c>
    </row>
    <row r="28481" spans="1:1">
      <c r="A28481" s="4" t="s">
        <v>4704</v>
      </c>
    </row>
    <row r="28482" spans="1:1">
      <c r="A28482" s="5" t="s">
        <v>4705</v>
      </c>
    </row>
    <row r="28483" spans="1:1">
      <c r="A28483" s="4" t="s">
        <v>4706</v>
      </c>
    </row>
    <row r="28484" spans="1:1">
      <c r="A28484" s="5" t="s">
        <v>4707</v>
      </c>
    </row>
    <row r="28485" spans="1:1">
      <c r="A28485" s="4" t="s">
        <v>4702</v>
      </c>
    </row>
    <row r="28486" spans="1:1">
      <c r="A28486" s="5" t="s">
        <v>2906</v>
      </c>
    </row>
    <row r="28487" spans="1:1">
      <c r="A28487" s="4" t="s">
        <v>23288</v>
      </c>
    </row>
    <row r="28488" spans="1:1">
      <c r="A28488" s="5" t="s">
        <v>4709</v>
      </c>
    </row>
    <row r="28489" spans="1:1">
      <c r="A28489" s="5" t="s">
        <v>4708</v>
      </c>
    </row>
    <row r="28490" spans="1:1">
      <c r="A28490" s="2"/>
    </row>
    <row r="28491" spans="1:1">
      <c r="A28491" s="2" t="s">
        <v>25607</v>
      </c>
    </row>
    <row r="28492" spans="1:1">
      <c r="A28492" s="3" t="s">
        <v>10165</v>
      </c>
    </row>
    <row r="28493" spans="1:1">
      <c r="A28493" s="4" t="s">
        <v>10166</v>
      </c>
    </row>
    <row r="28494" spans="1:1">
      <c r="A28494" s="5" t="s">
        <v>23288</v>
      </c>
    </row>
    <row r="28495" spans="1:1">
      <c r="A28495" s="4" t="s">
        <v>10164</v>
      </c>
    </row>
    <row r="28496" spans="1:1">
      <c r="A28496" s="5" t="s">
        <v>23288</v>
      </c>
    </row>
    <row r="28497" spans="1:1">
      <c r="A28497" s="4" t="s">
        <v>39</v>
      </c>
    </row>
    <row r="28498" spans="1:1">
      <c r="A28498" s="5" t="s">
        <v>10170</v>
      </c>
    </row>
    <row r="28499" spans="1:1">
      <c r="A28499" s="4" t="s">
        <v>363</v>
      </c>
    </row>
    <row r="28500" spans="1:1">
      <c r="A28500" s="5" t="s">
        <v>10167</v>
      </c>
    </row>
    <row r="28501" spans="1:1">
      <c r="A28501" s="4" t="s">
        <v>10168</v>
      </c>
    </row>
    <row r="28502" spans="1:1">
      <c r="A28502" s="5" t="s">
        <v>10169</v>
      </c>
    </row>
    <row r="28503" spans="1:1">
      <c r="A28503" s="2"/>
    </row>
    <row r="28504" spans="1:1">
      <c r="A28504" s="2" t="s">
        <v>23568</v>
      </c>
    </row>
    <row r="28505" spans="1:1">
      <c r="A28505" s="3" t="s">
        <v>1919</v>
      </c>
    </row>
    <row r="28506" spans="1:1">
      <c r="A28506" s="4" t="s">
        <v>1921</v>
      </c>
    </row>
    <row r="28507" spans="1:1">
      <c r="A28507" s="5" t="s">
        <v>1922</v>
      </c>
    </row>
    <row r="28508" spans="1:1">
      <c r="A28508" s="4" t="s">
        <v>736</v>
      </c>
    </row>
    <row r="28509" spans="1:1">
      <c r="A28509" s="5" t="s">
        <v>737</v>
      </c>
    </row>
    <row r="28510" spans="1:1">
      <c r="A28510" s="4" t="s">
        <v>1920</v>
      </c>
    </row>
    <row r="28511" spans="1:1">
      <c r="A28511" s="5" t="s">
        <v>1419</v>
      </c>
    </row>
    <row r="28512" spans="1:1">
      <c r="A28512" s="2"/>
    </row>
    <row r="28513" spans="1:1">
      <c r="A28513" s="2" t="s">
        <v>23340</v>
      </c>
    </row>
    <row r="28514" spans="1:1">
      <c r="A28514" s="3" t="s">
        <v>365</v>
      </c>
    </row>
    <row r="28515" spans="1:1">
      <c r="A28515" s="4" t="s">
        <v>363</v>
      </c>
    </row>
    <row r="28516" spans="1:1">
      <c r="A28516" s="5" t="s">
        <v>364</v>
      </c>
    </row>
    <row r="28517" spans="1:1">
      <c r="A28517" s="2"/>
    </row>
    <row r="28518" spans="1:1">
      <c r="A28518" s="2" t="s">
        <v>23718</v>
      </c>
    </row>
    <row r="28519" spans="1:1">
      <c r="A28519" s="3" t="s">
        <v>2900</v>
      </c>
    </row>
    <row r="28520" spans="1:1">
      <c r="A28520" s="4" t="s">
        <v>49</v>
      </c>
    </row>
    <row r="28521" spans="1:1">
      <c r="A28521" s="5" t="s">
        <v>2903</v>
      </c>
    </row>
    <row r="28522" spans="1:1">
      <c r="A28522" s="4" t="s">
        <v>512</v>
      </c>
    </row>
    <row r="28523" spans="1:1">
      <c r="A28523" s="5" t="s">
        <v>2899</v>
      </c>
    </row>
    <row r="28524" spans="1:1">
      <c r="A28524" s="4" t="s">
        <v>217</v>
      </c>
    </row>
    <row r="28525" spans="1:1">
      <c r="A28525" s="5" t="s">
        <v>2904</v>
      </c>
    </row>
    <row r="28526" spans="1:1">
      <c r="A28526" s="4" t="s">
        <v>2905</v>
      </c>
    </row>
    <row r="28527" spans="1:1">
      <c r="A28527" s="5" t="s">
        <v>2906</v>
      </c>
    </row>
    <row r="28528" spans="1:1">
      <c r="A28528" s="4" t="s">
        <v>2901</v>
      </c>
    </row>
    <row r="28529" spans="1:1">
      <c r="A28529" s="5" t="s">
        <v>2902</v>
      </c>
    </row>
    <row r="28530" spans="1:1">
      <c r="A28530" s="2"/>
    </row>
    <row r="28531" spans="1:1">
      <c r="A28531" s="2" t="s">
        <v>24250</v>
      </c>
    </row>
    <row r="28532" spans="1:1">
      <c r="A28532" s="3" t="s">
        <v>5555</v>
      </c>
    </row>
    <row r="28533" spans="1:1">
      <c r="A28533" s="4" t="s">
        <v>5556</v>
      </c>
    </row>
    <row r="28534" spans="1:1">
      <c r="A28534" s="5" t="s">
        <v>1094</v>
      </c>
    </row>
    <row r="28535" spans="1:1">
      <c r="A28535" s="4" t="s">
        <v>5557</v>
      </c>
    </row>
    <row r="28536" spans="1:1">
      <c r="A28536" s="5" t="s">
        <v>1096</v>
      </c>
    </row>
    <row r="28537" spans="1:1">
      <c r="A28537" s="4" t="s">
        <v>5554</v>
      </c>
    </row>
    <row r="28538" spans="1:1">
      <c r="A28538" s="5" t="s">
        <v>3229</v>
      </c>
    </row>
    <row r="28539" spans="1:1">
      <c r="A28539" s="2"/>
    </row>
    <row r="28540" spans="1:1">
      <c r="A28540" s="2" t="s">
        <v>23754</v>
      </c>
    </row>
    <row r="28541" spans="1:1">
      <c r="A28541" s="3" t="s">
        <v>3235</v>
      </c>
    </row>
    <row r="28542" spans="1:1">
      <c r="A28542" s="4" t="s">
        <v>3239</v>
      </c>
    </row>
    <row r="28543" spans="1:1">
      <c r="A28543" s="5" t="s">
        <v>3240</v>
      </c>
    </row>
    <row r="28544" spans="1:1">
      <c r="A28544" s="4" t="s">
        <v>225</v>
      </c>
    </row>
    <row r="28545" spans="1:1">
      <c r="A28545" s="5" t="s">
        <v>3236</v>
      </c>
    </row>
    <row r="28546" spans="1:1">
      <c r="A28546" s="4" t="s">
        <v>3244</v>
      </c>
    </row>
    <row r="28547" spans="1:1">
      <c r="A28547" s="5" t="s">
        <v>3245</v>
      </c>
    </row>
    <row r="28548" spans="1:1">
      <c r="A28548" s="5" t="s">
        <v>3246</v>
      </c>
    </row>
    <row r="28549" spans="1:1">
      <c r="A28549" s="4" t="s">
        <v>3241</v>
      </c>
    </row>
    <row r="28550" spans="1:1">
      <c r="A28550" s="5" t="s">
        <v>3242</v>
      </c>
    </row>
    <row r="28551" spans="1:1">
      <c r="A28551" s="4" t="s">
        <v>386</v>
      </c>
    </row>
    <row r="28552" spans="1:1">
      <c r="A28552" s="5" t="s">
        <v>3243</v>
      </c>
    </row>
    <row r="28553" spans="1:1">
      <c r="A28553" s="4" t="s">
        <v>3233</v>
      </c>
    </row>
    <row r="28554" spans="1:1">
      <c r="A28554" s="5" t="s">
        <v>3234</v>
      </c>
    </row>
    <row r="28555" spans="1:1">
      <c r="A28555" s="4" t="s">
        <v>3237</v>
      </c>
    </row>
    <row r="28556" spans="1:1">
      <c r="A28556" s="5" t="s">
        <v>3238</v>
      </c>
    </row>
    <row r="28557" spans="1:1">
      <c r="A28557" s="4" t="s">
        <v>23288</v>
      </c>
    </row>
    <row r="28558" spans="1:1">
      <c r="A28558" s="5" t="s">
        <v>3236</v>
      </c>
    </row>
    <row r="28559" spans="1:1">
      <c r="A28559" s="2"/>
    </row>
    <row r="28560" spans="1:1">
      <c r="A28560" s="2" t="s">
        <v>23491</v>
      </c>
    </row>
    <row r="28561" spans="1:1">
      <c r="A28561" s="3" t="s">
        <v>1346</v>
      </c>
    </row>
    <row r="28562" spans="1:1">
      <c r="A28562" s="4" t="s">
        <v>1365</v>
      </c>
    </row>
    <row r="28563" spans="1:1">
      <c r="A28563" s="5" t="s">
        <v>1366</v>
      </c>
    </row>
    <row r="28564" spans="1:1">
      <c r="A28564" s="4" t="s">
        <v>1370</v>
      </c>
    </row>
    <row r="28565" spans="1:1">
      <c r="A28565" s="5" t="s">
        <v>1371</v>
      </c>
    </row>
    <row r="28566" spans="1:1">
      <c r="A28566" s="4" t="s">
        <v>1368</v>
      </c>
    </row>
    <row r="28567" spans="1:1">
      <c r="A28567" s="5" t="s">
        <v>1369</v>
      </c>
    </row>
    <row r="28568" spans="1:1">
      <c r="A28568" s="4" t="s">
        <v>1362</v>
      </c>
    </row>
    <row r="28569" spans="1:1">
      <c r="A28569" s="5" t="s">
        <v>305</v>
      </c>
    </row>
    <row r="28570" spans="1:1">
      <c r="A28570" s="4" t="s">
        <v>1354</v>
      </c>
    </row>
    <row r="28571" spans="1:1">
      <c r="A28571" s="5" t="s">
        <v>204</v>
      </c>
    </row>
    <row r="28572" spans="1:1">
      <c r="A28572" s="4" t="s">
        <v>1355</v>
      </c>
    </row>
    <row r="28573" spans="1:1">
      <c r="A28573" s="5" t="s">
        <v>83</v>
      </c>
    </row>
    <row r="28574" spans="1:1">
      <c r="A28574" s="4" t="s">
        <v>1352</v>
      </c>
    </row>
    <row r="28575" spans="1:1">
      <c r="A28575" s="5" t="s">
        <v>1353</v>
      </c>
    </row>
    <row r="28576" spans="1:1">
      <c r="A28576" s="4" t="s">
        <v>1363</v>
      </c>
    </row>
    <row r="28577" spans="1:1">
      <c r="A28577" s="5" t="s">
        <v>1364</v>
      </c>
    </row>
    <row r="28578" spans="1:1">
      <c r="A28578" s="4" t="s">
        <v>1360</v>
      </c>
    </row>
    <row r="28579" spans="1:1">
      <c r="A28579" s="5" t="s">
        <v>1361</v>
      </c>
    </row>
    <row r="28580" spans="1:1">
      <c r="A28580" s="4" t="s">
        <v>1358</v>
      </c>
    </row>
    <row r="28581" spans="1:1">
      <c r="A28581" s="5" t="s">
        <v>1359</v>
      </c>
    </row>
    <row r="28582" spans="1:1">
      <c r="A28582" s="4" t="s">
        <v>1356</v>
      </c>
    </row>
    <row r="28583" spans="1:1">
      <c r="A28583" s="5" t="s">
        <v>1357</v>
      </c>
    </row>
    <row r="28584" spans="1:1">
      <c r="A28584" s="4" t="s">
        <v>1367</v>
      </c>
    </row>
    <row r="28585" spans="1:1">
      <c r="A28585" s="5" t="s">
        <v>307</v>
      </c>
    </row>
    <row r="28586" spans="1:1">
      <c r="A28586" s="4" t="s">
        <v>1350</v>
      </c>
    </row>
    <row r="28587" spans="1:1">
      <c r="A28587" s="5" t="s">
        <v>1351</v>
      </c>
    </row>
    <row r="28588" spans="1:1">
      <c r="A28588" s="4" t="s">
        <v>1344</v>
      </c>
    </row>
    <row r="28589" spans="1:1">
      <c r="A28589" s="5" t="s">
        <v>1345</v>
      </c>
    </row>
    <row r="28590" spans="1:1">
      <c r="A28590" s="4" t="s">
        <v>1348</v>
      </c>
    </row>
    <row r="28591" spans="1:1">
      <c r="A28591" s="5" t="s">
        <v>1349</v>
      </c>
    </row>
    <row r="28592" spans="1:1">
      <c r="A28592" s="4" t="s">
        <v>1347</v>
      </c>
    </row>
    <row r="28593" spans="1:1">
      <c r="A28593" s="5" t="s">
        <v>305</v>
      </c>
    </row>
    <row r="28594" spans="1:1">
      <c r="A28594" s="4" t="s">
        <v>1372</v>
      </c>
    </row>
    <row r="28595" spans="1:1">
      <c r="A28595" s="5" t="s">
        <v>1373</v>
      </c>
    </row>
    <row r="28596" spans="1:1">
      <c r="A28596" s="2"/>
    </row>
    <row r="28597" spans="1:1">
      <c r="A28597" s="2" t="s">
        <v>26475</v>
      </c>
    </row>
    <row r="28598" spans="1:1">
      <c r="A28598" s="3" t="s">
        <v>12842</v>
      </c>
    </row>
    <row r="28599" spans="1:1">
      <c r="A28599" s="4" t="s">
        <v>12843</v>
      </c>
    </row>
    <row r="28600" spans="1:1">
      <c r="A28600" s="5" t="s">
        <v>4307</v>
      </c>
    </row>
    <row r="28601" spans="1:1">
      <c r="A28601" s="4" t="s">
        <v>12840</v>
      </c>
    </row>
    <row r="28602" spans="1:1">
      <c r="A28602" s="5" t="s">
        <v>12841</v>
      </c>
    </row>
    <row r="28603" spans="1:1">
      <c r="A28603" s="4" t="s">
        <v>23288</v>
      </c>
    </row>
    <row r="28604" spans="1:1">
      <c r="A28604" s="5" t="s">
        <v>702</v>
      </c>
    </row>
    <row r="28605" spans="1:1">
      <c r="A28605" s="5" t="s">
        <v>703</v>
      </c>
    </row>
    <row r="28606" spans="1:1">
      <c r="A28606" s="5" t="s">
        <v>701</v>
      </c>
    </row>
    <row r="28607" spans="1:1">
      <c r="A28607" s="2"/>
    </row>
    <row r="28608" spans="1:1">
      <c r="A28608" s="2" t="s">
        <v>27523</v>
      </c>
    </row>
    <row r="28609" spans="1:1">
      <c r="A28609" s="3" t="s">
        <v>16023</v>
      </c>
    </row>
    <row r="28610" spans="1:1">
      <c r="A28610" s="4" t="s">
        <v>1471</v>
      </c>
    </row>
    <row r="28611" spans="1:1">
      <c r="A28611" s="5" t="s">
        <v>833</v>
      </c>
    </row>
    <row r="28612" spans="1:1">
      <c r="A28612" s="4" t="s">
        <v>817</v>
      </c>
    </row>
    <row r="28613" spans="1:1">
      <c r="A28613" s="5" t="s">
        <v>818</v>
      </c>
    </row>
    <row r="28614" spans="1:1">
      <c r="A28614" s="4" t="s">
        <v>89</v>
      </c>
    </row>
    <row r="28615" spans="1:1">
      <c r="A28615" s="5" t="s">
        <v>90</v>
      </c>
    </row>
    <row r="28616" spans="1:1">
      <c r="A28616" s="4" t="s">
        <v>16024</v>
      </c>
    </row>
    <row r="28617" spans="1:1">
      <c r="A28617" s="5" t="s">
        <v>3303</v>
      </c>
    </row>
    <row r="28618" spans="1:1">
      <c r="A28618" s="2"/>
    </row>
    <row r="28619" spans="1:1">
      <c r="A28619" s="2" t="s">
        <v>29344</v>
      </c>
    </row>
    <row r="28620" spans="1:1">
      <c r="A28620" s="3" t="s">
        <v>22519</v>
      </c>
    </row>
    <row r="28621" spans="1:1">
      <c r="A28621" s="4" t="s">
        <v>225</v>
      </c>
    </row>
    <row r="28622" spans="1:1">
      <c r="A28622" s="5" t="s">
        <v>22518</v>
      </c>
    </row>
    <row r="28623" spans="1:1">
      <c r="A28623" s="2"/>
    </row>
    <row r="28624" spans="1:1">
      <c r="A28624" s="2" t="s">
        <v>25398</v>
      </c>
    </row>
    <row r="28625" spans="1:1">
      <c r="A28625" s="3" t="s">
        <v>9564</v>
      </c>
    </row>
    <row r="28626" spans="1:1">
      <c r="A28626" s="4" t="s">
        <v>9578</v>
      </c>
    </row>
    <row r="28627" spans="1:1">
      <c r="A28627" s="5" t="s">
        <v>9579</v>
      </c>
    </row>
    <row r="28628" spans="1:1">
      <c r="A28628" s="4" t="s">
        <v>9582</v>
      </c>
    </row>
    <row r="28629" spans="1:1">
      <c r="A28629" s="5" t="s">
        <v>9583</v>
      </c>
    </row>
    <row r="28630" spans="1:1">
      <c r="A28630" s="4" t="s">
        <v>9580</v>
      </c>
    </row>
    <row r="28631" spans="1:1">
      <c r="A28631" s="5" t="s">
        <v>9581</v>
      </c>
    </row>
    <row r="28632" spans="1:1">
      <c r="A28632" s="4" t="s">
        <v>9573</v>
      </c>
    </row>
    <row r="28633" spans="1:1">
      <c r="A28633" s="5" t="s">
        <v>9574</v>
      </c>
    </row>
    <row r="28634" spans="1:1">
      <c r="A28634" s="4" t="s">
        <v>9575</v>
      </c>
    </row>
    <row r="28635" spans="1:1">
      <c r="A28635" s="5" t="s">
        <v>9576</v>
      </c>
    </row>
    <row r="28636" spans="1:1">
      <c r="A28636" s="4" t="s">
        <v>9569</v>
      </c>
    </row>
    <row r="28637" spans="1:1">
      <c r="A28637" s="5" t="s">
        <v>9570</v>
      </c>
    </row>
    <row r="28638" spans="1:1">
      <c r="A28638" s="4" t="s">
        <v>9565</v>
      </c>
    </row>
    <row r="28639" spans="1:1">
      <c r="A28639" s="5" t="s">
        <v>9566</v>
      </c>
    </row>
    <row r="28640" spans="1:1">
      <c r="A28640" s="4" t="s">
        <v>9562</v>
      </c>
    </row>
    <row r="28641" spans="1:1">
      <c r="A28641" s="5" t="s">
        <v>9563</v>
      </c>
    </row>
    <row r="28642" spans="1:1">
      <c r="A28642" s="4" t="s">
        <v>9567</v>
      </c>
    </row>
    <row r="28643" spans="1:1">
      <c r="A28643" s="5" t="s">
        <v>9568</v>
      </c>
    </row>
    <row r="28644" spans="1:1">
      <c r="A28644" s="4" t="s">
        <v>9571</v>
      </c>
    </row>
    <row r="28645" spans="1:1">
      <c r="A28645" s="5" t="s">
        <v>9572</v>
      </c>
    </row>
    <row r="28646" spans="1:1">
      <c r="A28646" s="4" t="s">
        <v>64</v>
      </c>
    </row>
    <row r="28647" spans="1:1">
      <c r="A28647" s="5" t="s">
        <v>9577</v>
      </c>
    </row>
    <row r="28648" spans="1:1">
      <c r="A28648" s="2"/>
    </row>
    <row r="28649" spans="1:1">
      <c r="A28649" s="2" t="s">
        <v>24943</v>
      </c>
    </row>
    <row r="28650" spans="1:1">
      <c r="A28650" s="3" t="s">
        <v>7950</v>
      </c>
    </row>
    <row r="28651" spans="1:1">
      <c r="A28651" s="4" t="s">
        <v>7948</v>
      </c>
    </row>
    <row r="28652" spans="1:1">
      <c r="A28652" s="5" t="s">
        <v>7949</v>
      </c>
    </row>
    <row r="28653" spans="1:1">
      <c r="A28653" s="4" t="s">
        <v>720</v>
      </c>
    </row>
    <row r="28654" spans="1:1">
      <c r="A28654" s="5" t="s">
        <v>7952</v>
      </c>
    </row>
    <row r="28655" spans="1:1">
      <c r="A28655" s="4" t="s">
        <v>7951</v>
      </c>
    </row>
    <row r="28656" spans="1:1">
      <c r="A28656" s="5" t="s">
        <v>7949</v>
      </c>
    </row>
    <row r="28657" spans="1:1">
      <c r="A28657" s="2"/>
    </row>
    <row r="28658" spans="1:1">
      <c r="A28658" s="2" t="s">
        <v>26832</v>
      </c>
    </row>
    <row r="28659" spans="1:1">
      <c r="A28659" s="3" t="s">
        <v>13973</v>
      </c>
    </row>
    <row r="28660" spans="1:1">
      <c r="A28660" s="4" t="s">
        <v>217</v>
      </c>
    </row>
    <row r="28661" spans="1:1">
      <c r="A28661" s="5" t="s">
        <v>13972</v>
      </c>
    </row>
    <row r="28662" spans="1:1">
      <c r="A28662" s="2"/>
    </row>
    <row r="28663" spans="1:1">
      <c r="A28663" s="2" t="s">
        <v>25319</v>
      </c>
    </row>
    <row r="28664" spans="1:1">
      <c r="A28664" s="3" t="s">
        <v>9247</v>
      </c>
    </row>
    <row r="28665" spans="1:1">
      <c r="A28665" s="4" t="s">
        <v>9249</v>
      </c>
    </row>
    <row r="28666" spans="1:1">
      <c r="A28666" s="5" t="s">
        <v>9250</v>
      </c>
    </row>
    <row r="28667" spans="1:1">
      <c r="A28667" s="4" t="s">
        <v>9245</v>
      </c>
    </row>
    <row r="28668" spans="1:1">
      <c r="A28668" s="5" t="s">
        <v>9246</v>
      </c>
    </row>
    <row r="28669" spans="1:1">
      <c r="A28669" s="4" t="s">
        <v>9248</v>
      </c>
    </row>
    <row r="28670" spans="1:1">
      <c r="A28670" s="5" t="s">
        <v>2183</v>
      </c>
    </row>
    <row r="28671" spans="1:1">
      <c r="A28671" s="2"/>
    </row>
    <row r="28672" spans="1:1">
      <c r="A28672" s="2" t="s">
        <v>27212</v>
      </c>
    </row>
    <row r="28673" spans="1:1">
      <c r="A28673" s="3" t="s">
        <v>15104</v>
      </c>
    </row>
    <row r="28674" spans="1:1">
      <c r="A28674" s="4" t="s">
        <v>15102</v>
      </c>
    </row>
    <row r="28675" spans="1:1">
      <c r="A28675" s="5" t="s">
        <v>15103</v>
      </c>
    </row>
    <row r="28676" spans="1:1">
      <c r="A28676" s="2"/>
    </row>
    <row r="28677" spans="1:1">
      <c r="A28677" s="2" t="s">
        <v>29291</v>
      </c>
    </row>
    <row r="28678" spans="1:1">
      <c r="A28678" s="3" t="s">
        <v>13975</v>
      </c>
    </row>
    <row r="28679" spans="1:1">
      <c r="A28679" s="4" t="s">
        <v>23288</v>
      </c>
    </row>
    <row r="28680" spans="1:1">
      <c r="A28680" s="5" t="s">
        <v>23288</v>
      </c>
    </row>
    <row r="28681" spans="1:1">
      <c r="A28681" s="2"/>
    </row>
    <row r="28682" spans="1:1">
      <c r="A28682" s="2" t="s">
        <v>29299</v>
      </c>
    </row>
    <row r="28683" spans="1:1">
      <c r="A28683" s="3" t="s">
        <v>21367</v>
      </c>
    </row>
    <row r="28684" spans="1:1">
      <c r="A28684" s="4" t="s">
        <v>22339</v>
      </c>
    </row>
    <row r="28685" spans="1:1">
      <c r="A28685" s="5" t="s">
        <v>23288</v>
      </c>
    </row>
    <row r="28686" spans="1:1">
      <c r="A28686" s="4" t="s">
        <v>4716</v>
      </c>
    </row>
    <row r="28687" spans="1:1">
      <c r="A28687" s="5" t="s">
        <v>22341</v>
      </c>
    </row>
    <row r="28688" spans="1:1">
      <c r="A28688" s="4" t="s">
        <v>1036</v>
      </c>
    </row>
    <row r="28689" spans="1:1">
      <c r="A28689" s="5" t="s">
        <v>22340</v>
      </c>
    </row>
    <row r="28690" spans="1:1">
      <c r="A28690" s="4" t="s">
        <v>7395</v>
      </c>
    </row>
    <row r="28691" spans="1:1">
      <c r="A28691" s="5" t="s">
        <v>22340</v>
      </c>
    </row>
    <row r="28692" spans="1:1">
      <c r="A28692" s="2"/>
    </row>
    <row r="28693" spans="1:1">
      <c r="A28693" s="2" t="s">
        <v>23339</v>
      </c>
    </row>
    <row r="28694" spans="1:1">
      <c r="A28694" s="3" t="s">
        <v>354</v>
      </c>
    </row>
    <row r="28695" spans="1:1">
      <c r="A28695" s="4" t="s">
        <v>356</v>
      </c>
    </row>
    <row r="28696" spans="1:1">
      <c r="A28696" s="5" t="s">
        <v>152</v>
      </c>
    </row>
    <row r="28697" spans="1:1">
      <c r="A28697" s="4" t="s">
        <v>225</v>
      </c>
    </row>
    <row r="28698" spans="1:1">
      <c r="A28698" s="5" t="s">
        <v>355</v>
      </c>
    </row>
    <row r="28699" spans="1:1">
      <c r="A28699" s="4" t="s">
        <v>352</v>
      </c>
    </row>
    <row r="28700" spans="1:1">
      <c r="A28700" s="5" t="s">
        <v>353</v>
      </c>
    </row>
    <row r="28701" spans="1:1">
      <c r="A28701" s="4" t="s">
        <v>360</v>
      </c>
    </row>
    <row r="28702" spans="1:1">
      <c r="A28702" s="5" t="s">
        <v>152</v>
      </c>
    </row>
    <row r="28703" spans="1:1">
      <c r="A28703" s="4" t="s">
        <v>359</v>
      </c>
    </row>
    <row r="28704" spans="1:1">
      <c r="A28704" s="5" t="s">
        <v>134</v>
      </c>
    </row>
    <row r="28705" spans="1:1">
      <c r="A28705" s="4" t="s">
        <v>357</v>
      </c>
    </row>
    <row r="28706" spans="1:1">
      <c r="A28706" s="5" t="s">
        <v>358</v>
      </c>
    </row>
    <row r="28707" spans="1:1">
      <c r="A28707" s="4" t="s">
        <v>23288</v>
      </c>
    </row>
    <row r="28708" spans="1:1">
      <c r="A28708" s="5" t="s">
        <v>362</v>
      </c>
    </row>
    <row r="28709" spans="1:1">
      <c r="A28709" s="5" t="s">
        <v>152</v>
      </c>
    </row>
    <row r="28710" spans="1:1">
      <c r="A28710" s="5" t="s">
        <v>361</v>
      </c>
    </row>
    <row r="28711" spans="1:1">
      <c r="A28711" s="2"/>
    </row>
    <row r="28712" spans="1:1">
      <c r="A28712" s="2" t="s">
        <v>27825</v>
      </c>
    </row>
    <row r="28713" spans="1:1">
      <c r="A28713" s="3" t="s">
        <v>17037</v>
      </c>
    </row>
    <row r="28714" spans="1:1">
      <c r="A28714" s="4" t="s">
        <v>17038</v>
      </c>
    </row>
    <row r="28715" spans="1:1">
      <c r="A28715" s="5" t="s">
        <v>17039</v>
      </c>
    </row>
    <row r="28716" spans="1:1">
      <c r="A28716" s="4" t="s">
        <v>17035</v>
      </c>
    </row>
    <row r="28717" spans="1:1">
      <c r="A28717" s="5" t="s">
        <v>17036</v>
      </c>
    </row>
    <row r="28718" spans="1:1">
      <c r="A28718" s="2"/>
    </row>
    <row r="28719" spans="1:1">
      <c r="A28719" s="2" t="s">
        <v>23341</v>
      </c>
    </row>
    <row r="28720" spans="1:1">
      <c r="A28720" s="3" t="s">
        <v>368</v>
      </c>
    </row>
    <row r="28721" spans="1:1">
      <c r="A28721" s="4" t="s">
        <v>369</v>
      </c>
    </row>
    <row r="28722" spans="1:1">
      <c r="A28722" s="5" t="s">
        <v>371</v>
      </c>
    </row>
    <row r="28723" spans="1:1">
      <c r="A28723" s="5" t="s">
        <v>370</v>
      </c>
    </row>
    <row r="28724" spans="1:1">
      <c r="A28724" s="4" t="s">
        <v>366</v>
      </c>
    </row>
    <row r="28725" spans="1:1">
      <c r="A28725" s="5" t="s">
        <v>367</v>
      </c>
    </row>
    <row r="28726" spans="1:1">
      <c r="A28726" s="4" t="s">
        <v>217</v>
      </c>
    </row>
    <row r="28727" spans="1:1">
      <c r="A28727" s="5" t="s">
        <v>372</v>
      </c>
    </row>
    <row r="28728" spans="1:1">
      <c r="A28728" s="4" t="s">
        <v>23288</v>
      </c>
    </row>
    <row r="28729" spans="1:1">
      <c r="A28729" s="5" t="s">
        <v>374</v>
      </c>
    </row>
    <row r="28730" spans="1:1">
      <c r="A28730" s="5" t="s">
        <v>373</v>
      </c>
    </row>
    <row r="28731" spans="1:1">
      <c r="A28731" s="2"/>
    </row>
    <row r="28732" spans="1:1">
      <c r="A28732" s="2" t="s">
        <v>28286</v>
      </c>
    </row>
    <row r="28733" spans="1:1">
      <c r="A28733" s="3" t="s">
        <v>18851</v>
      </c>
    </row>
    <row r="28734" spans="1:1">
      <c r="A28734" s="4" t="s">
        <v>18849</v>
      </c>
    </row>
    <row r="28735" spans="1:1">
      <c r="A28735" s="5" t="s">
        <v>18850</v>
      </c>
    </row>
    <row r="28736" spans="1:1">
      <c r="A28736" s="4" t="s">
        <v>18852</v>
      </c>
    </row>
    <row r="28737" spans="1:1">
      <c r="A28737" s="5" t="s">
        <v>23288</v>
      </c>
    </row>
    <row r="28738" spans="1:1">
      <c r="A28738" s="4" t="s">
        <v>699</v>
      </c>
    </row>
    <row r="28739" spans="1:1">
      <c r="A28739" s="5" t="s">
        <v>1552</v>
      </c>
    </row>
    <row r="28740" spans="1:1">
      <c r="A28740" s="2"/>
    </row>
    <row r="28741" spans="1:1">
      <c r="A28741" s="2" t="s">
        <v>27849</v>
      </c>
    </row>
    <row r="28742" spans="1:1">
      <c r="A28742" s="3" t="s">
        <v>6830</v>
      </c>
    </row>
    <row r="28743" spans="1:1">
      <c r="A28743" s="4" t="s">
        <v>17126</v>
      </c>
    </row>
    <row r="28744" spans="1:1">
      <c r="A28744" s="5" t="s">
        <v>17127</v>
      </c>
    </row>
    <row r="28745" spans="1:1">
      <c r="A28745" s="2"/>
    </row>
    <row r="28746" spans="1:1">
      <c r="A28746" s="2" t="s">
        <v>29334</v>
      </c>
    </row>
    <row r="28747" spans="1:1">
      <c r="A28747" s="3" t="s">
        <v>2134</v>
      </c>
    </row>
    <row r="28748" spans="1:1">
      <c r="A28748" s="4" t="s">
        <v>22487</v>
      </c>
    </row>
    <row r="28749" spans="1:1">
      <c r="A28749" s="5" t="s">
        <v>23288</v>
      </c>
    </row>
    <row r="28750" spans="1:1">
      <c r="A28750" s="4" t="s">
        <v>22486</v>
      </c>
    </row>
    <row r="28751" spans="1:1">
      <c r="A28751" s="5" t="s">
        <v>23288</v>
      </c>
    </row>
    <row r="28752" spans="1:1">
      <c r="A28752" s="4" t="s">
        <v>21616</v>
      </c>
    </row>
    <row r="28753" spans="1:1">
      <c r="A28753" s="5" t="s">
        <v>23288</v>
      </c>
    </row>
    <row r="28754" spans="1:1">
      <c r="A28754" s="4" t="s">
        <v>225</v>
      </c>
    </row>
    <row r="28755" spans="1:1">
      <c r="A28755" s="5" t="s">
        <v>22488</v>
      </c>
    </row>
    <row r="28756" spans="1:1">
      <c r="A28756" s="4" t="s">
        <v>22485</v>
      </c>
    </row>
    <row r="28757" spans="1:1">
      <c r="A28757" s="5" t="s">
        <v>23288</v>
      </c>
    </row>
    <row r="28758" spans="1:1">
      <c r="A28758" s="4" t="s">
        <v>3552</v>
      </c>
    </row>
    <row r="28759" spans="1:1">
      <c r="A28759" s="5" t="s">
        <v>22489</v>
      </c>
    </row>
    <row r="28760" spans="1:1">
      <c r="A28760" s="2"/>
    </row>
    <row r="28761" spans="1:1">
      <c r="A28761" s="2" t="s">
        <v>28322</v>
      </c>
    </row>
    <row r="28762" spans="1:1">
      <c r="A28762" s="3" t="s">
        <v>18999</v>
      </c>
    </row>
    <row r="28763" spans="1:1">
      <c r="A28763" s="4" t="s">
        <v>18997</v>
      </c>
    </row>
    <row r="28764" spans="1:1">
      <c r="A28764" s="5" t="s">
        <v>18998</v>
      </c>
    </row>
    <row r="28765" spans="1:1">
      <c r="A28765" s="2"/>
    </row>
    <row r="28766" spans="1:1">
      <c r="A28766" s="2" t="s">
        <v>23992</v>
      </c>
    </row>
    <row r="28767" spans="1:1">
      <c r="A28767" s="3" t="s">
        <v>4468</v>
      </c>
    </row>
    <row r="28768" spans="1:1">
      <c r="A28768" s="4" t="s">
        <v>4467</v>
      </c>
    </row>
    <row r="28769" spans="1:1">
      <c r="A28769" s="5" t="s">
        <v>23288</v>
      </c>
    </row>
    <row r="28770" spans="1:1">
      <c r="A28770" s="4" t="s">
        <v>4470</v>
      </c>
    </row>
    <row r="28771" spans="1:1">
      <c r="A28771" s="5" t="s">
        <v>4471</v>
      </c>
    </row>
    <row r="28772" spans="1:1">
      <c r="A28772" s="4" t="s">
        <v>4469</v>
      </c>
    </row>
    <row r="28773" spans="1:1">
      <c r="A28773" s="5" t="s">
        <v>23288</v>
      </c>
    </row>
    <row r="28774" spans="1:1">
      <c r="A28774" s="4" t="s">
        <v>225</v>
      </c>
    </row>
    <row r="28775" spans="1:1">
      <c r="A28775" s="5" t="s">
        <v>4472</v>
      </c>
    </row>
    <row r="28776" spans="1:1">
      <c r="A28776" s="4" t="s">
        <v>1268</v>
      </c>
    </row>
    <row r="28777" spans="1:1">
      <c r="A28777" s="5" t="s">
        <v>4473</v>
      </c>
    </row>
    <row r="28778" spans="1:1">
      <c r="A28778" s="2"/>
    </row>
    <row r="28779" spans="1:1">
      <c r="A28779" s="2" t="s">
        <v>29304</v>
      </c>
    </row>
    <row r="28780" spans="1:1">
      <c r="A28780" s="3" t="s">
        <v>22364</v>
      </c>
    </row>
    <row r="28781" spans="1:1">
      <c r="A28781" s="4" t="s">
        <v>1165</v>
      </c>
    </row>
    <row r="28782" spans="1:1">
      <c r="A28782" s="5" t="s">
        <v>22363</v>
      </c>
    </row>
    <row r="28783" spans="1:1">
      <c r="A28783" s="2"/>
    </row>
    <row r="28784" spans="1:1">
      <c r="A28784" s="2" t="s">
        <v>29582</v>
      </c>
    </row>
    <row r="28785" spans="1:1">
      <c r="A28785" s="3" t="s">
        <v>19064</v>
      </c>
    </row>
    <row r="28786" spans="1:1">
      <c r="A28786" s="4" t="s">
        <v>23258</v>
      </c>
    </row>
    <row r="28787" spans="1:1">
      <c r="A28787" s="5" t="s">
        <v>23288</v>
      </c>
    </row>
    <row r="28788" spans="1:1">
      <c r="A28788" s="4" t="s">
        <v>225</v>
      </c>
    </row>
    <row r="28789" spans="1:1">
      <c r="A28789" s="5" t="s">
        <v>23260</v>
      </c>
    </row>
    <row r="28790" spans="1:1">
      <c r="A28790" s="4" t="s">
        <v>363</v>
      </c>
    </row>
    <row r="28791" spans="1:1">
      <c r="A28791" s="5" t="s">
        <v>23259</v>
      </c>
    </row>
    <row r="28792" spans="1:1">
      <c r="A28792" s="2"/>
    </row>
    <row r="28793" spans="1:1">
      <c r="A28793" s="2" t="s">
        <v>29338</v>
      </c>
    </row>
    <row r="28794" spans="1:1">
      <c r="A28794" s="3" t="s">
        <v>9233</v>
      </c>
    </row>
    <row r="28795" spans="1:1">
      <c r="A28795" s="4" t="s">
        <v>196</v>
      </c>
    </row>
    <row r="28796" spans="1:1">
      <c r="A28796" s="5" t="s">
        <v>20658</v>
      </c>
    </row>
    <row r="28797" spans="1:1">
      <c r="A28797" s="4" t="s">
        <v>22499</v>
      </c>
    </row>
    <row r="28798" spans="1:1">
      <c r="A28798" s="5" t="s">
        <v>22500</v>
      </c>
    </row>
    <row r="28799" spans="1:1">
      <c r="A28799" s="4" t="s">
        <v>22503</v>
      </c>
    </row>
    <row r="28800" spans="1:1">
      <c r="A28800" s="5" t="s">
        <v>22504</v>
      </c>
    </row>
    <row r="28801" spans="1:1">
      <c r="A28801" s="4" t="s">
        <v>22501</v>
      </c>
    </row>
    <row r="28802" spans="1:1">
      <c r="A28802" s="5" t="s">
        <v>22502</v>
      </c>
    </row>
    <row r="28803" spans="1:1">
      <c r="A28803" s="2"/>
    </row>
    <row r="28804" spans="1:1">
      <c r="A28804" s="2" t="s">
        <v>29298</v>
      </c>
    </row>
    <row r="28805" spans="1:1">
      <c r="A28805" s="3" t="s">
        <v>22338</v>
      </c>
    </row>
    <row r="28806" spans="1:1">
      <c r="A28806" s="4" t="s">
        <v>2454</v>
      </c>
    </row>
    <row r="28807" spans="1:1">
      <c r="A28807" s="5" t="s">
        <v>22337</v>
      </c>
    </row>
    <row r="28808" spans="1:1">
      <c r="A28808" s="2"/>
    </row>
    <row r="28809" spans="1:1">
      <c r="A28809" s="2" t="s">
        <v>29258</v>
      </c>
    </row>
    <row r="28810" spans="1:1">
      <c r="A28810" s="3" t="s">
        <v>22185</v>
      </c>
    </row>
    <row r="28811" spans="1:1">
      <c r="A28811" s="4" t="s">
        <v>22184</v>
      </c>
    </row>
    <row r="28812" spans="1:1">
      <c r="A28812" s="5" t="s">
        <v>6774</v>
      </c>
    </row>
    <row r="28813" spans="1:1">
      <c r="A28813" s="4" t="s">
        <v>22186</v>
      </c>
    </row>
    <row r="28814" spans="1:1">
      <c r="A28814" s="5" t="s">
        <v>23288</v>
      </c>
    </row>
    <row r="28815" spans="1:1">
      <c r="A28815" s="2"/>
    </row>
    <row r="28816" spans="1:1">
      <c r="A28816" s="2" t="s">
        <v>28908</v>
      </c>
    </row>
    <row r="28817" spans="1:1">
      <c r="A28817" s="3" t="s">
        <v>21030</v>
      </c>
    </row>
    <row r="28818" spans="1:1">
      <c r="A28818" s="4" t="s">
        <v>21028</v>
      </c>
    </row>
    <row r="28819" spans="1:1">
      <c r="A28819" s="5" t="s">
        <v>21029</v>
      </c>
    </row>
    <row r="28820" spans="1:1">
      <c r="A28820" s="4" t="s">
        <v>5273</v>
      </c>
    </row>
    <row r="28821" spans="1:1">
      <c r="A28821" s="5" t="s">
        <v>21031</v>
      </c>
    </row>
    <row r="28822" spans="1:1">
      <c r="A28822" s="2"/>
    </row>
    <row r="28823" spans="1:1">
      <c r="A28823" s="2" t="s">
        <v>23996</v>
      </c>
    </row>
    <row r="28824" spans="1:1">
      <c r="A28824" s="3" t="s">
        <v>4496</v>
      </c>
    </row>
    <row r="28825" spans="1:1">
      <c r="A28825" s="4" t="s">
        <v>4494</v>
      </c>
    </row>
    <row r="28826" spans="1:1">
      <c r="A28826" s="5" t="s">
        <v>4495</v>
      </c>
    </row>
    <row r="28827" spans="1:1">
      <c r="A28827" s="4" t="s">
        <v>4497</v>
      </c>
    </row>
    <row r="28828" spans="1:1">
      <c r="A28828" s="5" t="s">
        <v>4498</v>
      </c>
    </row>
    <row r="28829" spans="1:1">
      <c r="A28829" s="4" t="s">
        <v>4499</v>
      </c>
    </row>
    <row r="28830" spans="1:1">
      <c r="A28830" s="5" t="s">
        <v>4500</v>
      </c>
    </row>
    <row r="28831" spans="1:1">
      <c r="A28831" s="4" t="s">
        <v>4501</v>
      </c>
    </row>
    <row r="28832" spans="1:1">
      <c r="A28832" s="5" t="s">
        <v>4502</v>
      </c>
    </row>
    <row r="28833" spans="1:1">
      <c r="A28833" s="4" t="s">
        <v>1768</v>
      </c>
    </row>
    <row r="28834" spans="1:1">
      <c r="A28834" s="5" t="s">
        <v>1769</v>
      </c>
    </row>
    <row r="28835" spans="1:1">
      <c r="A28835" s="4" t="s">
        <v>23288</v>
      </c>
    </row>
    <row r="28836" spans="1:1">
      <c r="A28836" s="5" t="s">
        <v>1769</v>
      </c>
    </row>
    <row r="28837" spans="1:1">
      <c r="A28837" s="5" t="s">
        <v>1764</v>
      </c>
    </row>
    <row r="28838" spans="1:1">
      <c r="A28838" s="2"/>
    </row>
    <row r="28839" spans="1:1">
      <c r="A28839" s="2" t="s">
        <v>25643</v>
      </c>
    </row>
    <row r="28840" spans="1:1">
      <c r="A28840" s="3" t="s">
        <v>10271</v>
      </c>
    </row>
    <row r="28841" spans="1:1">
      <c r="A28841" s="4" t="s">
        <v>10269</v>
      </c>
    </row>
    <row r="28842" spans="1:1">
      <c r="A28842" s="5" t="s">
        <v>10270</v>
      </c>
    </row>
    <row r="28843" spans="1:1">
      <c r="A28843" s="2"/>
    </row>
    <row r="28844" spans="1:1">
      <c r="A28844" s="2" t="s">
        <v>29294</v>
      </c>
    </row>
    <row r="28845" spans="1:1">
      <c r="A28845" s="3" t="s">
        <v>22327</v>
      </c>
    </row>
    <row r="28846" spans="1:1">
      <c r="A28846" s="4" t="s">
        <v>22326</v>
      </c>
    </row>
    <row r="28847" spans="1:1">
      <c r="A28847" s="5" t="s">
        <v>23288</v>
      </c>
    </row>
    <row r="28848" spans="1:1">
      <c r="A28848" s="4" t="s">
        <v>6225</v>
      </c>
    </row>
    <row r="28849" spans="1:1">
      <c r="A28849" s="5" t="s">
        <v>22328</v>
      </c>
    </row>
    <row r="28850" spans="1:1">
      <c r="A28850" s="2"/>
    </row>
    <row r="28851" spans="1:1">
      <c r="A28851" s="2" t="s">
        <v>29309</v>
      </c>
    </row>
    <row r="28852" spans="1:1">
      <c r="A28852" s="3" t="s">
        <v>22375</v>
      </c>
    </row>
    <row r="28853" spans="1:1">
      <c r="A28853" s="4" t="s">
        <v>22374</v>
      </c>
    </row>
    <row r="28854" spans="1:1">
      <c r="A28854" s="5" t="s">
        <v>23288</v>
      </c>
    </row>
    <row r="28855" spans="1:1">
      <c r="A28855" s="4" t="s">
        <v>22376</v>
      </c>
    </row>
    <row r="28856" spans="1:1">
      <c r="A28856" s="5" t="s">
        <v>23288</v>
      </c>
    </row>
    <row r="28857" spans="1:1">
      <c r="A28857" s="4" t="s">
        <v>19870</v>
      </c>
    </row>
    <row r="28858" spans="1:1">
      <c r="A28858" s="5" t="s">
        <v>23288</v>
      </c>
    </row>
    <row r="28859" spans="1:1">
      <c r="A28859" s="2"/>
    </row>
    <row r="28860" spans="1:1">
      <c r="A28860" s="2" t="s">
        <v>24941</v>
      </c>
    </row>
    <row r="28861" spans="1:1">
      <c r="A28861" s="3" t="s">
        <v>7941</v>
      </c>
    </row>
    <row r="28862" spans="1:1">
      <c r="A28862" s="4" t="s">
        <v>7942</v>
      </c>
    </row>
    <row r="28863" spans="1:1">
      <c r="A28863" s="5" t="s">
        <v>7943</v>
      </c>
    </row>
    <row r="28864" spans="1:1">
      <c r="A28864" s="4" t="s">
        <v>7944</v>
      </c>
    </row>
    <row r="28865" spans="1:1">
      <c r="A28865" s="5" t="s">
        <v>7943</v>
      </c>
    </row>
    <row r="28866" spans="1:1">
      <c r="A28866" s="4" t="s">
        <v>7939</v>
      </c>
    </row>
    <row r="28867" spans="1:1">
      <c r="A28867" s="5" t="s">
        <v>7940</v>
      </c>
    </row>
    <row r="28868" spans="1:1">
      <c r="A28868" s="2"/>
    </row>
    <row r="28869" spans="1:1">
      <c r="A28869" s="2" t="s">
        <v>26395</v>
      </c>
    </row>
    <row r="28870" spans="1:1">
      <c r="A28870" s="3" t="s">
        <v>12579</v>
      </c>
    </row>
    <row r="28871" spans="1:1">
      <c r="A28871" s="4" t="s">
        <v>12581</v>
      </c>
    </row>
    <row r="28872" spans="1:1">
      <c r="A28872" s="5" t="s">
        <v>12582</v>
      </c>
    </row>
    <row r="28873" spans="1:1">
      <c r="A28873" s="4" t="s">
        <v>225</v>
      </c>
    </row>
    <row r="28874" spans="1:1">
      <c r="A28874" s="5" t="s">
        <v>12578</v>
      </c>
    </row>
    <row r="28875" spans="1:1">
      <c r="A28875" s="4" t="s">
        <v>1879</v>
      </c>
    </row>
    <row r="28876" spans="1:1">
      <c r="A28876" s="5" t="s">
        <v>12580</v>
      </c>
    </row>
    <row r="28877" spans="1:1">
      <c r="A28877" s="2"/>
    </row>
    <row r="28878" spans="1:1">
      <c r="A28878" s="2" t="s">
        <v>25878</v>
      </c>
    </row>
    <row r="28879" spans="1:1">
      <c r="A28879" s="3" t="s">
        <v>10917</v>
      </c>
    </row>
    <row r="28880" spans="1:1">
      <c r="A28880" s="4" t="s">
        <v>10921</v>
      </c>
    </row>
    <row r="28881" spans="1:1">
      <c r="A28881" s="5" t="s">
        <v>10922</v>
      </c>
    </row>
    <row r="28882" spans="1:1">
      <c r="A28882" s="4" t="s">
        <v>10918</v>
      </c>
    </row>
    <row r="28883" spans="1:1">
      <c r="A28883" s="5" t="s">
        <v>10919</v>
      </c>
    </row>
    <row r="28884" spans="1:1">
      <c r="A28884" s="4" t="s">
        <v>5051</v>
      </c>
    </row>
    <row r="28885" spans="1:1">
      <c r="A28885" s="5" t="s">
        <v>5052</v>
      </c>
    </row>
    <row r="28886" spans="1:1">
      <c r="A28886" s="4" t="s">
        <v>4680</v>
      </c>
    </row>
    <row r="28887" spans="1:1">
      <c r="A28887" s="5" t="s">
        <v>570</v>
      </c>
    </row>
    <row r="28888" spans="1:1">
      <c r="A28888" s="4" t="s">
        <v>10920</v>
      </c>
    </row>
    <row r="28889" spans="1:1">
      <c r="A28889" s="5" t="s">
        <v>10919</v>
      </c>
    </row>
    <row r="28890" spans="1:1">
      <c r="A28890" s="4" t="s">
        <v>10923</v>
      </c>
    </row>
    <row r="28891" spans="1:1">
      <c r="A28891" s="5" t="s">
        <v>10924</v>
      </c>
    </row>
    <row r="28892" spans="1:1">
      <c r="A28892" s="2"/>
    </row>
    <row r="28893" spans="1:1">
      <c r="A28893" s="2" t="s">
        <v>23908</v>
      </c>
    </row>
    <row r="28894" spans="1:1">
      <c r="A28894" s="3" t="s">
        <v>3948</v>
      </c>
    </row>
    <row r="28895" spans="1:1">
      <c r="A28895" s="4" t="s">
        <v>3955</v>
      </c>
    </row>
    <row r="28896" spans="1:1">
      <c r="A28896" s="5" t="s">
        <v>3956</v>
      </c>
    </row>
    <row r="28897" spans="1:1">
      <c r="A28897" s="4" t="s">
        <v>3953</v>
      </c>
    </row>
    <row r="28898" spans="1:1">
      <c r="A28898" s="5" t="s">
        <v>3954</v>
      </c>
    </row>
    <row r="28899" spans="1:1">
      <c r="A28899" s="4" t="s">
        <v>3946</v>
      </c>
    </row>
    <row r="28900" spans="1:1">
      <c r="A28900" s="5" t="s">
        <v>3947</v>
      </c>
    </row>
    <row r="28901" spans="1:1">
      <c r="A28901" s="4" t="s">
        <v>3949</v>
      </c>
    </row>
    <row r="28902" spans="1:1">
      <c r="A28902" s="5" t="s">
        <v>3950</v>
      </c>
    </row>
    <row r="28903" spans="1:1">
      <c r="A28903" s="4" t="s">
        <v>3951</v>
      </c>
    </row>
    <row r="28904" spans="1:1">
      <c r="A28904" s="5" t="s">
        <v>3952</v>
      </c>
    </row>
    <row r="28905" spans="1:1">
      <c r="A28905" s="2"/>
    </row>
    <row r="28906" spans="1:1">
      <c r="A28906" s="2" t="s">
        <v>23599</v>
      </c>
    </row>
    <row r="28907" spans="1:1">
      <c r="A28907" s="3" t="s">
        <v>2032</v>
      </c>
    </row>
    <row r="28908" spans="1:1">
      <c r="A28908" s="4" t="s">
        <v>2033</v>
      </c>
    </row>
    <row r="28909" spans="1:1">
      <c r="A28909" s="5" t="s">
        <v>2034</v>
      </c>
    </row>
    <row r="28910" spans="1:1">
      <c r="A28910" s="4" t="s">
        <v>2031</v>
      </c>
    </row>
    <row r="28911" spans="1:1">
      <c r="A28911" s="5" t="s">
        <v>1324</v>
      </c>
    </row>
    <row r="28912" spans="1:1">
      <c r="A28912" s="2"/>
    </row>
    <row r="28913" spans="1:1">
      <c r="A28913" s="2" t="s">
        <v>27339</v>
      </c>
    </row>
    <row r="28914" spans="1:1">
      <c r="A28914" s="3" t="s">
        <v>15462</v>
      </c>
    </row>
    <row r="28915" spans="1:1">
      <c r="A28915" s="4" t="s">
        <v>15467</v>
      </c>
    </row>
    <row r="28916" spans="1:1">
      <c r="A28916" s="5" t="s">
        <v>15468</v>
      </c>
    </row>
    <row r="28917" spans="1:1">
      <c r="A28917" s="4" t="s">
        <v>15464</v>
      </c>
    </row>
    <row r="28918" spans="1:1">
      <c r="A28918" s="5" t="s">
        <v>15465</v>
      </c>
    </row>
    <row r="28919" spans="1:1">
      <c r="A28919" s="4" t="s">
        <v>15460</v>
      </c>
    </row>
    <row r="28920" spans="1:1">
      <c r="A28920" s="5" t="s">
        <v>15461</v>
      </c>
    </row>
    <row r="28921" spans="1:1">
      <c r="A28921" s="4" t="s">
        <v>15463</v>
      </c>
    </row>
    <row r="28922" spans="1:1">
      <c r="A28922" s="5" t="s">
        <v>3775</v>
      </c>
    </row>
    <row r="28923" spans="1:1">
      <c r="A28923" s="4" t="s">
        <v>15466</v>
      </c>
    </row>
    <row r="28924" spans="1:1">
      <c r="A28924" s="5" t="s">
        <v>23288</v>
      </c>
    </row>
    <row r="28925" spans="1:1">
      <c r="A28925" s="2"/>
    </row>
    <row r="28926" spans="1:1">
      <c r="A28926" s="2" t="s">
        <v>27470</v>
      </c>
    </row>
    <row r="28927" spans="1:1">
      <c r="A28927" s="3" t="s">
        <v>15864</v>
      </c>
    </row>
    <row r="28928" spans="1:1">
      <c r="A28928" s="4" t="s">
        <v>15865</v>
      </c>
    </row>
    <row r="28929" spans="1:1">
      <c r="A28929" s="5" t="s">
        <v>9220</v>
      </c>
    </row>
    <row r="28930" spans="1:1">
      <c r="A28930" s="4" t="s">
        <v>15868</v>
      </c>
    </row>
    <row r="28931" spans="1:1">
      <c r="A28931" s="5" t="s">
        <v>7306</v>
      </c>
    </row>
    <row r="28932" spans="1:1">
      <c r="A28932" s="4" t="s">
        <v>1433</v>
      </c>
    </row>
    <row r="28933" spans="1:1">
      <c r="A28933" s="5" t="s">
        <v>15863</v>
      </c>
    </row>
    <row r="28934" spans="1:1">
      <c r="A28934" s="4" t="s">
        <v>15862</v>
      </c>
    </row>
    <row r="28935" spans="1:1">
      <c r="A28935" s="5" t="s">
        <v>15863</v>
      </c>
    </row>
    <row r="28936" spans="1:1">
      <c r="A28936" s="4" t="s">
        <v>15866</v>
      </c>
    </row>
    <row r="28937" spans="1:1">
      <c r="A28937" s="5" t="s">
        <v>15867</v>
      </c>
    </row>
    <row r="28938" spans="1:1">
      <c r="A28938" s="2"/>
    </row>
    <row r="28939" spans="1:1">
      <c r="A28939" s="2" t="s">
        <v>29159</v>
      </c>
    </row>
    <row r="28940" spans="1:1">
      <c r="A28940" s="3" t="s">
        <v>21835</v>
      </c>
    </row>
    <row r="28941" spans="1:1">
      <c r="A28941" s="4" t="s">
        <v>21838</v>
      </c>
    </row>
    <row r="28942" spans="1:1">
      <c r="A28942" s="5" t="s">
        <v>23288</v>
      </c>
    </row>
    <row r="28943" spans="1:1">
      <c r="A28943" s="4" t="s">
        <v>21834</v>
      </c>
    </row>
    <row r="28944" spans="1:1">
      <c r="A28944" s="5" t="s">
        <v>23288</v>
      </c>
    </row>
    <row r="28945" spans="1:1">
      <c r="A28945" s="4" t="s">
        <v>21836</v>
      </c>
    </row>
    <row r="28946" spans="1:1">
      <c r="A28946" s="5" t="s">
        <v>21837</v>
      </c>
    </row>
    <row r="28947" spans="1:1">
      <c r="A28947" s="5" t="s">
        <v>23288</v>
      </c>
    </row>
    <row r="28948" spans="1:1">
      <c r="A28948" s="2"/>
    </row>
    <row r="28949" spans="1:1">
      <c r="A28949" s="2" t="s">
        <v>28711</v>
      </c>
    </row>
    <row r="28950" spans="1:1">
      <c r="A28950" s="3" t="s">
        <v>17723</v>
      </c>
    </row>
    <row r="28951" spans="1:1">
      <c r="A28951" s="4" t="s">
        <v>20450</v>
      </c>
    </row>
    <row r="28952" spans="1:1">
      <c r="A28952" s="5" t="s">
        <v>140</v>
      </c>
    </row>
    <row r="28953" spans="1:1">
      <c r="A28953" s="4" t="s">
        <v>20451</v>
      </c>
    </row>
    <row r="28954" spans="1:1">
      <c r="A28954" s="5" t="s">
        <v>23288</v>
      </c>
    </row>
    <row r="28955" spans="1:1">
      <c r="A28955" s="2"/>
    </row>
    <row r="28956" spans="1:1">
      <c r="A28956" s="2" t="s">
        <v>23833</v>
      </c>
    </row>
    <row r="28957" spans="1:1">
      <c r="A28957" s="3" t="s">
        <v>3640</v>
      </c>
    </row>
    <row r="28958" spans="1:1">
      <c r="A28958" s="4" t="s">
        <v>3639</v>
      </c>
    </row>
    <row r="28959" spans="1:1">
      <c r="A28959" s="5" t="s">
        <v>92</v>
      </c>
    </row>
    <row r="28960" spans="1:1">
      <c r="A28960" s="2"/>
    </row>
    <row r="28961" spans="1:1">
      <c r="A28961" s="2" t="s">
        <v>29295</v>
      </c>
    </row>
    <row r="28962" spans="1:1">
      <c r="A28962" s="3" t="s">
        <v>22330</v>
      </c>
    </row>
    <row r="28963" spans="1:1">
      <c r="A28963" s="4" t="s">
        <v>22329</v>
      </c>
    </row>
    <row r="28964" spans="1:1">
      <c r="A28964" s="5" t="s">
        <v>23288</v>
      </c>
    </row>
    <row r="28965" spans="1:1">
      <c r="A28965" s="4" t="s">
        <v>22331</v>
      </c>
    </row>
    <row r="28966" spans="1:1">
      <c r="A28966" s="5" t="s">
        <v>23288</v>
      </c>
    </row>
    <row r="28967" spans="1:1">
      <c r="A28967" s="2"/>
    </row>
    <row r="28968" spans="1:1">
      <c r="A28968" s="2" t="s">
        <v>29155</v>
      </c>
    </row>
    <row r="28969" spans="1:1">
      <c r="A28969" s="3" t="s">
        <v>21828</v>
      </c>
    </row>
    <row r="28970" spans="1:1">
      <c r="A28970" s="4" t="s">
        <v>21827</v>
      </c>
    </row>
    <row r="28971" spans="1:1">
      <c r="A28971" s="5" t="s">
        <v>23288</v>
      </c>
    </row>
    <row r="28972" spans="1:1">
      <c r="A28972" s="2"/>
    </row>
    <row r="28973" spans="1:1">
      <c r="A28973" s="2" t="s">
        <v>29157</v>
      </c>
    </row>
    <row r="28974" spans="1:1">
      <c r="A28974" s="3" t="s">
        <v>21665</v>
      </c>
    </row>
    <row r="28975" spans="1:1">
      <c r="A28975" s="4" t="s">
        <v>21831</v>
      </c>
    </row>
    <row r="28976" spans="1:1">
      <c r="A28976" s="5" t="s">
        <v>23288</v>
      </c>
    </row>
    <row r="28977" spans="1:1">
      <c r="A28977" s="2"/>
    </row>
    <row r="28978" spans="1:1">
      <c r="A28978" s="2" t="s">
        <v>24523</v>
      </c>
    </row>
    <row r="28979" spans="1:1">
      <c r="A28979" s="3" t="s">
        <v>6570</v>
      </c>
    </row>
    <row r="28980" spans="1:1">
      <c r="A28980" s="4" t="s">
        <v>6571</v>
      </c>
    </row>
    <row r="28981" spans="1:1">
      <c r="A28981" s="5" t="s">
        <v>23288</v>
      </c>
    </row>
    <row r="28982" spans="1:1">
      <c r="A28982" s="4" t="s">
        <v>6574</v>
      </c>
    </row>
    <row r="28983" spans="1:1">
      <c r="A28983" s="5" t="s">
        <v>6575</v>
      </c>
    </row>
    <row r="28984" spans="1:1">
      <c r="A28984" s="4" t="s">
        <v>6572</v>
      </c>
    </row>
    <row r="28985" spans="1:1">
      <c r="A28985" s="5" t="s">
        <v>6573</v>
      </c>
    </row>
    <row r="28986" spans="1:1">
      <c r="A28986" s="4" t="s">
        <v>6568</v>
      </c>
    </row>
    <row r="28987" spans="1:1">
      <c r="A28987" s="5" t="s">
        <v>6569</v>
      </c>
    </row>
    <row r="28988" spans="1:1">
      <c r="A28988" s="2"/>
    </row>
    <row r="28989" spans="1:1">
      <c r="A28989" s="2" t="s">
        <v>28943</v>
      </c>
    </row>
    <row r="28990" spans="1:1">
      <c r="A28990" s="3" t="s">
        <v>21147</v>
      </c>
    </row>
    <row r="28991" spans="1:1">
      <c r="A28991" s="4" t="s">
        <v>21148</v>
      </c>
    </row>
    <row r="28992" spans="1:1">
      <c r="A28992" s="5" t="s">
        <v>23288</v>
      </c>
    </row>
    <row r="28993" spans="1:1">
      <c r="A28993" s="4" t="s">
        <v>21146</v>
      </c>
    </row>
    <row r="28994" spans="1:1">
      <c r="A28994" s="5" t="s">
        <v>23288</v>
      </c>
    </row>
    <row r="28995" spans="1:1">
      <c r="A28995" s="2"/>
    </row>
    <row r="28996" spans="1:1">
      <c r="A28996" s="2" t="s">
        <v>24001</v>
      </c>
    </row>
    <row r="28997" spans="1:1">
      <c r="A28997" s="3" t="s">
        <v>4515</v>
      </c>
    </row>
    <row r="28998" spans="1:1">
      <c r="A28998" s="4" t="s">
        <v>4514</v>
      </c>
    </row>
    <row r="28999" spans="1:1">
      <c r="A28999" s="5" t="s">
        <v>23288</v>
      </c>
    </row>
    <row r="29000" spans="1:1">
      <c r="A29000" s="4" t="s">
        <v>4511</v>
      </c>
    </row>
    <row r="29001" spans="1:1">
      <c r="A29001" s="5" t="s">
        <v>4512</v>
      </c>
    </row>
    <row r="29002" spans="1:1">
      <c r="A29002" s="2"/>
    </row>
    <row r="29003" spans="1:1">
      <c r="A29003" s="2" t="s">
        <v>29285</v>
      </c>
    </row>
    <row r="29004" spans="1:1">
      <c r="A29004" s="3" t="s">
        <v>5666</v>
      </c>
    </row>
    <row r="29005" spans="1:1">
      <c r="A29005" s="4" t="s">
        <v>22289</v>
      </c>
    </row>
    <row r="29006" spans="1:1">
      <c r="A29006" s="5" t="s">
        <v>23288</v>
      </c>
    </row>
    <row r="29007" spans="1:1">
      <c r="A29007" s="4" t="s">
        <v>22290</v>
      </c>
    </row>
    <row r="29008" spans="1:1">
      <c r="A29008" s="5" t="s">
        <v>23288</v>
      </c>
    </row>
    <row r="29009" spans="1:1">
      <c r="A29009" s="4" t="s">
        <v>22291</v>
      </c>
    </row>
    <row r="29010" spans="1:1">
      <c r="A29010" s="5" t="s">
        <v>23288</v>
      </c>
    </row>
    <row r="29011" spans="1:1">
      <c r="A29011" s="2"/>
    </row>
    <row r="29012" spans="1:1">
      <c r="A29012" s="2" t="s">
        <v>28829</v>
      </c>
    </row>
    <row r="29013" spans="1:1">
      <c r="A29013" s="3" t="s">
        <v>20807</v>
      </c>
    </row>
    <row r="29014" spans="1:1">
      <c r="A29014" s="4" t="s">
        <v>20805</v>
      </c>
    </row>
    <row r="29015" spans="1:1">
      <c r="A29015" s="5" t="s">
        <v>20806</v>
      </c>
    </row>
    <row r="29016" spans="1:1">
      <c r="A29016" s="4" t="s">
        <v>20056</v>
      </c>
    </row>
    <row r="29017" spans="1:1">
      <c r="A29017" s="5" t="s">
        <v>23288</v>
      </c>
    </row>
    <row r="29018" spans="1:1">
      <c r="A29018" s="4" t="s">
        <v>20806</v>
      </c>
    </row>
    <row r="29019" spans="1:1">
      <c r="A29019" s="5" t="s">
        <v>20805</v>
      </c>
    </row>
    <row r="29020" spans="1:1">
      <c r="A29020" s="2"/>
    </row>
    <row r="29021" spans="1:1">
      <c r="A29021" s="2" t="s">
        <v>28828</v>
      </c>
    </row>
    <row r="29022" spans="1:1">
      <c r="A29022" s="3" t="s">
        <v>60</v>
      </c>
    </row>
    <row r="29023" spans="1:1">
      <c r="A29023" s="4" t="s">
        <v>20803</v>
      </c>
    </row>
    <row r="29024" spans="1:1">
      <c r="A29024" s="5" t="s">
        <v>23288</v>
      </c>
    </row>
    <row r="29025" spans="1:1">
      <c r="A29025" s="4" t="s">
        <v>20802</v>
      </c>
    </row>
    <row r="29026" spans="1:1">
      <c r="A29026" s="5" t="s">
        <v>23288</v>
      </c>
    </row>
    <row r="29027" spans="1:1">
      <c r="A29027" s="4" t="s">
        <v>20804</v>
      </c>
    </row>
    <row r="29028" spans="1:1">
      <c r="A29028" s="5" t="s">
        <v>23288</v>
      </c>
    </row>
    <row r="29029" spans="1:1">
      <c r="A29029" s="4" t="s">
        <v>23288</v>
      </c>
    </row>
    <row r="29030" spans="1:1">
      <c r="A29030" s="5" t="s">
        <v>20803</v>
      </c>
    </row>
    <row r="29031" spans="1:1">
      <c r="A29031" s="2"/>
    </row>
    <row r="29032" spans="1:1">
      <c r="A29032" s="2" t="s">
        <v>26771</v>
      </c>
    </row>
    <row r="29033" spans="1:1">
      <c r="A29033" s="3" t="s">
        <v>13753</v>
      </c>
    </row>
    <row r="29034" spans="1:1">
      <c r="A29034" s="4" t="s">
        <v>23288</v>
      </c>
    </row>
    <row r="29035" spans="1:1">
      <c r="A29035" s="5" t="s">
        <v>13752</v>
      </c>
    </row>
    <row r="29036" spans="1:1">
      <c r="A29036" s="2"/>
    </row>
    <row r="29037" spans="1:1">
      <c r="A29037" s="2" t="s">
        <v>29401</v>
      </c>
    </row>
    <row r="29038" spans="1:1">
      <c r="A29038" s="3" t="s">
        <v>22709</v>
      </c>
    </row>
    <row r="29039" spans="1:1">
      <c r="A29039" s="4" t="s">
        <v>22708</v>
      </c>
    </row>
    <row r="29040" spans="1:1">
      <c r="A29040" s="5" t="s">
        <v>23288</v>
      </c>
    </row>
    <row r="29041" spans="1:1">
      <c r="A29041" s="4" t="s">
        <v>22710</v>
      </c>
    </row>
    <row r="29042" spans="1:1">
      <c r="A29042" s="5" t="s">
        <v>23288</v>
      </c>
    </row>
    <row r="29043" spans="1:1">
      <c r="A29043" s="2"/>
    </row>
    <row r="29044" spans="1:1">
      <c r="A29044" s="2" t="s">
        <v>29293</v>
      </c>
    </row>
    <row r="29045" spans="1:1">
      <c r="A29045" s="3" t="s">
        <v>22325</v>
      </c>
    </row>
    <row r="29046" spans="1:1">
      <c r="A29046" s="4" t="s">
        <v>22324</v>
      </c>
    </row>
    <row r="29047" spans="1:1">
      <c r="A29047" s="5" t="s">
        <v>23288</v>
      </c>
    </row>
    <row r="29048" spans="1:1">
      <c r="A29048" s="4" t="s">
        <v>23288</v>
      </c>
    </row>
    <row r="29049" spans="1:1">
      <c r="A29049" s="5" t="s">
        <v>22324</v>
      </c>
    </row>
    <row r="29050" spans="1:1">
      <c r="A29050" s="2"/>
    </row>
    <row r="29051" spans="1:1">
      <c r="A29051" s="2" t="s">
        <v>28485</v>
      </c>
    </row>
    <row r="29052" spans="1:1">
      <c r="A29052" s="3" t="s">
        <v>19593</v>
      </c>
    </row>
    <row r="29053" spans="1:1">
      <c r="A29053" s="4" t="s">
        <v>19592</v>
      </c>
    </row>
    <row r="29054" spans="1:1">
      <c r="A29054" s="5" t="s">
        <v>5133</v>
      </c>
    </row>
    <row r="29055" spans="1:1">
      <c r="A29055" s="4" t="s">
        <v>23288</v>
      </c>
    </row>
    <row r="29056" spans="1:1">
      <c r="A29056" s="5" t="s">
        <v>19595</v>
      </c>
    </row>
    <row r="29057" spans="1:1">
      <c r="A29057" s="5" t="s">
        <v>19594</v>
      </c>
    </row>
    <row r="29058" spans="1:1">
      <c r="A29058" s="2"/>
    </row>
    <row r="29059" spans="1:1">
      <c r="A29059" s="2" t="s">
        <v>29402</v>
      </c>
    </row>
    <row r="29060" spans="1:1">
      <c r="A29060" s="3" t="s">
        <v>10414</v>
      </c>
    </row>
    <row r="29061" spans="1:1">
      <c r="A29061" s="4" t="s">
        <v>22711</v>
      </c>
    </row>
    <row r="29062" spans="1:1">
      <c r="A29062" s="5" t="s">
        <v>23288</v>
      </c>
    </row>
    <row r="29063" spans="1:1">
      <c r="A29063" s="4" t="s">
        <v>22712</v>
      </c>
    </row>
    <row r="29064" spans="1:1">
      <c r="A29064" s="5" t="s">
        <v>22713</v>
      </c>
    </row>
    <row r="29065" spans="1:1">
      <c r="A29065" s="2"/>
    </row>
    <row r="29066" spans="1:1">
      <c r="A29066" s="2" t="s">
        <v>29279</v>
      </c>
    </row>
    <row r="29067" spans="1:1">
      <c r="A29067" s="3" t="s">
        <v>8180</v>
      </c>
    </row>
    <row r="29068" spans="1:1">
      <c r="A29068" s="4" t="s">
        <v>22218</v>
      </c>
    </row>
    <row r="29069" spans="1:1">
      <c r="A29069" s="5" t="s">
        <v>23288</v>
      </c>
    </row>
    <row r="29070" spans="1:1">
      <c r="A29070" s="4" t="s">
        <v>22275</v>
      </c>
    </row>
    <row r="29071" spans="1:1">
      <c r="A29071" s="5" t="s">
        <v>22276</v>
      </c>
    </row>
    <row r="29072" spans="1:1">
      <c r="A29072" s="4" t="s">
        <v>22274</v>
      </c>
    </row>
    <row r="29073" spans="1:1">
      <c r="A29073" s="5" t="s">
        <v>23288</v>
      </c>
    </row>
    <row r="29074" spans="1:1">
      <c r="A29074" s="2"/>
    </row>
    <row r="29075" spans="1:1">
      <c r="A29075" s="2" t="s">
        <v>29142</v>
      </c>
    </row>
    <row r="29076" spans="1:1">
      <c r="A29076" s="3" t="s">
        <v>21779</v>
      </c>
    </row>
    <row r="29077" spans="1:1">
      <c r="A29077" s="4" t="s">
        <v>21778</v>
      </c>
    </row>
    <row r="29078" spans="1:1">
      <c r="A29078" s="5" t="s">
        <v>23288</v>
      </c>
    </row>
    <row r="29079" spans="1:1">
      <c r="A29079" s="4" t="s">
        <v>21780</v>
      </c>
    </row>
    <row r="29080" spans="1:1">
      <c r="A29080" s="5" t="s">
        <v>23288</v>
      </c>
    </row>
    <row r="29081" spans="1:1">
      <c r="A29081" s="4" t="s">
        <v>21781</v>
      </c>
    </row>
    <row r="29082" spans="1:1">
      <c r="A29082" s="5" t="s">
        <v>21782</v>
      </c>
    </row>
    <row r="29083" spans="1:1">
      <c r="A29083" s="2"/>
    </row>
    <row r="29084" spans="1:1">
      <c r="A29084" s="2" t="s">
        <v>29290</v>
      </c>
    </row>
    <row r="29085" spans="1:1">
      <c r="A29085" s="3" t="s">
        <v>22321</v>
      </c>
    </row>
    <row r="29086" spans="1:1">
      <c r="A29086" s="4" t="s">
        <v>22320</v>
      </c>
    </row>
    <row r="29087" spans="1:1">
      <c r="A29087" s="5" t="s">
        <v>23288</v>
      </c>
    </row>
    <row r="29088" spans="1:1">
      <c r="A29088" s="4" t="s">
        <v>22322</v>
      </c>
    </row>
    <row r="29089" spans="1:1">
      <c r="A29089" s="5" t="s">
        <v>23288</v>
      </c>
    </row>
    <row r="29090" spans="1:1">
      <c r="A29090" s="2"/>
    </row>
    <row r="29091" spans="1:1">
      <c r="A29091" s="2" t="s">
        <v>27525</v>
      </c>
    </row>
    <row r="29092" spans="1:1">
      <c r="A29092" s="3" t="s">
        <v>16031</v>
      </c>
    </row>
    <row r="29093" spans="1:1">
      <c r="A29093" s="4" t="s">
        <v>16030</v>
      </c>
    </row>
    <row r="29094" spans="1:1">
      <c r="A29094" s="5" t="s">
        <v>23288</v>
      </c>
    </row>
    <row r="29095" spans="1:1">
      <c r="A29095" s="4" t="s">
        <v>16032</v>
      </c>
    </row>
    <row r="29096" spans="1:1">
      <c r="A29096" s="5" t="s">
        <v>3783</v>
      </c>
    </row>
    <row r="29097" spans="1:1">
      <c r="A29097" s="4" t="s">
        <v>16033</v>
      </c>
    </row>
    <row r="29098" spans="1:1">
      <c r="A29098" s="5" t="s">
        <v>23288</v>
      </c>
    </row>
    <row r="29099" spans="1:1">
      <c r="A29099" s="4" t="s">
        <v>10095</v>
      </c>
    </row>
    <row r="29100" spans="1:1">
      <c r="A29100" s="5" t="s">
        <v>16034</v>
      </c>
    </row>
    <row r="29101" spans="1:1">
      <c r="A29101" s="2"/>
    </row>
    <row r="29102" spans="1:1">
      <c r="A29102" s="2" t="s">
        <v>28710</v>
      </c>
    </row>
    <row r="29103" spans="1:1">
      <c r="A29103" s="3" t="s">
        <v>20446</v>
      </c>
    </row>
    <row r="29104" spans="1:1">
      <c r="A29104" s="4" t="s">
        <v>20447</v>
      </c>
    </row>
    <row r="29105" spans="1:1">
      <c r="A29105" s="5" t="s">
        <v>23288</v>
      </c>
    </row>
    <row r="29106" spans="1:1">
      <c r="A29106" s="4" t="s">
        <v>20445</v>
      </c>
    </row>
    <row r="29107" spans="1:1">
      <c r="A29107" s="5" t="s">
        <v>23288</v>
      </c>
    </row>
    <row r="29108" spans="1:1">
      <c r="A29108" s="4" t="s">
        <v>20448</v>
      </c>
    </row>
    <row r="29109" spans="1:1">
      <c r="A29109" s="5" t="s">
        <v>20449</v>
      </c>
    </row>
    <row r="29110" spans="1:1">
      <c r="A29110" s="2"/>
    </row>
    <row r="29111" spans="1:1">
      <c r="A29111" s="2" t="s">
        <v>29296</v>
      </c>
    </row>
    <row r="29112" spans="1:1">
      <c r="A29112" s="3" t="s">
        <v>22333</v>
      </c>
    </row>
    <row r="29113" spans="1:1">
      <c r="A29113" s="4" t="s">
        <v>22332</v>
      </c>
    </row>
    <row r="29114" spans="1:1">
      <c r="A29114" s="5" t="s">
        <v>23288</v>
      </c>
    </row>
    <row r="29115" spans="1:1">
      <c r="A29115" s="4" t="s">
        <v>23288</v>
      </c>
    </row>
    <row r="29116" spans="1:1">
      <c r="A29116" s="5" t="s">
        <v>22332</v>
      </c>
    </row>
    <row r="29117" spans="1:1">
      <c r="A29117" s="2"/>
    </row>
    <row r="29118" spans="1:1">
      <c r="A29118" s="2" t="s">
        <v>29205</v>
      </c>
    </row>
    <row r="29119" spans="1:1">
      <c r="A29119" s="3" t="s">
        <v>21990</v>
      </c>
    </row>
    <row r="29120" spans="1:1">
      <c r="A29120" s="4" t="s">
        <v>21992</v>
      </c>
    </row>
    <row r="29121" spans="1:1">
      <c r="A29121" s="5" t="s">
        <v>21993</v>
      </c>
    </row>
    <row r="29122" spans="1:1">
      <c r="A29122" s="4" t="s">
        <v>21988</v>
      </c>
    </row>
    <row r="29123" spans="1:1">
      <c r="A29123" s="5" t="s">
        <v>21989</v>
      </c>
    </row>
    <row r="29124" spans="1:1">
      <c r="A29124" s="4" t="s">
        <v>720</v>
      </c>
    </row>
    <row r="29125" spans="1:1">
      <c r="A29125" s="5" t="s">
        <v>21991</v>
      </c>
    </row>
    <row r="29126" spans="1:1">
      <c r="A29126" s="4" t="s">
        <v>23288</v>
      </c>
    </row>
    <row r="29127" spans="1:1">
      <c r="A29127" s="5" t="s">
        <v>21989</v>
      </c>
    </row>
    <row r="29128" spans="1:1">
      <c r="A29128" s="2"/>
    </row>
    <row r="29129" spans="1:1">
      <c r="A29129" s="2" t="s">
        <v>23752</v>
      </c>
    </row>
    <row r="29130" spans="1:1">
      <c r="A29130" s="3" t="s">
        <v>3208</v>
      </c>
    </row>
    <row r="29131" spans="1:1">
      <c r="A29131" s="4" t="s">
        <v>3207</v>
      </c>
    </row>
    <row r="29132" spans="1:1">
      <c r="A29132" s="5" t="s">
        <v>23288</v>
      </c>
    </row>
    <row r="29133" spans="1:1">
      <c r="A29133" s="4" t="s">
        <v>3217</v>
      </c>
    </row>
    <row r="29134" spans="1:1">
      <c r="A29134" s="5" t="s">
        <v>3218</v>
      </c>
    </row>
    <row r="29135" spans="1:1">
      <c r="A29135" s="4" t="s">
        <v>3219</v>
      </c>
    </row>
    <row r="29136" spans="1:1">
      <c r="A29136" s="5" t="s">
        <v>3220</v>
      </c>
    </row>
    <row r="29137" spans="1:1">
      <c r="A29137" s="4" t="s">
        <v>3210</v>
      </c>
    </row>
    <row r="29138" spans="1:1">
      <c r="A29138" s="5" t="s">
        <v>23288</v>
      </c>
    </row>
    <row r="29139" spans="1:1">
      <c r="A29139" s="4" t="s">
        <v>3209</v>
      </c>
    </row>
    <row r="29140" spans="1:1">
      <c r="A29140" s="5" t="s">
        <v>23288</v>
      </c>
    </row>
    <row r="29141" spans="1:1">
      <c r="A29141" s="4" t="s">
        <v>3211</v>
      </c>
    </row>
    <row r="29142" spans="1:1">
      <c r="A29142" s="5" t="s">
        <v>3212</v>
      </c>
    </row>
    <row r="29143" spans="1:1">
      <c r="A29143" s="4" t="s">
        <v>3213</v>
      </c>
    </row>
    <row r="29144" spans="1:1">
      <c r="A29144" s="5" t="s">
        <v>3214</v>
      </c>
    </row>
    <row r="29145" spans="1:1">
      <c r="A29145" s="4" t="s">
        <v>3215</v>
      </c>
    </row>
    <row r="29146" spans="1:1">
      <c r="A29146" s="5" t="s">
        <v>3216</v>
      </c>
    </row>
    <row r="29147" spans="1:1">
      <c r="A29147" s="2"/>
    </row>
    <row r="29148" spans="1:1">
      <c r="A29148" s="2" t="s">
        <v>29512</v>
      </c>
    </row>
    <row r="29149" spans="1:1">
      <c r="A29149" s="3" t="s">
        <v>23015</v>
      </c>
    </row>
    <row r="29150" spans="1:1">
      <c r="A29150" s="4" t="s">
        <v>23014</v>
      </c>
    </row>
    <row r="29151" spans="1:1">
      <c r="A29151" s="5" t="s">
        <v>23288</v>
      </c>
    </row>
    <row r="29152" spans="1:1">
      <c r="A29152" s="4" t="s">
        <v>23018</v>
      </c>
    </row>
    <row r="29153" spans="1:1">
      <c r="A29153" s="5" t="s">
        <v>23288</v>
      </c>
    </row>
    <row r="29154" spans="1:1">
      <c r="A29154" s="4" t="s">
        <v>23019</v>
      </c>
    </row>
    <row r="29155" spans="1:1">
      <c r="A29155" s="5" t="s">
        <v>23020</v>
      </c>
    </row>
    <row r="29156" spans="1:1">
      <c r="A29156" s="4" t="s">
        <v>23016</v>
      </c>
    </row>
    <row r="29157" spans="1:1">
      <c r="A29157" s="5" t="s">
        <v>23288</v>
      </c>
    </row>
    <row r="29158" spans="1:1">
      <c r="A29158" s="4" t="s">
        <v>23017</v>
      </c>
    </row>
    <row r="29159" spans="1:1">
      <c r="A29159" s="5" t="s">
        <v>23288</v>
      </c>
    </row>
    <row r="29160" spans="1:1">
      <c r="A29160" s="2"/>
    </row>
    <row r="29161" spans="1:1">
      <c r="A29161" s="2" t="s">
        <v>26397</v>
      </c>
    </row>
    <row r="29162" spans="1:1">
      <c r="A29162" s="3" t="s">
        <v>12587</v>
      </c>
    </row>
    <row r="29163" spans="1:1">
      <c r="A29163" s="4" t="s">
        <v>12585</v>
      </c>
    </row>
    <row r="29164" spans="1:1">
      <c r="A29164" s="5" t="s">
        <v>12586</v>
      </c>
    </row>
    <row r="29165" spans="1:1">
      <c r="A29165" s="2"/>
    </row>
    <row r="29166" spans="1:1">
      <c r="A29166" s="2" t="s">
        <v>29281</v>
      </c>
    </row>
    <row r="29167" spans="1:1">
      <c r="A29167" s="3" t="s">
        <v>514</v>
      </c>
    </row>
    <row r="29168" spans="1:1">
      <c r="A29168" s="4" t="s">
        <v>22278</v>
      </c>
    </row>
    <row r="29169" spans="1:1">
      <c r="A29169" s="5" t="s">
        <v>23288</v>
      </c>
    </row>
    <row r="29170" spans="1:1">
      <c r="A29170" s="4" t="s">
        <v>22218</v>
      </c>
    </row>
    <row r="29171" spans="1:1">
      <c r="A29171" s="5" t="s">
        <v>23288</v>
      </c>
    </row>
    <row r="29172" spans="1:1">
      <c r="A29172" s="2"/>
    </row>
    <row r="29173" spans="1:1">
      <c r="A29173" s="2" t="s">
        <v>24316</v>
      </c>
    </row>
    <row r="29174" spans="1:1">
      <c r="A29174" s="3" t="s">
        <v>5803</v>
      </c>
    </row>
    <row r="29175" spans="1:1">
      <c r="A29175" s="4" t="s">
        <v>965</v>
      </c>
    </row>
    <row r="29176" spans="1:1">
      <c r="A29176" s="5" t="s">
        <v>5802</v>
      </c>
    </row>
    <row r="29177" spans="1:1">
      <c r="A29177" s="4" t="s">
        <v>5804</v>
      </c>
    </row>
    <row r="29178" spans="1:1">
      <c r="A29178" s="5" t="s">
        <v>5805</v>
      </c>
    </row>
    <row r="29179" spans="1:1">
      <c r="A29179" s="4" t="s">
        <v>5089</v>
      </c>
    </row>
    <row r="29180" spans="1:1">
      <c r="A29180" s="5" t="s">
        <v>5806</v>
      </c>
    </row>
    <row r="29181" spans="1:1">
      <c r="A29181" s="2"/>
    </row>
    <row r="29182" spans="1:1">
      <c r="A29182" s="2" t="s">
        <v>29265</v>
      </c>
    </row>
    <row r="29183" spans="1:1">
      <c r="A29183" s="3" t="s">
        <v>22217</v>
      </c>
    </row>
    <row r="29184" spans="1:1">
      <c r="A29184" s="4" t="s">
        <v>22216</v>
      </c>
    </row>
    <row r="29185" spans="1:1">
      <c r="A29185" s="5" t="s">
        <v>23288</v>
      </c>
    </row>
    <row r="29186" spans="1:1">
      <c r="A29186" s="4" t="s">
        <v>22218</v>
      </c>
    </row>
    <row r="29187" spans="1:1">
      <c r="A29187" s="5" t="s">
        <v>23288</v>
      </c>
    </row>
    <row r="29188" spans="1:1">
      <c r="A29188" s="2"/>
    </row>
    <row r="29189" spans="1:1">
      <c r="A29189" s="2" t="s">
        <v>27037</v>
      </c>
    </row>
    <row r="29190" spans="1:1">
      <c r="A29190" s="3" t="s">
        <v>6159</v>
      </c>
    </row>
    <row r="29191" spans="1:1">
      <c r="A29191" s="4" t="s">
        <v>23288</v>
      </c>
    </row>
    <row r="29192" spans="1:1">
      <c r="A29192" s="5" t="s">
        <v>14548</v>
      </c>
    </row>
    <row r="29193" spans="1:1">
      <c r="A29193" s="2"/>
    </row>
    <row r="29194" spans="1:1">
      <c r="A29194" s="2" t="s">
        <v>29177</v>
      </c>
    </row>
    <row r="29195" spans="1:1">
      <c r="A29195" s="3" t="s">
        <v>21889</v>
      </c>
    </row>
    <row r="29196" spans="1:1">
      <c r="A29196" s="4" t="s">
        <v>21888</v>
      </c>
    </row>
    <row r="29197" spans="1:1">
      <c r="A29197" s="5" t="s">
        <v>23288</v>
      </c>
    </row>
    <row r="29198" spans="1:1">
      <c r="A29198" s="2"/>
    </row>
    <row r="29199" spans="1:1">
      <c r="A29199" s="2" t="s">
        <v>28640</v>
      </c>
    </row>
    <row r="29200" spans="1:1">
      <c r="A29200" s="3" t="s">
        <v>20233</v>
      </c>
    </row>
    <row r="29201" spans="1:1">
      <c r="A29201" s="4" t="s">
        <v>39</v>
      </c>
    </row>
    <row r="29202" spans="1:1">
      <c r="A29202" s="5" t="s">
        <v>20234</v>
      </c>
    </row>
    <row r="29203" spans="1:1">
      <c r="A29203" s="4" t="s">
        <v>316</v>
      </c>
    </row>
    <row r="29204" spans="1:1">
      <c r="A29204" s="5" t="s">
        <v>20232</v>
      </c>
    </row>
    <row r="29205" spans="1:1">
      <c r="A29205" s="4" t="s">
        <v>4956</v>
      </c>
    </row>
    <row r="29206" spans="1:1">
      <c r="A29206" s="5" t="s">
        <v>23288</v>
      </c>
    </row>
    <row r="29207" spans="1:1">
      <c r="A29207" s="4" t="s">
        <v>20235</v>
      </c>
    </row>
    <row r="29208" spans="1:1">
      <c r="A29208" s="5" t="s">
        <v>20236</v>
      </c>
    </row>
    <row r="29209" spans="1:1">
      <c r="A29209" s="4" t="s">
        <v>23288</v>
      </c>
    </row>
    <row r="29210" spans="1:1">
      <c r="A29210" s="5" t="s">
        <v>20232</v>
      </c>
    </row>
    <row r="29211" spans="1:1">
      <c r="A29211" s="5" t="s">
        <v>20237</v>
      </c>
    </row>
    <row r="29212" spans="1:1">
      <c r="A29212" s="2"/>
    </row>
    <row r="29213" spans="1:1">
      <c r="A29213" s="2" t="s">
        <v>25822</v>
      </c>
    </row>
    <row r="29214" spans="1:1">
      <c r="A29214" s="3" t="s">
        <v>10758</v>
      </c>
    </row>
    <row r="29215" spans="1:1">
      <c r="A29215" s="4" t="s">
        <v>10759</v>
      </c>
    </row>
    <row r="29216" spans="1:1">
      <c r="A29216" s="5" t="s">
        <v>10760</v>
      </c>
    </row>
    <row r="29217" spans="1:1">
      <c r="A29217" s="4" t="s">
        <v>47</v>
      </c>
    </row>
    <row r="29218" spans="1:1">
      <c r="A29218" s="5" t="s">
        <v>10761</v>
      </c>
    </row>
    <row r="29219" spans="1:1">
      <c r="A29219" s="4" t="s">
        <v>10756</v>
      </c>
    </row>
    <row r="29220" spans="1:1">
      <c r="A29220" s="5" t="s">
        <v>10757</v>
      </c>
    </row>
    <row r="29221" spans="1:1">
      <c r="A29221" s="2"/>
    </row>
    <row r="29222" spans="1:1">
      <c r="A29222" s="2" t="s">
        <v>29399</v>
      </c>
    </row>
    <row r="29223" spans="1:1">
      <c r="A29223" s="3" t="s">
        <v>14349</v>
      </c>
    </row>
    <row r="29224" spans="1:1">
      <c r="A29224" s="4" t="s">
        <v>5624</v>
      </c>
    </row>
    <row r="29225" spans="1:1">
      <c r="A29225" s="5" t="s">
        <v>22700</v>
      </c>
    </row>
    <row r="29226" spans="1:1">
      <c r="A29226" s="4" t="s">
        <v>15790</v>
      </c>
    </row>
    <row r="29227" spans="1:1">
      <c r="A29227" s="5" t="s">
        <v>23288</v>
      </c>
    </row>
    <row r="29228" spans="1:1">
      <c r="A29228" s="2"/>
    </row>
    <row r="29229" spans="1:1">
      <c r="A29229" s="2" t="s">
        <v>27967</v>
      </c>
    </row>
    <row r="29230" spans="1:1">
      <c r="A29230" s="3" t="s">
        <v>17514</v>
      </c>
    </row>
    <row r="29231" spans="1:1">
      <c r="A29231" s="4" t="s">
        <v>17513</v>
      </c>
    </row>
    <row r="29232" spans="1:1">
      <c r="A29232" s="5" t="s">
        <v>23288</v>
      </c>
    </row>
    <row r="29233" spans="1:1">
      <c r="A29233" s="4" t="s">
        <v>217</v>
      </c>
    </row>
    <row r="29234" spans="1:1">
      <c r="A29234" s="5" t="s">
        <v>17515</v>
      </c>
    </row>
    <row r="29235" spans="1:1">
      <c r="A29235" s="2"/>
    </row>
    <row r="29236" spans="1:1">
      <c r="A29236" s="2" t="s">
        <v>23359</v>
      </c>
    </row>
    <row r="29237" spans="1:1">
      <c r="A29237" s="3" t="s">
        <v>525</v>
      </c>
    </row>
    <row r="29238" spans="1:1">
      <c r="A29238" s="4" t="s">
        <v>80</v>
      </c>
    </row>
    <row r="29239" spans="1:1">
      <c r="A29239" s="5" t="s">
        <v>526</v>
      </c>
    </row>
    <row r="29240" spans="1:1">
      <c r="A29240" s="4" t="s">
        <v>523</v>
      </c>
    </row>
    <row r="29241" spans="1:1">
      <c r="A29241" s="5" t="s">
        <v>524</v>
      </c>
    </row>
    <row r="29242" spans="1:1">
      <c r="A29242" s="2"/>
    </row>
    <row r="29243" spans="1:1">
      <c r="A29243" s="2" t="s">
        <v>28278</v>
      </c>
    </row>
    <row r="29244" spans="1:1">
      <c r="A29244" s="3" t="s">
        <v>18800</v>
      </c>
    </row>
    <row r="29245" spans="1:1">
      <c r="A29245" s="4" t="s">
        <v>5884</v>
      </c>
    </row>
    <row r="29246" spans="1:1">
      <c r="A29246" s="5" t="s">
        <v>18801</v>
      </c>
    </row>
    <row r="29247" spans="1:1">
      <c r="A29247" s="4" t="s">
        <v>18799</v>
      </c>
    </row>
    <row r="29248" spans="1:1">
      <c r="A29248" s="5" t="s">
        <v>526</v>
      </c>
    </row>
    <row r="29249" spans="1:1">
      <c r="A29249" s="4" t="s">
        <v>18803</v>
      </c>
    </row>
    <row r="29250" spans="1:1">
      <c r="A29250" s="5" t="s">
        <v>18804</v>
      </c>
    </row>
    <row r="29251" spans="1:1">
      <c r="A29251" s="4" t="s">
        <v>18802</v>
      </c>
    </row>
    <row r="29252" spans="1:1">
      <c r="A29252" s="5" t="s">
        <v>524</v>
      </c>
    </row>
    <row r="29253" spans="1:1">
      <c r="A29253" s="4" t="s">
        <v>23288</v>
      </c>
    </row>
    <row r="29254" spans="1:1">
      <c r="A29254" s="5" t="s">
        <v>18801</v>
      </c>
    </row>
    <row r="29255" spans="1:1">
      <c r="A29255" s="2"/>
    </row>
    <row r="29256" spans="1:1">
      <c r="A29256" s="2" t="s">
        <v>29275</v>
      </c>
    </row>
    <row r="29257" spans="1:1">
      <c r="A29257" s="3" t="s">
        <v>22258</v>
      </c>
    </row>
    <row r="29258" spans="1:1">
      <c r="A29258" s="4" t="s">
        <v>23288</v>
      </c>
    </row>
    <row r="29259" spans="1:1">
      <c r="A29259" s="5" t="s">
        <v>23288</v>
      </c>
    </row>
    <row r="29260" spans="1:1">
      <c r="A29260" s="2"/>
    </row>
    <row r="29261" spans="1:1">
      <c r="A29261" s="2" t="s">
        <v>23518</v>
      </c>
    </row>
    <row r="29262" spans="1:1">
      <c r="A29262" s="3" t="s">
        <v>1561</v>
      </c>
    </row>
    <row r="29263" spans="1:1">
      <c r="A29263" s="4" t="s">
        <v>1562</v>
      </c>
    </row>
    <row r="29264" spans="1:1">
      <c r="A29264" s="5" t="s">
        <v>1563</v>
      </c>
    </row>
    <row r="29265" spans="1:1">
      <c r="A29265" s="4" t="s">
        <v>1574</v>
      </c>
    </row>
    <row r="29266" spans="1:1">
      <c r="A29266" s="5" t="s">
        <v>1567</v>
      </c>
    </row>
    <row r="29267" spans="1:1">
      <c r="A29267" s="4" t="s">
        <v>1566</v>
      </c>
    </row>
    <row r="29268" spans="1:1">
      <c r="A29268" s="5" t="s">
        <v>1567</v>
      </c>
    </row>
    <row r="29269" spans="1:1">
      <c r="A29269" s="4" t="s">
        <v>1564</v>
      </c>
    </row>
    <row r="29270" spans="1:1">
      <c r="A29270" s="5" t="s">
        <v>1565</v>
      </c>
    </row>
    <row r="29271" spans="1:1">
      <c r="A29271" s="4" t="s">
        <v>1568</v>
      </c>
    </row>
    <row r="29272" spans="1:1">
      <c r="A29272" s="5" t="s">
        <v>1569</v>
      </c>
    </row>
    <row r="29273" spans="1:1">
      <c r="A29273" s="4" t="s">
        <v>1572</v>
      </c>
    </row>
    <row r="29274" spans="1:1">
      <c r="A29274" s="5" t="s">
        <v>1573</v>
      </c>
    </row>
    <row r="29275" spans="1:1">
      <c r="A29275" s="4" t="s">
        <v>1570</v>
      </c>
    </row>
    <row r="29276" spans="1:1">
      <c r="A29276" s="5" t="s">
        <v>1571</v>
      </c>
    </row>
    <row r="29277" spans="1:1">
      <c r="A29277" s="4" t="s">
        <v>1559</v>
      </c>
    </row>
    <row r="29278" spans="1:1">
      <c r="A29278" s="5" t="s">
        <v>1560</v>
      </c>
    </row>
    <row r="29279" spans="1:1">
      <c r="A29279" s="2"/>
    </row>
    <row r="29280" spans="1:1">
      <c r="A29280" s="2" t="s">
        <v>24742</v>
      </c>
    </row>
    <row r="29281" spans="1:1">
      <c r="A29281" s="3" t="s">
        <v>7190</v>
      </c>
    </row>
    <row r="29282" spans="1:1">
      <c r="A29282" s="4" t="s">
        <v>7191</v>
      </c>
    </row>
    <row r="29283" spans="1:1">
      <c r="A29283" s="5" t="s">
        <v>7192</v>
      </c>
    </row>
    <row r="29284" spans="1:1">
      <c r="A29284" s="4" t="s">
        <v>7188</v>
      </c>
    </row>
    <row r="29285" spans="1:1">
      <c r="A29285" s="5" t="s">
        <v>7189</v>
      </c>
    </row>
    <row r="29286" spans="1:1">
      <c r="A29286" s="2"/>
    </row>
    <row r="29287" spans="1:1">
      <c r="A29287" s="2" t="s">
        <v>27035</v>
      </c>
    </row>
    <row r="29288" spans="1:1">
      <c r="A29288" s="3" t="s">
        <v>14545</v>
      </c>
    </row>
    <row r="29289" spans="1:1">
      <c r="A29289" s="4" t="s">
        <v>5624</v>
      </c>
    </row>
    <row r="29290" spans="1:1">
      <c r="A29290" s="5" t="s">
        <v>14544</v>
      </c>
    </row>
    <row r="29291" spans="1:1">
      <c r="A29291" s="2"/>
    </row>
    <row r="29292" spans="1:1">
      <c r="A29292" s="2" t="s">
        <v>29179</v>
      </c>
    </row>
    <row r="29293" spans="1:1">
      <c r="A29293" s="3" t="s">
        <v>10614</v>
      </c>
    </row>
    <row r="29294" spans="1:1">
      <c r="A29294" s="4" t="s">
        <v>21895</v>
      </c>
    </row>
    <row r="29295" spans="1:1">
      <c r="A29295" s="5" t="s">
        <v>23288</v>
      </c>
    </row>
    <row r="29296" spans="1:1">
      <c r="A29296" s="2"/>
    </row>
    <row r="29297" spans="1:1">
      <c r="A29297" s="2" t="s">
        <v>24214</v>
      </c>
    </row>
    <row r="29298" spans="1:1">
      <c r="A29298" s="3" t="s">
        <v>5384</v>
      </c>
    </row>
    <row r="29299" spans="1:1">
      <c r="A29299" s="4" t="s">
        <v>5385</v>
      </c>
    </row>
    <row r="29300" spans="1:1">
      <c r="A29300" s="5" t="s">
        <v>5386</v>
      </c>
    </row>
    <row r="29301" spans="1:1">
      <c r="A29301" s="4" t="s">
        <v>5387</v>
      </c>
    </row>
    <row r="29302" spans="1:1">
      <c r="A29302" s="5" t="s">
        <v>5388</v>
      </c>
    </row>
    <row r="29303" spans="1:1">
      <c r="A29303" s="4" t="s">
        <v>5382</v>
      </c>
    </row>
    <row r="29304" spans="1:1">
      <c r="A29304" s="5" t="s">
        <v>5383</v>
      </c>
    </row>
    <row r="29305" spans="1:1">
      <c r="A29305" s="2"/>
    </row>
    <row r="29306" spans="1:1">
      <c r="A29306" s="2" t="s">
        <v>26349</v>
      </c>
    </row>
    <row r="29307" spans="1:1">
      <c r="A29307" s="3" t="s">
        <v>12426</v>
      </c>
    </row>
    <row r="29308" spans="1:1">
      <c r="A29308" s="4" t="s">
        <v>6774</v>
      </c>
    </row>
    <row r="29309" spans="1:1">
      <c r="A29309" s="5" t="s">
        <v>12425</v>
      </c>
    </row>
    <row r="29310" spans="1:1">
      <c r="A29310" s="2"/>
    </row>
    <row r="29311" spans="1:1">
      <c r="A29311" s="2" t="s">
        <v>24670</v>
      </c>
    </row>
    <row r="29312" spans="1:1">
      <c r="A29312" s="3" t="s">
        <v>6985</v>
      </c>
    </row>
    <row r="29313" spans="1:1">
      <c r="A29313" s="4" t="s">
        <v>6984</v>
      </c>
    </row>
    <row r="29314" spans="1:1">
      <c r="A29314" s="5" t="s">
        <v>23288</v>
      </c>
    </row>
    <row r="29315" spans="1:1">
      <c r="A29315" s="4" t="s">
        <v>6987</v>
      </c>
    </row>
    <row r="29316" spans="1:1">
      <c r="A29316" s="5" t="s">
        <v>23288</v>
      </c>
    </row>
    <row r="29317" spans="1:1">
      <c r="A29317" s="4" t="s">
        <v>6986</v>
      </c>
    </row>
    <row r="29318" spans="1:1">
      <c r="A29318" s="5" t="s">
        <v>23288</v>
      </c>
    </row>
    <row r="29319" spans="1:1">
      <c r="A29319" s="2"/>
    </row>
    <row r="29320" spans="1:1">
      <c r="A29320" s="2" t="s">
        <v>29138</v>
      </c>
    </row>
    <row r="29321" spans="1:1">
      <c r="A29321" s="3" t="s">
        <v>21773</v>
      </c>
    </row>
    <row r="29322" spans="1:1">
      <c r="A29322" s="4" t="s">
        <v>21772</v>
      </c>
    </row>
    <row r="29323" spans="1:1">
      <c r="A29323" s="5" t="s">
        <v>23288</v>
      </c>
    </row>
    <row r="29324" spans="1:1">
      <c r="A29324" s="2"/>
    </row>
    <row r="29325" spans="1:1">
      <c r="A29325" s="2" t="s">
        <v>27750</v>
      </c>
    </row>
    <row r="29326" spans="1:1">
      <c r="A29326" s="3" t="s">
        <v>7219</v>
      </c>
    </row>
    <row r="29327" spans="1:1">
      <c r="A29327" s="4" t="s">
        <v>16806</v>
      </c>
    </row>
    <row r="29328" spans="1:1">
      <c r="A29328" s="5" t="s">
        <v>23288</v>
      </c>
    </row>
    <row r="29329" spans="1:1">
      <c r="A29329" s="4" t="s">
        <v>16807</v>
      </c>
    </row>
    <row r="29330" spans="1:1">
      <c r="A29330" s="5" t="s">
        <v>16808</v>
      </c>
    </row>
    <row r="29331" spans="1:1">
      <c r="A29331" s="4" t="s">
        <v>965</v>
      </c>
    </row>
    <row r="29332" spans="1:1">
      <c r="A29332" s="5" t="s">
        <v>16809</v>
      </c>
    </row>
    <row r="29333" spans="1:1">
      <c r="A29333" s="4" t="s">
        <v>23288</v>
      </c>
    </row>
    <row r="29334" spans="1:1">
      <c r="A29334" s="5" t="s">
        <v>16809</v>
      </c>
    </row>
    <row r="29335" spans="1:1">
      <c r="A29335" s="5" t="s">
        <v>16806</v>
      </c>
    </row>
    <row r="29336" spans="1:1">
      <c r="A29336" s="5" t="s">
        <v>16810</v>
      </c>
    </row>
    <row r="29337" spans="1:1">
      <c r="A29337" s="2"/>
    </row>
    <row r="29338" spans="1:1">
      <c r="A29338" s="2" t="s">
        <v>28464</v>
      </c>
    </row>
    <row r="29339" spans="1:1">
      <c r="A29339" s="3" t="s">
        <v>17159</v>
      </c>
    </row>
    <row r="29340" spans="1:1">
      <c r="A29340" s="4" t="s">
        <v>19510</v>
      </c>
    </row>
    <row r="29341" spans="1:1">
      <c r="A29341" s="5" t="s">
        <v>23288</v>
      </c>
    </row>
    <row r="29342" spans="1:1">
      <c r="A29342" s="4" t="s">
        <v>47</v>
      </c>
    </row>
    <row r="29343" spans="1:1">
      <c r="A29343" s="5" t="s">
        <v>19511</v>
      </c>
    </row>
    <row r="29344" spans="1:1">
      <c r="A29344" s="4" t="s">
        <v>23288</v>
      </c>
    </row>
    <row r="29345" spans="1:1">
      <c r="A29345" s="5" t="s">
        <v>19513</v>
      </c>
    </row>
    <row r="29346" spans="1:1">
      <c r="A29346" s="5" t="s">
        <v>19512</v>
      </c>
    </row>
    <row r="29347" spans="1:1">
      <c r="A29347" s="2"/>
    </row>
    <row r="29348" spans="1:1">
      <c r="A29348" s="2" t="s">
        <v>28029</v>
      </c>
    </row>
    <row r="29349" spans="1:1">
      <c r="A29349" s="3" t="s">
        <v>17740</v>
      </c>
    </row>
    <row r="29350" spans="1:1">
      <c r="A29350" s="4" t="s">
        <v>17741</v>
      </c>
    </row>
    <row r="29351" spans="1:1">
      <c r="A29351" s="5" t="s">
        <v>23288</v>
      </c>
    </row>
    <row r="29352" spans="1:1">
      <c r="A29352" s="4" t="s">
        <v>17739</v>
      </c>
    </row>
    <row r="29353" spans="1:1">
      <c r="A29353" s="5" t="s">
        <v>23288</v>
      </c>
    </row>
    <row r="29354" spans="1:1">
      <c r="A29354" s="4" t="s">
        <v>17742</v>
      </c>
    </row>
    <row r="29355" spans="1:1">
      <c r="A29355" s="5" t="s">
        <v>23288</v>
      </c>
    </row>
    <row r="29356" spans="1:1">
      <c r="A29356" s="4" t="s">
        <v>17743</v>
      </c>
    </row>
    <row r="29357" spans="1:1">
      <c r="A29357" s="5" t="s">
        <v>17744</v>
      </c>
    </row>
    <row r="29358" spans="1:1">
      <c r="A29358" s="4" t="s">
        <v>111</v>
      </c>
    </row>
    <row r="29359" spans="1:1">
      <c r="A29359" s="5" t="s">
        <v>17745</v>
      </c>
    </row>
    <row r="29360" spans="1:1">
      <c r="A29360" s="2"/>
    </row>
    <row r="29361" spans="1:1">
      <c r="A29361" s="2" t="s">
        <v>23358</v>
      </c>
    </row>
    <row r="29362" spans="1:1">
      <c r="A29362" s="3" t="s">
        <v>519</v>
      </c>
    </row>
    <row r="29363" spans="1:1">
      <c r="A29363" s="4" t="s">
        <v>363</v>
      </c>
    </row>
    <row r="29364" spans="1:1">
      <c r="A29364" s="5" t="s">
        <v>518</v>
      </c>
    </row>
    <row r="29365" spans="1:1">
      <c r="A29365" s="4" t="s">
        <v>521</v>
      </c>
    </row>
    <row r="29366" spans="1:1">
      <c r="A29366" s="5" t="s">
        <v>522</v>
      </c>
    </row>
    <row r="29367" spans="1:1">
      <c r="A29367" s="4" t="s">
        <v>520</v>
      </c>
    </row>
    <row r="29368" spans="1:1">
      <c r="A29368" s="5" t="s">
        <v>23288</v>
      </c>
    </row>
    <row r="29369" spans="1:1">
      <c r="A29369" s="2"/>
    </row>
    <row r="29370" spans="1:1">
      <c r="A29370" s="2" t="s">
        <v>29207</v>
      </c>
    </row>
    <row r="29371" spans="1:1">
      <c r="A29371" s="3" t="s">
        <v>19323</v>
      </c>
    </row>
    <row r="29372" spans="1:1">
      <c r="A29372" s="4" t="s">
        <v>21999</v>
      </c>
    </row>
    <row r="29373" spans="1:1">
      <c r="A29373" s="5" t="s">
        <v>22000</v>
      </c>
    </row>
    <row r="29374" spans="1:1">
      <c r="A29374" s="2"/>
    </row>
    <row r="29375" spans="1:1">
      <c r="A29375" s="2" t="s">
        <v>27976</v>
      </c>
    </row>
    <row r="29376" spans="1:1">
      <c r="A29376" s="3" t="s">
        <v>17563</v>
      </c>
    </row>
    <row r="29377" spans="1:1">
      <c r="A29377" s="4" t="s">
        <v>17565</v>
      </c>
    </row>
    <row r="29378" spans="1:1">
      <c r="A29378" s="5" t="s">
        <v>23288</v>
      </c>
    </row>
    <row r="29379" spans="1:1">
      <c r="A29379" s="4" t="s">
        <v>17561</v>
      </c>
    </row>
    <row r="29380" spans="1:1">
      <c r="A29380" s="5" t="s">
        <v>17562</v>
      </c>
    </row>
    <row r="29381" spans="1:1">
      <c r="A29381" s="5" t="s">
        <v>23288</v>
      </c>
    </row>
    <row r="29382" spans="1:1">
      <c r="A29382" s="4" t="s">
        <v>17564</v>
      </c>
    </row>
    <row r="29383" spans="1:1">
      <c r="A29383" s="5" t="s">
        <v>13818</v>
      </c>
    </row>
    <row r="29384" spans="1:1">
      <c r="A29384" s="2"/>
    </row>
    <row r="29385" spans="1:1">
      <c r="A29385" s="2" t="s">
        <v>25644</v>
      </c>
    </row>
    <row r="29386" spans="1:1">
      <c r="A29386" s="3" t="s">
        <v>10274</v>
      </c>
    </row>
    <row r="29387" spans="1:1">
      <c r="A29387" s="4" t="s">
        <v>10272</v>
      </c>
    </row>
    <row r="29388" spans="1:1">
      <c r="A29388" s="5" t="s">
        <v>10273</v>
      </c>
    </row>
    <row r="29389" spans="1:1">
      <c r="A29389" s="2"/>
    </row>
    <row r="29390" spans="1:1">
      <c r="A29390" s="2" t="s">
        <v>27526</v>
      </c>
    </row>
    <row r="29391" spans="1:1">
      <c r="A29391" s="3" t="s">
        <v>16036</v>
      </c>
    </row>
    <row r="29392" spans="1:1">
      <c r="A29392" s="4" t="s">
        <v>3027</v>
      </c>
    </row>
    <row r="29393" spans="1:1">
      <c r="A29393" s="5" t="s">
        <v>16035</v>
      </c>
    </row>
    <row r="29394" spans="1:1">
      <c r="A29394" s="4" t="s">
        <v>23288</v>
      </c>
    </row>
    <row r="29395" spans="1:1">
      <c r="A29395" s="5" t="s">
        <v>16035</v>
      </c>
    </row>
    <row r="29396" spans="1:1">
      <c r="A29396" s="2"/>
    </row>
    <row r="29397" spans="1:1">
      <c r="A29397" s="2" t="s">
        <v>24940</v>
      </c>
    </row>
    <row r="29398" spans="1:1">
      <c r="A29398" s="3" t="s">
        <v>7938</v>
      </c>
    </row>
    <row r="29399" spans="1:1">
      <c r="A29399" s="4" t="s">
        <v>7193</v>
      </c>
    </row>
    <row r="29400" spans="1:1">
      <c r="A29400" s="5" t="s">
        <v>7194</v>
      </c>
    </row>
    <row r="29401" spans="1:1">
      <c r="A29401" s="2"/>
    </row>
    <row r="29402" spans="1:1">
      <c r="A29402" s="2" t="s">
        <v>24840</v>
      </c>
    </row>
    <row r="29403" spans="1:1">
      <c r="A29403" s="3" t="s">
        <v>7554</v>
      </c>
    </row>
    <row r="29404" spans="1:1">
      <c r="A29404" s="4" t="s">
        <v>1178</v>
      </c>
    </row>
    <row r="29405" spans="1:1">
      <c r="A29405" s="5" t="s">
        <v>7556</v>
      </c>
    </row>
    <row r="29406" spans="1:1">
      <c r="A29406" s="4" t="s">
        <v>111</v>
      </c>
    </row>
    <row r="29407" spans="1:1">
      <c r="A29407" s="5" t="s">
        <v>5791</v>
      </c>
    </row>
    <row r="29408" spans="1:1">
      <c r="A29408" s="4" t="s">
        <v>217</v>
      </c>
    </row>
    <row r="29409" spans="1:1">
      <c r="A29409" s="5" t="s">
        <v>7555</v>
      </c>
    </row>
    <row r="29410" spans="1:1">
      <c r="A29410" s="4" t="s">
        <v>7552</v>
      </c>
    </row>
    <row r="29411" spans="1:1">
      <c r="A29411" s="5" t="s">
        <v>7553</v>
      </c>
    </row>
    <row r="29412" spans="1:1">
      <c r="A29412" s="2"/>
    </row>
    <row r="29413" spans="1:1">
      <c r="A29413" s="2" t="s">
        <v>27918</v>
      </c>
    </row>
    <row r="29414" spans="1:1">
      <c r="A29414" s="3" t="s">
        <v>17383</v>
      </c>
    </row>
    <row r="29415" spans="1:1">
      <c r="A29415" s="4" t="s">
        <v>225</v>
      </c>
    </row>
    <row r="29416" spans="1:1">
      <c r="A29416" s="5" t="s">
        <v>17382</v>
      </c>
    </row>
    <row r="29417" spans="1:1">
      <c r="A29417" s="4" t="s">
        <v>6031</v>
      </c>
    </row>
    <row r="29418" spans="1:1">
      <c r="A29418" s="5" t="s">
        <v>17385</v>
      </c>
    </row>
    <row r="29419" spans="1:1">
      <c r="A29419" s="4" t="s">
        <v>17384</v>
      </c>
    </row>
    <row r="29420" spans="1:1">
      <c r="A29420" s="5" t="s">
        <v>23288</v>
      </c>
    </row>
    <row r="29421" spans="1:1">
      <c r="A29421" s="2"/>
    </row>
    <row r="29422" spans="1:1">
      <c r="A29422" s="2" t="s">
        <v>24847</v>
      </c>
    </row>
    <row r="29423" spans="1:1">
      <c r="A29423" s="3" t="s">
        <v>7567</v>
      </c>
    </row>
    <row r="29424" spans="1:1">
      <c r="A29424" s="4" t="s">
        <v>3737</v>
      </c>
    </row>
    <row r="29425" spans="1:1">
      <c r="A29425" s="5" t="s">
        <v>7566</v>
      </c>
    </row>
    <row r="29426" spans="1:1">
      <c r="A29426" s="2"/>
    </row>
    <row r="29427" spans="1:1">
      <c r="A29427" s="2" t="s">
        <v>24370</v>
      </c>
    </row>
    <row r="29428" spans="1:1">
      <c r="A29428" s="3" t="s">
        <v>6072</v>
      </c>
    </row>
    <row r="29429" spans="1:1">
      <c r="A29429" s="4" t="s">
        <v>6070</v>
      </c>
    </row>
    <row r="29430" spans="1:1">
      <c r="A29430" s="5" t="s">
        <v>6071</v>
      </c>
    </row>
    <row r="29431" spans="1:1">
      <c r="A29431" s="2"/>
    </row>
    <row r="29432" spans="1:1">
      <c r="A29432" s="2" t="s">
        <v>23626</v>
      </c>
    </row>
    <row r="29433" spans="1:1">
      <c r="A29433" s="3" t="s">
        <v>2190</v>
      </c>
    </row>
    <row r="29434" spans="1:1">
      <c r="A29434" s="4" t="s">
        <v>2195</v>
      </c>
    </row>
    <row r="29435" spans="1:1">
      <c r="A29435" s="5" t="s">
        <v>2196</v>
      </c>
    </row>
    <row r="29436" spans="1:1">
      <c r="A29436" s="4" t="s">
        <v>567</v>
      </c>
    </row>
    <row r="29437" spans="1:1">
      <c r="A29437" s="5" t="s">
        <v>568</v>
      </c>
    </row>
    <row r="29438" spans="1:1">
      <c r="A29438" s="4" t="s">
        <v>2197</v>
      </c>
    </row>
    <row r="29439" spans="1:1">
      <c r="A29439" s="5" t="s">
        <v>23288</v>
      </c>
    </row>
    <row r="29440" spans="1:1">
      <c r="A29440" s="4" t="s">
        <v>2191</v>
      </c>
    </row>
    <row r="29441" spans="1:1">
      <c r="A29441" s="5" t="s">
        <v>2192</v>
      </c>
    </row>
    <row r="29442" spans="1:1">
      <c r="A29442" s="4" t="s">
        <v>2193</v>
      </c>
    </row>
    <row r="29443" spans="1:1">
      <c r="A29443" s="5" t="s">
        <v>2194</v>
      </c>
    </row>
    <row r="29444" spans="1:1">
      <c r="A29444" s="4" t="s">
        <v>2200</v>
      </c>
    </row>
    <row r="29445" spans="1:1">
      <c r="A29445" s="5" t="s">
        <v>2201</v>
      </c>
    </row>
    <row r="29446" spans="1:1">
      <c r="A29446" s="4" t="s">
        <v>2198</v>
      </c>
    </row>
    <row r="29447" spans="1:1">
      <c r="A29447" s="5" t="s">
        <v>2199</v>
      </c>
    </row>
    <row r="29448" spans="1:1">
      <c r="A29448" s="2"/>
    </row>
    <row r="29449" spans="1:1">
      <c r="A29449" s="2" t="s">
        <v>26344</v>
      </c>
    </row>
    <row r="29450" spans="1:1">
      <c r="A29450" s="3" t="s">
        <v>12410</v>
      </c>
    </row>
    <row r="29451" spans="1:1">
      <c r="A29451" s="4" t="s">
        <v>12408</v>
      </c>
    </row>
    <row r="29452" spans="1:1">
      <c r="A29452" s="5" t="s">
        <v>12409</v>
      </c>
    </row>
    <row r="29453" spans="1:1">
      <c r="A29453" s="2"/>
    </row>
    <row r="29454" spans="1:1">
      <c r="A29454" s="2" t="s">
        <v>28377</v>
      </c>
    </row>
    <row r="29455" spans="1:1">
      <c r="A29455" s="3" t="s">
        <v>4468</v>
      </c>
    </row>
    <row r="29456" spans="1:1">
      <c r="A29456" s="4" t="s">
        <v>19183</v>
      </c>
    </row>
    <row r="29457" spans="1:1">
      <c r="A29457" s="5" t="s">
        <v>23288</v>
      </c>
    </row>
    <row r="29458" spans="1:1">
      <c r="A29458" s="4" t="s">
        <v>19184</v>
      </c>
    </row>
    <row r="29459" spans="1:1">
      <c r="A29459" s="5" t="s">
        <v>19185</v>
      </c>
    </row>
    <row r="29460" spans="1:1">
      <c r="A29460" s="4" t="s">
        <v>19182</v>
      </c>
    </row>
    <row r="29461" spans="1:1">
      <c r="A29461" s="5" t="s">
        <v>23288</v>
      </c>
    </row>
    <row r="29462" spans="1:1">
      <c r="A29462" s="2"/>
    </row>
    <row r="29463" spans="1:1">
      <c r="A29463" s="2" t="s">
        <v>28376</v>
      </c>
    </row>
    <row r="29464" spans="1:1">
      <c r="A29464" s="3" t="s">
        <v>19174</v>
      </c>
    </row>
    <row r="29465" spans="1:1">
      <c r="A29465" s="4" t="s">
        <v>19176</v>
      </c>
    </row>
    <row r="29466" spans="1:1">
      <c r="A29466" s="5" t="s">
        <v>23288</v>
      </c>
    </row>
    <row r="29467" spans="1:1">
      <c r="A29467" s="4" t="s">
        <v>19175</v>
      </c>
    </row>
    <row r="29468" spans="1:1">
      <c r="A29468" s="5" t="s">
        <v>23288</v>
      </c>
    </row>
    <row r="29469" spans="1:1">
      <c r="A29469" s="4" t="s">
        <v>19173</v>
      </c>
    </row>
    <row r="29470" spans="1:1">
      <c r="A29470" s="5" t="s">
        <v>23288</v>
      </c>
    </row>
    <row r="29471" spans="1:1">
      <c r="A29471" s="4" t="s">
        <v>19179</v>
      </c>
    </row>
    <row r="29472" spans="1:1">
      <c r="A29472" s="5" t="s">
        <v>19176</v>
      </c>
    </row>
    <row r="29473" spans="1:1">
      <c r="A29473" s="4" t="s">
        <v>19177</v>
      </c>
    </row>
    <row r="29474" spans="1:1">
      <c r="A29474" s="5" t="s">
        <v>19178</v>
      </c>
    </row>
    <row r="29475" spans="1:1">
      <c r="A29475" s="4" t="s">
        <v>19180</v>
      </c>
    </row>
    <row r="29476" spans="1:1">
      <c r="A29476" s="5" t="s">
        <v>19181</v>
      </c>
    </row>
    <row r="29477" spans="1:1">
      <c r="A29477" s="4" t="s">
        <v>23288</v>
      </c>
    </row>
    <row r="29478" spans="1:1">
      <c r="A29478" s="5" t="s">
        <v>19176</v>
      </c>
    </row>
    <row r="29479" spans="1:1">
      <c r="A29479" s="2"/>
    </row>
    <row r="29480" spans="1:1">
      <c r="A29480" s="2" t="s">
        <v>28554</v>
      </c>
    </row>
    <row r="29481" spans="1:1">
      <c r="A29481" s="3" t="s">
        <v>19930</v>
      </c>
    </row>
    <row r="29482" spans="1:1">
      <c r="A29482" s="4" t="s">
        <v>19929</v>
      </c>
    </row>
    <row r="29483" spans="1:1">
      <c r="A29483" s="5" t="s">
        <v>23288</v>
      </c>
    </row>
    <row r="29484" spans="1:1">
      <c r="A29484" s="4" t="s">
        <v>1268</v>
      </c>
    </row>
    <row r="29485" spans="1:1">
      <c r="A29485" s="5" t="s">
        <v>19931</v>
      </c>
    </row>
    <row r="29486" spans="1:1">
      <c r="A29486" s="4" t="s">
        <v>23288</v>
      </c>
    </row>
    <row r="29487" spans="1:1">
      <c r="A29487" s="5" t="s">
        <v>19931</v>
      </c>
    </row>
    <row r="29488" spans="1:1">
      <c r="A29488" s="2"/>
    </row>
    <row r="29489" spans="1:1">
      <c r="A29489" s="2" t="s">
        <v>24280</v>
      </c>
    </row>
    <row r="29490" spans="1:1">
      <c r="A29490" s="3" t="s">
        <v>5646</v>
      </c>
    </row>
    <row r="29491" spans="1:1">
      <c r="A29491" s="4" t="s">
        <v>5644</v>
      </c>
    </row>
    <row r="29492" spans="1:1">
      <c r="A29492" s="5" t="s">
        <v>5647</v>
      </c>
    </row>
    <row r="29493" spans="1:1">
      <c r="A29493" s="5" t="s">
        <v>5645</v>
      </c>
    </row>
    <row r="29494" spans="1:1">
      <c r="A29494" s="2"/>
    </row>
    <row r="29495" spans="1:1">
      <c r="A29495" s="2" t="s">
        <v>28375</v>
      </c>
    </row>
    <row r="29496" spans="1:1">
      <c r="A29496" s="3" t="s">
        <v>6432</v>
      </c>
    </row>
    <row r="29497" spans="1:1">
      <c r="A29497" s="4" t="s">
        <v>23288</v>
      </c>
    </row>
    <row r="29498" spans="1:1">
      <c r="A29498" s="5" t="s">
        <v>23288</v>
      </c>
    </row>
    <row r="29499" spans="1:1">
      <c r="A29499" s="2"/>
    </row>
    <row r="29500" spans="1:1">
      <c r="A29500" s="2" t="s">
        <v>28374</v>
      </c>
    </row>
    <row r="29501" spans="1:1">
      <c r="A29501" s="3" t="s">
        <v>3870</v>
      </c>
    </row>
    <row r="29502" spans="1:1">
      <c r="A29502" s="4" t="s">
        <v>19171</v>
      </c>
    </row>
    <row r="29503" spans="1:1">
      <c r="A29503" s="5" t="s">
        <v>23288</v>
      </c>
    </row>
    <row r="29504" spans="1:1">
      <c r="A29504" s="4" t="s">
        <v>19172</v>
      </c>
    </row>
    <row r="29505" spans="1:1">
      <c r="A29505" s="5" t="s">
        <v>23288</v>
      </c>
    </row>
    <row r="29506" spans="1:1">
      <c r="A29506" s="4" t="s">
        <v>15790</v>
      </c>
    </row>
    <row r="29507" spans="1:1">
      <c r="A29507" s="5" t="s">
        <v>23288</v>
      </c>
    </row>
    <row r="29508" spans="1:1">
      <c r="A29508" s="2"/>
    </row>
    <row r="29509" spans="1:1">
      <c r="A29509" s="2" t="s">
        <v>28373</v>
      </c>
    </row>
    <row r="29510" spans="1:1">
      <c r="A29510" s="3" t="s">
        <v>19167</v>
      </c>
    </row>
    <row r="29511" spans="1:1">
      <c r="A29511" s="4" t="s">
        <v>19166</v>
      </c>
    </row>
    <row r="29512" spans="1:1">
      <c r="A29512" s="5" t="s">
        <v>23288</v>
      </c>
    </row>
    <row r="29513" spans="1:1">
      <c r="A29513" s="4" t="s">
        <v>47</v>
      </c>
    </row>
    <row r="29514" spans="1:1">
      <c r="A29514" s="5" t="s">
        <v>19169</v>
      </c>
    </row>
    <row r="29515" spans="1:1">
      <c r="A29515" s="4" t="s">
        <v>49</v>
      </c>
    </row>
    <row r="29516" spans="1:1">
      <c r="A29516" s="5" t="s">
        <v>19170</v>
      </c>
    </row>
    <row r="29517" spans="1:1">
      <c r="A29517" s="4" t="s">
        <v>19168</v>
      </c>
    </row>
    <row r="29518" spans="1:1">
      <c r="A29518" s="5" t="s">
        <v>23288</v>
      </c>
    </row>
    <row r="29519" spans="1:1">
      <c r="A29519" s="4" t="s">
        <v>23288</v>
      </c>
    </row>
    <row r="29520" spans="1:1">
      <c r="A29520" s="5" t="s">
        <v>19170</v>
      </c>
    </row>
    <row r="29521" spans="1:1">
      <c r="A29521" s="2"/>
    </row>
    <row r="29522" spans="1:1">
      <c r="A29522" s="2" t="s">
        <v>28372</v>
      </c>
    </row>
    <row r="29523" spans="1:1">
      <c r="A29523" s="3" t="s">
        <v>19162</v>
      </c>
    </row>
    <row r="29524" spans="1:1">
      <c r="A29524" s="4" t="s">
        <v>19161</v>
      </c>
    </row>
    <row r="29525" spans="1:1">
      <c r="A29525" s="5" t="s">
        <v>23288</v>
      </c>
    </row>
    <row r="29526" spans="1:1">
      <c r="A29526" s="4" t="s">
        <v>19165</v>
      </c>
    </row>
    <row r="29527" spans="1:1">
      <c r="A29527" s="5" t="s">
        <v>19161</v>
      </c>
    </row>
    <row r="29528" spans="1:1">
      <c r="A29528" s="4" t="s">
        <v>19163</v>
      </c>
    </row>
    <row r="29529" spans="1:1">
      <c r="A29529" s="5" t="s">
        <v>19164</v>
      </c>
    </row>
    <row r="29530" spans="1:1">
      <c r="A29530" s="4" t="s">
        <v>23288</v>
      </c>
    </row>
    <row r="29531" spans="1:1">
      <c r="A29531" s="5" t="s">
        <v>19161</v>
      </c>
    </row>
    <row r="29532" spans="1:1">
      <c r="A29532" s="2"/>
    </row>
    <row r="29533" spans="1:1">
      <c r="A29533" s="2" t="s">
        <v>28368</v>
      </c>
    </row>
    <row r="29534" spans="1:1">
      <c r="A29534" s="3" t="s">
        <v>4740</v>
      </c>
    </row>
    <row r="29535" spans="1:1">
      <c r="A29535" s="4" t="s">
        <v>23288</v>
      </c>
    </row>
    <row r="29536" spans="1:1">
      <c r="A29536" s="5" t="s">
        <v>23288</v>
      </c>
    </row>
    <row r="29537" spans="1:1">
      <c r="A29537" s="2"/>
    </row>
    <row r="29538" spans="1:1">
      <c r="A29538" s="2" t="s">
        <v>28371</v>
      </c>
    </row>
    <row r="29539" spans="1:1">
      <c r="A29539" s="3" t="s">
        <v>19160</v>
      </c>
    </row>
    <row r="29540" spans="1:1">
      <c r="A29540" s="4" t="s">
        <v>19159</v>
      </c>
    </row>
    <row r="29541" spans="1:1">
      <c r="A29541" s="5" t="s">
        <v>23288</v>
      </c>
    </row>
    <row r="29542" spans="1:1">
      <c r="A29542" s="2"/>
    </row>
    <row r="29543" spans="1:1">
      <c r="A29543" s="2" t="s">
        <v>28370</v>
      </c>
    </row>
    <row r="29544" spans="1:1">
      <c r="A29544" s="3" t="s">
        <v>19158</v>
      </c>
    </row>
    <row r="29545" spans="1:1">
      <c r="A29545" s="4" t="s">
        <v>19156</v>
      </c>
    </row>
    <row r="29546" spans="1:1">
      <c r="A29546" s="5" t="s">
        <v>19157</v>
      </c>
    </row>
    <row r="29547" spans="1:1">
      <c r="A29547" s="2"/>
    </row>
    <row r="29548" spans="1:1">
      <c r="A29548" s="2" t="s">
        <v>25973</v>
      </c>
    </row>
    <row r="29549" spans="1:1">
      <c r="A29549" s="3" t="s">
        <v>11256</v>
      </c>
    </row>
    <row r="29550" spans="1:1">
      <c r="A29550" s="4" t="s">
        <v>4725</v>
      </c>
    </row>
    <row r="29551" spans="1:1">
      <c r="A29551" s="5" t="s">
        <v>11255</v>
      </c>
    </row>
    <row r="29552" spans="1:1">
      <c r="A29552" s="4" t="s">
        <v>11257</v>
      </c>
    </row>
    <row r="29553" spans="1:1">
      <c r="A29553" s="5" t="s">
        <v>11258</v>
      </c>
    </row>
    <row r="29554" spans="1:1">
      <c r="A29554" s="2"/>
    </row>
    <row r="29555" spans="1:1">
      <c r="A29555" s="2" t="s">
        <v>28369</v>
      </c>
    </row>
    <row r="29556" spans="1:1">
      <c r="A29556" s="3" t="s">
        <v>19151</v>
      </c>
    </row>
    <row r="29557" spans="1:1">
      <c r="A29557" s="4" t="s">
        <v>19152</v>
      </c>
    </row>
    <row r="29558" spans="1:1">
      <c r="A29558" s="5" t="s">
        <v>19150</v>
      </c>
    </row>
    <row r="29559" spans="1:1">
      <c r="A29559" s="4" t="s">
        <v>19149</v>
      </c>
    </row>
    <row r="29560" spans="1:1">
      <c r="A29560" s="5" t="s">
        <v>19150</v>
      </c>
    </row>
    <row r="29561" spans="1:1">
      <c r="A29561" s="4" t="s">
        <v>19153</v>
      </c>
    </row>
    <row r="29562" spans="1:1">
      <c r="A29562" s="5" t="s">
        <v>19154</v>
      </c>
    </row>
    <row r="29563" spans="1:1">
      <c r="A29563" s="4" t="s">
        <v>11044</v>
      </c>
    </row>
    <row r="29564" spans="1:1">
      <c r="A29564" s="5" t="s">
        <v>19155</v>
      </c>
    </row>
    <row r="29565" spans="1:1">
      <c r="A29565" s="2"/>
    </row>
    <row r="29566" spans="1:1">
      <c r="A29566" s="2" t="s">
        <v>28367</v>
      </c>
    </row>
    <row r="29567" spans="1:1">
      <c r="A29567" s="3" t="s">
        <v>19146</v>
      </c>
    </row>
    <row r="29568" spans="1:1">
      <c r="A29568" s="4" t="s">
        <v>19148</v>
      </c>
    </row>
    <row r="29569" spans="1:1">
      <c r="A29569" s="5" t="s">
        <v>23288</v>
      </c>
    </row>
    <row r="29570" spans="1:1">
      <c r="A29570" s="4" t="s">
        <v>19147</v>
      </c>
    </row>
    <row r="29571" spans="1:1">
      <c r="A29571" s="5" t="s">
        <v>23288</v>
      </c>
    </row>
    <row r="29572" spans="1:1">
      <c r="A29572" s="4" t="s">
        <v>19145</v>
      </c>
    </row>
    <row r="29573" spans="1:1">
      <c r="A29573" s="5" t="s">
        <v>23288</v>
      </c>
    </row>
    <row r="29574" spans="1:1">
      <c r="A29574" s="4" t="s">
        <v>325</v>
      </c>
    </row>
    <row r="29575" spans="1:1">
      <c r="A29575" s="5" t="s">
        <v>19148</v>
      </c>
    </row>
    <row r="29576" spans="1:1">
      <c r="A29576" s="4" t="s">
        <v>225</v>
      </c>
    </row>
    <row r="29577" spans="1:1">
      <c r="A29577" s="5" t="s">
        <v>19145</v>
      </c>
    </row>
    <row r="29578" spans="1:1">
      <c r="A29578" s="4" t="s">
        <v>23288</v>
      </c>
    </row>
    <row r="29579" spans="1:1">
      <c r="A29579" s="5" t="s">
        <v>19148</v>
      </c>
    </row>
    <row r="29580" spans="1:1">
      <c r="A29580" s="2"/>
    </row>
    <row r="29581" spans="1:1">
      <c r="A29581" s="2" t="s">
        <v>24279</v>
      </c>
    </row>
    <row r="29582" spans="1:1">
      <c r="A29582" s="3" t="s">
        <v>5643</v>
      </c>
    </row>
    <row r="29583" spans="1:1">
      <c r="A29583" s="4" t="s">
        <v>5641</v>
      </c>
    </row>
    <row r="29584" spans="1:1">
      <c r="A29584" s="5" t="s">
        <v>5642</v>
      </c>
    </row>
    <row r="29585" spans="1:1">
      <c r="A29585" s="2"/>
    </row>
    <row r="29586" spans="1:1">
      <c r="A29586" s="2" t="s">
        <v>24644</v>
      </c>
    </row>
    <row r="29587" spans="1:1">
      <c r="A29587" s="3" t="s">
        <v>6905</v>
      </c>
    </row>
    <row r="29588" spans="1:1">
      <c r="A29588" s="4" t="s">
        <v>4992</v>
      </c>
    </row>
    <row r="29589" spans="1:1">
      <c r="A29589" s="5" t="s">
        <v>6915</v>
      </c>
    </row>
    <row r="29590" spans="1:1">
      <c r="A29590" s="4" t="s">
        <v>6916</v>
      </c>
    </row>
    <row r="29591" spans="1:1">
      <c r="A29591" s="5" t="s">
        <v>6917</v>
      </c>
    </row>
    <row r="29592" spans="1:1">
      <c r="A29592" s="2"/>
    </row>
    <row r="29593" spans="1:1">
      <c r="A29593" s="2" t="s">
        <v>28360</v>
      </c>
    </row>
    <row r="29594" spans="1:1">
      <c r="A29594" s="3" t="s">
        <v>19118</v>
      </c>
    </row>
    <row r="29595" spans="1:1">
      <c r="A29595" s="4" t="s">
        <v>19117</v>
      </c>
    </row>
    <row r="29596" spans="1:1">
      <c r="A29596" s="5" t="s">
        <v>23288</v>
      </c>
    </row>
    <row r="29597" spans="1:1">
      <c r="A29597" s="4" t="s">
        <v>196</v>
      </c>
    </row>
    <row r="29598" spans="1:1">
      <c r="A29598" s="5" t="s">
        <v>19117</v>
      </c>
    </row>
    <row r="29599" spans="1:1">
      <c r="A29599" s="2"/>
    </row>
    <row r="29600" spans="1:1">
      <c r="A29600" s="2" t="s">
        <v>28363</v>
      </c>
    </row>
    <row r="29601" spans="1:1">
      <c r="A29601" s="3" t="s">
        <v>19131</v>
      </c>
    </row>
    <row r="29602" spans="1:1">
      <c r="A29602" s="4" t="s">
        <v>19130</v>
      </c>
    </row>
    <row r="29603" spans="1:1">
      <c r="A29603" s="5" t="s">
        <v>23288</v>
      </c>
    </row>
    <row r="29604" spans="1:1">
      <c r="A29604" s="4" t="s">
        <v>19132</v>
      </c>
    </row>
    <row r="29605" spans="1:1">
      <c r="A29605" s="5" t="s">
        <v>23288</v>
      </c>
    </row>
    <row r="29606" spans="1:1">
      <c r="A29606" s="2"/>
    </row>
    <row r="29607" spans="1:1">
      <c r="A29607" s="2" t="s">
        <v>25047</v>
      </c>
    </row>
    <row r="29608" spans="1:1">
      <c r="A29608" s="3" t="s">
        <v>8274</v>
      </c>
    </row>
    <row r="29609" spans="1:1">
      <c r="A29609" s="4" t="s">
        <v>3552</v>
      </c>
    </row>
    <row r="29610" spans="1:1">
      <c r="A29610" s="5" t="s">
        <v>8273</v>
      </c>
    </row>
    <row r="29611" spans="1:1">
      <c r="A29611" s="2"/>
    </row>
    <row r="29612" spans="1:1">
      <c r="A29612" s="2" t="s">
        <v>27490</v>
      </c>
    </row>
    <row r="29613" spans="1:1">
      <c r="A29613" s="3" t="s">
        <v>15926</v>
      </c>
    </row>
    <row r="29614" spans="1:1">
      <c r="A29614" s="4" t="s">
        <v>15927</v>
      </c>
    </row>
    <row r="29615" spans="1:1">
      <c r="A29615" s="5" t="s">
        <v>23288</v>
      </c>
    </row>
    <row r="29616" spans="1:1">
      <c r="A29616" s="4" t="s">
        <v>15924</v>
      </c>
    </row>
    <row r="29617" spans="1:1">
      <c r="A29617" s="5" t="s">
        <v>15925</v>
      </c>
    </row>
    <row r="29618" spans="1:1">
      <c r="A29618" s="2"/>
    </row>
    <row r="29619" spans="1:1">
      <c r="A29619" s="2" t="s">
        <v>28365</v>
      </c>
    </row>
    <row r="29620" spans="1:1">
      <c r="A29620" s="3" t="s">
        <v>19136</v>
      </c>
    </row>
    <row r="29621" spans="1:1">
      <c r="A29621" s="4" t="s">
        <v>19135</v>
      </c>
    </row>
    <row r="29622" spans="1:1">
      <c r="A29622" s="5" t="s">
        <v>23288</v>
      </c>
    </row>
    <row r="29623" spans="1:1">
      <c r="A29623" s="4" t="s">
        <v>47</v>
      </c>
    </row>
    <row r="29624" spans="1:1">
      <c r="A29624" s="5" t="s">
        <v>19135</v>
      </c>
    </row>
    <row r="29625" spans="1:1">
      <c r="A29625" s="2"/>
    </row>
    <row r="29626" spans="1:1">
      <c r="A29626" s="2" t="s">
        <v>28362</v>
      </c>
    </row>
    <row r="29627" spans="1:1">
      <c r="A29627" s="3" t="s">
        <v>19125</v>
      </c>
    </row>
    <row r="29628" spans="1:1">
      <c r="A29628" s="4" t="s">
        <v>19126</v>
      </c>
    </row>
    <row r="29629" spans="1:1">
      <c r="A29629" s="5" t="s">
        <v>23288</v>
      </c>
    </row>
    <row r="29630" spans="1:1">
      <c r="A29630" s="4" t="s">
        <v>19124</v>
      </c>
    </row>
    <row r="29631" spans="1:1">
      <c r="A29631" s="5" t="s">
        <v>23288</v>
      </c>
    </row>
    <row r="29632" spans="1:1">
      <c r="A29632" s="4" t="s">
        <v>11044</v>
      </c>
    </row>
    <row r="29633" spans="1:1">
      <c r="A29633" s="5" t="s">
        <v>19127</v>
      </c>
    </row>
    <row r="29634" spans="1:1">
      <c r="A29634" s="4" t="s">
        <v>19128</v>
      </c>
    </row>
    <row r="29635" spans="1:1">
      <c r="A29635" s="5" t="s">
        <v>19126</v>
      </c>
    </row>
    <row r="29636" spans="1:1">
      <c r="A29636" s="4" t="s">
        <v>19129</v>
      </c>
    </row>
    <row r="29637" spans="1:1">
      <c r="A29637" s="5" t="s">
        <v>5379</v>
      </c>
    </row>
    <row r="29638" spans="1:1">
      <c r="A29638" s="4" t="s">
        <v>23288</v>
      </c>
    </row>
    <row r="29639" spans="1:1">
      <c r="A29639" s="5" t="s">
        <v>19126</v>
      </c>
    </row>
    <row r="29640" spans="1:1">
      <c r="A29640" s="2"/>
    </row>
    <row r="29641" spans="1:1">
      <c r="A29641" s="2" t="s">
        <v>28389</v>
      </c>
    </row>
    <row r="29642" spans="1:1">
      <c r="A29642" s="3" t="s">
        <v>19219</v>
      </c>
    </row>
    <row r="29643" spans="1:1">
      <c r="A29643" s="4" t="s">
        <v>19220</v>
      </c>
    </row>
    <row r="29644" spans="1:1">
      <c r="A29644" s="5" t="s">
        <v>19221</v>
      </c>
    </row>
    <row r="29645" spans="1:1">
      <c r="A29645" s="4" t="s">
        <v>19218</v>
      </c>
    </row>
    <row r="29646" spans="1:1">
      <c r="A29646" s="5" t="s">
        <v>23288</v>
      </c>
    </row>
    <row r="29647" spans="1:1">
      <c r="A29647" s="4" t="s">
        <v>19222</v>
      </c>
    </row>
    <row r="29648" spans="1:1">
      <c r="A29648" s="5" t="s">
        <v>19223</v>
      </c>
    </row>
    <row r="29649" spans="1:1">
      <c r="A29649" s="2"/>
    </row>
    <row r="29650" spans="1:1">
      <c r="A29650" s="2" t="s">
        <v>28361</v>
      </c>
    </row>
    <row r="29651" spans="1:1">
      <c r="A29651" s="3" t="s">
        <v>15784</v>
      </c>
    </row>
    <row r="29652" spans="1:1">
      <c r="A29652" s="4" t="s">
        <v>19121</v>
      </c>
    </row>
    <row r="29653" spans="1:1">
      <c r="A29653" s="5" t="s">
        <v>23288</v>
      </c>
    </row>
    <row r="29654" spans="1:1">
      <c r="A29654" s="4" t="s">
        <v>19120</v>
      </c>
    </row>
    <row r="29655" spans="1:1">
      <c r="A29655" s="5" t="s">
        <v>23288</v>
      </c>
    </row>
    <row r="29656" spans="1:1">
      <c r="A29656" s="4" t="s">
        <v>19119</v>
      </c>
    </row>
    <row r="29657" spans="1:1">
      <c r="A29657" s="5" t="s">
        <v>23288</v>
      </c>
    </row>
    <row r="29658" spans="1:1">
      <c r="A29658" s="4" t="s">
        <v>19122</v>
      </c>
    </row>
    <row r="29659" spans="1:1">
      <c r="A29659" s="5" t="s">
        <v>19123</v>
      </c>
    </row>
    <row r="29660" spans="1:1">
      <c r="A29660" s="2"/>
    </row>
    <row r="29661" spans="1:1">
      <c r="A29661" s="2" t="s">
        <v>23883</v>
      </c>
    </row>
    <row r="29662" spans="1:1">
      <c r="A29662" s="3" t="s">
        <v>3843</v>
      </c>
    </row>
    <row r="29663" spans="1:1">
      <c r="A29663" s="4" t="s">
        <v>3845</v>
      </c>
    </row>
    <row r="29664" spans="1:1">
      <c r="A29664" s="5" t="s">
        <v>3846</v>
      </c>
    </row>
    <row r="29665" spans="1:1">
      <c r="A29665" s="4" t="s">
        <v>3844</v>
      </c>
    </row>
    <row r="29666" spans="1:1">
      <c r="A29666" s="5" t="s">
        <v>23288</v>
      </c>
    </row>
    <row r="29667" spans="1:1">
      <c r="A29667" s="4" t="s">
        <v>3842</v>
      </c>
    </row>
    <row r="29668" spans="1:1">
      <c r="A29668" s="5" t="s">
        <v>23288</v>
      </c>
    </row>
    <row r="29669" spans="1:1">
      <c r="A29669" s="4" t="s">
        <v>3847</v>
      </c>
    </row>
    <row r="29670" spans="1:1">
      <c r="A29670" s="5" t="s">
        <v>3848</v>
      </c>
    </row>
    <row r="29671" spans="1:1">
      <c r="A29671" s="2"/>
    </row>
    <row r="29672" spans="1:1">
      <c r="A29672" s="2" t="s">
        <v>28359</v>
      </c>
    </row>
    <row r="29673" spans="1:1">
      <c r="A29673" s="3" t="s">
        <v>14398</v>
      </c>
    </row>
    <row r="29674" spans="1:1">
      <c r="A29674" s="4" t="s">
        <v>19116</v>
      </c>
    </row>
    <row r="29675" spans="1:1">
      <c r="A29675" s="5" t="s">
        <v>23288</v>
      </c>
    </row>
    <row r="29676" spans="1:1">
      <c r="A29676" s="4" t="s">
        <v>47</v>
      </c>
    </row>
    <row r="29677" spans="1:1">
      <c r="A29677" s="5" t="s">
        <v>19116</v>
      </c>
    </row>
    <row r="29678" spans="1:1">
      <c r="A29678" s="2"/>
    </row>
    <row r="29679" spans="1:1">
      <c r="A29679" s="2" t="s">
        <v>28364</v>
      </c>
    </row>
    <row r="29680" spans="1:1">
      <c r="A29680" s="3" t="s">
        <v>19134</v>
      </c>
    </row>
    <row r="29681" spans="1:1">
      <c r="A29681" s="4" t="s">
        <v>20</v>
      </c>
    </row>
    <row r="29682" spans="1:1">
      <c r="A29682" s="5" t="s">
        <v>19133</v>
      </c>
    </row>
    <row r="29683" spans="1:1">
      <c r="A29683" s="2"/>
    </row>
    <row r="29684" spans="1:1">
      <c r="A29684" s="2" t="s">
        <v>23950</v>
      </c>
    </row>
    <row r="29685" spans="1:1">
      <c r="A29685" s="3" t="s">
        <v>4232</v>
      </c>
    </row>
    <row r="29686" spans="1:1">
      <c r="A29686" s="4" t="s">
        <v>965</v>
      </c>
    </row>
    <row r="29687" spans="1:1">
      <c r="A29687" s="5" t="s">
        <v>4231</v>
      </c>
    </row>
    <row r="29688" spans="1:1">
      <c r="A29688" s="2"/>
    </row>
    <row r="29689" spans="1:1">
      <c r="A29689" s="2" t="s">
        <v>24281</v>
      </c>
    </row>
    <row r="29690" spans="1:1">
      <c r="A29690" s="3" t="s">
        <v>5650</v>
      </c>
    </row>
    <row r="29691" spans="1:1">
      <c r="A29691" s="4" t="s">
        <v>5648</v>
      </c>
    </row>
    <row r="29692" spans="1:1">
      <c r="A29692" s="5" t="s">
        <v>5649</v>
      </c>
    </row>
    <row r="29693" spans="1:1">
      <c r="A29693" s="2"/>
    </row>
    <row r="29694" spans="1:1">
      <c r="A29694" s="2" t="s">
        <v>28366</v>
      </c>
    </row>
    <row r="29695" spans="1:1">
      <c r="A29695" s="3" t="s">
        <v>19138</v>
      </c>
    </row>
    <row r="29696" spans="1:1">
      <c r="A29696" s="4" t="s">
        <v>19142</v>
      </c>
    </row>
    <row r="29697" spans="1:1">
      <c r="A29697" s="5" t="s">
        <v>19143</v>
      </c>
    </row>
    <row r="29698" spans="1:1">
      <c r="A29698" s="4" t="s">
        <v>16557</v>
      </c>
    </row>
    <row r="29699" spans="1:1">
      <c r="A29699" s="5" t="s">
        <v>19139</v>
      </c>
    </row>
    <row r="29700" spans="1:1">
      <c r="A29700" s="4" t="s">
        <v>20</v>
      </c>
    </row>
    <row r="29701" spans="1:1">
      <c r="A29701" s="5" t="s">
        <v>19137</v>
      </c>
    </row>
    <row r="29702" spans="1:1">
      <c r="A29702" s="4" t="s">
        <v>19140</v>
      </c>
    </row>
    <row r="29703" spans="1:1">
      <c r="A29703" s="5" t="s">
        <v>19141</v>
      </c>
    </row>
    <row r="29704" spans="1:1">
      <c r="A29704" s="4" t="s">
        <v>23288</v>
      </c>
    </row>
    <row r="29705" spans="1:1">
      <c r="A29705" s="5" t="s">
        <v>19144</v>
      </c>
    </row>
    <row r="29706" spans="1:1">
      <c r="A29706" s="2"/>
    </row>
    <row r="29707" spans="1:1">
      <c r="A29707" s="2" t="s">
        <v>25940</v>
      </c>
    </row>
    <row r="29708" spans="1:1">
      <c r="A29708" s="3" t="s">
        <v>11126</v>
      </c>
    </row>
    <row r="29709" spans="1:1">
      <c r="A29709" s="4" t="s">
        <v>11125</v>
      </c>
    </row>
    <row r="29710" spans="1:1">
      <c r="A29710" s="5" t="s">
        <v>23288</v>
      </c>
    </row>
    <row r="29711" spans="1:1">
      <c r="A29711" s="4" t="s">
        <v>965</v>
      </c>
    </row>
    <row r="29712" spans="1:1">
      <c r="A29712" s="5" t="s">
        <v>4231</v>
      </c>
    </row>
    <row r="29713" spans="1:1">
      <c r="A29713" s="2"/>
    </row>
    <row r="29714" spans="1:1">
      <c r="A29714" s="2" t="s">
        <v>24783</v>
      </c>
    </row>
    <row r="29715" spans="1:1">
      <c r="A29715" s="3" t="s">
        <v>7323</v>
      </c>
    </row>
    <row r="29716" spans="1:1">
      <c r="A29716" s="4" t="s">
        <v>7322</v>
      </c>
    </row>
    <row r="29717" spans="1:1">
      <c r="A29717" s="5" t="s">
        <v>23288</v>
      </c>
    </row>
    <row r="29718" spans="1:1">
      <c r="A29718" s="2"/>
    </row>
    <row r="29719" spans="1:1">
      <c r="A29719" s="2" t="s">
        <v>23338</v>
      </c>
    </row>
    <row r="29720" spans="1:1">
      <c r="A29720" s="3" t="s">
        <v>336</v>
      </c>
    </row>
    <row r="29721" spans="1:1">
      <c r="A29721" s="4" t="s">
        <v>341</v>
      </c>
    </row>
    <row r="29722" spans="1:1">
      <c r="A29722" s="5" t="s">
        <v>342</v>
      </c>
    </row>
    <row r="29723" spans="1:1">
      <c r="A29723" s="4" t="s">
        <v>339</v>
      </c>
    </row>
    <row r="29724" spans="1:1">
      <c r="A29724" s="5" t="s">
        <v>340</v>
      </c>
    </row>
    <row r="29725" spans="1:1">
      <c r="A29725" s="4" t="s">
        <v>337</v>
      </c>
    </row>
    <row r="29726" spans="1:1">
      <c r="A29726" s="5" t="s">
        <v>338</v>
      </c>
    </row>
    <row r="29727" spans="1:1">
      <c r="A29727" s="4" t="s">
        <v>334</v>
      </c>
    </row>
    <row r="29728" spans="1:1">
      <c r="A29728" s="5" t="s">
        <v>335</v>
      </c>
    </row>
    <row r="29729" spans="1:1">
      <c r="A29729" s="4" t="s">
        <v>349</v>
      </c>
    </row>
    <row r="29730" spans="1:1">
      <c r="A29730" s="5" t="s">
        <v>350</v>
      </c>
    </row>
    <row r="29731" spans="1:1">
      <c r="A29731" s="4" t="s">
        <v>345</v>
      </c>
    </row>
    <row r="29732" spans="1:1">
      <c r="A29732" s="5" t="s">
        <v>346</v>
      </c>
    </row>
    <row r="29733" spans="1:1">
      <c r="A29733" s="4" t="s">
        <v>347</v>
      </c>
    </row>
    <row r="29734" spans="1:1">
      <c r="A29734" s="5" t="s">
        <v>348</v>
      </c>
    </row>
    <row r="29735" spans="1:1">
      <c r="A29735" s="4" t="s">
        <v>343</v>
      </c>
    </row>
    <row r="29736" spans="1:1">
      <c r="A29736" s="5" t="s">
        <v>344</v>
      </c>
    </row>
    <row r="29737" spans="1:1">
      <c r="A29737" s="4" t="s">
        <v>23288</v>
      </c>
    </row>
    <row r="29738" spans="1:1">
      <c r="A29738" s="5" t="s">
        <v>342</v>
      </c>
    </row>
    <row r="29739" spans="1:1">
      <c r="A29739" s="5" t="s">
        <v>351</v>
      </c>
    </row>
    <row r="29740" spans="1:1">
      <c r="A29740" s="2"/>
    </row>
    <row r="29741" spans="1:1">
      <c r="A29741" s="2" t="s">
        <v>28347</v>
      </c>
    </row>
    <row r="29742" spans="1:1">
      <c r="A29742" s="3" t="s">
        <v>19078</v>
      </c>
    </row>
    <row r="29743" spans="1:1">
      <c r="A29743" s="4" t="s">
        <v>19077</v>
      </c>
    </row>
    <row r="29744" spans="1:1">
      <c r="A29744" s="5" t="s">
        <v>23288</v>
      </c>
    </row>
    <row r="29745" spans="1:1">
      <c r="A29745" s="4" t="s">
        <v>19079</v>
      </c>
    </row>
    <row r="29746" spans="1:1">
      <c r="A29746" s="5" t="s">
        <v>23288</v>
      </c>
    </row>
    <row r="29747" spans="1:1">
      <c r="A29747" s="2"/>
    </row>
    <row r="29748" spans="1:1">
      <c r="A29748" s="2" t="s">
        <v>25802</v>
      </c>
    </row>
    <row r="29749" spans="1:1">
      <c r="A29749" s="3" t="s">
        <v>10695</v>
      </c>
    </row>
    <row r="29750" spans="1:1">
      <c r="A29750" s="4" t="s">
        <v>23288</v>
      </c>
    </row>
    <row r="29751" spans="1:1">
      <c r="A29751" s="5" t="s">
        <v>10696</v>
      </c>
    </row>
    <row r="29752" spans="1:1">
      <c r="A29752" s="5" t="s">
        <v>10694</v>
      </c>
    </row>
    <row r="29753" spans="1:1">
      <c r="A29753" s="2"/>
    </row>
    <row r="29754" spans="1:1">
      <c r="A29754" s="2" t="s">
        <v>23468</v>
      </c>
    </row>
    <row r="29755" spans="1:1">
      <c r="A29755" s="3" t="s">
        <v>1233</v>
      </c>
    </row>
    <row r="29756" spans="1:1">
      <c r="A29756" s="4" t="s">
        <v>217</v>
      </c>
    </row>
    <row r="29757" spans="1:1">
      <c r="A29757" s="5" t="s">
        <v>1234</v>
      </c>
    </row>
    <row r="29758" spans="1:1">
      <c r="A29758" s="4" t="s">
        <v>1235</v>
      </c>
    </row>
    <row r="29759" spans="1:1">
      <c r="A29759" s="5" t="s">
        <v>1236</v>
      </c>
    </row>
    <row r="29760" spans="1:1">
      <c r="A29760" s="4" t="s">
        <v>1231</v>
      </c>
    </row>
    <row r="29761" spans="1:1">
      <c r="A29761" s="5" t="s">
        <v>1232</v>
      </c>
    </row>
    <row r="29762" spans="1:1">
      <c r="A29762" s="2"/>
    </row>
    <row r="29763" spans="1:1">
      <c r="A29763" s="2" t="s">
        <v>24767</v>
      </c>
    </row>
    <row r="29764" spans="1:1">
      <c r="A29764" s="3" t="s">
        <v>7262</v>
      </c>
    </row>
    <row r="29765" spans="1:1">
      <c r="A29765" s="4" t="s">
        <v>7260</v>
      </c>
    </row>
    <row r="29766" spans="1:1">
      <c r="A29766" s="5" t="s">
        <v>7261</v>
      </c>
    </row>
    <row r="29767" spans="1:1">
      <c r="A29767" s="2"/>
    </row>
    <row r="29768" spans="1:1">
      <c r="A29768" s="2" t="s">
        <v>24748</v>
      </c>
    </row>
    <row r="29769" spans="1:1">
      <c r="A29769" s="3" t="s">
        <v>7199</v>
      </c>
    </row>
    <row r="29770" spans="1:1">
      <c r="A29770" s="4" t="s">
        <v>23288</v>
      </c>
    </row>
    <row r="29771" spans="1:1">
      <c r="A29771" s="5" t="s">
        <v>23288</v>
      </c>
    </row>
    <row r="29772" spans="1:1">
      <c r="A29772" s="2"/>
    </row>
    <row r="29773" spans="1:1">
      <c r="A29773" s="2" t="s">
        <v>28010</v>
      </c>
    </row>
    <row r="29774" spans="1:1">
      <c r="A29774" s="3" t="s">
        <v>6432</v>
      </c>
    </row>
    <row r="29775" spans="1:1">
      <c r="A29775" s="4" t="s">
        <v>17667</v>
      </c>
    </row>
    <row r="29776" spans="1:1">
      <c r="A29776" s="5" t="s">
        <v>17668</v>
      </c>
    </row>
    <row r="29777" spans="1:1">
      <c r="A29777" s="4" t="s">
        <v>217</v>
      </c>
    </row>
    <row r="29778" spans="1:1">
      <c r="A29778" s="5" t="s">
        <v>17669</v>
      </c>
    </row>
    <row r="29779" spans="1:1">
      <c r="A29779" s="2"/>
    </row>
    <row r="29780" spans="1:1">
      <c r="A29780" s="2" t="s">
        <v>29503</v>
      </c>
    </row>
    <row r="29781" spans="1:1">
      <c r="A29781" s="3" t="s">
        <v>22991</v>
      </c>
    </row>
    <row r="29782" spans="1:1">
      <c r="A29782" s="4" t="s">
        <v>15234</v>
      </c>
    </row>
    <row r="29783" spans="1:1">
      <c r="A29783" s="5" t="s">
        <v>22992</v>
      </c>
    </row>
    <row r="29784" spans="1:1">
      <c r="A29784" s="5" t="s">
        <v>22990</v>
      </c>
    </row>
    <row r="29785" spans="1:1">
      <c r="A29785" s="2"/>
    </row>
    <row r="29786" spans="1:1">
      <c r="A29786" s="2" t="s">
        <v>27966</v>
      </c>
    </row>
    <row r="29787" spans="1:1">
      <c r="A29787" s="3" t="s">
        <v>17512</v>
      </c>
    </row>
    <row r="29788" spans="1:1">
      <c r="A29788" s="4" t="s">
        <v>23288</v>
      </c>
    </row>
    <row r="29789" spans="1:1">
      <c r="A29789" s="5" t="s">
        <v>23288</v>
      </c>
    </row>
    <row r="29790" spans="1:1">
      <c r="A29790" s="2"/>
    </row>
    <row r="29791" spans="1:1">
      <c r="A29791" s="2" t="s">
        <v>28411</v>
      </c>
    </row>
    <row r="29792" spans="1:1">
      <c r="A29792" s="3" t="s">
        <v>12192</v>
      </c>
    </row>
    <row r="29793" spans="1:1">
      <c r="A29793" s="4" t="s">
        <v>19293</v>
      </c>
    </row>
    <row r="29794" spans="1:1">
      <c r="A29794" s="5" t="s">
        <v>23288</v>
      </c>
    </row>
    <row r="29795" spans="1:1">
      <c r="A29795" s="4" t="s">
        <v>19294</v>
      </c>
    </row>
    <row r="29796" spans="1:1">
      <c r="A29796" s="5" t="s">
        <v>23288</v>
      </c>
    </row>
    <row r="29797" spans="1:1">
      <c r="A29797" s="4" t="s">
        <v>3484</v>
      </c>
    </row>
    <row r="29798" spans="1:1">
      <c r="A29798" s="5" t="s">
        <v>19297</v>
      </c>
    </row>
    <row r="29799" spans="1:1">
      <c r="A29799" s="4" t="s">
        <v>140</v>
      </c>
    </row>
    <row r="29800" spans="1:1">
      <c r="A29800" s="5" t="s">
        <v>19296</v>
      </c>
    </row>
    <row r="29801" spans="1:1">
      <c r="A29801" s="4" t="s">
        <v>19295</v>
      </c>
    </row>
    <row r="29802" spans="1:1">
      <c r="A29802" s="5" t="s">
        <v>23288</v>
      </c>
    </row>
    <row r="29803" spans="1:1">
      <c r="A29803" s="4" t="s">
        <v>23288</v>
      </c>
    </row>
    <row r="29804" spans="1:1">
      <c r="A29804" s="5" t="s">
        <v>19298</v>
      </c>
    </row>
    <row r="29805" spans="1:1">
      <c r="A29805" s="2"/>
    </row>
    <row r="29806" spans="1:1">
      <c r="A29806" s="2" t="s">
        <v>23975</v>
      </c>
    </row>
    <row r="29807" spans="1:1">
      <c r="A29807" s="3" t="s">
        <v>4350</v>
      </c>
    </row>
    <row r="29808" spans="1:1">
      <c r="A29808" s="4" t="s">
        <v>4351</v>
      </c>
    </row>
    <row r="29809" spans="1:1">
      <c r="A29809" s="5" t="s">
        <v>4352</v>
      </c>
    </row>
    <row r="29810" spans="1:1">
      <c r="A29810" s="4" t="s">
        <v>4349</v>
      </c>
    </row>
    <row r="29811" spans="1:1">
      <c r="A29811" s="5" t="s">
        <v>2315</v>
      </c>
    </row>
    <row r="29812" spans="1:1">
      <c r="A29812" s="2"/>
    </row>
    <row r="29813" spans="1:1">
      <c r="A29813" s="2" t="s">
        <v>28414</v>
      </c>
    </row>
    <row r="29814" spans="1:1">
      <c r="A29814" s="3" t="s">
        <v>19304</v>
      </c>
    </row>
    <row r="29815" spans="1:1">
      <c r="A29815" s="4" t="s">
        <v>19302</v>
      </c>
    </row>
    <row r="29816" spans="1:1">
      <c r="A29816" s="5" t="s">
        <v>19303</v>
      </c>
    </row>
    <row r="29817" spans="1:1">
      <c r="A29817" s="4" t="s">
        <v>23288</v>
      </c>
    </row>
    <row r="29818" spans="1:1">
      <c r="A29818" s="5" t="s">
        <v>19303</v>
      </c>
    </row>
    <row r="29819" spans="1:1">
      <c r="A29819" s="2"/>
    </row>
    <row r="29820" spans="1:1">
      <c r="A29820" s="2" t="s">
        <v>25788</v>
      </c>
    </row>
    <row r="29821" spans="1:1">
      <c r="A29821" s="3" t="s">
        <v>10642</v>
      </c>
    </row>
    <row r="29822" spans="1:1">
      <c r="A29822" s="4" t="s">
        <v>10643</v>
      </c>
    </row>
    <row r="29823" spans="1:1">
      <c r="A29823" s="5" t="s">
        <v>23288</v>
      </c>
    </row>
    <row r="29824" spans="1:1">
      <c r="A29824" s="4" t="s">
        <v>10640</v>
      </c>
    </row>
    <row r="29825" spans="1:1">
      <c r="A29825" s="5" t="s">
        <v>10641</v>
      </c>
    </row>
    <row r="29826" spans="1:1">
      <c r="A29826" s="4" t="s">
        <v>10644</v>
      </c>
    </row>
    <row r="29827" spans="1:1">
      <c r="A29827" s="5" t="s">
        <v>10645</v>
      </c>
    </row>
    <row r="29828" spans="1:1">
      <c r="A29828" s="2"/>
    </row>
    <row r="29829" spans="1:1">
      <c r="A29829" s="2" t="s">
        <v>24964</v>
      </c>
    </row>
    <row r="29830" spans="1:1">
      <c r="A29830" s="3" t="s">
        <v>8027</v>
      </c>
    </row>
    <row r="29831" spans="1:1">
      <c r="A29831" s="4" t="s">
        <v>8025</v>
      </c>
    </row>
    <row r="29832" spans="1:1">
      <c r="A29832" s="5" t="s">
        <v>8026</v>
      </c>
    </row>
    <row r="29833" spans="1:1">
      <c r="A29833" s="2"/>
    </row>
    <row r="29834" spans="1:1">
      <c r="A29834" s="2" t="s">
        <v>29130</v>
      </c>
    </row>
    <row r="29835" spans="1:1">
      <c r="A29835" s="3" t="s">
        <v>15524</v>
      </c>
    </row>
    <row r="29836" spans="1:1">
      <c r="A29836" s="4" t="s">
        <v>21755</v>
      </c>
    </row>
    <row r="29837" spans="1:1">
      <c r="A29837" s="5" t="s">
        <v>23288</v>
      </c>
    </row>
    <row r="29838" spans="1:1">
      <c r="A29838" s="4" t="s">
        <v>21754</v>
      </c>
    </row>
    <row r="29839" spans="1:1">
      <c r="A29839" s="5" t="s">
        <v>23288</v>
      </c>
    </row>
    <row r="29840" spans="1:1">
      <c r="A29840" s="2"/>
    </row>
    <row r="29841" spans="1:1">
      <c r="A29841" s="2" t="s">
        <v>25792</v>
      </c>
    </row>
    <row r="29842" spans="1:1">
      <c r="A29842" s="3" t="s">
        <v>10659</v>
      </c>
    </row>
    <row r="29843" spans="1:1">
      <c r="A29843" s="4" t="s">
        <v>10662</v>
      </c>
    </row>
    <row r="29844" spans="1:1">
      <c r="A29844" s="5" t="s">
        <v>10663</v>
      </c>
    </row>
    <row r="29845" spans="1:1">
      <c r="A29845" s="4" t="s">
        <v>10657</v>
      </c>
    </row>
    <row r="29846" spans="1:1">
      <c r="A29846" s="5" t="s">
        <v>10658</v>
      </c>
    </row>
    <row r="29847" spans="1:1">
      <c r="A29847" s="4" t="s">
        <v>10660</v>
      </c>
    </row>
    <row r="29848" spans="1:1">
      <c r="A29848" s="5" t="s">
        <v>10661</v>
      </c>
    </row>
    <row r="29849" spans="1:1">
      <c r="A29849" s="4" t="s">
        <v>23288</v>
      </c>
    </row>
    <row r="29850" spans="1:1">
      <c r="A29850" s="5" t="s">
        <v>10664</v>
      </c>
    </row>
    <row r="29851" spans="1:1">
      <c r="A29851" s="2"/>
    </row>
    <row r="29852" spans="1:1">
      <c r="A29852" s="2" t="s">
        <v>25678</v>
      </c>
    </row>
    <row r="29853" spans="1:1">
      <c r="A29853" s="3" t="s">
        <v>10353</v>
      </c>
    </row>
    <row r="29854" spans="1:1">
      <c r="A29854" s="4" t="s">
        <v>10351</v>
      </c>
    </row>
    <row r="29855" spans="1:1">
      <c r="A29855" s="5" t="s">
        <v>10352</v>
      </c>
    </row>
    <row r="29856" spans="1:1">
      <c r="A29856" s="4" t="s">
        <v>10354</v>
      </c>
    </row>
    <row r="29857" spans="1:1">
      <c r="A29857" s="5" t="s">
        <v>10352</v>
      </c>
    </row>
    <row r="29858" spans="1:1">
      <c r="A29858" s="2"/>
    </row>
    <row r="29859" spans="1:1">
      <c r="A29859" s="2" t="s">
        <v>25057</v>
      </c>
    </row>
    <row r="29860" spans="1:1">
      <c r="A29860" s="3" t="s">
        <v>8304</v>
      </c>
    </row>
    <row r="29861" spans="1:1">
      <c r="A29861" s="4" t="s">
        <v>8302</v>
      </c>
    </row>
    <row r="29862" spans="1:1">
      <c r="A29862" s="5" t="s">
        <v>8303</v>
      </c>
    </row>
    <row r="29863" spans="1:1">
      <c r="A29863" s="2"/>
    </row>
    <row r="29864" spans="1:1">
      <c r="A29864" s="2" t="s">
        <v>28409</v>
      </c>
    </row>
    <row r="29865" spans="1:1">
      <c r="A29865" s="3" t="s">
        <v>19285</v>
      </c>
    </row>
    <row r="29866" spans="1:1">
      <c r="A29866" s="4" t="s">
        <v>19284</v>
      </c>
    </row>
    <row r="29867" spans="1:1">
      <c r="A29867" s="5" t="s">
        <v>23288</v>
      </c>
    </row>
    <row r="29868" spans="1:1">
      <c r="A29868" s="2"/>
    </row>
    <row r="29869" spans="1:1">
      <c r="A29869" s="2" t="s">
        <v>29458</v>
      </c>
    </row>
    <row r="29870" spans="1:1">
      <c r="A29870" s="3" t="s">
        <v>22869</v>
      </c>
    </row>
    <row r="29871" spans="1:1">
      <c r="A29871" s="4" t="s">
        <v>22868</v>
      </c>
    </row>
    <row r="29872" spans="1:1">
      <c r="A29872" s="5" t="s">
        <v>23288</v>
      </c>
    </row>
    <row r="29873" spans="1:1">
      <c r="A29873" s="4" t="s">
        <v>217</v>
      </c>
    </row>
    <row r="29874" spans="1:1">
      <c r="A29874" s="5" t="s">
        <v>22873</v>
      </c>
    </row>
    <row r="29875" spans="1:1">
      <c r="A29875" s="4" t="s">
        <v>3027</v>
      </c>
    </row>
    <row r="29876" spans="1:1">
      <c r="A29876" s="5" t="s">
        <v>22870</v>
      </c>
    </row>
    <row r="29877" spans="1:1">
      <c r="A29877" s="4" t="s">
        <v>22871</v>
      </c>
    </row>
    <row r="29878" spans="1:1">
      <c r="A29878" s="5" t="s">
        <v>22872</v>
      </c>
    </row>
    <row r="29879" spans="1:1">
      <c r="A29879" s="4" t="s">
        <v>23288</v>
      </c>
    </row>
    <row r="29880" spans="1:1">
      <c r="A29880" s="5" t="s">
        <v>22874</v>
      </c>
    </row>
    <row r="29881" spans="1:1">
      <c r="A29881" s="2"/>
    </row>
    <row r="29882" spans="1:1">
      <c r="A29882" s="2" t="s">
        <v>25049</v>
      </c>
    </row>
    <row r="29883" spans="1:1">
      <c r="A29883" s="3" t="s">
        <v>8278</v>
      </c>
    </row>
    <row r="29884" spans="1:1">
      <c r="A29884" s="4" t="s">
        <v>140</v>
      </c>
    </row>
    <row r="29885" spans="1:1">
      <c r="A29885" s="5" t="s">
        <v>8277</v>
      </c>
    </row>
    <row r="29886" spans="1:1">
      <c r="A29886" s="2"/>
    </row>
    <row r="29887" spans="1:1">
      <c r="A29887" s="2" t="s">
        <v>27835</v>
      </c>
    </row>
    <row r="29888" spans="1:1">
      <c r="A29888" s="3" t="s">
        <v>17080</v>
      </c>
    </row>
    <row r="29889" spans="1:1">
      <c r="A29889" s="4" t="s">
        <v>17083</v>
      </c>
    </row>
    <row r="29890" spans="1:1">
      <c r="A29890" s="5" t="s">
        <v>23288</v>
      </c>
    </row>
    <row r="29891" spans="1:1">
      <c r="A29891" s="4" t="s">
        <v>17085</v>
      </c>
    </row>
    <row r="29892" spans="1:1">
      <c r="A29892" s="5" t="s">
        <v>17086</v>
      </c>
    </row>
    <row r="29893" spans="1:1">
      <c r="A29893" s="4" t="s">
        <v>17079</v>
      </c>
    </row>
    <row r="29894" spans="1:1">
      <c r="A29894" s="5" t="s">
        <v>23288</v>
      </c>
    </row>
    <row r="29895" spans="1:1">
      <c r="A29895" s="4" t="s">
        <v>17084</v>
      </c>
    </row>
    <row r="29896" spans="1:1">
      <c r="A29896" s="5" t="s">
        <v>23288</v>
      </c>
    </row>
    <row r="29897" spans="1:1">
      <c r="A29897" s="4" t="s">
        <v>17082</v>
      </c>
    </row>
    <row r="29898" spans="1:1">
      <c r="A29898" s="5" t="s">
        <v>23288</v>
      </c>
    </row>
    <row r="29899" spans="1:1">
      <c r="A29899" s="4" t="s">
        <v>17081</v>
      </c>
    </row>
    <row r="29900" spans="1:1">
      <c r="A29900" s="5" t="s">
        <v>23288</v>
      </c>
    </row>
    <row r="29901" spans="1:1">
      <c r="A29901" s="2"/>
    </row>
    <row r="29902" spans="1:1">
      <c r="A29902" s="2" t="s">
        <v>29538</v>
      </c>
    </row>
    <row r="29903" spans="1:1">
      <c r="A29903" s="3" t="s">
        <v>23092</v>
      </c>
    </row>
    <row r="29904" spans="1:1">
      <c r="A29904" s="4" t="s">
        <v>23090</v>
      </c>
    </row>
    <row r="29905" spans="1:1">
      <c r="A29905" s="5" t="s">
        <v>23091</v>
      </c>
    </row>
    <row r="29906" spans="1:1">
      <c r="A29906" s="2"/>
    </row>
    <row r="29907" spans="1:1">
      <c r="A29907" s="2" t="s">
        <v>29527</v>
      </c>
    </row>
    <row r="29908" spans="1:1">
      <c r="A29908" s="3" t="s">
        <v>17514</v>
      </c>
    </row>
    <row r="29909" spans="1:1">
      <c r="A29909" s="4" t="s">
        <v>23054</v>
      </c>
    </row>
    <row r="29910" spans="1:1">
      <c r="A29910" s="5" t="s">
        <v>23288</v>
      </c>
    </row>
    <row r="29911" spans="1:1">
      <c r="A29911" s="2"/>
    </row>
    <row r="29912" spans="1:1">
      <c r="A29912" s="2" t="s">
        <v>29537</v>
      </c>
    </row>
    <row r="29913" spans="1:1">
      <c r="A29913" s="3" t="s">
        <v>23089</v>
      </c>
    </row>
    <row r="29914" spans="1:1">
      <c r="A29914" s="4" t="s">
        <v>1268</v>
      </c>
    </row>
    <row r="29915" spans="1:1">
      <c r="A29915" s="5" t="s">
        <v>23088</v>
      </c>
    </row>
    <row r="29916" spans="1:1">
      <c r="A29916" s="2"/>
    </row>
    <row r="29917" spans="1:1">
      <c r="A29917" s="2" t="s">
        <v>29528</v>
      </c>
    </row>
    <row r="29918" spans="1:1">
      <c r="A29918" s="3" t="s">
        <v>23057</v>
      </c>
    </row>
    <row r="29919" spans="1:1">
      <c r="A29919" s="4" t="s">
        <v>23058</v>
      </c>
    </row>
    <row r="29920" spans="1:1">
      <c r="A29920" s="5" t="s">
        <v>2264</v>
      </c>
    </row>
    <row r="29921" spans="1:1">
      <c r="A29921" s="4" t="s">
        <v>23055</v>
      </c>
    </row>
    <row r="29922" spans="1:1">
      <c r="A29922" s="5" t="s">
        <v>23056</v>
      </c>
    </row>
    <row r="29923" spans="1:1">
      <c r="A29923" s="2"/>
    </row>
    <row r="29924" spans="1:1">
      <c r="A29924" s="2" t="s">
        <v>29520</v>
      </c>
    </row>
    <row r="29925" spans="1:1">
      <c r="A29925" s="3" t="s">
        <v>23035</v>
      </c>
    </row>
    <row r="29926" spans="1:1">
      <c r="A29926" s="4" t="s">
        <v>23034</v>
      </c>
    </row>
    <row r="29927" spans="1:1">
      <c r="A29927" s="5" t="s">
        <v>23288</v>
      </c>
    </row>
    <row r="29928" spans="1:1">
      <c r="A29928" s="2"/>
    </row>
    <row r="29929" spans="1:1">
      <c r="A29929" s="2" t="s">
        <v>24585</v>
      </c>
    </row>
    <row r="29930" spans="1:1">
      <c r="A29930" s="3" t="s">
        <v>6776</v>
      </c>
    </row>
    <row r="29931" spans="1:1">
      <c r="A29931" s="4" t="s">
        <v>6774</v>
      </c>
    </row>
    <row r="29932" spans="1:1">
      <c r="A29932" s="5" t="s">
        <v>6775</v>
      </c>
    </row>
    <row r="29933" spans="1:1">
      <c r="A29933" s="2"/>
    </row>
    <row r="29934" spans="1:1">
      <c r="A29934" s="2" t="s">
        <v>29525</v>
      </c>
    </row>
    <row r="29935" spans="1:1">
      <c r="A29935" s="3" t="s">
        <v>15380</v>
      </c>
    </row>
    <row r="29936" spans="1:1">
      <c r="A29936" s="4" t="s">
        <v>363</v>
      </c>
    </row>
    <row r="29937" spans="1:1">
      <c r="A29937" s="5" t="s">
        <v>23048</v>
      </c>
    </row>
    <row r="29938" spans="1:1">
      <c r="A29938" s="2"/>
    </row>
    <row r="29939" spans="1:1">
      <c r="A29939" s="2" t="s">
        <v>29523</v>
      </c>
    </row>
    <row r="29940" spans="1:1">
      <c r="A29940" s="3" t="s">
        <v>21159</v>
      </c>
    </row>
    <row r="29941" spans="1:1">
      <c r="A29941" s="4" t="s">
        <v>23041</v>
      </c>
    </row>
    <row r="29942" spans="1:1">
      <c r="A29942" s="5" t="s">
        <v>23288</v>
      </c>
    </row>
    <row r="29943" spans="1:1">
      <c r="A29943" s="4" t="s">
        <v>23288</v>
      </c>
    </row>
    <row r="29944" spans="1:1">
      <c r="A29944" s="5" t="s">
        <v>23042</v>
      </c>
    </row>
    <row r="29945" spans="1:1">
      <c r="A29945" s="2"/>
    </row>
    <row r="29946" spans="1:1">
      <c r="A29946" s="2" t="s">
        <v>29521</v>
      </c>
    </row>
    <row r="29947" spans="1:1">
      <c r="A29947" s="3" t="s">
        <v>11393</v>
      </c>
    </row>
    <row r="29948" spans="1:1">
      <c r="A29948" s="4" t="s">
        <v>23037</v>
      </c>
    </row>
    <row r="29949" spans="1:1">
      <c r="A29949" s="5" t="s">
        <v>23288</v>
      </c>
    </row>
    <row r="29950" spans="1:1">
      <c r="A29950" s="4" t="s">
        <v>23036</v>
      </c>
    </row>
    <row r="29951" spans="1:1">
      <c r="A29951" s="5" t="s">
        <v>23288</v>
      </c>
    </row>
    <row r="29952" spans="1:1">
      <c r="A29952" s="2"/>
    </row>
    <row r="29953" spans="1:1">
      <c r="A29953" s="2" t="s">
        <v>29519</v>
      </c>
    </row>
    <row r="29954" spans="1:1">
      <c r="A29954" s="3" t="s">
        <v>11799</v>
      </c>
    </row>
    <row r="29955" spans="1:1">
      <c r="A29955" s="4" t="s">
        <v>23033</v>
      </c>
    </row>
    <row r="29956" spans="1:1">
      <c r="A29956" s="5" t="s">
        <v>3783</v>
      </c>
    </row>
    <row r="29957" spans="1:1">
      <c r="A29957" s="4" t="s">
        <v>23032</v>
      </c>
    </row>
    <row r="29958" spans="1:1">
      <c r="A29958" s="5" t="s">
        <v>23288</v>
      </c>
    </row>
    <row r="29959" spans="1:1">
      <c r="A29959" s="2"/>
    </row>
    <row r="29960" spans="1:1">
      <c r="A29960" s="2" t="s">
        <v>29518</v>
      </c>
    </row>
    <row r="29961" spans="1:1">
      <c r="A29961" s="3" t="s">
        <v>23031</v>
      </c>
    </row>
    <row r="29962" spans="1:1">
      <c r="A29962" s="4" t="s">
        <v>225</v>
      </c>
    </row>
    <row r="29963" spans="1:1">
      <c r="A29963" s="5" t="s">
        <v>23030</v>
      </c>
    </row>
    <row r="29964" spans="1:1">
      <c r="A29964" s="2"/>
    </row>
    <row r="29965" spans="1:1">
      <c r="A29965" s="2" t="s">
        <v>29517</v>
      </c>
    </row>
    <row r="29966" spans="1:1">
      <c r="A29966" s="3" t="s">
        <v>23029</v>
      </c>
    </row>
    <row r="29967" spans="1:1">
      <c r="A29967" s="4" t="s">
        <v>225</v>
      </c>
    </row>
    <row r="29968" spans="1:1">
      <c r="A29968" s="5" t="s">
        <v>23028</v>
      </c>
    </row>
    <row r="29969" spans="1:1">
      <c r="A29969" s="2"/>
    </row>
    <row r="29970" spans="1:1">
      <c r="A29970" s="2" t="s">
        <v>24039</v>
      </c>
    </row>
    <row r="29971" spans="1:1">
      <c r="A29971" s="3" t="s">
        <v>4701</v>
      </c>
    </row>
    <row r="29972" spans="1:1">
      <c r="A29972" s="4" t="s">
        <v>23288</v>
      </c>
    </row>
    <row r="29973" spans="1:1">
      <c r="A29973" s="5" t="s">
        <v>23288</v>
      </c>
    </row>
    <row r="29974" spans="1:1">
      <c r="A29974" s="2"/>
    </row>
    <row r="29975" spans="1:1">
      <c r="A29975" s="2" t="s">
        <v>29516</v>
      </c>
    </row>
    <row r="29976" spans="1:1">
      <c r="A29976" s="3" t="s">
        <v>23026</v>
      </c>
    </row>
    <row r="29977" spans="1:1">
      <c r="A29977" s="4" t="s">
        <v>23025</v>
      </c>
    </row>
    <row r="29978" spans="1:1">
      <c r="A29978" s="5" t="s">
        <v>23288</v>
      </c>
    </row>
    <row r="29979" spans="1:1">
      <c r="A29979" s="4" t="s">
        <v>23027</v>
      </c>
    </row>
    <row r="29980" spans="1:1">
      <c r="A29980" s="5" t="s">
        <v>23288</v>
      </c>
    </row>
    <row r="29981" spans="1:1">
      <c r="A29981" s="2"/>
    </row>
    <row r="29982" spans="1:1">
      <c r="A29982" s="2" t="s">
        <v>27624</v>
      </c>
    </row>
    <row r="29983" spans="1:1">
      <c r="A29983" s="3" t="s">
        <v>16324</v>
      </c>
    </row>
    <row r="29984" spans="1:1">
      <c r="A29984" s="4" t="s">
        <v>225</v>
      </c>
    </row>
    <row r="29985" spans="1:1">
      <c r="A29985" s="5" t="s">
        <v>16325</v>
      </c>
    </row>
    <row r="29986" spans="1:1">
      <c r="A29986" s="4" t="s">
        <v>3027</v>
      </c>
    </row>
    <row r="29987" spans="1:1">
      <c r="A29987" s="5" t="s">
        <v>16323</v>
      </c>
    </row>
    <row r="29988" spans="1:1">
      <c r="A29988" s="2"/>
    </row>
    <row r="29989" spans="1:1">
      <c r="A29989" s="2" t="s">
        <v>27718</v>
      </c>
    </row>
    <row r="29990" spans="1:1">
      <c r="A29990" s="3" t="s">
        <v>10389</v>
      </c>
    </row>
    <row r="29991" spans="1:1">
      <c r="A29991" s="4" t="s">
        <v>16656</v>
      </c>
    </row>
    <row r="29992" spans="1:1">
      <c r="A29992" s="5" t="s">
        <v>16657</v>
      </c>
    </row>
    <row r="29993" spans="1:1">
      <c r="A29993" s="2"/>
    </row>
    <row r="29994" spans="1:1">
      <c r="A29994" s="2" t="s">
        <v>24538</v>
      </c>
    </row>
    <row r="29995" spans="1:1">
      <c r="A29995" s="3" t="s">
        <v>6639</v>
      </c>
    </row>
    <row r="29996" spans="1:1">
      <c r="A29996" s="4" t="s">
        <v>6637</v>
      </c>
    </row>
    <row r="29997" spans="1:1">
      <c r="A29997" s="5" t="s">
        <v>6638</v>
      </c>
    </row>
    <row r="29998" spans="1:1">
      <c r="A29998" s="2"/>
    </row>
    <row r="29999" spans="1:1">
      <c r="A29999" s="2" t="s">
        <v>23682</v>
      </c>
    </row>
    <row r="30000" spans="1:1">
      <c r="A30000" s="3" t="s">
        <v>2651</v>
      </c>
    </row>
    <row r="30001" spans="1:1">
      <c r="A30001" s="4" t="s">
        <v>2660</v>
      </c>
    </row>
    <row r="30002" spans="1:1">
      <c r="A30002" s="5" t="s">
        <v>2661</v>
      </c>
    </row>
    <row r="30003" spans="1:1">
      <c r="A30003" s="4" t="s">
        <v>2654</v>
      </c>
    </row>
    <row r="30004" spans="1:1">
      <c r="A30004" s="5" t="s">
        <v>2655</v>
      </c>
    </row>
    <row r="30005" spans="1:1">
      <c r="A30005" s="4" t="s">
        <v>2652</v>
      </c>
    </row>
    <row r="30006" spans="1:1">
      <c r="A30006" s="5" t="s">
        <v>2653</v>
      </c>
    </row>
    <row r="30007" spans="1:1">
      <c r="A30007" s="4" t="s">
        <v>2649</v>
      </c>
    </row>
    <row r="30008" spans="1:1">
      <c r="A30008" s="5" t="s">
        <v>2650</v>
      </c>
    </row>
    <row r="30009" spans="1:1">
      <c r="A30009" s="4" t="s">
        <v>2662</v>
      </c>
    </row>
    <row r="30010" spans="1:1">
      <c r="A30010" s="5" t="s">
        <v>2663</v>
      </c>
    </row>
    <row r="30011" spans="1:1">
      <c r="A30011" s="4" t="s">
        <v>2658</v>
      </c>
    </row>
    <row r="30012" spans="1:1">
      <c r="A30012" s="5" t="s">
        <v>2659</v>
      </c>
    </row>
    <row r="30013" spans="1:1">
      <c r="A30013" s="4" t="s">
        <v>2656</v>
      </c>
    </row>
    <row r="30014" spans="1:1">
      <c r="A30014" s="5" t="s">
        <v>2657</v>
      </c>
    </row>
    <row r="30015" spans="1:1">
      <c r="A30015" s="2"/>
    </row>
    <row r="30016" spans="1:1">
      <c r="A30016" s="2" t="s">
        <v>23694</v>
      </c>
    </row>
    <row r="30017" spans="1:1">
      <c r="A30017" s="3" t="s">
        <v>2769</v>
      </c>
    </row>
    <row r="30018" spans="1:1">
      <c r="A30018" s="4" t="s">
        <v>2775</v>
      </c>
    </row>
    <row r="30019" spans="1:1">
      <c r="A30019" s="5" t="s">
        <v>2776</v>
      </c>
    </row>
    <row r="30020" spans="1:1">
      <c r="A30020" s="4" t="s">
        <v>2771</v>
      </c>
    </row>
    <row r="30021" spans="1:1">
      <c r="A30021" s="5" t="s">
        <v>2653</v>
      </c>
    </row>
    <row r="30022" spans="1:1">
      <c r="A30022" s="4" t="s">
        <v>2767</v>
      </c>
    </row>
    <row r="30023" spans="1:1">
      <c r="A30023" s="5" t="s">
        <v>2768</v>
      </c>
    </row>
    <row r="30024" spans="1:1">
      <c r="A30024" s="4" t="s">
        <v>2773</v>
      </c>
    </row>
    <row r="30025" spans="1:1">
      <c r="A30025" s="5" t="s">
        <v>2774</v>
      </c>
    </row>
    <row r="30026" spans="1:1">
      <c r="A30026" s="4" t="s">
        <v>2770</v>
      </c>
    </row>
    <row r="30027" spans="1:1">
      <c r="A30027" s="5" t="s">
        <v>2650</v>
      </c>
    </row>
    <row r="30028" spans="1:1">
      <c r="A30028" s="4" t="s">
        <v>2772</v>
      </c>
    </row>
    <row r="30029" spans="1:1">
      <c r="A30029" s="5" t="s">
        <v>2657</v>
      </c>
    </row>
    <row r="30030" spans="1:1">
      <c r="A30030" s="2"/>
    </row>
    <row r="30031" spans="1:1">
      <c r="A30031" s="2" t="s">
        <v>23722</v>
      </c>
    </row>
    <row r="30032" spans="1:1">
      <c r="A30032" s="3" t="s">
        <v>2930</v>
      </c>
    </row>
    <row r="30033" spans="1:1">
      <c r="A30033" s="4" t="s">
        <v>2928</v>
      </c>
    </row>
    <row r="30034" spans="1:1">
      <c r="A30034" s="5" t="s">
        <v>2929</v>
      </c>
    </row>
    <row r="30035" spans="1:1">
      <c r="A30035" s="4" t="s">
        <v>2933</v>
      </c>
    </row>
    <row r="30036" spans="1:1">
      <c r="A30036" s="5" t="s">
        <v>2934</v>
      </c>
    </row>
    <row r="30037" spans="1:1">
      <c r="A30037" s="4" t="s">
        <v>2931</v>
      </c>
    </row>
    <row r="30038" spans="1:1">
      <c r="A30038" s="5" t="s">
        <v>2932</v>
      </c>
    </row>
    <row r="30039" spans="1:1">
      <c r="A30039" s="4" t="s">
        <v>23288</v>
      </c>
    </row>
    <row r="30040" spans="1:1">
      <c r="A30040" s="5" t="s">
        <v>2935</v>
      </c>
    </row>
    <row r="30041" spans="1:1">
      <c r="A30041" s="2"/>
    </row>
    <row r="30042" spans="1:1">
      <c r="A30042" s="2" t="s">
        <v>29513</v>
      </c>
    </row>
    <row r="30043" spans="1:1">
      <c r="A30043" s="3" t="s">
        <v>23021</v>
      </c>
    </row>
    <row r="30044" spans="1:1">
      <c r="A30044" s="4" t="s">
        <v>23288</v>
      </c>
    </row>
    <row r="30045" spans="1:1">
      <c r="A30045" s="5" t="s">
        <v>23288</v>
      </c>
    </row>
    <row r="30046" spans="1:1">
      <c r="A30046" s="2"/>
    </row>
    <row r="30047" spans="1:1">
      <c r="A30047" s="2" t="s">
        <v>29507</v>
      </c>
    </row>
    <row r="30048" spans="1:1">
      <c r="A30048" s="3" t="s">
        <v>5666</v>
      </c>
    </row>
    <row r="30049" spans="1:1">
      <c r="A30049" s="4" t="s">
        <v>23001</v>
      </c>
    </row>
    <row r="30050" spans="1:1">
      <c r="A30050" s="5" t="s">
        <v>23002</v>
      </c>
    </row>
    <row r="30051" spans="1:1">
      <c r="A30051" s="2"/>
    </row>
    <row r="30052" spans="1:1">
      <c r="A30052" s="2" t="s">
        <v>29511</v>
      </c>
    </row>
    <row r="30053" spans="1:1">
      <c r="A30053" s="3" t="s">
        <v>14512</v>
      </c>
    </row>
    <row r="30054" spans="1:1">
      <c r="A30054" s="4" t="s">
        <v>23012</v>
      </c>
    </row>
    <row r="30055" spans="1:1">
      <c r="A30055" s="5" t="s">
        <v>23013</v>
      </c>
    </row>
    <row r="30056" spans="1:1">
      <c r="A30056" s="4" t="s">
        <v>23011</v>
      </c>
    </row>
    <row r="30057" spans="1:1">
      <c r="A30057" s="5" t="s">
        <v>2315</v>
      </c>
    </row>
    <row r="30058" spans="1:1">
      <c r="A30058" s="5" t="s">
        <v>23288</v>
      </c>
    </row>
    <row r="30059" spans="1:1">
      <c r="A30059" s="4" t="s">
        <v>15790</v>
      </c>
    </row>
    <row r="30060" spans="1:1">
      <c r="A30060" s="5" t="s">
        <v>23288</v>
      </c>
    </row>
    <row r="30061" spans="1:1">
      <c r="A30061" s="2"/>
    </row>
    <row r="30062" spans="1:1">
      <c r="A30062" s="2" t="s">
        <v>29498</v>
      </c>
    </row>
    <row r="30063" spans="1:1">
      <c r="A30063" s="3" t="s">
        <v>22978</v>
      </c>
    </row>
    <row r="30064" spans="1:1">
      <c r="A30064" s="4" t="s">
        <v>22979</v>
      </c>
    </row>
    <row r="30065" spans="1:1">
      <c r="A30065" s="5" t="s">
        <v>23288</v>
      </c>
    </row>
    <row r="30066" spans="1:1">
      <c r="A30066" s="4" t="s">
        <v>21156</v>
      </c>
    </row>
    <row r="30067" spans="1:1">
      <c r="A30067" s="5" t="s">
        <v>22977</v>
      </c>
    </row>
    <row r="30068" spans="1:1">
      <c r="A30068" s="2"/>
    </row>
    <row r="30069" spans="1:1">
      <c r="A30069" s="2" t="s">
        <v>28175</v>
      </c>
    </row>
    <row r="30070" spans="1:1">
      <c r="A30070" s="3" t="s">
        <v>18379</v>
      </c>
    </row>
    <row r="30071" spans="1:1">
      <c r="A30071" s="4" t="s">
        <v>225</v>
      </c>
    </row>
    <row r="30072" spans="1:1">
      <c r="A30072" s="5" t="s">
        <v>18380</v>
      </c>
    </row>
    <row r="30073" spans="1:1">
      <c r="A30073" s="4" t="s">
        <v>18378</v>
      </c>
    </row>
    <row r="30074" spans="1:1">
      <c r="A30074" s="5" t="s">
        <v>23288</v>
      </c>
    </row>
    <row r="30075" spans="1:1">
      <c r="A30075" s="2"/>
    </row>
    <row r="30076" spans="1:1">
      <c r="A30076" s="2" t="s">
        <v>28611</v>
      </c>
    </row>
    <row r="30077" spans="1:1">
      <c r="A30077" s="3" t="s">
        <v>491</v>
      </c>
    </row>
    <row r="30078" spans="1:1">
      <c r="A30078" s="4" t="s">
        <v>111</v>
      </c>
    </row>
    <row r="30079" spans="1:1">
      <c r="A30079" s="5" t="s">
        <v>20132</v>
      </c>
    </row>
    <row r="30080" spans="1:1">
      <c r="A30080" s="2"/>
    </row>
    <row r="30081" spans="1:1">
      <c r="A30081" s="2" t="s">
        <v>29499</v>
      </c>
    </row>
    <row r="30082" spans="1:1">
      <c r="A30082" s="3" t="s">
        <v>10208</v>
      </c>
    </row>
    <row r="30083" spans="1:1">
      <c r="A30083" s="4" t="s">
        <v>22980</v>
      </c>
    </row>
    <row r="30084" spans="1:1">
      <c r="A30084" s="5" t="s">
        <v>20154</v>
      </c>
    </row>
    <row r="30085" spans="1:1">
      <c r="A30085" s="4" t="s">
        <v>22982</v>
      </c>
    </row>
    <row r="30086" spans="1:1">
      <c r="A30086" s="5" t="s">
        <v>23288</v>
      </c>
    </row>
    <row r="30087" spans="1:1">
      <c r="A30087" s="4" t="s">
        <v>1932</v>
      </c>
    </row>
    <row r="30088" spans="1:1">
      <c r="A30088" s="5" t="s">
        <v>22981</v>
      </c>
    </row>
    <row r="30089" spans="1:1">
      <c r="A30089" s="2"/>
    </row>
    <row r="30090" spans="1:1">
      <c r="A30090" s="2" t="s">
        <v>29502</v>
      </c>
    </row>
    <row r="30091" spans="1:1">
      <c r="A30091" s="3" t="s">
        <v>22989</v>
      </c>
    </row>
    <row r="30092" spans="1:1">
      <c r="A30092" s="4" t="s">
        <v>2454</v>
      </c>
    </row>
    <row r="30093" spans="1:1">
      <c r="A30093" s="5" t="s">
        <v>22981</v>
      </c>
    </row>
    <row r="30094" spans="1:1">
      <c r="A30094" s="2"/>
    </row>
    <row r="30095" spans="1:1">
      <c r="A30095" s="2" t="s">
        <v>29500</v>
      </c>
    </row>
    <row r="30096" spans="1:1">
      <c r="A30096" s="3" t="s">
        <v>22983</v>
      </c>
    </row>
    <row r="30097" spans="1:1">
      <c r="A30097" s="4" t="s">
        <v>22982</v>
      </c>
    </row>
    <row r="30098" spans="1:1">
      <c r="A30098" s="5" t="s">
        <v>23288</v>
      </c>
    </row>
    <row r="30099" spans="1:1">
      <c r="A30099" s="2"/>
    </row>
    <row r="30100" spans="1:1">
      <c r="A30100" s="2" t="s">
        <v>28921</v>
      </c>
    </row>
    <row r="30101" spans="1:1">
      <c r="A30101" s="3" t="s">
        <v>2088</v>
      </c>
    </row>
    <row r="30102" spans="1:1">
      <c r="A30102" s="4" t="s">
        <v>21075</v>
      </c>
    </row>
    <row r="30103" spans="1:1">
      <c r="A30103" s="5" t="s">
        <v>21076</v>
      </c>
    </row>
    <row r="30104" spans="1:1">
      <c r="A30104" s="4" t="s">
        <v>21077</v>
      </c>
    </row>
    <row r="30105" spans="1:1">
      <c r="A30105" s="5" t="s">
        <v>23288</v>
      </c>
    </row>
    <row r="30106" spans="1:1">
      <c r="A30106" s="4" t="s">
        <v>21078</v>
      </c>
    </row>
    <row r="30107" spans="1:1">
      <c r="A30107" s="5" t="s">
        <v>23288</v>
      </c>
    </row>
    <row r="30108" spans="1:1">
      <c r="A30108" s="2"/>
    </row>
    <row r="30109" spans="1:1">
      <c r="A30109" s="2" t="s">
        <v>29404</v>
      </c>
    </row>
    <row r="30110" spans="1:1">
      <c r="A30110" s="3" t="s">
        <v>22375</v>
      </c>
    </row>
    <row r="30111" spans="1:1">
      <c r="A30111" s="4" t="s">
        <v>22718</v>
      </c>
    </row>
    <row r="30112" spans="1:1">
      <c r="A30112" s="5" t="s">
        <v>22719</v>
      </c>
    </row>
    <row r="30113" spans="1:1">
      <c r="A30113" s="4" t="s">
        <v>22717</v>
      </c>
    </row>
    <row r="30114" spans="1:1">
      <c r="A30114" s="5" t="s">
        <v>23288</v>
      </c>
    </row>
    <row r="30115" spans="1:1">
      <c r="A30115" s="4" t="s">
        <v>22715</v>
      </c>
    </row>
    <row r="30116" spans="1:1">
      <c r="A30116" s="5" t="s">
        <v>22716</v>
      </c>
    </row>
    <row r="30117" spans="1:1">
      <c r="A30117" s="4" t="s">
        <v>5</v>
      </c>
    </row>
    <row r="30118" spans="1:1">
      <c r="A30118" s="5" t="s">
        <v>22720</v>
      </c>
    </row>
    <row r="30119" spans="1:1">
      <c r="A30119" s="4" t="s">
        <v>363</v>
      </c>
    </row>
    <row r="30120" spans="1:1">
      <c r="A30120" s="5" t="s">
        <v>22720</v>
      </c>
    </row>
    <row r="30121" spans="1:1">
      <c r="A30121" s="2"/>
    </row>
    <row r="30122" spans="1:1">
      <c r="A30122" s="2" t="s">
        <v>29497</v>
      </c>
    </row>
    <row r="30123" spans="1:1">
      <c r="A30123" s="3" t="s">
        <v>8677</v>
      </c>
    </row>
    <row r="30124" spans="1:1">
      <c r="A30124" s="4" t="s">
        <v>22976</v>
      </c>
    </row>
    <row r="30125" spans="1:1">
      <c r="A30125" s="5" t="s">
        <v>2315</v>
      </c>
    </row>
    <row r="30126" spans="1:1">
      <c r="A30126" s="4" t="s">
        <v>47</v>
      </c>
    </row>
    <row r="30127" spans="1:1">
      <c r="A30127" s="5" t="s">
        <v>22975</v>
      </c>
    </row>
    <row r="30128" spans="1:1">
      <c r="A30128" s="2"/>
    </row>
    <row r="30129" spans="1:1">
      <c r="A30129" s="2" t="s">
        <v>29496</v>
      </c>
    </row>
    <row r="30130" spans="1:1">
      <c r="A30130" s="3" t="s">
        <v>22154</v>
      </c>
    </row>
    <row r="30131" spans="1:1">
      <c r="A30131" s="4" t="s">
        <v>22974</v>
      </c>
    </row>
    <row r="30132" spans="1:1">
      <c r="A30132" s="5" t="s">
        <v>23288</v>
      </c>
    </row>
    <row r="30133" spans="1:1">
      <c r="A30133" s="4" t="s">
        <v>22972</v>
      </c>
    </row>
    <row r="30134" spans="1:1">
      <c r="A30134" s="5" t="s">
        <v>22973</v>
      </c>
    </row>
    <row r="30135" spans="1:1">
      <c r="A30135" s="2"/>
    </row>
    <row r="30136" spans="1:1">
      <c r="A30136" s="2" t="s">
        <v>29495</v>
      </c>
    </row>
    <row r="30137" spans="1:1">
      <c r="A30137" s="3" t="s">
        <v>8296</v>
      </c>
    </row>
    <row r="30138" spans="1:1">
      <c r="A30138" s="4" t="s">
        <v>953</v>
      </c>
    </row>
    <row r="30139" spans="1:1">
      <c r="A30139" s="5" t="s">
        <v>22744</v>
      </c>
    </row>
    <row r="30140" spans="1:1">
      <c r="A30140" s="4" t="s">
        <v>16560</v>
      </c>
    </row>
    <row r="30141" spans="1:1">
      <c r="A30141" s="5" t="s">
        <v>22971</v>
      </c>
    </row>
    <row r="30142" spans="1:1">
      <c r="A30142" s="2"/>
    </row>
    <row r="30143" spans="1:1">
      <c r="A30143" s="2" t="s">
        <v>26242</v>
      </c>
    </row>
    <row r="30144" spans="1:1">
      <c r="A30144" s="3" t="s">
        <v>12038</v>
      </c>
    </row>
    <row r="30145" spans="1:1">
      <c r="A30145" s="4" t="s">
        <v>23288</v>
      </c>
    </row>
    <row r="30146" spans="1:1">
      <c r="A30146" s="5" t="s">
        <v>23288</v>
      </c>
    </row>
    <row r="30147" spans="1:1">
      <c r="A30147" s="2"/>
    </row>
    <row r="30148" spans="1:1">
      <c r="A30148" s="2" t="s">
        <v>29494</v>
      </c>
    </row>
    <row r="30149" spans="1:1">
      <c r="A30149" s="3" t="s">
        <v>22967</v>
      </c>
    </row>
    <row r="30150" spans="1:1">
      <c r="A30150" s="4" t="s">
        <v>22968</v>
      </c>
    </row>
    <row r="30151" spans="1:1">
      <c r="A30151" s="5" t="s">
        <v>23288</v>
      </c>
    </row>
    <row r="30152" spans="1:1">
      <c r="A30152" s="4" t="s">
        <v>22970</v>
      </c>
    </row>
    <row r="30153" spans="1:1">
      <c r="A30153" s="5" t="s">
        <v>23288</v>
      </c>
    </row>
    <row r="30154" spans="1:1">
      <c r="A30154" s="4" t="s">
        <v>22969</v>
      </c>
    </row>
    <row r="30155" spans="1:1">
      <c r="A30155" s="5" t="s">
        <v>23288</v>
      </c>
    </row>
    <row r="30156" spans="1:1">
      <c r="A30156" s="4" t="s">
        <v>22965</v>
      </c>
    </row>
    <row r="30157" spans="1:1">
      <c r="A30157" s="5" t="s">
        <v>22966</v>
      </c>
    </row>
    <row r="30158" spans="1:1">
      <c r="A30158" s="2"/>
    </row>
    <row r="30159" spans="1:1">
      <c r="A30159" s="2" t="s">
        <v>26252</v>
      </c>
    </row>
    <row r="30160" spans="1:1">
      <c r="A30160" s="3" t="s">
        <v>12077</v>
      </c>
    </row>
    <row r="30161" spans="1:1">
      <c r="A30161" s="4" t="s">
        <v>12075</v>
      </c>
    </row>
    <row r="30162" spans="1:1">
      <c r="A30162" s="5" t="s">
        <v>12076</v>
      </c>
    </row>
    <row r="30163" spans="1:1">
      <c r="A30163" s="4" t="s">
        <v>12078</v>
      </c>
    </row>
    <row r="30164" spans="1:1">
      <c r="A30164" s="5" t="s">
        <v>12079</v>
      </c>
    </row>
    <row r="30165" spans="1:1">
      <c r="A30165" s="2"/>
    </row>
    <row r="30166" spans="1:1">
      <c r="A30166" s="2" t="s">
        <v>29378</v>
      </c>
    </row>
    <row r="30167" spans="1:1">
      <c r="A30167" s="3" t="s">
        <v>4718</v>
      </c>
    </row>
    <row r="30168" spans="1:1">
      <c r="A30168" s="4" t="s">
        <v>22657</v>
      </c>
    </row>
    <row r="30169" spans="1:1">
      <c r="A30169" s="5" t="s">
        <v>23288</v>
      </c>
    </row>
    <row r="30170" spans="1:1">
      <c r="A30170" s="4" t="s">
        <v>22656</v>
      </c>
    </row>
    <row r="30171" spans="1:1">
      <c r="A30171" s="5" t="s">
        <v>23288</v>
      </c>
    </row>
    <row r="30172" spans="1:1">
      <c r="A30172" s="4" t="s">
        <v>80</v>
      </c>
    </row>
    <row r="30173" spans="1:1">
      <c r="A30173" s="5" t="s">
        <v>22658</v>
      </c>
    </row>
    <row r="30174" spans="1:1">
      <c r="A30174" s="2"/>
    </row>
    <row r="30175" spans="1:1">
      <c r="A30175" s="2" t="s">
        <v>28613</v>
      </c>
    </row>
    <row r="30176" spans="1:1">
      <c r="A30176" s="3" t="s">
        <v>20137</v>
      </c>
    </row>
    <row r="30177" spans="1:1">
      <c r="A30177" s="4" t="s">
        <v>20135</v>
      </c>
    </row>
    <row r="30178" spans="1:1">
      <c r="A30178" s="5" t="s">
        <v>20136</v>
      </c>
    </row>
    <row r="30179" spans="1:1">
      <c r="A30179" s="2"/>
    </row>
    <row r="30180" spans="1:1">
      <c r="A30180" s="2" t="s">
        <v>29493</v>
      </c>
    </row>
    <row r="30181" spans="1:1">
      <c r="A30181" s="3" t="s">
        <v>21422</v>
      </c>
    </row>
    <row r="30182" spans="1:1">
      <c r="A30182" s="4" t="s">
        <v>21423</v>
      </c>
    </row>
    <row r="30183" spans="1:1">
      <c r="A30183" s="5" t="s">
        <v>23288</v>
      </c>
    </row>
    <row r="30184" spans="1:1">
      <c r="A30184" s="4" t="s">
        <v>22964</v>
      </c>
    </row>
    <row r="30185" spans="1:1">
      <c r="A30185" s="5" t="s">
        <v>23288</v>
      </c>
    </row>
    <row r="30186" spans="1:1">
      <c r="A30186" s="2"/>
    </row>
    <row r="30187" spans="1:1">
      <c r="A30187" s="2" t="s">
        <v>29491</v>
      </c>
    </row>
    <row r="30188" spans="1:1">
      <c r="A30188" s="3" t="s">
        <v>19007</v>
      </c>
    </row>
    <row r="30189" spans="1:1">
      <c r="A30189" s="4" t="s">
        <v>6223</v>
      </c>
    </row>
    <row r="30190" spans="1:1">
      <c r="A30190" s="5" t="s">
        <v>22960</v>
      </c>
    </row>
    <row r="30191" spans="1:1">
      <c r="A30191" s="2"/>
    </row>
    <row r="30192" spans="1:1">
      <c r="A30192" s="2" t="s">
        <v>29488</v>
      </c>
    </row>
    <row r="30193" spans="1:1">
      <c r="A30193" s="3" t="s">
        <v>22948</v>
      </c>
    </row>
    <row r="30194" spans="1:1">
      <c r="A30194" s="4" t="s">
        <v>22949</v>
      </c>
    </row>
    <row r="30195" spans="1:1">
      <c r="A30195" s="5" t="s">
        <v>23288</v>
      </c>
    </row>
    <row r="30196" spans="1:1">
      <c r="A30196" s="4" t="s">
        <v>225</v>
      </c>
    </row>
    <row r="30197" spans="1:1">
      <c r="A30197" s="5" t="s">
        <v>22947</v>
      </c>
    </row>
    <row r="30198" spans="1:1">
      <c r="A30198" s="2"/>
    </row>
    <row r="30199" spans="1:1">
      <c r="A30199" s="2" t="s">
        <v>29486</v>
      </c>
    </row>
    <row r="30200" spans="1:1">
      <c r="A30200" s="3" t="s">
        <v>22944</v>
      </c>
    </row>
    <row r="30201" spans="1:1">
      <c r="A30201" s="4" t="s">
        <v>23288</v>
      </c>
    </row>
    <row r="30202" spans="1:1">
      <c r="A30202" s="5" t="s">
        <v>23288</v>
      </c>
    </row>
    <row r="30203" spans="1:1">
      <c r="A30203" s="2"/>
    </row>
    <row r="30204" spans="1:1">
      <c r="A30204" s="2" t="s">
        <v>29483</v>
      </c>
    </row>
    <row r="30205" spans="1:1">
      <c r="A30205" s="3" t="s">
        <v>22934</v>
      </c>
    </row>
    <row r="30206" spans="1:1">
      <c r="A30206" s="4" t="s">
        <v>21761</v>
      </c>
    </row>
    <row r="30207" spans="1:1">
      <c r="A30207" s="5" t="s">
        <v>23288</v>
      </c>
    </row>
    <row r="30208" spans="1:1">
      <c r="A30208" s="4" t="s">
        <v>965</v>
      </c>
    </row>
    <row r="30209" spans="1:1">
      <c r="A30209" s="5" t="s">
        <v>21763</v>
      </c>
    </row>
    <row r="30210" spans="1:1">
      <c r="A30210" s="4" t="s">
        <v>19355</v>
      </c>
    </row>
    <row r="30211" spans="1:1">
      <c r="A30211" s="5" t="s">
        <v>21763</v>
      </c>
    </row>
    <row r="30212" spans="1:1">
      <c r="A30212" s="2"/>
    </row>
    <row r="30213" spans="1:1">
      <c r="A30213" s="2" t="s">
        <v>29134</v>
      </c>
    </row>
    <row r="30214" spans="1:1">
      <c r="A30214" s="3" t="s">
        <v>21762</v>
      </c>
    </row>
    <row r="30215" spans="1:1">
      <c r="A30215" s="4" t="s">
        <v>47</v>
      </c>
    </row>
    <row r="30216" spans="1:1">
      <c r="A30216" s="5" t="s">
        <v>21763</v>
      </c>
    </row>
    <row r="30217" spans="1:1">
      <c r="A30217" s="4" t="s">
        <v>225</v>
      </c>
    </row>
    <row r="30218" spans="1:1">
      <c r="A30218" s="5" t="s">
        <v>21761</v>
      </c>
    </row>
    <row r="30219" spans="1:1">
      <c r="A30219" s="2"/>
    </row>
    <row r="30220" spans="1:1">
      <c r="A30220" s="2" t="s">
        <v>29481</v>
      </c>
    </row>
    <row r="30221" spans="1:1">
      <c r="A30221" s="3" t="s">
        <v>21144</v>
      </c>
    </row>
    <row r="30222" spans="1:1">
      <c r="A30222" s="4" t="s">
        <v>19194</v>
      </c>
    </row>
    <row r="30223" spans="1:1">
      <c r="A30223" s="5" t="s">
        <v>22929</v>
      </c>
    </row>
    <row r="30224" spans="1:1">
      <c r="A30224" s="4" t="s">
        <v>22930</v>
      </c>
    </row>
    <row r="30225" spans="1:1">
      <c r="A30225" s="5" t="s">
        <v>22931</v>
      </c>
    </row>
    <row r="30226" spans="1:1">
      <c r="A30226" s="2"/>
    </row>
    <row r="30227" spans="1:1">
      <c r="A30227" s="2" t="s">
        <v>29477</v>
      </c>
    </row>
    <row r="30228" spans="1:1">
      <c r="A30228" s="3" t="s">
        <v>22919</v>
      </c>
    </row>
    <row r="30229" spans="1:1">
      <c r="A30229" s="4" t="s">
        <v>8922</v>
      </c>
    </row>
    <row r="30230" spans="1:1">
      <c r="A30230" s="5" t="s">
        <v>23288</v>
      </c>
    </row>
    <row r="30231" spans="1:1">
      <c r="A30231" s="4" t="s">
        <v>22920</v>
      </c>
    </row>
    <row r="30232" spans="1:1">
      <c r="A30232" s="5" t="s">
        <v>23288</v>
      </c>
    </row>
    <row r="30233" spans="1:1">
      <c r="A30233" s="4" t="s">
        <v>22921</v>
      </c>
    </row>
    <row r="30234" spans="1:1">
      <c r="A30234" s="5" t="s">
        <v>22922</v>
      </c>
    </row>
    <row r="30235" spans="1:1">
      <c r="A30235" s="2"/>
    </row>
    <row r="30236" spans="1:1">
      <c r="A30236" s="2" t="s">
        <v>29480</v>
      </c>
    </row>
    <row r="30237" spans="1:1">
      <c r="A30237" s="3" t="s">
        <v>5112</v>
      </c>
    </row>
    <row r="30238" spans="1:1">
      <c r="A30238" s="4" t="s">
        <v>22928</v>
      </c>
    </row>
    <row r="30239" spans="1:1">
      <c r="A30239" s="5" t="s">
        <v>23288</v>
      </c>
    </row>
    <row r="30240" spans="1:1">
      <c r="A30240" s="4" t="s">
        <v>22927</v>
      </c>
    </row>
    <row r="30241" spans="1:1">
      <c r="A30241" s="5" t="s">
        <v>23288</v>
      </c>
    </row>
    <row r="30242" spans="1:1">
      <c r="A30242" s="2"/>
    </row>
    <row r="30243" spans="1:1">
      <c r="A30243" s="2" t="s">
        <v>29154</v>
      </c>
    </row>
    <row r="30244" spans="1:1">
      <c r="A30244" s="3" t="s">
        <v>21825</v>
      </c>
    </row>
    <row r="30245" spans="1:1">
      <c r="A30245" s="4" t="s">
        <v>21826</v>
      </c>
    </row>
    <row r="30246" spans="1:1">
      <c r="A30246" s="5" t="s">
        <v>23288</v>
      </c>
    </row>
    <row r="30247" spans="1:1">
      <c r="A30247" s="4" t="s">
        <v>21824</v>
      </c>
    </row>
    <row r="30248" spans="1:1">
      <c r="A30248" s="5" t="s">
        <v>23288</v>
      </c>
    </row>
    <row r="30249" spans="1:1">
      <c r="A30249" s="2"/>
    </row>
    <row r="30250" spans="1:1">
      <c r="A30250" s="2" t="s">
        <v>29475</v>
      </c>
    </row>
    <row r="30251" spans="1:1">
      <c r="A30251" s="3" t="s">
        <v>22912</v>
      </c>
    </row>
    <row r="30252" spans="1:1">
      <c r="A30252" s="4" t="s">
        <v>15234</v>
      </c>
    </row>
    <row r="30253" spans="1:1">
      <c r="A30253" s="5" t="s">
        <v>22911</v>
      </c>
    </row>
    <row r="30254" spans="1:1">
      <c r="A30254" s="4" t="s">
        <v>3783</v>
      </c>
    </row>
    <row r="30255" spans="1:1">
      <c r="A30255" s="5" t="s">
        <v>22914</v>
      </c>
    </row>
    <row r="30256" spans="1:1">
      <c r="A30256" s="4" t="s">
        <v>22913</v>
      </c>
    </row>
    <row r="30257" spans="1:1">
      <c r="A30257" s="5" t="s">
        <v>23288</v>
      </c>
    </row>
    <row r="30258" spans="1:1">
      <c r="A30258" s="2"/>
    </row>
    <row r="30259" spans="1:1">
      <c r="A30259" s="2" t="s">
        <v>29469</v>
      </c>
    </row>
    <row r="30260" spans="1:1">
      <c r="A30260" s="3" t="s">
        <v>22891</v>
      </c>
    </row>
    <row r="30261" spans="1:1">
      <c r="A30261" s="4" t="s">
        <v>22890</v>
      </c>
    </row>
    <row r="30262" spans="1:1">
      <c r="A30262" s="5" t="s">
        <v>23288</v>
      </c>
    </row>
    <row r="30263" spans="1:1">
      <c r="A30263" s="4" t="s">
        <v>22893</v>
      </c>
    </row>
    <row r="30264" spans="1:1">
      <c r="A30264" s="5" t="s">
        <v>23288</v>
      </c>
    </row>
    <row r="30265" spans="1:1">
      <c r="A30265" s="4" t="s">
        <v>22892</v>
      </c>
    </row>
    <row r="30266" spans="1:1">
      <c r="A30266" s="5" t="s">
        <v>23288</v>
      </c>
    </row>
    <row r="30267" spans="1:1">
      <c r="A30267" s="4" t="s">
        <v>22895</v>
      </c>
    </row>
    <row r="30268" spans="1:1">
      <c r="A30268" s="5" t="s">
        <v>22896</v>
      </c>
    </row>
    <row r="30269" spans="1:1">
      <c r="A30269" s="4" t="s">
        <v>22894</v>
      </c>
    </row>
    <row r="30270" spans="1:1">
      <c r="A30270" s="5" t="s">
        <v>22897</v>
      </c>
    </row>
    <row r="30271" spans="1:1">
      <c r="A30271" s="5" t="s">
        <v>23288</v>
      </c>
    </row>
    <row r="30272" spans="1:1">
      <c r="A30272" s="2"/>
    </row>
    <row r="30273" spans="1:1">
      <c r="A30273" s="2" t="s">
        <v>29472</v>
      </c>
    </row>
    <row r="30274" spans="1:1">
      <c r="A30274" s="3" t="s">
        <v>22903</v>
      </c>
    </row>
    <row r="30275" spans="1:1">
      <c r="A30275" s="4" t="s">
        <v>20056</v>
      </c>
    </row>
    <row r="30276" spans="1:1">
      <c r="A30276" s="5" t="s">
        <v>23288</v>
      </c>
    </row>
    <row r="30277" spans="1:1">
      <c r="A30277" s="2"/>
    </row>
    <row r="30278" spans="1:1">
      <c r="A30278" s="2" t="s">
        <v>29463</v>
      </c>
    </row>
    <row r="30279" spans="1:1">
      <c r="A30279" s="3" t="s">
        <v>5112</v>
      </c>
    </row>
    <row r="30280" spans="1:1">
      <c r="A30280" s="4" t="s">
        <v>225</v>
      </c>
    </row>
    <row r="30281" spans="1:1">
      <c r="A30281" s="5" t="s">
        <v>22878</v>
      </c>
    </row>
    <row r="30282" spans="1:1">
      <c r="A30282" s="2"/>
    </row>
    <row r="30283" spans="1:1">
      <c r="A30283" s="2" t="s">
        <v>27667</v>
      </c>
    </row>
    <row r="30284" spans="1:1">
      <c r="A30284" s="3" t="s">
        <v>2912</v>
      </c>
    </row>
    <row r="30285" spans="1:1">
      <c r="A30285" s="4" t="s">
        <v>16464</v>
      </c>
    </row>
    <row r="30286" spans="1:1">
      <c r="A30286" s="5" t="s">
        <v>16465</v>
      </c>
    </row>
    <row r="30287" spans="1:1">
      <c r="A30287" s="4" t="s">
        <v>16466</v>
      </c>
    </row>
    <row r="30288" spans="1:1">
      <c r="A30288" s="5" t="s">
        <v>16467</v>
      </c>
    </row>
    <row r="30289" spans="1:1">
      <c r="A30289" s="2"/>
    </row>
    <row r="30290" spans="1:1">
      <c r="A30290" s="2" t="s">
        <v>29452</v>
      </c>
    </row>
    <row r="30291" spans="1:1">
      <c r="A30291" s="3" t="s">
        <v>10196</v>
      </c>
    </row>
    <row r="30292" spans="1:1">
      <c r="A30292" s="4" t="s">
        <v>22861</v>
      </c>
    </row>
    <row r="30293" spans="1:1">
      <c r="A30293" s="5" t="s">
        <v>22862</v>
      </c>
    </row>
    <row r="30294" spans="1:1">
      <c r="A30294" s="2"/>
    </row>
    <row r="30295" spans="1:1">
      <c r="A30295" s="2" t="s">
        <v>29446</v>
      </c>
    </row>
    <row r="30296" spans="1:1">
      <c r="A30296" s="3" t="s">
        <v>22859</v>
      </c>
    </row>
    <row r="30297" spans="1:1">
      <c r="A30297" s="4" t="s">
        <v>11139</v>
      </c>
    </row>
    <row r="30298" spans="1:1">
      <c r="A30298" s="5" t="s">
        <v>11140</v>
      </c>
    </row>
    <row r="30299" spans="1:1">
      <c r="A30299" s="5" t="s">
        <v>23288</v>
      </c>
    </row>
    <row r="30300" spans="1:1">
      <c r="A30300" s="4" t="s">
        <v>11142</v>
      </c>
    </row>
    <row r="30301" spans="1:1">
      <c r="A30301" s="5" t="s">
        <v>23288</v>
      </c>
    </row>
    <row r="30302" spans="1:1">
      <c r="A30302" s="2"/>
    </row>
    <row r="30303" spans="1:1">
      <c r="A30303" s="2" t="s">
        <v>25943</v>
      </c>
    </row>
    <row r="30304" spans="1:1">
      <c r="A30304" s="3" t="s">
        <v>11141</v>
      </c>
    </row>
    <row r="30305" spans="1:1">
      <c r="A30305" s="4" t="s">
        <v>11139</v>
      </c>
    </row>
    <row r="30306" spans="1:1">
      <c r="A30306" s="5" t="s">
        <v>11140</v>
      </c>
    </row>
    <row r="30307" spans="1:1">
      <c r="A30307" s="4" t="s">
        <v>11142</v>
      </c>
    </row>
    <row r="30308" spans="1:1">
      <c r="A30308" s="5" t="s">
        <v>23288</v>
      </c>
    </row>
    <row r="30309" spans="1:1">
      <c r="A30309" s="4" t="s">
        <v>11143</v>
      </c>
    </row>
    <row r="30310" spans="1:1">
      <c r="A30310" s="5" t="s">
        <v>11144</v>
      </c>
    </row>
    <row r="30311" spans="1:1">
      <c r="A30311" s="5" t="s">
        <v>23288</v>
      </c>
    </row>
    <row r="30312" spans="1:1">
      <c r="A30312" s="4" t="s">
        <v>11145</v>
      </c>
    </row>
    <row r="30313" spans="1:1">
      <c r="A30313" s="5" t="s">
        <v>11146</v>
      </c>
    </row>
    <row r="30314" spans="1:1">
      <c r="A30314" s="2"/>
    </row>
    <row r="30315" spans="1:1">
      <c r="A30315" s="2" t="s">
        <v>29104</v>
      </c>
    </row>
    <row r="30316" spans="1:1">
      <c r="A30316" s="3" t="s">
        <v>21653</v>
      </c>
    </row>
    <row r="30317" spans="1:1">
      <c r="A30317" s="4" t="s">
        <v>21659</v>
      </c>
    </row>
    <row r="30318" spans="1:1">
      <c r="A30318" s="5" t="s">
        <v>21655</v>
      </c>
    </row>
    <row r="30319" spans="1:1">
      <c r="A30319" s="4" t="s">
        <v>21652</v>
      </c>
    </row>
    <row r="30320" spans="1:1">
      <c r="A30320" s="5" t="s">
        <v>23288</v>
      </c>
    </row>
    <row r="30321" spans="1:1">
      <c r="A30321" s="4" t="s">
        <v>21654</v>
      </c>
    </row>
    <row r="30322" spans="1:1">
      <c r="A30322" s="5" t="s">
        <v>21655</v>
      </c>
    </row>
    <row r="30323" spans="1:1">
      <c r="A30323" s="4" t="s">
        <v>21656</v>
      </c>
    </row>
    <row r="30324" spans="1:1">
      <c r="A30324" s="5" t="s">
        <v>23288</v>
      </c>
    </row>
    <row r="30325" spans="1:1">
      <c r="A30325" s="4" t="s">
        <v>21660</v>
      </c>
    </row>
    <row r="30326" spans="1:1">
      <c r="A30326" s="5" t="s">
        <v>23288</v>
      </c>
    </row>
    <row r="30327" spans="1:1">
      <c r="A30327" s="4" t="s">
        <v>21657</v>
      </c>
    </row>
    <row r="30328" spans="1:1">
      <c r="A30328" s="5" t="s">
        <v>21658</v>
      </c>
    </row>
    <row r="30329" spans="1:1">
      <c r="A30329" s="4" t="s">
        <v>196</v>
      </c>
    </row>
    <row r="30330" spans="1:1">
      <c r="A30330" s="5" t="s">
        <v>21662</v>
      </c>
    </row>
    <row r="30331" spans="1:1">
      <c r="A30331" s="5" t="s">
        <v>21663</v>
      </c>
    </row>
    <row r="30332" spans="1:1">
      <c r="A30332" s="4" t="s">
        <v>21661</v>
      </c>
    </row>
    <row r="30333" spans="1:1">
      <c r="A30333" s="5" t="s">
        <v>1247</v>
      </c>
    </row>
    <row r="30334" spans="1:1">
      <c r="A30334" s="2"/>
    </row>
    <row r="30335" spans="1:1">
      <c r="A30335" s="2" t="s">
        <v>29441</v>
      </c>
    </row>
    <row r="30336" spans="1:1">
      <c r="A30336" s="3" t="s">
        <v>22849</v>
      </c>
    </row>
    <row r="30337" spans="1:1">
      <c r="A30337" s="4" t="s">
        <v>196</v>
      </c>
    </row>
    <row r="30338" spans="1:1">
      <c r="A30338" s="5" t="s">
        <v>13827</v>
      </c>
    </row>
    <row r="30339" spans="1:1">
      <c r="A30339" s="5" t="s">
        <v>22848</v>
      </c>
    </row>
    <row r="30340" spans="1:1">
      <c r="A30340" s="2"/>
    </row>
    <row r="30341" spans="1:1">
      <c r="A30341" s="2" t="s">
        <v>29102</v>
      </c>
    </row>
    <row r="30342" spans="1:1">
      <c r="A30342" s="3" t="s">
        <v>14644</v>
      </c>
    </row>
    <row r="30343" spans="1:1">
      <c r="A30343" s="4" t="s">
        <v>21645</v>
      </c>
    </row>
    <row r="30344" spans="1:1">
      <c r="A30344" s="5" t="s">
        <v>21646</v>
      </c>
    </row>
    <row r="30345" spans="1:1">
      <c r="A30345" s="2"/>
    </row>
    <row r="30346" spans="1:1">
      <c r="A30346" s="2" t="s">
        <v>28642</v>
      </c>
    </row>
    <row r="30347" spans="1:1">
      <c r="A30347" s="3" t="s">
        <v>20246</v>
      </c>
    </row>
    <row r="30348" spans="1:1">
      <c r="A30348" s="4" t="s">
        <v>20244</v>
      </c>
    </row>
    <row r="30349" spans="1:1">
      <c r="A30349" s="5" t="s">
        <v>20245</v>
      </c>
    </row>
    <row r="30350" spans="1:1">
      <c r="A30350" s="2"/>
    </row>
    <row r="30351" spans="1:1">
      <c r="A30351" s="2" t="s">
        <v>29112</v>
      </c>
    </row>
    <row r="30352" spans="1:1">
      <c r="A30352" s="3" t="s">
        <v>21678</v>
      </c>
    </row>
    <row r="30353" spans="1:1">
      <c r="A30353" s="4" t="s">
        <v>21679</v>
      </c>
    </row>
    <row r="30354" spans="1:1">
      <c r="A30354" s="5" t="s">
        <v>468</v>
      </c>
    </row>
    <row r="30355" spans="1:1">
      <c r="A30355" s="4" t="s">
        <v>21677</v>
      </c>
    </row>
    <row r="30356" spans="1:1">
      <c r="A30356" s="5" t="s">
        <v>23288</v>
      </c>
    </row>
    <row r="30357" spans="1:1">
      <c r="A30357" s="4" t="s">
        <v>225</v>
      </c>
    </row>
    <row r="30358" spans="1:1">
      <c r="A30358" s="5" t="s">
        <v>21681</v>
      </c>
    </row>
    <row r="30359" spans="1:1">
      <c r="A30359" s="4" t="s">
        <v>80</v>
      </c>
    </row>
    <row r="30360" spans="1:1">
      <c r="A30360" s="5" t="s">
        <v>21679</v>
      </c>
    </row>
    <row r="30361" spans="1:1">
      <c r="A30361" s="4" t="s">
        <v>21682</v>
      </c>
    </row>
    <row r="30362" spans="1:1">
      <c r="A30362" s="5" t="s">
        <v>21683</v>
      </c>
    </row>
    <row r="30363" spans="1:1">
      <c r="A30363" s="4" t="s">
        <v>21680</v>
      </c>
    </row>
    <row r="30364" spans="1:1">
      <c r="A30364" s="5" t="s">
        <v>4449</v>
      </c>
    </row>
    <row r="30365" spans="1:1">
      <c r="A30365" s="4" t="s">
        <v>23288</v>
      </c>
    </row>
    <row r="30366" spans="1:1">
      <c r="A30366" s="5" t="s">
        <v>21681</v>
      </c>
    </row>
    <row r="30367" spans="1:1">
      <c r="A30367" s="2"/>
    </row>
    <row r="30368" spans="1:1">
      <c r="A30368" s="2" t="s">
        <v>29090</v>
      </c>
    </row>
    <row r="30369" spans="1:1">
      <c r="A30369" s="3" t="s">
        <v>21595</v>
      </c>
    </row>
    <row r="30370" spans="1:1">
      <c r="A30370" s="4" t="s">
        <v>21597</v>
      </c>
    </row>
    <row r="30371" spans="1:1">
      <c r="A30371" s="5" t="s">
        <v>23288</v>
      </c>
    </row>
    <row r="30372" spans="1:1">
      <c r="A30372" s="4" t="s">
        <v>21593</v>
      </c>
    </row>
    <row r="30373" spans="1:1">
      <c r="A30373" s="5" t="s">
        <v>21594</v>
      </c>
    </row>
    <row r="30374" spans="1:1">
      <c r="A30374" s="4" t="s">
        <v>21596</v>
      </c>
    </row>
    <row r="30375" spans="1:1">
      <c r="A30375" s="5" t="s">
        <v>23288</v>
      </c>
    </row>
    <row r="30376" spans="1:1">
      <c r="A30376" s="2"/>
    </row>
    <row r="30377" spans="1:1">
      <c r="A30377" s="2" t="s">
        <v>29267</v>
      </c>
    </row>
    <row r="30378" spans="1:1">
      <c r="A30378" s="3" t="s">
        <v>22225</v>
      </c>
    </row>
    <row r="30379" spans="1:1">
      <c r="A30379" s="4" t="s">
        <v>22226</v>
      </c>
    </row>
    <row r="30380" spans="1:1">
      <c r="A30380" s="5" t="s">
        <v>23288</v>
      </c>
    </row>
    <row r="30381" spans="1:1">
      <c r="A30381" s="4" t="s">
        <v>22224</v>
      </c>
    </row>
    <row r="30382" spans="1:1">
      <c r="A30382" s="5" t="s">
        <v>23288</v>
      </c>
    </row>
    <row r="30383" spans="1:1">
      <c r="A30383" s="2"/>
    </row>
    <row r="30384" spans="1:1">
      <c r="A30384" s="2" t="s">
        <v>27569</v>
      </c>
    </row>
    <row r="30385" spans="1:1">
      <c r="A30385" s="3" t="s">
        <v>16174</v>
      </c>
    </row>
    <row r="30386" spans="1:1">
      <c r="A30386" s="4" t="s">
        <v>64</v>
      </c>
    </row>
    <row r="30387" spans="1:1">
      <c r="A30387" s="5" t="s">
        <v>16173</v>
      </c>
    </row>
    <row r="30388" spans="1:1">
      <c r="A30388" s="2"/>
    </row>
    <row r="30389" spans="1:1">
      <c r="A30389" s="2" t="s">
        <v>28707</v>
      </c>
    </row>
    <row r="30390" spans="1:1">
      <c r="A30390" s="3" t="s">
        <v>20436</v>
      </c>
    </row>
    <row r="30391" spans="1:1">
      <c r="A30391" s="4" t="s">
        <v>20434</v>
      </c>
    </row>
    <row r="30392" spans="1:1">
      <c r="A30392" s="5" t="s">
        <v>20435</v>
      </c>
    </row>
    <row r="30393" spans="1:1">
      <c r="A30393" s="4" t="s">
        <v>20437</v>
      </c>
    </row>
    <row r="30394" spans="1:1">
      <c r="A30394" s="5" t="s">
        <v>20434</v>
      </c>
    </row>
    <row r="30395" spans="1:1">
      <c r="A30395" s="2"/>
    </row>
    <row r="30396" spans="1:1">
      <c r="A30396" s="2" t="s">
        <v>29412</v>
      </c>
    </row>
    <row r="30397" spans="1:1">
      <c r="A30397" s="3" t="s">
        <v>17330</v>
      </c>
    </row>
    <row r="30398" spans="1:1">
      <c r="A30398" s="4" t="s">
        <v>22741</v>
      </c>
    </row>
    <row r="30399" spans="1:1">
      <c r="A30399" s="5" t="s">
        <v>22742</v>
      </c>
    </row>
    <row r="30400" spans="1:1">
      <c r="A30400" s="4" t="s">
        <v>22743</v>
      </c>
    </row>
    <row r="30401" spans="1:1">
      <c r="A30401" s="5" t="s">
        <v>23288</v>
      </c>
    </row>
    <row r="30402" spans="1:1">
      <c r="A30402" s="4" t="s">
        <v>49</v>
      </c>
    </row>
    <row r="30403" spans="1:1">
      <c r="A30403" s="5" t="s">
        <v>22745</v>
      </c>
    </row>
    <row r="30404" spans="1:1">
      <c r="A30404" s="4" t="s">
        <v>953</v>
      </c>
    </row>
    <row r="30405" spans="1:1">
      <c r="A30405" s="5" t="s">
        <v>22744</v>
      </c>
    </row>
    <row r="30406" spans="1:1">
      <c r="A30406" s="2"/>
    </row>
    <row r="30407" spans="1:1">
      <c r="A30407" s="2" t="s">
        <v>29289</v>
      </c>
    </row>
    <row r="30408" spans="1:1">
      <c r="A30408" s="3" t="s">
        <v>22319</v>
      </c>
    </row>
    <row r="30409" spans="1:1">
      <c r="A30409" s="4" t="s">
        <v>3712</v>
      </c>
    </row>
    <row r="30410" spans="1:1">
      <c r="A30410" s="5" t="s">
        <v>22318</v>
      </c>
    </row>
    <row r="30411" spans="1:1">
      <c r="A30411" s="2"/>
    </row>
    <row r="30412" spans="1:1">
      <c r="A30412" s="2" t="s">
        <v>28916</v>
      </c>
    </row>
    <row r="30413" spans="1:1">
      <c r="A30413" s="3" t="s">
        <v>1270</v>
      </c>
    </row>
    <row r="30414" spans="1:1">
      <c r="A30414" s="4" t="s">
        <v>21052</v>
      </c>
    </row>
    <row r="30415" spans="1:1">
      <c r="A30415" s="5" t="s">
        <v>23288</v>
      </c>
    </row>
    <row r="30416" spans="1:1">
      <c r="A30416" s="4" t="s">
        <v>21054</v>
      </c>
    </row>
    <row r="30417" spans="1:1">
      <c r="A30417" s="5" t="s">
        <v>23288</v>
      </c>
    </row>
    <row r="30418" spans="1:1">
      <c r="A30418" s="4" t="s">
        <v>21053</v>
      </c>
    </row>
    <row r="30419" spans="1:1">
      <c r="A30419" s="5" t="s">
        <v>23288</v>
      </c>
    </row>
    <row r="30420" spans="1:1">
      <c r="A30420" s="4" t="s">
        <v>21051</v>
      </c>
    </row>
    <row r="30421" spans="1:1">
      <c r="A30421" s="5" t="s">
        <v>23288</v>
      </c>
    </row>
    <row r="30422" spans="1:1">
      <c r="A30422" s="4" t="s">
        <v>49</v>
      </c>
    </row>
    <row r="30423" spans="1:1">
      <c r="A30423" s="5" t="s">
        <v>21055</v>
      </c>
    </row>
    <row r="30424" spans="1:1">
      <c r="A30424" s="4" t="s">
        <v>363</v>
      </c>
    </row>
    <row r="30425" spans="1:1">
      <c r="A30425" s="5" t="s">
        <v>21056</v>
      </c>
    </row>
    <row r="30426" spans="1:1">
      <c r="A30426" s="2"/>
    </row>
    <row r="30427" spans="1:1">
      <c r="A30427" s="2" t="s">
        <v>29417</v>
      </c>
    </row>
    <row r="30428" spans="1:1">
      <c r="A30428" s="3" t="s">
        <v>22764</v>
      </c>
    </row>
    <row r="30429" spans="1:1">
      <c r="A30429" s="4" t="s">
        <v>22765</v>
      </c>
    </row>
    <row r="30430" spans="1:1">
      <c r="A30430" s="5" t="s">
        <v>23288</v>
      </c>
    </row>
    <row r="30431" spans="1:1">
      <c r="A30431" s="4" t="s">
        <v>22766</v>
      </c>
    </row>
    <row r="30432" spans="1:1">
      <c r="A30432" s="5" t="s">
        <v>23288</v>
      </c>
    </row>
    <row r="30433" spans="1:1">
      <c r="A30433" s="4" t="s">
        <v>22763</v>
      </c>
    </row>
    <row r="30434" spans="1:1">
      <c r="A30434" s="5" t="s">
        <v>23288</v>
      </c>
    </row>
    <row r="30435" spans="1:1">
      <c r="A30435" s="2"/>
    </row>
    <row r="30436" spans="1:1">
      <c r="A30436" s="2" t="s">
        <v>29274</v>
      </c>
    </row>
    <row r="30437" spans="1:1">
      <c r="A30437" s="3" t="s">
        <v>22257</v>
      </c>
    </row>
    <row r="30438" spans="1:1">
      <c r="A30438" s="4" t="s">
        <v>22256</v>
      </c>
    </row>
    <row r="30439" spans="1:1">
      <c r="A30439" s="5" t="s">
        <v>23288</v>
      </c>
    </row>
    <row r="30440" spans="1:1">
      <c r="A30440" s="2"/>
    </row>
    <row r="30441" spans="1:1">
      <c r="A30441" s="2" t="s">
        <v>29255</v>
      </c>
    </row>
    <row r="30442" spans="1:1">
      <c r="A30442" s="3" t="s">
        <v>5158</v>
      </c>
    </row>
    <row r="30443" spans="1:1">
      <c r="A30443" s="4" t="s">
        <v>22176</v>
      </c>
    </row>
    <row r="30444" spans="1:1">
      <c r="A30444" s="5" t="s">
        <v>23288</v>
      </c>
    </row>
    <row r="30445" spans="1:1">
      <c r="A30445" s="4" t="s">
        <v>22177</v>
      </c>
    </row>
    <row r="30446" spans="1:1">
      <c r="A30446" s="5" t="s">
        <v>23288</v>
      </c>
    </row>
    <row r="30447" spans="1:1">
      <c r="A30447" s="4" t="s">
        <v>22175</v>
      </c>
    </row>
    <row r="30448" spans="1:1">
      <c r="A30448" s="5" t="s">
        <v>23288</v>
      </c>
    </row>
    <row r="30449" spans="1:1">
      <c r="A30449" s="4" t="s">
        <v>22179</v>
      </c>
    </row>
    <row r="30450" spans="1:1">
      <c r="A30450" s="5" t="s">
        <v>22180</v>
      </c>
    </row>
    <row r="30451" spans="1:1">
      <c r="A30451" s="4" t="s">
        <v>22178</v>
      </c>
    </row>
    <row r="30452" spans="1:1">
      <c r="A30452" s="5" t="s">
        <v>23288</v>
      </c>
    </row>
    <row r="30453" spans="1:1">
      <c r="A30453" s="4" t="s">
        <v>22173</v>
      </c>
    </row>
    <row r="30454" spans="1:1">
      <c r="A30454" s="5" t="s">
        <v>22174</v>
      </c>
    </row>
    <row r="30455" spans="1:1">
      <c r="A30455" s="2"/>
    </row>
    <row r="30456" spans="1:1">
      <c r="A30456" s="2" t="s">
        <v>29260</v>
      </c>
    </row>
    <row r="30457" spans="1:1">
      <c r="A30457" s="3" t="s">
        <v>9205</v>
      </c>
    </row>
    <row r="30458" spans="1:1">
      <c r="A30458" s="4" t="s">
        <v>22193</v>
      </c>
    </row>
    <row r="30459" spans="1:1">
      <c r="A30459" s="5" t="s">
        <v>22194</v>
      </c>
    </row>
    <row r="30460" spans="1:1">
      <c r="A30460" s="4" t="s">
        <v>22192</v>
      </c>
    </row>
    <row r="30461" spans="1:1">
      <c r="A30461" s="5" t="s">
        <v>23288</v>
      </c>
    </row>
    <row r="30462" spans="1:1">
      <c r="A30462" s="4" t="s">
        <v>225</v>
      </c>
    </row>
    <row r="30463" spans="1:1">
      <c r="A30463" s="5" t="s">
        <v>22192</v>
      </c>
    </row>
    <row r="30464" spans="1:1">
      <c r="A30464" s="4" t="s">
        <v>22195</v>
      </c>
    </row>
    <row r="30465" spans="1:1">
      <c r="A30465" s="5" t="s">
        <v>23288</v>
      </c>
    </row>
    <row r="30466" spans="1:1">
      <c r="A30466" s="2"/>
    </row>
    <row r="30467" spans="1:1">
      <c r="A30467" s="2" t="s">
        <v>28418</v>
      </c>
    </row>
    <row r="30468" spans="1:1">
      <c r="A30468" s="3" t="s">
        <v>19315</v>
      </c>
    </row>
    <row r="30469" spans="1:1">
      <c r="A30469" s="4" t="s">
        <v>11142</v>
      </c>
    </row>
    <row r="30470" spans="1:1">
      <c r="A30470" s="5" t="s">
        <v>23288</v>
      </c>
    </row>
    <row r="30471" spans="1:1">
      <c r="A30471" s="2"/>
    </row>
    <row r="30472" spans="1:1">
      <c r="A30472" s="2" t="s">
        <v>29211</v>
      </c>
    </row>
    <row r="30473" spans="1:1">
      <c r="A30473" s="3" t="s">
        <v>7216</v>
      </c>
    </row>
    <row r="30474" spans="1:1">
      <c r="A30474" s="4" t="s">
        <v>21679</v>
      </c>
    </row>
    <row r="30475" spans="1:1">
      <c r="A30475" s="5" t="s">
        <v>140</v>
      </c>
    </row>
    <row r="30476" spans="1:1">
      <c r="A30476" s="2"/>
    </row>
    <row r="30477" spans="1:1">
      <c r="A30477" s="2" t="s">
        <v>29262</v>
      </c>
    </row>
    <row r="30478" spans="1:1">
      <c r="A30478" s="3" t="s">
        <v>15079</v>
      </c>
    </row>
    <row r="30479" spans="1:1">
      <c r="A30479" s="4" t="s">
        <v>22198</v>
      </c>
    </row>
    <row r="30480" spans="1:1">
      <c r="A30480" s="5" t="s">
        <v>3027</v>
      </c>
    </row>
    <row r="30481" spans="1:1">
      <c r="A30481" s="2"/>
    </row>
    <row r="30482" spans="1:1">
      <c r="A30482" s="2" t="s">
        <v>27728</v>
      </c>
    </row>
    <row r="30483" spans="1:1">
      <c r="A30483" s="3" t="s">
        <v>16708</v>
      </c>
    </row>
    <row r="30484" spans="1:1">
      <c r="A30484" s="4" t="s">
        <v>16707</v>
      </c>
    </row>
    <row r="30485" spans="1:1">
      <c r="A30485" s="5" t="s">
        <v>23288</v>
      </c>
    </row>
    <row r="30486" spans="1:1">
      <c r="A30486" s="4" t="s">
        <v>23288</v>
      </c>
    </row>
    <row r="30487" spans="1:1">
      <c r="A30487" s="5" t="s">
        <v>16709</v>
      </c>
    </row>
    <row r="30488" spans="1:1">
      <c r="A30488" s="2"/>
    </row>
    <row r="30489" spans="1:1">
      <c r="A30489" s="2" t="s">
        <v>29210</v>
      </c>
    </row>
    <row r="30490" spans="1:1">
      <c r="A30490" s="3" t="s">
        <v>22005</v>
      </c>
    </row>
    <row r="30491" spans="1:1">
      <c r="A30491" s="4" t="s">
        <v>22006</v>
      </c>
    </row>
    <row r="30492" spans="1:1">
      <c r="A30492" s="5" t="s">
        <v>23288</v>
      </c>
    </row>
    <row r="30493" spans="1:1">
      <c r="A30493" s="4" t="s">
        <v>22004</v>
      </c>
    </row>
    <row r="30494" spans="1:1">
      <c r="A30494" s="5" t="s">
        <v>23288</v>
      </c>
    </row>
    <row r="30495" spans="1:1">
      <c r="A30495" s="4" t="s">
        <v>22007</v>
      </c>
    </row>
    <row r="30496" spans="1:1">
      <c r="A30496" s="5" t="s">
        <v>22008</v>
      </c>
    </row>
    <row r="30497" spans="1:1">
      <c r="A30497" s="2"/>
    </row>
    <row r="30498" spans="1:1">
      <c r="A30498" s="2" t="s">
        <v>28419</v>
      </c>
    </row>
    <row r="30499" spans="1:1">
      <c r="A30499" s="3" t="s">
        <v>7290</v>
      </c>
    </row>
    <row r="30500" spans="1:1">
      <c r="A30500" s="4" t="s">
        <v>19317</v>
      </c>
    </row>
    <row r="30501" spans="1:1">
      <c r="A30501" s="5" t="s">
        <v>19318</v>
      </c>
    </row>
    <row r="30502" spans="1:1">
      <c r="A30502" s="4" t="s">
        <v>363</v>
      </c>
    </row>
    <row r="30503" spans="1:1">
      <c r="A30503" s="5" t="s">
        <v>19319</v>
      </c>
    </row>
    <row r="30504" spans="1:1">
      <c r="A30504" s="4" t="s">
        <v>6223</v>
      </c>
    </row>
    <row r="30505" spans="1:1">
      <c r="A30505" s="5" t="s">
        <v>19317</v>
      </c>
    </row>
    <row r="30506" spans="1:1">
      <c r="A30506" s="4" t="s">
        <v>19320</v>
      </c>
    </row>
    <row r="30507" spans="1:1">
      <c r="A30507" s="5" t="s">
        <v>19317</v>
      </c>
    </row>
    <row r="30508" spans="1:1">
      <c r="A30508" s="4" t="s">
        <v>19316</v>
      </c>
    </row>
    <row r="30509" spans="1:1">
      <c r="A30509" s="5" t="s">
        <v>23288</v>
      </c>
    </row>
    <row r="30510" spans="1:1">
      <c r="A30510" s="2"/>
    </row>
    <row r="30511" spans="1:1">
      <c r="A30511" s="2" t="s">
        <v>29217</v>
      </c>
    </row>
    <row r="30512" spans="1:1">
      <c r="A30512" s="3" t="s">
        <v>6432</v>
      </c>
    </row>
    <row r="30513" spans="1:1">
      <c r="A30513" s="4" t="s">
        <v>22037</v>
      </c>
    </row>
    <row r="30514" spans="1:1">
      <c r="A30514" s="5" t="s">
        <v>22038</v>
      </c>
    </row>
    <row r="30515" spans="1:1">
      <c r="A30515" s="4" t="s">
        <v>22036</v>
      </c>
    </row>
    <row r="30516" spans="1:1">
      <c r="A30516" s="5" t="s">
        <v>23288</v>
      </c>
    </row>
    <row r="30517" spans="1:1">
      <c r="A30517" s="4" t="s">
        <v>22035</v>
      </c>
    </row>
    <row r="30518" spans="1:1">
      <c r="A30518" s="5" t="s">
        <v>23288</v>
      </c>
    </row>
    <row r="30519" spans="1:1">
      <c r="A30519" s="4" t="s">
        <v>22039</v>
      </c>
    </row>
    <row r="30520" spans="1:1">
      <c r="A30520" s="5" t="s">
        <v>22040</v>
      </c>
    </row>
    <row r="30521" spans="1:1">
      <c r="A30521" s="2"/>
    </row>
    <row r="30522" spans="1:1">
      <c r="A30522" s="2" t="s">
        <v>28932</v>
      </c>
    </row>
    <row r="30523" spans="1:1">
      <c r="A30523" s="3" t="s">
        <v>21109</v>
      </c>
    </row>
    <row r="30524" spans="1:1">
      <c r="A30524" s="4" t="s">
        <v>21108</v>
      </c>
    </row>
    <row r="30525" spans="1:1">
      <c r="A30525" s="5" t="s">
        <v>23288</v>
      </c>
    </row>
    <row r="30526" spans="1:1">
      <c r="A30526" s="4" t="s">
        <v>21110</v>
      </c>
    </row>
    <row r="30527" spans="1:1">
      <c r="A30527" s="5" t="s">
        <v>23288</v>
      </c>
    </row>
    <row r="30528" spans="1:1">
      <c r="A30528" s="4" t="s">
        <v>21111</v>
      </c>
    </row>
    <row r="30529" spans="1:1">
      <c r="A30529" s="5" t="s">
        <v>23288</v>
      </c>
    </row>
    <row r="30530" spans="1:1">
      <c r="A30530" s="4" t="s">
        <v>363</v>
      </c>
    </row>
    <row r="30531" spans="1:1">
      <c r="A30531" s="5" t="s">
        <v>21112</v>
      </c>
    </row>
    <row r="30532" spans="1:1">
      <c r="A30532" s="4" t="s">
        <v>23288</v>
      </c>
    </row>
    <row r="30533" spans="1:1">
      <c r="A30533" s="5" t="s">
        <v>21112</v>
      </c>
    </row>
    <row r="30534" spans="1:1">
      <c r="A30534" s="2"/>
    </row>
    <row r="30535" spans="1:1">
      <c r="A30535" s="2" t="s">
        <v>29174</v>
      </c>
    </row>
    <row r="30536" spans="1:1">
      <c r="A30536" s="3" t="s">
        <v>21884</v>
      </c>
    </row>
    <row r="30537" spans="1:1">
      <c r="A30537" s="4" t="s">
        <v>21885</v>
      </c>
    </row>
    <row r="30538" spans="1:1">
      <c r="A30538" s="5" t="s">
        <v>23288</v>
      </c>
    </row>
    <row r="30539" spans="1:1">
      <c r="A30539" s="4" t="s">
        <v>21883</v>
      </c>
    </row>
    <row r="30540" spans="1:1">
      <c r="A30540" s="5" t="s">
        <v>23288</v>
      </c>
    </row>
    <row r="30541" spans="1:1">
      <c r="A30541" s="2"/>
    </row>
    <row r="30542" spans="1:1">
      <c r="A30542" s="2" t="s">
        <v>28468</v>
      </c>
    </row>
    <row r="30543" spans="1:1">
      <c r="A30543" s="3" t="s">
        <v>19527</v>
      </c>
    </row>
    <row r="30544" spans="1:1">
      <c r="A30544" s="4" t="s">
        <v>19528</v>
      </c>
    </row>
    <row r="30545" spans="1:1">
      <c r="A30545" s="5" t="s">
        <v>19531</v>
      </c>
    </row>
    <row r="30546" spans="1:1">
      <c r="A30546" s="5" t="s">
        <v>23288</v>
      </c>
    </row>
    <row r="30547" spans="1:1">
      <c r="A30547" s="4" t="s">
        <v>19526</v>
      </c>
    </row>
    <row r="30548" spans="1:1">
      <c r="A30548" s="5" t="s">
        <v>23288</v>
      </c>
    </row>
    <row r="30549" spans="1:1">
      <c r="A30549" s="4" t="s">
        <v>10731</v>
      </c>
    </row>
    <row r="30550" spans="1:1">
      <c r="A30550" s="5" t="s">
        <v>19530</v>
      </c>
    </row>
    <row r="30551" spans="1:1">
      <c r="A30551" s="5" t="s">
        <v>19529</v>
      </c>
    </row>
    <row r="30552" spans="1:1">
      <c r="A30552" s="2"/>
    </row>
    <row r="30553" spans="1:1">
      <c r="A30553" s="2" t="s">
        <v>29227</v>
      </c>
    </row>
    <row r="30554" spans="1:1">
      <c r="A30554" s="3" t="s">
        <v>22072</v>
      </c>
    </row>
    <row r="30555" spans="1:1">
      <c r="A30555" s="4" t="s">
        <v>22071</v>
      </c>
    </row>
    <row r="30556" spans="1:1">
      <c r="A30556" s="5" t="s">
        <v>23288</v>
      </c>
    </row>
    <row r="30557" spans="1:1">
      <c r="A30557" s="2"/>
    </row>
    <row r="30558" spans="1:1">
      <c r="A30558" s="2" t="s">
        <v>29228</v>
      </c>
    </row>
    <row r="30559" spans="1:1">
      <c r="A30559" s="3" t="s">
        <v>22074</v>
      </c>
    </row>
    <row r="30560" spans="1:1">
      <c r="A30560" s="4" t="s">
        <v>22073</v>
      </c>
    </row>
    <row r="30561" spans="1:1">
      <c r="A30561" s="5" t="s">
        <v>23288</v>
      </c>
    </row>
    <row r="30562" spans="1:1">
      <c r="A30562" s="4" t="s">
        <v>22075</v>
      </c>
    </row>
    <row r="30563" spans="1:1">
      <c r="A30563" s="5" t="s">
        <v>23288</v>
      </c>
    </row>
    <row r="30564" spans="1:1">
      <c r="A30564" s="4" t="s">
        <v>22076</v>
      </c>
    </row>
    <row r="30565" spans="1:1">
      <c r="A30565" s="5" t="s">
        <v>23288</v>
      </c>
    </row>
    <row r="30566" spans="1:1">
      <c r="A30566" s="2"/>
    </row>
    <row r="30567" spans="1:1">
      <c r="A30567" s="2" t="s">
        <v>29101</v>
      </c>
    </row>
    <row r="30568" spans="1:1">
      <c r="A30568" s="3" t="s">
        <v>21643</v>
      </c>
    </row>
    <row r="30569" spans="1:1">
      <c r="A30569" s="4" t="s">
        <v>21644</v>
      </c>
    </row>
    <row r="30570" spans="1:1">
      <c r="A30570" s="5" t="s">
        <v>23288</v>
      </c>
    </row>
    <row r="30571" spans="1:1">
      <c r="A30571" s="4" t="s">
        <v>20056</v>
      </c>
    </row>
    <row r="30572" spans="1:1">
      <c r="A30572" s="5" t="s">
        <v>23288</v>
      </c>
    </row>
    <row r="30573" spans="1:1">
      <c r="A30573" s="2"/>
    </row>
    <row r="30574" spans="1:1">
      <c r="A30574" s="2" t="s">
        <v>29128</v>
      </c>
    </row>
    <row r="30575" spans="1:1">
      <c r="A30575" s="3" t="s">
        <v>4468</v>
      </c>
    </row>
    <row r="30576" spans="1:1">
      <c r="A30576" s="4" t="s">
        <v>21744</v>
      </c>
    </row>
    <row r="30577" spans="1:1">
      <c r="A30577" s="5" t="s">
        <v>21745</v>
      </c>
    </row>
    <row r="30578" spans="1:1">
      <c r="A30578" s="4" t="s">
        <v>21746</v>
      </c>
    </row>
    <row r="30579" spans="1:1">
      <c r="A30579" s="5" t="s">
        <v>21747</v>
      </c>
    </row>
    <row r="30580" spans="1:1">
      <c r="A30580" s="4" t="s">
        <v>21743</v>
      </c>
    </row>
    <row r="30581" spans="1:1">
      <c r="A30581" s="5" t="s">
        <v>23288</v>
      </c>
    </row>
    <row r="30582" spans="1:1">
      <c r="A30582" s="4" t="s">
        <v>21748</v>
      </c>
    </row>
    <row r="30583" spans="1:1">
      <c r="A30583" s="5" t="s">
        <v>21747</v>
      </c>
    </row>
    <row r="30584" spans="1:1">
      <c r="A30584" s="2"/>
    </row>
    <row r="30585" spans="1:1">
      <c r="A30585" s="2" t="s">
        <v>29088</v>
      </c>
    </row>
    <row r="30586" spans="1:1">
      <c r="A30586" s="3" t="s">
        <v>21590</v>
      </c>
    </row>
    <row r="30587" spans="1:1">
      <c r="A30587" s="4" t="s">
        <v>5624</v>
      </c>
    </row>
    <row r="30588" spans="1:1">
      <c r="A30588" s="5" t="s">
        <v>21589</v>
      </c>
    </row>
    <row r="30589" spans="1:1">
      <c r="A30589" s="4" t="s">
        <v>23288</v>
      </c>
    </row>
    <row r="30590" spans="1:1">
      <c r="A30590" s="5" t="s">
        <v>21591</v>
      </c>
    </row>
    <row r="30591" spans="1:1">
      <c r="A30591" s="2"/>
    </row>
    <row r="30592" spans="1:1">
      <c r="A30592" s="2" t="s">
        <v>29098</v>
      </c>
    </row>
    <row r="30593" spans="1:1">
      <c r="A30593" s="3" t="s">
        <v>21634</v>
      </c>
    </row>
    <row r="30594" spans="1:1">
      <c r="A30594" s="4" t="s">
        <v>16503</v>
      </c>
    </row>
    <row r="30595" spans="1:1">
      <c r="A30595" s="5" t="s">
        <v>21635</v>
      </c>
    </row>
    <row r="30596" spans="1:1">
      <c r="A30596" s="4" t="s">
        <v>21632</v>
      </c>
    </row>
    <row r="30597" spans="1:1">
      <c r="A30597" s="5" t="s">
        <v>21633</v>
      </c>
    </row>
    <row r="30598" spans="1:1">
      <c r="A30598" s="2"/>
    </row>
    <row r="30599" spans="1:1">
      <c r="A30599" s="2" t="s">
        <v>29152</v>
      </c>
    </row>
    <row r="30600" spans="1:1">
      <c r="A30600" s="3" t="s">
        <v>17415</v>
      </c>
    </row>
    <row r="30601" spans="1:1">
      <c r="A30601" s="4" t="s">
        <v>21818</v>
      </c>
    </row>
    <row r="30602" spans="1:1">
      <c r="A30602" s="5" t="s">
        <v>23288</v>
      </c>
    </row>
    <row r="30603" spans="1:1">
      <c r="A30603" s="4" t="s">
        <v>21817</v>
      </c>
    </row>
    <row r="30604" spans="1:1">
      <c r="A30604" s="5" t="s">
        <v>23288</v>
      </c>
    </row>
    <row r="30605" spans="1:1">
      <c r="A30605" s="4" t="s">
        <v>21820</v>
      </c>
    </row>
    <row r="30606" spans="1:1">
      <c r="A30606" s="5" t="s">
        <v>21821</v>
      </c>
    </row>
    <row r="30607" spans="1:1">
      <c r="A30607" s="4" t="s">
        <v>21819</v>
      </c>
    </row>
    <row r="30608" spans="1:1">
      <c r="A30608" s="5" t="s">
        <v>23288</v>
      </c>
    </row>
    <row r="30609" spans="1:1">
      <c r="A30609" s="4" t="s">
        <v>47</v>
      </c>
    </row>
    <row r="30610" spans="1:1">
      <c r="A30610" s="5" t="s">
        <v>21822</v>
      </c>
    </row>
    <row r="30611" spans="1:1">
      <c r="A30611" s="2"/>
    </row>
    <row r="30612" spans="1:1">
      <c r="A30612" s="2" t="s">
        <v>29096</v>
      </c>
    </row>
    <row r="30613" spans="1:1">
      <c r="A30613" s="3" t="s">
        <v>5800</v>
      </c>
    </row>
    <row r="30614" spans="1:1">
      <c r="A30614" s="4" t="s">
        <v>21625</v>
      </c>
    </row>
    <row r="30615" spans="1:1">
      <c r="A30615" s="5" t="s">
        <v>23288</v>
      </c>
    </row>
    <row r="30616" spans="1:1">
      <c r="A30616" s="4" t="s">
        <v>47</v>
      </c>
    </row>
    <row r="30617" spans="1:1">
      <c r="A30617" s="5" t="s">
        <v>21626</v>
      </c>
    </row>
    <row r="30618" spans="1:1">
      <c r="A30618" s="4" t="s">
        <v>19818</v>
      </c>
    </row>
    <row r="30619" spans="1:1">
      <c r="A30619" s="5" t="s">
        <v>21627</v>
      </c>
    </row>
    <row r="30620" spans="1:1">
      <c r="A30620" s="4" t="s">
        <v>7395</v>
      </c>
    </row>
    <row r="30621" spans="1:1">
      <c r="A30621" s="5" t="s">
        <v>21628</v>
      </c>
    </row>
    <row r="30622" spans="1:1">
      <c r="A30622" s="2"/>
    </row>
    <row r="30623" spans="1:1">
      <c r="A30623" s="2" t="s">
        <v>25233</v>
      </c>
    </row>
    <row r="30624" spans="1:1">
      <c r="A30624" s="3" t="s">
        <v>8920</v>
      </c>
    </row>
    <row r="30625" spans="1:1">
      <c r="A30625" s="4" t="s">
        <v>8921</v>
      </c>
    </row>
    <row r="30626" spans="1:1">
      <c r="A30626" s="5" t="s">
        <v>8922</v>
      </c>
    </row>
    <row r="30627" spans="1:1">
      <c r="A30627" s="4" t="s">
        <v>6223</v>
      </c>
    </row>
    <row r="30628" spans="1:1">
      <c r="A30628" s="5" t="s">
        <v>8919</v>
      </c>
    </row>
    <row r="30629" spans="1:1">
      <c r="A30629" s="4" t="s">
        <v>8918</v>
      </c>
    </row>
    <row r="30630" spans="1:1">
      <c r="A30630" s="5" t="s">
        <v>8919</v>
      </c>
    </row>
    <row r="30631" spans="1:1">
      <c r="A30631" s="2"/>
    </row>
    <row r="30632" spans="1:1">
      <c r="A30632" s="2" t="s">
        <v>29071</v>
      </c>
    </row>
    <row r="30633" spans="1:1">
      <c r="A30633" s="3" t="s">
        <v>4622</v>
      </c>
    </row>
    <row r="30634" spans="1:1">
      <c r="A30634" s="4" t="s">
        <v>21541</v>
      </c>
    </row>
    <row r="30635" spans="1:1">
      <c r="A30635" s="5" t="s">
        <v>23288</v>
      </c>
    </row>
    <row r="30636" spans="1:1">
      <c r="A30636" s="2"/>
    </row>
    <row r="30637" spans="1:1">
      <c r="A30637" s="2" t="s">
        <v>29086</v>
      </c>
    </row>
    <row r="30638" spans="1:1">
      <c r="A30638" s="3" t="s">
        <v>21586</v>
      </c>
    </row>
    <row r="30639" spans="1:1">
      <c r="A30639" s="4" t="s">
        <v>21587</v>
      </c>
    </row>
    <row r="30640" spans="1:1">
      <c r="A30640" s="5" t="s">
        <v>23288</v>
      </c>
    </row>
    <row r="30641" spans="1:1">
      <c r="A30641" s="4" t="s">
        <v>21585</v>
      </c>
    </row>
    <row r="30642" spans="1:1">
      <c r="A30642" s="5" t="s">
        <v>23288</v>
      </c>
    </row>
    <row r="30643" spans="1:1">
      <c r="A30643" s="4" t="s">
        <v>23288</v>
      </c>
    </row>
    <row r="30644" spans="1:1">
      <c r="A30644" s="5" t="s">
        <v>21587</v>
      </c>
    </row>
    <row r="30645" spans="1:1">
      <c r="A30645" s="2"/>
    </row>
    <row r="30646" spans="1:1">
      <c r="A30646" s="2" t="s">
        <v>25728</v>
      </c>
    </row>
    <row r="30647" spans="1:1">
      <c r="A30647" s="3" t="s">
        <v>10488</v>
      </c>
    </row>
    <row r="30648" spans="1:1">
      <c r="A30648" s="4" t="s">
        <v>10489</v>
      </c>
    </row>
    <row r="30649" spans="1:1">
      <c r="A30649" s="5" t="s">
        <v>10490</v>
      </c>
    </row>
    <row r="30650" spans="1:1">
      <c r="A30650" s="4" t="s">
        <v>10486</v>
      </c>
    </row>
    <row r="30651" spans="1:1">
      <c r="A30651" s="5" t="s">
        <v>10487</v>
      </c>
    </row>
    <row r="30652" spans="1:1">
      <c r="A30652" s="2"/>
    </row>
    <row r="30653" spans="1:1">
      <c r="A30653" s="2" t="s">
        <v>29063</v>
      </c>
    </row>
    <row r="30654" spans="1:1">
      <c r="A30654" s="3" t="s">
        <v>11820</v>
      </c>
    </row>
    <row r="30655" spans="1:1">
      <c r="A30655" s="4" t="s">
        <v>21514</v>
      </c>
    </row>
    <row r="30656" spans="1:1">
      <c r="A30656" s="5" t="s">
        <v>23288</v>
      </c>
    </row>
    <row r="30657" spans="1:1">
      <c r="A30657" s="4" t="s">
        <v>21513</v>
      </c>
    </row>
    <row r="30658" spans="1:1">
      <c r="A30658" s="5" t="s">
        <v>23288</v>
      </c>
    </row>
    <row r="30659" spans="1:1">
      <c r="A30659" s="4" t="s">
        <v>21512</v>
      </c>
    </row>
    <row r="30660" spans="1:1">
      <c r="A30660" s="5" t="s">
        <v>23288</v>
      </c>
    </row>
    <row r="30661" spans="1:1">
      <c r="A30661" s="2"/>
    </row>
    <row r="30662" spans="1:1">
      <c r="A30662" s="2" t="s">
        <v>28917</v>
      </c>
    </row>
    <row r="30663" spans="1:1">
      <c r="A30663" s="3" t="s">
        <v>21058</v>
      </c>
    </row>
    <row r="30664" spans="1:1">
      <c r="A30664" s="4" t="s">
        <v>49</v>
      </c>
    </row>
    <row r="30665" spans="1:1">
      <c r="A30665" s="5" t="s">
        <v>21059</v>
      </c>
    </row>
    <row r="30666" spans="1:1">
      <c r="A30666" s="4" t="s">
        <v>225</v>
      </c>
    </row>
    <row r="30667" spans="1:1">
      <c r="A30667" s="5" t="s">
        <v>21057</v>
      </c>
    </row>
    <row r="30668" spans="1:1">
      <c r="A30668" s="2"/>
    </row>
    <row r="30669" spans="1:1">
      <c r="A30669" s="2" t="s">
        <v>29085</v>
      </c>
    </row>
    <row r="30670" spans="1:1">
      <c r="A30670" s="3" t="s">
        <v>21582</v>
      </c>
    </row>
    <row r="30671" spans="1:1">
      <c r="A30671" s="4" t="s">
        <v>21581</v>
      </c>
    </row>
    <row r="30672" spans="1:1">
      <c r="A30672" s="5" t="s">
        <v>23288</v>
      </c>
    </row>
    <row r="30673" spans="1:1">
      <c r="A30673" s="4" t="s">
        <v>20779</v>
      </c>
    </row>
    <row r="30674" spans="1:1">
      <c r="A30674" s="5" t="s">
        <v>9303</v>
      </c>
    </row>
    <row r="30675" spans="1:1">
      <c r="A30675" s="4" t="s">
        <v>21583</v>
      </c>
    </row>
    <row r="30676" spans="1:1">
      <c r="A30676" s="5" t="s">
        <v>21584</v>
      </c>
    </row>
    <row r="30677" spans="1:1">
      <c r="A30677" s="2"/>
    </row>
    <row r="30678" spans="1:1">
      <c r="A30678" s="2" t="s">
        <v>29439</v>
      </c>
    </row>
    <row r="30679" spans="1:1">
      <c r="A30679" s="3" t="s">
        <v>22841</v>
      </c>
    </row>
    <row r="30680" spans="1:1">
      <c r="A30680" s="4" t="s">
        <v>363</v>
      </c>
    </row>
    <row r="30681" spans="1:1">
      <c r="A30681" s="5" t="s">
        <v>22842</v>
      </c>
    </row>
    <row r="30682" spans="1:1">
      <c r="A30682" s="4" t="s">
        <v>22840</v>
      </c>
    </row>
    <row r="30683" spans="1:1">
      <c r="A30683" s="5" t="s">
        <v>21679</v>
      </c>
    </row>
    <row r="30684" spans="1:1">
      <c r="A30684" s="2"/>
    </row>
    <row r="30685" spans="1:1">
      <c r="A30685" s="2" t="s">
        <v>29438</v>
      </c>
    </row>
    <row r="30686" spans="1:1">
      <c r="A30686" s="3" t="s">
        <v>22839</v>
      </c>
    </row>
    <row r="30687" spans="1:1">
      <c r="A30687" s="4" t="s">
        <v>22838</v>
      </c>
    </row>
    <row r="30688" spans="1:1">
      <c r="A30688" s="5" t="s">
        <v>23288</v>
      </c>
    </row>
    <row r="30689" spans="1:1">
      <c r="A30689" s="2"/>
    </row>
    <row r="30690" spans="1:1">
      <c r="A30690" s="2" t="s">
        <v>29421</v>
      </c>
    </row>
    <row r="30691" spans="1:1">
      <c r="A30691" s="3" t="s">
        <v>22778</v>
      </c>
    </row>
    <row r="30692" spans="1:1">
      <c r="A30692" s="4" t="s">
        <v>22777</v>
      </c>
    </row>
    <row r="30693" spans="1:1">
      <c r="A30693" s="5" t="s">
        <v>23288</v>
      </c>
    </row>
    <row r="30694" spans="1:1">
      <c r="A30694" s="4" t="s">
        <v>22779</v>
      </c>
    </row>
    <row r="30695" spans="1:1">
      <c r="A30695" s="5" t="s">
        <v>23288</v>
      </c>
    </row>
    <row r="30696" spans="1:1">
      <c r="A30696" s="2"/>
    </row>
    <row r="30697" spans="1:1">
      <c r="A30697" s="2" t="s">
        <v>29418</v>
      </c>
    </row>
    <row r="30698" spans="1:1">
      <c r="A30698" s="3" t="s">
        <v>3862</v>
      </c>
    </row>
    <row r="30699" spans="1:1">
      <c r="A30699" s="4" t="s">
        <v>22768</v>
      </c>
    </row>
    <row r="30700" spans="1:1">
      <c r="A30700" s="5" t="s">
        <v>23288</v>
      </c>
    </row>
    <row r="30701" spans="1:1">
      <c r="A30701" s="4" t="s">
        <v>22769</v>
      </c>
    </row>
    <row r="30702" spans="1:1">
      <c r="A30702" s="5" t="s">
        <v>22770</v>
      </c>
    </row>
    <row r="30703" spans="1:1">
      <c r="A30703" s="4" t="s">
        <v>5804</v>
      </c>
    </row>
    <row r="30704" spans="1:1">
      <c r="A30704" s="5" t="s">
        <v>22767</v>
      </c>
    </row>
    <row r="30705" spans="1:1">
      <c r="A30705" s="2"/>
    </row>
    <row r="30706" spans="1:1">
      <c r="A30706" s="2" t="s">
        <v>29405</v>
      </c>
    </row>
    <row r="30707" spans="1:1">
      <c r="A30707" s="3" t="s">
        <v>5020</v>
      </c>
    </row>
    <row r="30708" spans="1:1">
      <c r="A30708" s="4" t="s">
        <v>22721</v>
      </c>
    </row>
    <row r="30709" spans="1:1">
      <c r="A30709" s="5" t="s">
        <v>22722</v>
      </c>
    </row>
    <row r="30710" spans="1:1">
      <c r="A30710" s="4" t="s">
        <v>22724</v>
      </c>
    </row>
    <row r="30711" spans="1:1">
      <c r="A30711" s="5" t="s">
        <v>23288</v>
      </c>
    </row>
    <row r="30712" spans="1:1">
      <c r="A30712" s="4" t="s">
        <v>22723</v>
      </c>
    </row>
    <row r="30713" spans="1:1">
      <c r="A30713" s="5" t="s">
        <v>23288</v>
      </c>
    </row>
    <row r="30714" spans="1:1">
      <c r="A30714" s="2"/>
    </row>
    <row r="30715" spans="1:1">
      <c r="A30715" s="2" t="s">
        <v>27013</v>
      </c>
    </row>
    <row r="30716" spans="1:1">
      <c r="A30716" s="3" t="s">
        <v>14480</v>
      </c>
    </row>
    <row r="30717" spans="1:1">
      <c r="A30717" s="4" t="s">
        <v>23288</v>
      </c>
    </row>
    <row r="30718" spans="1:1">
      <c r="A30718" s="5" t="s">
        <v>14479</v>
      </c>
    </row>
    <row r="30719" spans="1:1">
      <c r="A30719" s="2"/>
    </row>
    <row r="30720" spans="1:1">
      <c r="A30720" s="2" t="s">
        <v>24711</v>
      </c>
    </row>
    <row r="30721" spans="1:1">
      <c r="A30721" s="3" t="s">
        <v>7087</v>
      </c>
    </row>
    <row r="30722" spans="1:1">
      <c r="A30722" s="4" t="s">
        <v>23288</v>
      </c>
    </row>
    <row r="30723" spans="1:1">
      <c r="A30723" s="5" t="s">
        <v>23288</v>
      </c>
    </row>
    <row r="30724" spans="1:1">
      <c r="A30724" s="2"/>
    </row>
    <row r="30725" spans="1:1">
      <c r="A30725" s="2" t="s">
        <v>29059</v>
      </c>
    </row>
    <row r="30726" spans="1:1">
      <c r="A30726" s="3" t="s">
        <v>10596</v>
      </c>
    </row>
    <row r="30727" spans="1:1">
      <c r="A30727" s="4" t="s">
        <v>21502</v>
      </c>
    </row>
    <row r="30728" spans="1:1">
      <c r="A30728" s="5" t="s">
        <v>23288</v>
      </c>
    </row>
    <row r="30729" spans="1:1">
      <c r="A30729" s="4" t="s">
        <v>21501</v>
      </c>
    </row>
    <row r="30730" spans="1:1">
      <c r="A30730" s="5" t="s">
        <v>23288</v>
      </c>
    </row>
    <row r="30731" spans="1:1">
      <c r="A30731" s="4" t="s">
        <v>21500</v>
      </c>
    </row>
    <row r="30732" spans="1:1">
      <c r="A30732" s="5" t="s">
        <v>23288</v>
      </c>
    </row>
    <row r="30733" spans="1:1">
      <c r="A30733" s="2"/>
    </row>
    <row r="30734" spans="1:1">
      <c r="A30734" s="2" t="s">
        <v>29341</v>
      </c>
    </row>
    <row r="30735" spans="1:1">
      <c r="A30735" s="3" t="s">
        <v>18298</v>
      </c>
    </row>
    <row r="30736" spans="1:1">
      <c r="A30736" s="4" t="s">
        <v>22508</v>
      </c>
    </row>
    <row r="30737" spans="1:1">
      <c r="A30737" s="5" t="s">
        <v>23288</v>
      </c>
    </row>
    <row r="30738" spans="1:1">
      <c r="A30738" s="4" t="s">
        <v>22507</v>
      </c>
    </row>
    <row r="30739" spans="1:1">
      <c r="A30739" s="5" t="s">
        <v>23288</v>
      </c>
    </row>
    <row r="30740" spans="1:1">
      <c r="A30740" s="4" t="s">
        <v>22509</v>
      </c>
    </row>
    <row r="30741" spans="1:1">
      <c r="A30741" s="5" t="s">
        <v>22510</v>
      </c>
    </row>
    <row r="30742" spans="1:1">
      <c r="A30742" s="4" t="s">
        <v>217</v>
      </c>
    </row>
    <row r="30743" spans="1:1">
      <c r="A30743" s="5" t="s">
        <v>22511</v>
      </c>
    </row>
    <row r="30744" spans="1:1">
      <c r="A30744" s="4" t="s">
        <v>23288</v>
      </c>
    </row>
    <row r="30745" spans="1:1">
      <c r="A30745" s="5" t="s">
        <v>22510</v>
      </c>
    </row>
    <row r="30746" spans="1:1">
      <c r="A30746" s="2"/>
    </row>
    <row r="30747" spans="1:1">
      <c r="A30747" s="2" t="s">
        <v>28378</v>
      </c>
    </row>
    <row r="30748" spans="1:1">
      <c r="A30748" s="3" t="s">
        <v>19187</v>
      </c>
    </row>
    <row r="30749" spans="1:1">
      <c r="A30749" s="4" t="s">
        <v>19186</v>
      </c>
    </row>
    <row r="30750" spans="1:1">
      <c r="A30750" s="5" t="s">
        <v>23288</v>
      </c>
    </row>
    <row r="30751" spans="1:1">
      <c r="A30751" s="4" t="s">
        <v>363</v>
      </c>
    </row>
    <row r="30752" spans="1:1">
      <c r="A30752" s="5" t="s">
        <v>19189</v>
      </c>
    </row>
    <row r="30753" spans="1:1">
      <c r="A30753" s="4" t="s">
        <v>19188</v>
      </c>
    </row>
    <row r="30754" spans="1:1">
      <c r="A30754" s="5" t="s">
        <v>23288</v>
      </c>
    </row>
    <row r="30755" spans="1:1">
      <c r="A30755" s="2"/>
    </row>
    <row r="30756" spans="1:1">
      <c r="A30756" s="2" t="s">
        <v>27668</v>
      </c>
    </row>
    <row r="30757" spans="1:1">
      <c r="A30757" s="3" t="s">
        <v>16469</v>
      </c>
    </row>
    <row r="30758" spans="1:1">
      <c r="A30758" s="4" t="s">
        <v>3739</v>
      </c>
    </row>
    <row r="30759" spans="1:1">
      <c r="A30759" s="5" t="s">
        <v>16470</v>
      </c>
    </row>
    <row r="30760" spans="1:1">
      <c r="A30760" s="4" t="s">
        <v>11</v>
      </c>
    </row>
    <row r="30761" spans="1:1">
      <c r="A30761" s="5" t="s">
        <v>16471</v>
      </c>
    </row>
    <row r="30762" spans="1:1">
      <c r="A30762" s="4" t="s">
        <v>1932</v>
      </c>
    </row>
    <row r="30763" spans="1:1">
      <c r="A30763" s="5" t="s">
        <v>16468</v>
      </c>
    </row>
    <row r="30764" spans="1:1">
      <c r="A30764" s="2"/>
    </row>
    <row r="30765" spans="1:1">
      <c r="A30765" s="2" t="s">
        <v>29410</v>
      </c>
    </row>
    <row r="30766" spans="1:1">
      <c r="A30766" s="3" t="s">
        <v>10228</v>
      </c>
    </row>
    <row r="30767" spans="1:1">
      <c r="A30767" s="4" t="s">
        <v>22737</v>
      </c>
    </row>
    <row r="30768" spans="1:1">
      <c r="A30768" s="5" t="s">
        <v>23288</v>
      </c>
    </row>
    <row r="30769" spans="1:1">
      <c r="A30769" s="4" t="s">
        <v>22739</v>
      </c>
    </row>
    <row r="30770" spans="1:1">
      <c r="A30770" s="5" t="s">
        <v>16471</v>
      </c>
    </row>
    <row r="30771" spans="1:1">
      <c r="A30771" s="4" t="s">
        <v>22738</v>
      </c>
    </row>
    <row r="30772" spans="1:1">
      <c r="A30772" s="5" t="s">
        <v>23288</v>
      </c>
    </row>
    <row r="30773" spans="1:1">
      <c r="A30773" s="2"/>
    </row>
    <row r="30774" spans="1:1">
      <c r="A30774" s="2" t="s">
        <v>29409</v>
      </c>
    </row>
    <row r="30775" spans="1:1">
      <c r="A30775" s="3" t="s">
        <v>22736</v>
      </c>
    </row>
    <row r="30776" spans="1:1">
      <c r="A30776" s="4" t="s">
        <v>22734</v>
      </c>
    </row>
    <row r="30777" spans="1:1">
      <c r="A30777" s="5" t="s">
        <v>22735</v>
      </c>
    </row>
    <row r="30778" spans="1:1">
      <c r="A30778" s="2"/>
    </row>
    <row r="30779" spans="1:1">
      <c r="A30779" s="2" t="s">
        <v>29408</v>
      </c>
    </row>
    <row r="30780" spans="1:1">
      <c r="A30780" s="3" t="s">
        <v>10064</v>
      </c>
    </row>
    <row r="30781" spans="1:1">
      <c r="A30781" s="4" t="s">
        <v>22732</v>
      </c>
    </row>
    <row r="30782" spans="1:1">
      <c r="A30782" s="5" t="s">
        <v>22733</v>
      </c>
    </row>
    <row r="30783" spans="1:1">
      <c r="A30783" s="2"/>
    </row>
    <row r="30784" spans="1:1">
      <c r="A30784" s="2" t="s">
        <v>25197</v>
      </c>
    </row>
    <row r="30785" spans="1:1">
      <c r="A30785" s="3" t="s">
        <v>8784</v>
      </c>
    </row>
    <row r="30786" spans="1:1">
      <c r="A30786" s="4" t="s">
        <v>8786</v>
      </c>
    </row>
    <row r="30787" spans="1:1">
      <c r="A30787" s="5" t="s">
        <v>23288</v>
      </c>
    </row>
    <row r="30788" spans="1:1">
      <c r="A30788" s="4" t="s">
        <v>8783</v>
      </c>
    </row>
    <row r="30789" spans="1:1">
      <c r="A30789" s="5" t="s">
        <v>23288</v>
      </c>
    </row>
    <row r="30790" spans="1:1">
      <c r="A30790" s="4" t="s">
        <v>8785</v>
      </c>
    </row>
    <row r="30791" spans="1:1">
      <c r="A30791" s="5" t="s">
        <v>23288</v>
      </c>
    </row>
    <row r="30792" spans="1:1">
      <c r="A30792" s="4" t="s">
        <v>8788</v>
      </c>
    </row>
    <row r="30793" spans="1:1">
      <c r="A30793" s="5" t="s">
        <v>8789</v>
      </c>
    </row>
    <row r="30794" spans="1:1">
      <c r="A30794" s="4" t="s">
        <v>8787</v>
      </c>
    </row>
    <row r="30795" spans="1:1">
      <c r="A30795" s="5" t="s">
        <v>23288</v>
      </c>
    </row>
    <row r="30796" spans="1:1">
      <c r="A30796" s="2"/>
    </row>
    <row r="30797" spans="1:1">
      <c r="A30797" s="2" t="s">
        <v>28946</v>
      </c>
    </row>
    <row r="30798" spans="1:1">
      <c r="A30798" s="3" t="s">
        <v>15004</v>
      </c>
    </row>
    <row r="30799" spans="1:1">
      <c r="A30799" s="4" t="s">
        <v>21156</v>
      </c>
    </row>
    <row r="30800" spans="1:1">
      <c r="A30800" s="5" t="s">
        <v>21157</v>
      </c>
    </row>
    <row r="30801" spans="1:1">
      <c r="A30801" s="2"/>
    </row>
    <row r="30802" spans="1:1">
      <c r="A30802" s="2" t="s">
        <v>27910</v>
      </c>
    </row>
    <row r="30803" spans="1:1">
      <c r="A30803" s="3" t="s">
        <v>12784</v>
      </c>
    </row>
    <row r="30804" spans="1:1">
      <c r="A30804" s="4" t="s">
        <v>17359</v>
      </c>
    </row>
    <row r="30805" spans="1:1">
      <c r="A30805" s="5" t="s">
        <v>17360</v>
      </c>
    </row>
    <row r="30806" spans="1:1">
      <c r="A30806" s="4" t="s">
        <v>15790</v>
      </c>
    </row>
    <row r="30807" spans="1:1">
      <c r="A30807" s="5" t="s">
        <v>23288</v>
      </c>
    </row>
    <row r="30808" spans="1:1">
      <c r="A30808" s="4" t="s">
        <v>23288</v>
      </c>
    </row>
    <row r="30809" spans="1:1">
      <c r="A30809" s="5" t="s">
        <v>17359</v>
      </c>
    </row>
    <row r="30810" spans="1:1">
      <c r="A30810" s="2"/>
    </row>
    <row r="30811" spans="1:1">
      <c r="A30811" s="2" t="s">
        <v>29276</v>
      </c>
    </row>
    <row r="30812" spans="1:1">
      <c r="A30812" s="3" t="s">
        <v>22260</v>
      </c>
    </row>
    <row r="30813" spans="1:1">
      <c r="A30813" s="4" t="s">
        <v>22259</v>
      </c>
    </row>
    <row r="30814" spans="1:1">
      <c r="A30814" s="5" t="s">
        <v>23288</v>
      </c>
    </row>
    <row r="30815" spans="1:1">
      <c r="A30815" s="4" t="s">
        <v>414</v>
      </c>
    </row>
    <row r="30816" spans="1:1">
      <c r="A30816" s="5" t="s">
        <v>22261</v>
      </c>
    </row>
    <row r="30817" spans="1:1">
      <c r="A30817" s="2"/>
    </row>
    <row r="30818" spans="1:1">
      <c r="A30818" s="2" t="s">
        <v>29407</v>
      </c>
    </row>
    <row r="30819" spans="1:1">
      <c r="A30819" s="3" t="s">
        <v>22730</v>
      </c>
    </row>
    <row r="30820" spans="1:1">
      <c r="A30820" s="4" t="s">
        <v>22731</v>
      </c>
    </row>
    <row r="30821" spans="1:1">
      <c r="A30821" s="5" t="s">
        <v>23288</v>
      </c>
    </row>
    <row r="30822" spans="1:1">
      <c r="A30822" s="4" t="s">
        <v>22729</v>
      </c>
    </row>
    <row r="30823" spans="1:1">
      <c r="A30823" s="5" t="s">
        <v>21594</v>
      </c>
    </row>
    <row r="30824" spans="1:1">
      <c r="A30824" s="2"/>
    </row>
    <row r="30825" spans="1:1">
      <c r="A30825" s="2" t="s">
        <v>29406</v>
      </c>
    </row>
    <row r="30826" spans="1:1">
      <c r="A30826" s="3" t="s">
        <v>22726</v>
      </c>
    </row>
    <row r="30827" spans="1:1">
      <c r="A30827" s="4" t="s">
        <v>22727</v>
      </c>
    </row>
    <row r="30828" spans="1:1">
      <c r="A30828" s="5" t="s">
        <v>22728</v>
      </c>
    </row>
    <row r="30829" spans="1:1">
      <c r="A30829" s="4" t="s">
        <v>22725</v>
      </c>
    </row>
    <row r="30830" spans="1:1">
      <c r="A30830" s="5" t="s">
        <v>23288</v>
      </c>
    </row>
    <row r="30831" spans="1:1">
      <c r="A30831" s="2"/>
    </row>
    <row r="30832" spans="1:1">
      <c r="A30832" s="2" t="s">
        <v>29278</v>
      </c>
    </row>
    <row r="30833" spans="1:1">
      <c r="A30833" s="3" t="s">
        <v>22273</v>
      </c>
    </row>
    <row r="30834" spans="1:1">
      <c r="A30834" s="4" t="s">
        <v>22271</v>
      </c>
    </row>
    <row r="30835" spans="1:1">
      <c r="A30835" s="5" t="s">
        <v>22272</v>
      </c>
    </row>
    <row r="30836" spans="1:1">
      <c r="A30836" s="2"/>
    </row>
    <row r="30837" spans="1:1">
      <c r="A30837" s="2" t="s">
        <v>29081</v>
      </c>
    </row>
    <row r="30838" spans="1:1">
      <c r="A30838" s="3" t="s">
        <v>21569</v>
      </c>
    </row>
    <row r="30839" spans="1:1">
      <c r="A30839" s="4" t="s">
        <v>23288</v>
      </c>
    </row>
    <row r="30840" spans="1:1">
      <c r="A30840" s="5" t="s">
        <v>23288</v>
      </c>
    </row>
    <row r="30841" spans="1:1">
      <c r="A30841" s="2"/>
    </row>
    <row r="30842" spans="1:1">
      <c r="A30842" s="2" t="s">
        <v>29121</v>
      </c>
    </row>
    <row r="30843" spans="1:1">
      <c r="A30843" s="3" t="s">
        <v>3081</v>
      </c>
    </row>
    <row r="30844" spans="1:1">
      <c r="A30844" s="4" t="s">
        <v>21716</v>
      </c>
    </row>
    <row r="30845" spans="1:1">
      <c r="A30845" s="5" t="s">
        <v>21717</v>
      </c>
    </row>
    <row r="30846" spans="1:1">
      <c r="A30846" s="2"/>
    </row>
    <row r="30847" spans="1:1">
      <c r="A30847" s="2" t="s">
        <v>23859</v>
      </c>
    </row>
    <row r="30848" spans="1:1">
      <c r="A30848" s="3" t="s">
        <v>3744</v>
      </c>
    </row>
    <row r="30849" spans="1:1">
      <c r="A30849" s="4" t="s">
        <v>3743</v>
      </c>
    </row>
    <row r="30850" spans="1:1">
      <c r="A30850" s="5" t="s">
        <v>23288</v>
      </c>
    </row>
    <row r="30851" spans="1:1">
      <c r="A30851" s="4" t="s">
        <v>49</v>
      </c>
    </row>
    <row r="30852" spans="1:1">
      <c r="A30852" s="5" t="s">
        <v>3747</v>
      </c>
    </row>
    <row r="30853" spans="1:1">
      <c r="A30853" s="4" t="s">
        <v>3745</v>
      </c>
    </row>
    <row r="30854" spans="1:1">
      <c r="A30854" s="5" t="s">
        <v>3746</v>
      </c>
    </row>
    <row r="30855" spans="1:1">
      <c r="A30855" s="4" t="s">
        <v>23288</v>
      </c>
    </row>
    <row r="30856" spans="1:1">
      <c r="A30856" s="5" t="s">
        <v>3748</v>
      </c>
    </row>
    <row r="30857" spans="1:1">
      <c r="A30857" s="5" t="s">
        <v>3743</v>
      </c>
    </row>
    <row r="30858" spans="1:1">
      <c r="A30858" s="2"/>
    </row>
    <row r="30859" spans="1:1">
      <c r="A30859" s="2" t="s">
        <v>28953</v>
      </c>
    </row>
    <row r="30860" spans="1:1">
      <c r="A30860" s="3" t="s">
        <v>21172</v>
      </c>
    </row>
    <row r="30861" spans="1:1">
      <c r="A30861" s="4" t="s">
        <v>21171</v>
      </c>
    </row>
    <row r="30862" spans="1:1">
      <c r="A30862" s="5" t="s">
        <v>23288</v>
      </c>
    </row>
    <row r="30863" spans="1:1">
      <c r="A30863" s="2"/>
    </row>
    <row r="30864" spans="1:1">
      <c r="A30864" s="2" t="s">
        <v>28970</v>
      </c>
    </row>
    <row r="30865" spans="1:1">
      <c r="A30865" s="3" t="s">
        <v>9677</v>
      </c>
    </row>
    <row r="30866" spans="1:1">
      <c r="A30866" s="4" t="s">
        <v>23288</v>
      </c>
    </row>
    <row r="30867" spans="1:1">
      <c r="A30867" s="5" t="s">
        <v>23288</v>
      </c>
    </row>
    <row r="30868" spans="1:1">
      <c r="A30868" s="2"/>
    </row>
    <row r="30869" spans="1:1">
      <c r="A30869" s="2" t="s">
        <v>25606</v>
      </c>
    </row>
    <row r="30870" spans="1:1">
      <c r="A30870" s="3" t="s">
        <v>1270</v>
      </c>
    </row>
    <row r="30871" spans="1:1">
      <c r="A30871" s="4" t="s">
        <v>8446</v>
      </c>
    </row>
    <row r="30872" spans="1:1">
      <c r="A30872" s="5" t="s">
        <v>6279</v>
      </c>
    </row>
    <row r="30873" spans="1:1">
      <c r="A30873" s="5" t="s">
        <v>10163</v>
      </c>
    </row>
    <row r="30874" spans="1:1">
      <c r="A30874" s="2"/>
    </row>
    <row r="30875" spans="1:1">
      <c r="A30875" s="2" t="s">
        <v>28835</v>
      </c>
    </row>
    <row r="30876" spans="1:1">
      <c r="A30876" s="3" t="s">
        <v>20821</v>
      </c>
    </row>
    <row r="30877" spans="1:1">
      <c r="A30877" s="4" t="s">
        <v>49</v>
      </c>
    </row>
    <row r="30878" spans="1:1">
      <c r="A30878" s="5" t="s">
        <v>20822</v>
      </c>
    </row>
    <row r="30879" spans="1:1">
      <c r="A30879" s="5" t="s">
        <v>20820</v>
      </c>
    </row>
    <row r="30880" spans="1:1">
      <c r="A30880" s="4" t="s">
        <v>140</v>
      </c>
    </row>
    <row r="30881" spans="1:1">
      <c r="A30881" s="5" t="s">
        <v>20820</v>
      </c>
    </row>
    <row r="30882" spans="1:1">
      <c r="A30882" s="2"/>
    </row>
    <row r="30883" spans="1:1">
      <c r="A30883" s="2" t="s">
        <v>28839</v>
      </c>
    </row>
    <row r="30884" spans="1:1">
      <c r="A30884" s="3" t="s">
        <v>20835</v>
      </c>
    </row>
    <row r="30885" spans="1:1">
      <c r="A30885" s="4" t="s">
        <v>20056</v>
      </c>
    </row>
    <row r="30886" spans="1:1">
      <c r="A30886" s="5" t="s">
        <v>23288</v>
      </c>
    </row>
    <row r="30887" spans="1:1">
      <c r="A30887" s="2"/>
    </row>
    <row r="30888" spans="1:1">
      <c r="A30888" s="2" t="s">
        <v>29025</v>
      </c>
    </row>
    <row r="30889" spans="1:1">
      <c r="A30889" s="3" t="s">
        <v>5653</v>
      </c>
    </row>
    <row r="30890" spans="1:1">
      <c r="A30890" s="4" t="s">
        <v>965</v>
      </c>
    </row>
    <row r="30891" spans="1:1">
      <c r="A30891" s="5" t="s">
        <v>21379</v>
      </c>
    </row>
    <row r="30892" spans="1:1">
      <c r="A30892" s="4" t="s">
        <v>47</v>
      </c>
    </row>
    <row r="30893" spans="1:1">
      <c r="A30893" s="5" t="s">
        <v>21379</v>
      </c>
    </row>
    <row r="30894" spans="1:1">
      <c r="A30894" s="4" t="s">
        <v>21381</v>
      </c>
    </row>
    <row r="30895" spans="1:1">
      <c r="A30895" s="5" t="s">
        <v>16620</v>
      </c>
    </row>
    <row r="30896" spans="1:1">
      <c r="A30896" s="2"/>
    </row>
    <row r="30897" spans="1:1">
      <c r="A30897" s="2" t="s">
        <v>28962</v>
      </c>
    </row>
    <row r="30898" spans="1:1">
      <c r="A30898" s="3" t="s">
        <v>21195</v>
      </c>
    </row>
    <row r="30899" spans="1:1">
      <c r="A30899" s="4" t="s">
        <v>21193</v>
      </c>
    </row>
    <row r="30900" spans="1:1">
      <c r="A30900" s="5" t="s">
        <v>21194</v>
      </c>
    </row>
    <row r="30901" spans="1:1">
      <c r="A30901" s="4" t="s">
        <v>1912</v>
      </c>
    </row>
    <row r="30902" spans="1:1">
      <c r="A30902" s="5" t="s">
        <v>21196</v>
      </c>
    </row>
    <row r="30903" spans="1:1">
      <c r="A30903" s="4" t="s">
        <v>21198</v>
      </c>
    </row>
    <row r="30904" spans="1:1">
      <c r="A30904" s="5" t="s">
        <v>21199</v>
      </c>
    </row>
    <row r="30905" spans="1:1">
      <c r="A30905" s="4" t="s">
        <v>217</v>
      </c>
    </row>
    <row r="30906" spans="1:1">
      <c r="A30906" s="5" t="s">
        <v>21197</v>
      </c>
    </row>
    <row r="30907" spans="1:1">
      <c r="A30907" s="4" t="s">
        <v>1932</v>
      </c>
    </row>
    <row r="30908" spans="1:1">
      <c r="A30908" s="5" t="s">
        <v>21200</v>
      </c>
    </row>
    <row r="30909" spans="1:1">
      <c r="A30909" s="2"/>
    </row>
    <row r="30910" spans="1:1">
      <c r="A30910" s="2" t="s">
        <v>28963</v>
      </c>
    </row>
    <row r="30911" spans="1:1">
      <c r="A30911" s="3" t="s">
        <v>21202</v>
      </c>
    </row>
    <row r="30912" spans="1:1">
      <c r="A30912" s="4" t="s">
        <v>225</v>
      </c>
    </row>
    <row r="30913" spans="1:1">
      <c r="A30913" s="5" t="s">
        <v>21201</v>
      </c>
    </row>
    <row r="30914" spans="1:1">
      <c r="A30914" s="4" t="s">
        <v>23288</v>
      </c>
    </row>
    <row r="30915" spans="1:1">
      <c r="A30915" s="5" t="s">
        <v>21203</v>
      </c>
    </row>
    <row r="30916" spans="1:1">
      <c r="A30916" s="2"/>
    </row>
    <row r="30917" spans="1:1">
      <c r="A30917" s="2" t="s">
        <v>28957</v>
      </c>
    </row>
    <row r="30918" spans="1:1">
      <c r="A30918" s="3" t="s">
        <v>14349</v>
      </c>
    </row>
    <row r="30919" spans="1:1">
      <c r="A30919" s="4" t="s">
        <v>3027</v>
      </c>
    </row>
    <row r="30920" spans="1:1">
      <c r="A30920" s="5" t="s">
        <v>21180</v>
      </c>
    </row>
    <row r="30921" spans="1:1">
      <c r="A30921" s="2"/>
    </row>
    <row r="30922" spans="1:1">
      <c r="A30922" s="2" t="s">
        <v>28960</v>
      </c>
    </row>
    <row r="30923" spans="1:1">
      <c r="A30923" s="3" t="s">
        <v>974</v>
      </c>
    </row>
    <row r="30924" spans="1:1">
      <c r="A30924" s="4" t="s">
        <v>111</v>
      </c>
    </row>
    <row r="30925" spans="1:1">
      <c r="A30925" s="5" t="s">
        <v>21186</v>
      </c>
    </row>
    <row r="30926" spans="1:1">
      <c r="A30926" s="4" t="s">
        <v>217</v>
      </c>
    </row>
    <row r="30927" spans="1:1">
      <c r="A30927" s="5" t="s">
        <v>21187</v>
      </c>
    </row>
    <row r="30928" spans="1:1">
      <c r="A30928" s="4" t="s">
        <v>4443</v>
      </c>
    </row>
    <row r="30929" spans="1:1">
      <c r="A30929" s="5" t="s">
        <v>21187</v>
      </c>
    </row>
    <row r="30930" spans="1:1">
      <c r="A30930" s="2"/>
    </row>
    <row r="30931" spans="1:1">
      <c r="A30931" s="2" t="s">
        <v>28956</v>
      </c>
    </row>
    <row r="30932" spans="1:1">
      <c r="A30932" s="3" t="s">
        <v>13016</v>
      </c>
    </row>
    <row r="30933" spans="1:1">
      <c r="A30933" s="4" t="s">
        <v>965</v>
      </c>
    </row>
    <row r="30934" spans="1:1">
      <c r="A30934" s="5" t="s">
        <v>21179</v>
      </c>
    </row>
    <row r="30935" spans="1:1">
      <c r="A30935" s="2"/>
    </row>
    <row r="30936" spans="1:1">
      <c r="A30936" s="2" t="s">
        <v>29082</v>
      </c>
    </row>
    <row r="30937" spans="1:1">
      <c r="A30937" s="3" t="s">
        <v>9400</v>
      </c>
    </row>
    <row r="30938" spans="1:1">
      <c r="A30938" s="4" t="s">
        <v>225</v>
      </c>
    </row>
    <row r="30939" spans="1:1">
      <c r="A30939" s="5" t="s">
        <v>21570</v>
      </c>
    </row>
    <row r="30940" spans="1:1">
      <c r="A30940" s="4" t="s">
        <v>4583</v>
      </c>
    </row>
    <row r="30941" spans="1:1">
      <c r="A30941" s="5" t="s">
        <v>21572</v>
      </c>
    </row>
    <row r="30942" spans="1:1">
      <c r="A30942" s="4" t="s">
        <v>217</v>
      </c>
    </row>
    <row r="30943" spans="1:1">
      <c r="A30943" s="5" t="s">
        <v>21571</v>
      </c>
    </row>
    <row r="30944" spans="1:1">
      <c r="A30944" s="5" t="s">
        <v>21570</v>
      </c>
    </row>
    <row r="30945" spans="1:1">
      <c r="A30945" s="2"/>
    </row>
    <row r="30946" spans="1:1">
      <c r="A30946" s="2" t="s">
        <v>29292</v>
      </c>
    </row>
    <row r="30947" spans="1:1">
      <c r="A30947" s="3" t="s">
        <v>7839</v>
      </c>
    </row>
    <row r="30948" spans="1:1">
      <c r="A30948" s="4" t="s">
        <v>225</v>
      </c>
    </row>
    <row r="30949" spans="1:1">
      <c r="A30949" s="5" t="s">
        <v>22323</v>
      </c>
    </row>
    <row r="30950" spans="1:1">
      <c r="A30950" s="4" t="s">
        <v>217</v>
      </c>
    </row>
    <row r="30951" spans="1:1">
      <c r="A30951" s="5" t="s">
        <v>22323</v>
      </c>
    </row>
    <row r="30952" spans="1:1">
      <c r="A30952" s="2"/>
    </row>
    <row r="30953" spans="1:1">
      <c r="A30953" s="2" t="s">
        <v>29080</v>
      </c>
    </row>
    <row r="30954" spans="1:1">
      <c r="A30954" s="3" t="s">
        <v>21567</v>
      </c>
    </row>
    <row r="30955" spans="1:1">
      <c r="A30955" s="4" t="s">
        <v>965</v>
      </c>
    </row>
    <row r="30956" spans="1:1">
      <c r="A30956" s="5" t="s">
        <v>21568</v>
      </c>
    </row>
    <row r="30957" spans="1:1">
      <c r="A30957" s="4" t="s">
        <v>217</v>
      </c>
    </row>
    <row r="30958" spans="1:1">
      <c r="A30958" s="5" t="s">
        <v>21566</v>
      </c>
    </row>
    <row r="30959" spans="1:1">
      <c r="A30959" s="2"/>
    </row>
    <row r="30960" spans="1:1">
      <c r="A30960" s="2" t="s">
        <v>29297</v>
      </c>
    </row>
    <row r="30961" spans="1:1">
      <c r="A30961" s="3" t="s">
        <v>22335</v>
      </c>
    </row>
    <row r="30962" spans="1:1">
      <c r="A30962" s="4" t="s">
        <v>225</v>
      </c>
    </row>
    <row r="30963" spans="1:1">
      <c r="A30963" s="5" t="s">
        <v>22334</v>
      </c>
    </row>
    <row r="30964" spans="1:1">
      <c r="A30964" s="4" t="s">
        <v>217</v>
      </c>
    </row>
    <row r="30965" spans="1:1">
      <c r="A30965" s="5" t="s">
        <v>22334</v>
      </c>
    </row>
    <row r="30966" spans="1:1">
      <c r="A30966" s="4" t="s">
        <v>720</v>
      </c>
    </row>
    <row r="30967" spans="1:1">
      <c r="A30967" s="5" t="s">
        <v>22336</v>
      </c>
    </row>
    <row r="30968" spans="1:1">
      <c r="A30968" s="2"/>
    </row>
    <row r="30969" spans="1:1">
      <c r="A30969" s="2" t="s">
        <v>26889</v>
      </c>
    </row>
    <row r="30970" spans="1:1">
      <c r="A30970" s="3" t="s">
        <v>4505</v>
      </c>
    </row>
    <row r="30971" spans="1:1">
      <c r="A30971" s="4" t="s">
        <v>14139</v>
      </c>
    </row>
    <row r="30972" spans="1:1">
      <c r="A30972" s="5" t="s">
        <v>14140</v>
      </c>
    </row>
    <row r="30973" spans="1:1">
      <c r="A30973" s="2"/>
    </row>
    <row r="30974" spans="1:1">
      <c r="A30974" s="2" t="s">
        <v>29212</v>
      </c>
    </row>
    <row r="30975" spans="1:1">
      <c r="A30975" s="3" t="s">
        <v>22010</v>
      </c>
    </row>
    <row r="30976" spans="1:1">
      <c r="A30976" s="4" t="s">
        <v>972</v>
      </c>
    </row>
    <row r="30977" spans="1:1">
      <c r="A30977" s="5" t="s">
        <v>22012</v>
      </c>
    </row>
    <row r="30978" spans="1:1">
      <c r="A30978" s="4" t="s">
        <v>1912</v>
      </c>
    </row>
    <row r="30979" spans="1:1">
      <c r="A30979" s="5" t="s">
        <v>22009</v>
      </c>
    </row>
    <row r="30980" spans="1:1">
      <c r="A30980" s="4" t="s">
        <v>22011</v>
      </c>
    </row>
    <row r="30981" spans="1:1">
      <c r="A30981" s="5" t="s">
        <v>22009</v>
      </c>
    </row>
    <row r="30982" spans="1:1">
      <c r="A30982" s="4" t="s">
        <v>23288</v>
      </c>
    </row>
    <row r="30983" spans="1:1">
      <c r="A30983" s="5" t="s">
        <v>22013</v>
      </c>
    </row>
    <row r="30984" spans="1:1">
      <c r="A30984" s="2"/>
    </row>
    <row r="30985" spans="1:1">
      <c r="A30985" s="2" t="s">
        <v>28955</v>
      </c>
    </row>
    <row r="30986" spans="1:1">
      <c r="A30986" s="3" t="s">
        <v>21177</v>
      </c>
    </row>
    <row r="30987" spans="1:1">
      <c r="A30987" s="4" t="s">
        <v>49</v>
      </c>
    </row>
    <row r="30988" spans="1:1">
      <c r="A30988" s="5" t="s">
        <v>21178</v>
      </c>
    </row>
    <row r="30989" spans="1:1">
      <c r="A30989" s="4" t="s">
        <v>111</v>
      </c>
    </row>
    <row r="30990" spans="1:1">
      <c r="A30990" s="5" t="s">
        <v>21178</v>
      </c>
    </row>
    <row r="30991" spans="1:1">
      <c r="A30991" s="4" t="s">
        <v>217</v>
      </c>
    </row>
    <row r="30992" spans="1:1">
      <c r="A30992" s="5" t="s">
        <v>21176</v>
      </c>
    </row>
    <row r="30993" spans="1:1">
      <c r="A30993" s="2"/>
    </row>
    <row r="30994" spans="1:1">
      <c r="A30994" s="2" t="s">
        <v>27988</v>
      </c>
    </row>
    <row r="30995" spans="1:1">
      <c r="A30995" s="3" t="s">
        <v>17603</v>
      </c>
    </row>
    <row r="30996" spans="1:1">
      <c r="A30996" s="4" t="s">
        <v>17601</v>
      </c>
    </row>
    <row r="30997" spans="1:1">
      <c r="A30997" s="5" t="s">
        <v>17602</v>
      </c>
    </row>
    <row r="30998" spans="1:1">
      <c r="A30998" s="4" t="s">
        <v>17605</v>
      </c>
    </row>
    <row r="30999" spans="1:1">
      <c r="A30999" s="5" t="s">
        <v>17602</v>
      </c>
    </row>
    <row r="31000" spans="1:1">
      <c r="A31000" s="4" t="s">
        <v>17609</v>
      </c>
    </row>
    <row r="31001" spans="1:1">
      <c r="A31001" s="5" t="s">
        <v>17608</v>
      </c>
    </row>
    <row r="31002" spans="1:1">
      <c r="A31002" s="4" t="s">
        <v>1165</v>
      </c>
    </row>
    <row r="31003" spans="1:1">
      <c r="A31003" s="5" t="s">
        <v>17606</v>
      </c>
    </row>
    <row r="31004" spans="1:1">
      <c r="A31004" s="4" t="s">
        <v>217</v>
      </c>
    </row>
    <row r="31005" spans="1:1">
      <c r="A31005" s="5" t="s">
        <v>17604</v>
      </c>
    </row>
    <row r="31006" spans="1:1">
      <c r="A31006" s="4" t="s">
        <v>17607</v>
      </c>
    </row>
    <row r="31007" spans="1:1">
      <c r="A31007" s="5" t="s">
        <v>17608</v>
      </c>
    </row>
    <row r="31008" spans="1:1">
      <c r="A31008" s="2"/>
    </row>
    <row r="31009" spans="1:1">
      <c r="A31009" s="2" t="s">
        <v>28958</v>
      </c>
    </row>
    <row r="31010" spans="1:1">
      <c r="A31010" s="3" t="s">
        <v>21182</v>
      </c>
    </row>
    <row r="31011" spans="1:1">
      <c r="A31011" s="4" t="s">
        <v>21181</v>
      </c>
    </row>
    <row r="31012" spans="1:1">
      <c r="A31012" s="5" t="s">
        <v>23288</v>
      </c>
    </row>
    <row r="31013" spans="1:1">
      <c r="A31013" s="4" t="s">
        <v>47</v>
      </c>
    </row>
    <row r="31014" spans="1:1">
      <c r="A31014" s="5" t="s">
        <v>21183</v>
      </c>
    </row>
    <row r="31015" spans="1:1">
      <c r="A31015" s="4" t="s">
        <v>23288</v>
      </c>
    </row>
    <row r="31016" spans="1:1">
      <c r="A31016" s="5" t="s">
        <v>21184</v>
      </c>
    </row>
    <row r="31017" spans="1:1">
      <c r="A31017" s="2"/>
    </row>
    <row r="31018" spans="1:1">
      <c r="A31018" s="2" t="s">
        <v>28951</v>
      </c>
    </row>
    <row r="31019" spans="1:1">
      <c r="A31019" s="3" t="s">
        <v>6830</v>
      </c>
    </row>
    <row r="31020" spans="1:1">
      <c r="A31020" s="4" t="s">
        <v>21169</v>
      </c>
    </row>
    <row r="31021" spans="1:1">
      <c r="A31021" s="5" t="s">
        <v>23288</v>
      </c>
    </row>
    <row r="31022" spans="1:1">
      <c r="A31022" s="2"/>
    </row>
    <row r="31023" spans="1:1">
      <c r="A31023" s="2" t="s">
        <v>28945</v>
      </c>
    </row>
    <row r="31024" spans="1:1">
      <c r="A31024" s="3" t="s">
        <v>21153</v>
      </c>
    </row>
    <row r="31025" spans="1:1">
      <c r="A31025" s="4" t="s">
        <v>21154</v>
      </c>
    </row>
    <row r="31026" spans="1:1">
      <c r="A31026" s="5" t="s">
        <v>23288</v>
      </c>
    </row>
    <row r="31027" spans="1:1">
      <c r="A31027" s="4" t="s">
        <v>21152</v>
      </c>
    </row>
    <row r="31028" spans="1:1">
      <c r="A31028" s="5" t="s">
        <v>23288</v>
      </c>
    </row>
    <row r="31029" spans="1:1">
      <c r="A31029" s="4" t="s">
        <v>21155</v>
      </c>
    </row>
    <row r="31030" spans="1:1">
      <c r="A31030" s="5" t="s">
        <v>19</v>
      </c>
    </row>
    <row r="31031" spans="1:1">
      <c r="A31031" s="2"/>
    </row>
    <row r="31032" spans="1:1">
      <c r="A31032" s="2" t="s">
        <v>28947</v>
      </c>
    </row>
    <row r="31033" spans="1:1">
      <c r="A31033" s="3" t="s">
        <v>21159</v>
      </c>
    </row>
    <row r="31034" spans="1:1">
      <c r="A31034" s="4" t="s">
        <v>21158</v>
      </c>
    </row>
    <row r="31035" spans="1:1">
      <c r="A31035" s="5" t="s">
        <v>23288</v>
      </c>
    </row>
    <row r="31036" spans="1:1">
      <c r="A31036" s="4" t="s">
        <v>7732</v>
      </c>
    </row>
    <row r="31037" spans="1:1">
      <c r="A31037" s="5" t="s">
        <v>21160</v>
      </c>
    </row>
    <row r="31038" spans="1:1">
      <c r="A31038" s="2"/>
    </row>
    <row r="31039" spans="1:1">
      <c r="A31039" s="2" t="s">
        <v>28944</v>
      </c>
    </row>
    <row r="31040" spans="1:1">
      <c r="A31040" s="3" t="s">
        <v>21150</v>
      </c>
    </row>
    <row r="31041" spans="1:1">
      <c r="A31041" s="4" t="s">
        <v>6223</v>
      </c>
    </row>
    <row r="31042" spans="1:1">
      <c r="A31042" s="5" t="s">
        <v>21149</v>
      </c>
    </row>
    <row r="31043" spans="1:1">
      <c r="A31043" s="4" t="s">
        <v>21151</v>
      </c>
    </row>
    <row r="31044" spans="1:1">
      <c r="A31044" s="5" t="s">
        <v>23288</v>
      </c>
    </row>
    <row r="31045" spans="1:1">
      <c r="A31045" s="4" t="s">
        <v>23288</v>
      </c>
    </row>
    <row r="31046" spans="1:1">
      <c r="A31046" s="5" t="s">
        <v>21151</v>
      </c>
    </row>
    <row r="31047" spans="1:1">
      <c r="A31047" s="2"/>
    </row>
    <row r="31048" spans="1:1">
      <c r="A31048" s="2" t="s">
        <v>28826</v>
      </c>
    </row>
    <row r="31049" spans="1:1">
      <c r="A31049" s="3" t="s">
        <v>20799</v>
      </c>
    </row>
    <row r="31050" spans="1:1">
      <c r="A31050" s="4" t="s">
        <v>23288</v>
      </c>
    </row>
    <row r="31051" spans="1:1">
      <c r="A31051" s="5" t="s">
        <v>20798</v>
      </c>
    </row>
    <row r="31052" spans="1:1">
      <c r="A31052" s="2"/>
    </row>
    <row r="31053" spans="1:1">
      <c r="A31053" s="2" t="s">
        <v>28894</v>
      </c>
    </row>
    <row r="31054" spans="1:1">
      <c r="A31054" s="3" t="s">
        <v>4194</v>
      </c>
    </row>
    <row r="31055" spans="1:1">
      <c r="A31055" s="4" t="s">
        <v>20984</v>
      </c>
    </row>
    <row r="31056" spans="1:1">
      <c r="A31056" s="5" t="s">
        <v>23288</v>
      </c>
    </row>
    <row r="31057" spans="1:1">
      <c r="A31057" s="4" t="s">
        <v>20985</v>
      </c>
    </row>
    <row r="31058" spans="1:1">
      <c r="A31058" s="5" t="s">
        <v>23288</v>
      </c>
    </row>
    <row r="31059" spans="1:1">
      <c r="A31059" s="4" t="s">
        <v>39</v>
      </c>
    </row>
    <row r="31060" spans="1:1">
      <c r="A31060" s="5" t="s">
        <v>20984</v>
      </c>
    </row>
    <row r="31061" spans="1:1">
      <c r="A31061" s="2"/>
    </row>
    <row r="31062" spans="1:1">
      <c r="A31062" s="2" t="s">
        <v>28952</v>
      </c>
    </row>
    <row r="31063" spans="1:1">
      <c r="A31063" s="3" t="s">
        <v>8296</v>
      </c>
    </row>
    <row r="31064" spans="1:1">
      <c r="A31064" s="4" t="s">
        <v>21170</v>
      </c>
    </row>
    <row r="31065" spans="1:1">
      <c r="A31065" s="5" t="s">
        <v>23288</v>
      </c>
    </row>
    <row r="31066" spans="1:1">
      <c r="A31066" s="2"/>
    </row>
    <row r="31067" spans="1:1">
      <c r="A31067" s="2" t="s">
        <v>25625</v>
      </c>
    </row>
    <row r="31068" spans="1:1">
      <c r="A31068" s="3" t="s">
        <v>10206</v>
      </c>
    </row>
    <row r="31069" spans="1:1">
      <c r="A31069" s="4" t="s">
        <v>10204</v>
      </c>
    </row>
    <row r="31070" spans="1:1">
      <c r="A31070" s="5" t="s">
        <v>10205</v>
      </c>
    </row>
    <row r="31071" spans="1:1">
      <c r="A31071" s="2"/>
    </row>
    <row r="31072" spans="1:1">
      <c r="A31072" s="2" t="s">
        <v>29006</v>
      </c>
    </row>
    <row r="31073" spans="1:1">
      <c r="A31073" s="3" t="s">
        <v>9970</v>
      </c>
    </row>
    <row r="31074" spans="1:1">
      <c r="A31074" s="4" t="s">
        <v>21332</v>
      </c>
    </row>
    <row r="31075" spans="1:1">
      <c r="A31075" s="5" t="s">
        <v>23288</v>
      </c>
    </row>
    <row r="31076" spans="1:1">
      <c r="A31076" s="4" t="s">
        <v>21331</v>
      </c>
    </row>
    <row r="31077" spans="1:1">
      <c r="A31077" s="5" t="s">
        <v>23288</v>
      </c>
    </row>
    <row r="31078" spans="1:1">
      <c r="A31078" s="4" t="s">
        <v>21333</v>
      </c>
    </row>
    <row r="31079" spans="1:1">
      <c r="A31079" s="5" t="s">
        <v>23288</v>
      </c>
    </row>
    <row r="31080" spans="1:1">
      <c r="A31080" s="4" t="s">
        <v>1879</v>
      </c>
    </row>
    <row r="31081" spans="1:1">
      <c r="A31081" s="5" t="s">
        <v>21334</v>
      </c>
    </row>
    <row r="31082" spans="1:1">
      <c r="A31082" s="2"/>
    </row>
    <row r="31083" spans="1:1">
      <c r="A31083" s="2" t="s">
        <v>28968</v>
      </c>
    </row>
    <row r="31084" spans="1:1">
      <c r="A31084" s="3" t="s">
        <v>21219</v>
      </c>
    </row>
    <row r="31085" spans="1:1">
      <c r="A31085" s="4" t="s">
        <v>21220</v>
      </c>
    </row>
    <row r="31086" spans="1:1">
      <c r="A31086" s="5" t="s">
        <v>23288</v>
      </c>
    </row>
    <row r="31087" spans="1:1">
      <c r="A31087" s="4" t="s">
        <v>21221</v>
      </c>
    </row>
    <row r="31088" spans="1:1">
      <c r="A31088" s="5" t="s">
        <v>23288</v>
      </c>
    </row>
    <row r="31089" spans="1:1">
      <c r="A31089" s="4" t="s">
        <v>21218</v>
      </c>
    </row>
    <row r="31090" spans="1:1">
      <c r="A31090" s="5" t="s">
        <v>23288</v>
      </c>
    </row>
    <row r="31091" spans="1:1">
      <c r="A31091" s="2"/>
    </row>
    <row r="31092" spans="1:1">
      <c r="A31092" s="2" t="s">
        <v>29222</v>
      </c>
    </row>
    <row r="31093" spans="1:1">
      <c r="A31093" s="3" t="s">
        <v>22057</v>
      </c>
    </row>
    <row r="31094" spans="1:1">
      <c r="A31094" s="4" t="s">
        <v>22056</v>
      </c>
    </row>
    <row r="31095" spans="1:1">
      <c r="A31095" s="5" t="s">
        <v>23288</v>
      </c>
    </row>
    <row r="31096" spans="1:1">
      <c r="A31096" s="2"/>
    </row>
    <row r="31097" spans="1:1">
      <c r="A31097" s="2" t="s">
        <v>28961</v>
      </c>
    </row>
    <row r="31098" spans="1:1">
      <c r="A31098" s="3" t="s">
        <v>7827</v>
      </c>
    </row>
    <row r="31099" spans="1:1">
      <c r="A31099" s="4" t="s">
        <v>21191</v>
      </c>
    </row>
    <row r="31100" spans="1:1">
      <c r="A31100" s="5" t="s">
        <v>23288</v>
      </c>
    </row>
    <row r="31101" spans="1:1">
      <c r="A31101" s="4" t="s">
        <v>21192</v>
      </c>
    </row>
    <row r="31102" spans="1:1">
      <c r="A31102" s="5" t="s">
        <v>23288</v>
      </c>
    </row>
    <row r="31103" spans="1:1">
      <c r="A31103" s="4" t="s">
        <v>21188</v>
      </c>
    </row>
    <row r="31104" spans="1:1">
      <c r="A31104" s="5" t="s">
        <v>21189</v>
      </c>
    </row>
    <row r="31105" spans="1:1">
      <c r="A31105" s="4" t="s">
        <v>21190</v>
      </c>
    </row>
    <row r="31106" spans="1:1">
      <c r="A31106" s="5" t="s">
        <v>23288</v>
      </c>
    </row>
    <row r="31107" spans="1:1">
      <c r="A31107" s="2"/>
    </row>
    <row r="31108" spans="1:1">
      <c r="A31108" s="2" t="s">
        <v>28969</v>
      </c>
    </row>
    <row r="31109" spans="1:1">
      <c r="A31109" s="3" t="s">
        <v>21222</v>
      </c>
    </row>
    <row r="31110" spans="1:1">
      <c r="A31110" s="4" t="s">
        <v>23288</v>
      </c>
    </row>
    <row r="31111" spans="1:1">
      <c r="A31111" s="5" t="s">
        <v>23288</v>
      </c>
    </row>
    <row r="31112" spans="1:1">
      <c r="A31112" s="2"/>
    </row>
    <row r="31113" spans="1:1">
      <c r="A31113" s="2" t="s">
        <v>28950</v>
      </c>
    </row>
    <row r="31114" spans="1:1">
      <c r="A31114" s="3" t="s">
        <v>21166</v>
      </c>
    </row>
    <row r="31115" spans="1:1">
      <c r="A31115" s="4" t="s">
        <v>21165</v>
      </c>
    </row>
    <row r="31116" spans="1:1">
      <c r="A31116" s="5" t="s">
        <v>23288</v>
      </c>
    </row>
    <row r="31117" spans="1:1">
      <c r="A31117" s="4" t="s">
        <v>21167</v>
      </c>
    </row>
    <row r="31118" spans="1:1">
      <c r="A31118" s="5" t="s">
        <v>23288</v>
      </c>
    </row>
    <row r="31119" spans="1:1">
      <c r="A31119" s="4" t="s">
        <v>47</v>
      </c>
    </row>
    <row r="31120" spans="1:1">
      <c r="A31120" s="5" t="s">
        <v>21168</v>
      </c>
    </row>
    <row r="31121" spans="1:1">
      <c r="A31121" s="2"/>
    </row>
    <row r="31122" spans="1:1">
      <c r="A31122" s="2" t="s">
        <v>27746</v>
      </c>
    </row>
    <row r="31123" spans="1:1">
      <c r="A31123" s="3" t="s">
        <v>16781</v>
      </c>
    </row>
    <row r="31124" spans="1:1">
      <c r="A31124" s="4" t="s">
        <v>16782</v>
      </c>
    </row>
    <row r="31125" spans="1:1">
      <c r="A31125" s="5" t="s">
        <v>16783</v>
      </c>
    </row>
    <row r="31126" spans="1:1">
      <c r="A31126" s="4" t="s">
        <v>16780</v>
      </c>
    </row>
    <row r="31127" spans="1:1">
      <c r="A31127" s="5" t="s">
        <v>23288</v>
      </c>
    </row>
    <row r="31128" spans="1:1">
      <c r="A31128" s="2"/>
    </row>
    <row r="31129" spans="1:1">
      <c r="A31129" s="2" t="s">
        <v>29162</v>
      </c>
    </row>
    <row r="31130" spans="1:1">
      <c r="A31130" s="3" t="s">
        <v>9793</v>
      </c>
    </row>
    <row r="31131" spans="1:1">
      <c r="A31131" s="4" t="s">
        <v>21848</v>
      </c>
    </row>
    <row r="31132" spans="1:1">
      <c r="A31132" s="5" t="s">
        <v>21847</v>
      </c>
    </row>
    <row r="31133" spans="1:1">
      <c r="A31133" s="4" t="s">
        <v>21846</v>
      </c>
    </row>
    <row r="31134" spans="1:1">
      <c r="A31134" s="5" t="s">
        <v>21847</v>
      </c>
    </row>
    <row r="31135" spans="1:1">
      <c r="A31135" s="2"/>
    </row>
    <row r="31136" spans="1:1">
      <c r="A31136" s="2" t="s">
        <v>28959</v>
      </c>
    </row>
    <row r="31137" spans="1:1">
      <c r="A31137" s="3" t="s">
        <v>4710</v>
      </c>
    </row>
    <row r="31138" spans="1:1">
      <c r="A31138" s="4" t="s">
        <v>21185</v>
      </c>
    </row>
    <row r="31139" spans="1:1">
      <c r="A31139" s="5" t="s">
        <v>23288</v>
      </c>
    </row>
    <row r="31140" spans="1:1">
      <c r="A31140" s="2"/>
    </row>
    <row r="31141" spans="1:1">
      <c r="A31141" s="2" t="s">
        <v>28825</v>
      </c>
    </row>
    <row r="31142" spans="1:1">
      <c r="A31142" s="3" t="s">
        <v>17343</v>
      </c>
    </row>
    <row r="31143" spans="1:1">
      <c r="A31143" s="4" t="s">
        <v>20795</v>
      </c>
    </row>
    <row r="31144" spans="1:1">
      <c r="A31144" s="5" t="s">
        <v>23288</v>
      </c>
    </row>
    <row r="31145" spans="1:1">
      <c r="A31145" s="4" t="s">
        <v>20794</v>
      </c>
    </row>
    <row r="31146" spans="1:1">
      <c r="A31146" s="5" t="s">
        <v>23288</v>
      </c>
    </row>
    <row r="31147" spans="1:1">
      <c r="A31147" s="4" t="s">
        <v>20796</v>
      </c>
    </row>
    <row r="31148" spans="1:1">
      <c r="A31148" s="5" t="s">
        <v>20797</v>
      </c>
    </row>
    <row r="31149" spans="1:1">
      <c r="A31149" s="2"/>
    </row>
    <row r="31150" spans="1:1">
      <c r="A31150" s="2" t="s">
        <v>29183</v>
      </c>
    </row>
    <row r="31151" spans="1:1">
      <c r="A31151" s="3" t="s">
        <v>21910</v>
      </c>
    </row>
    <row r="31152" spans="1:1">
      <c r="A31152" s="4" t="s">
        <v>363</v>
      </c>
    </row>
    <row r="31153" spans="1:1">
      <c r="A31153" s="5" t="s">
        <v>21911</v>
      </c>
    </row>
    <row r="31154" spans="1:1">
      <c r="A31154" s="4" t="s">
        <v>140</v>
      </c>
    </row>
    <row r="31155" spans="1:1">
      <c r="A31155" s="5" t="s">
        <v>21909</v>
      </c>
    </row>
    <row r="31156" spans="1:1">
      <c r="A31156" s="2"/>
    </row>
    <row r="31157" spans="1:1">
      <c r="A31157" s="2" t="s">
        <v>28834</v>
      </c>
    </row>
    <row r="31158" spans="1:1">
      <c r="A31158" s="3" t="s">
        <v>4650</v>
      </c>
    </row>
    <row r="31159" spans="1:1">
      <c r="A31159" s="4" t="s">
        <v>23288</v>
      </c>
    </row>
    <row r="31160" spans="1:1">
      <c r="A31160" s="5" t="s">
        <v>23288</v>
      </c>
    </row>
    <row r="31161" spans="1:1">
      <c r="A31161" s="2"/>
    </row>
    <row r="31162" spans="1:1">
      <c r="A31162" s="2" t="s">
        <v>25595</v>
      </c>
    </row>
    <row r="31163" spans="1:1">
      <c r="A31163" s="3" t="s">
        <v>10134</v>
      </c>
    </row>
    <row r="31164" spans="1:1">
      <c r="A31164" s="4" t="s">
        <v>4302</v>
      </c>
    </row>
    <row r="31165" spans="1:1">
      <c r="A31165" s="5" t="s">
        <v>10135</v>
      </c>
    </row>
    <row r="31166" spans="1:1">
      <c r="A31166" s="4" t="s">
        <v>10133</v>
      </c>
    </row>
    <row r="31167" spans="1:1">
      <c r="A31167" s="5" t="s">
        <v>7021</v>
      </c>
    </row>
    <row r="31168" spans="1:1">
      <c r="A31168" s="2"/>
    </row>
    <row r="31169" spans="1:1">
      <c r="A31169" s="2" t="s">
        <v>24690</v>
      </c>
    </row>
    <row r="31170" spans="1:1">
      <c r="A31170" s="3" t="s">
        <v>7045</v>
      </c>
    </row>
    <row r="31171" spans="1:1">
      <c r="A31171" s="4" t="s">
        <v>39</v>
      </c>
    </row>
    <row r="31172" spans="1:1">
      <c r="A31172" s="5" t="s">
        <v>7044</v>
      </c>
    </row>
    <row r="31173" spans="1:1">
      <c r="A31173" s="2"/>
    </row>
    <row r="31174" spans="1:1">
      <c r="A31174" s="2" t="s">
        <v>28966</v>
      </c>
    </row>
    <row r="31175" spans="1:1">
      <c r="A31175" s="3" t="s">
        <v>21211</v>
      </c>
    </row>
    <row r="31176" spans="1:1">
      <c r="A31176" s="4" t="s">
        <v>21210</v>
      </c>
    </row>
    <row r="31177" spans="1:1">
      <c r="A31177" s="5" t="s">
        <v>23288</v>
      </c>
    </row>
    <row r="31178" spans="1:1">
      <c r="A31178" s="4" t="s">
        <v>225</v>
      </c>
    </row>
    <row r="31179" spans="1:1">
      <c r="A31179" s="5" t="s">
        <v>21212</v>
      </c>
    </row>
    <row r="31180" spans="1:1">
      <c r="A31180" s="4" t="s">
        <v>23288</v>
      </c>
    </row>
    <row r="31181" spans="1:1">
      <c r="A31181" s="5" t="s">
        <v>21213</v>
      </c>
    </row>
    <row r="31182" spans="1:1">
      <c r="A31182" s="2"/>
    </row>
    <row r="31183" spans="1:1">
      <c r="A31183" s="2" t="s">
        <v>24692</v>
      </c>
    </row>
    <row r="31184" spans="1:1">
      <c r="A31184" s="3" t="s">
        <v>7050</v>
      </c>
    </row>
    <row r="31185" spans="1:1">
      <c r="A31185" s="4" t="s">
        <v>7049</v>
      </c>
    </row>
    <row r="31186" spans="1:1">
      <c r="A31186" s="5" t="s">
        <v>7044</v>
      </c>
    </row>
    <row r="31187" spans="1:1">
      <c r="A31187" s="2"/>
    </row>
    <row r="31188" spans="1:1">
      <c r="A31188" s="2" t="s">
        <v>26240</v>
      </c>
    </row>
    <row r="31189" spans="1:1">
      <c r="A31189" s="3" t="s">
        <v>12034</v>
      </c>
    </row>
    <row r="31190" spans="1:1">
      <c r="A31190" s="4" t="s">
        <v>12032</v>
      </c>
    </row>
    <row r="31191" spans="1:1">
      <c r="A31191" s="5" t="s">
        <v>12033</v>
      </c>
    </row>
    <row r="31192" spans="1:1">
      <c r="A31192" s="2"/>
    </row>
    <row r="31193" spans="1:1">
      <c r="A31193" s="2" t="s">
        <v>27744</v>
      </c>
    </row>
    <row r="31194" spans="1:1">
      <c r="A31194" s="3" t="s">
        <v>16768</v>
      </c>
    </row>
    <row r="31195" spans="1:1">
      <c r="A31195" s="4" t="s">
        <v>965</v>
      </c>
    </row>
    <row r="31196" spans="1:1">
      <c r="A31196" s="5" t="s">
        <v>6894</v>
      </c>
    </row>
    <row r="31197" spans="1:1">
      <c r="A31197" s="5" t="s">
        <v>16769</v>
      </c>
    </row>
    <row r="31198" spans="1:1">
      <c r="A31198" s="4" t="s">
        <v>953</v>
      </c>
    </row>
    <row r="31199" spans="1:1">
      <c r="A31199" s="5" t="s">
        <v>16770</v>
      </c>
    </row>
    <row r="31200" spans="1:1">
      <c r="A31200" s="2"/>
    </row>
    <row r="31201" spans="1:1">
      <c r="A31201" s="2" t="s">
        <v>28913</v>
      </c>
    </row>
    <row r="31202" spans="1:1">
      <c r="A31202" s="3" t="s">
        <v>21042</v>
      </c>
    </row>
    <row r="31203" spans="1:1">
      <c r="A31203" s="4" t="s">
        <v>21041</v>
      </c>
    </row>
    <row r="31204" spans="1:1">
      <c r="A31204" s="5" t="s">
        <v>23288</v>
      </c>
    </row>
    <row r="31205" spans="1:1">
      <c r="A31205" s="4" t="s">
        <v>21043</v>
      </c>
    </row>
    <row r="31206" spans="1:1">
      <c r="A31206" s="5" t="s">
        <v>21044</v>
      </c>
    </row>
    <row r="31207" spans="1:1">
      <c r="A31207" s="4" t="s">
        <v>23288</v>
      </c>
    </row>
    <row r="31208" spans="1:1">
      <c r="A31208" s="5" t="s">
        <v>21041</v>
      </c>
    </row>
    <row r="31209" spans="1:1">
      <c r="A31209" s="2"/>
    </row>
    <row r="31210" spans="1:1">
      <c r="A31210" s="2" t="s">
        <v>28967</v>
      </c>
    </row>
    <row r="31211" spans="1:1">
      <c r="A31211" s="3" t="s">
        <v>18967</v>
      </c>
    </row>
    <row r="31212" spans="1:1">
      <c r="A31212" s="4" t="s">
        <v>21214</v>
      </c>
    </row>
    <row r="31213" spans="1:1">
      <c r="A31213" s="5" t="s">
        <v>23288</v>
      </c>
    </row>
    <row r="31214" spans="1:1">
      <c r="A31214" s="4" t="s">
        <v>21215</v>
      </c>
    </row>
    <row r="31215" spans="1:1">
      <c r="A31215" s="5" t="s">
        <v>23288</v>
      </c>
    </row>
    <row r="31216" spans="1:1">
      <c r="A31216" s="4" t="s">
        <v>23288</v>
      </c>
    </row>
    <row r="31217" spans="1:1">
      <c r="A31217" s="5" t="s">
        <v>21217</v>
      </c>
    </row>
    <row r="31218" spans="1:1">
      <c r="A31218" s="5" t="s">
        <v>21216</v>
      </c>
    </row>
    <row r="31219" spans="1:1">
      <c r="A31219" s="2"/>
    </row>
    <row r="31220" spans="1:1">
      <c r="A31220" s="2" t="s">
        <v>28964</v>
      </c>
    </row>
    <row r="31221" spans="1:1">
      <c r="A31221" s="3" t="s">
        <v>21205</v>
      </c>
    </row>
    <row r="31222" spans="1:1">
      <c r="A31222" s="4" t="s">
        <v>14617</v>
      </c>
    </row>
    <row r="31223" spans="1:1">
      <c r="A31223" s="5" t="s">
        <v>21204</v>
      </c>
    </row>
    <row r="31224" spans="1:1">
      <c r="A31224" s="4" t="s">
        <v>23288</v>
      </c>
    </row>
    <row r="31225" spans="1:1">
      <c r="A31225" s="5" t="s">
        <v>21206</v>
      </c>
    </row>
    <row r="31226" spans="1:1">
      <c r="A31226" s="5" t="s">
        <v>21207</v>
      </c>
    </row>
    <row r="31227" spans="1:1">
      <c r="A31227" s="5" t="s">
        <v>21208</v>
      </c>
    </row>
    <row r="31228" spans="1:1">
      <c r="A31228" s="2"/>
    </row>
    <row r="31229" spans="1:1">
      <c r="A31229" s="2" t="s">
        <v>29176</v>
      </c>
    </row>
    <row r="31230" spans="1:1">
      <c r="A31230" s="3" t="s">
        <v>21887</v>
      </c>
    </row>
    <row r="31231" spans="1:1">
      <c r="A31231" s="4" t="s">
        <v>21886</v>
      </c>
    </row>
    <row r="31232" spans="1:1">
      <c r="A31232" s="5" t="s">
        <v>23288</v>
      </c>
    </row>
    <row r="31233" spans="1:1">
      <c r="A31233" s="2"/>
    </row>
    <row r="31234" spans="1:1">
      <c r="A31234" s="2" t="s">
        <v>28816</v>
      </c>
    </row>
    <row r="31235" spans="1:1">
      <c r="A31235" s="3" t="s">
        <v>20773</v>
      </c>
    </row>
    <row r="31236" spans="1:1">
      <c r="A31236" s="4" t="s">
        <v>23288</v>
      </c>
    </row>
    <row r="31237" spans="1:1">
      <c r="A31237" s="5" t="s">
        <v>20772</v>
      </c>
    </row>
    <row r="31238" spans="1:1">
      <c r="A31238" s="2"/>
    </row>
    <row r="31239" spans="1:1">
      <c r="A31239" s="2" t="s">
        <v>28905</v>
      </c>
    </row>
    <row r="31240" spans="1:1">
      <c r="A31240" s="3" t="s">
        <v>6011</v>
      </c>
    </row>
    <row r="31241" spans="1:1">
      <c r="A31241" s="4" t="s">
        <v>21018</v>
      </c>
    </row>
    <row r="31242" spans="1:1">
      <c r="A31242" s="5" t="s">
        <v>23288</v>
      </c>
    </row>
    <row r="31243" spans="1:1">
      <c r="A31243" s="4" t="s">
        <v>21019</v>
      </c>
    </row>
    <row r="31244" spans="1:1">
      <c r="A31244" s="5" t="s">
        <v>23288</v>
      </c>
    </row>
    <row r="31245" spans="1:1">
      <c r="A31245" s="2"/>
    </row>
    <row r="31246" spans="1:1">
      <c r="A31246" s="2" t="s">
        <v>28813</v>
      </c>
    </row>
    <row r="31247" spans="1:1">
      <c r="A31247" s="3" t="s">
        <v>20768</v>
      </c>
    </row>
    <row r="31248" spans="1:1">
      <c r="A31248" s="4" t="s">
        <v>15880</v>
      </c>
    </row>
    <row r="31249" spans="1:1">
      <c r="A31249" s="5" t="s">
        <v>20767</v>
      </c>
    </row>
    <row r="31250" spans="1:1">
      <c r="A31250" s="4" t="s">
        <v>23288</v>
      </c>
    </row>
    <row r="31251" spans="1:1">
      <c r="A31251" s="5" t="s">
        <v>20769</v>
      </c>
    </row>
    <row r="31252" spans="1:1">
      <c r="A31252" s="5" t="s">
        <v>20767</v>
      </c>
    </row>
    <row r="31253" spans="1:1">
      <c r="A31253" s="5" t="s">
        <v>20770</v>
      </c>
    </row>
    <row r="31254" spans="1:1">
      <c r="A31254" s="2"/>
    </row>
    <row r="31255" spans="1:1">
      <c r="A31255" s="2" t="s">
        <v>27014</v>
      </c>
    </row>
    <row r="31256" spans="1:1">
      <c r="A31256" s="3" t="s">
        <v>14483</v>
      </c>
    </row>
    <row r="31257" spans="1:1">
      <c r="A31257" s="4" t="s">
        <v>14481</v>
      </c>
    </row>
    <row r="31258" spans="1:1">
      <c r="A31258" s="5" t="s">
        <v>14482</v>
      </c>
    </row>
    <row r="31259" spans="1:1">
      <c r="A31259" s="4" t="s">
        <v>23288</v>
      </c>
    </row>
    <row r="31260" spans="1:1">
      <c r="A31260" s="5" t="s">
        <v>14482</v>
      </c>
    </row>
    <row r="31261" spans="1:1">
      <c r="A31261" s="2"/>
    </row>
    <row r="31262" spans="1:1">
      <c r="A31262" s="2" t="s">
        <v>28910</v>
      </c>
    </row>
    <row r="31263" spans="1:1">
      <c r="A31263" s="3" t="s">
        <v>12151</v>
      </c>
    </row>
    <row r="31264" spans="1:1">
      <c r="A31264" s="4" t="s">
        <v>21035</v>
      </c>
    </row>
    <row r="31265" spans="1:1">
      <c r="A31265" s="5" t="s">
        <v>23288</v>
      </c>
    </row>
    <row r="31266" spans="1:1">
      <c r="A31266" s="2"/>
    </row>
    <row r="31267" spans="1:1">
      <c r="A31267" s="2" t="s">
        <v>25154</v>
      </c>
    </row>
    <row r="31268" spans="1:1">
      <c r="A31268" s="3" t="s">
        <v>8642</v>
      </c>
    </row>
    <row r="31269" spans="1:1">
      <c r="A31269" s="4" t="s">
        <v>8640</v>
      </c>
    </row>
    <row r="31270" spans="1:1">
      <c r="A31270" s="5" t="s">
        <v>8641</v>
      </c>
    </row>
    <row r="31271" spans="1:1">
      <c r="A31271" s="4" t="s">
        <v>8645</v>
      </c>
    </row>
    <row r="31272" spans="1:1">
      <c r="A31272" s="5" t="s">
        <v>8646</v>
      </c>
    </row>
    <row r="31273" spans="1:1">
      <c r="A31273" s="4" t="s">
        <v>8643</v>
      </c>
    </row>
    <row r="31274" spans="1:1">
      <c r="A31274" s="5" t="s">
        <v>8644</v>
      </c>
    </row>
    <row r="31275" spans="1:1">
      <c r="A31275" s="4" t="s">
        <v>8652</v>
      </c>
    </row>
    <row r="31276" spans="1:1">
      <c r="A31276" s="5" t="s">
        <v>8653</v>
      </c>
    </row>
    <row r="31277" spans="1:1">
      <c r="A31277" s="4" t="s">
        <v>8647</v>
      </c>
    </row>
    <row r="31278" spans="1:1">
      <c r="A31278" s="5" t="s">
        <v>8648</v>
      </c>
    </row>
    <row r="31279" spans="1:1">
      <c r="A31279" s="5" t="s">
        <v>8651</v>
      </c>
    </row>
    <row r="31280" spans="1:1">
      <c r="A31280" s="4" t="s">
        <v>8649</v>
      </c>
    </row>
    <row r="31281" spans="1:1">
      <c r="A31281" s="5" t="s">
        <v>8650</v>
      </c>
    </row>
    <row r="31282" spans="1:1">
      <c r="A31282" s="2"/>
    </row>
    <row r="31283" spans="1:1">
      <c r="A31283" s="2" t="s">
        <v>28997</v>
      </c>
    </row>
    <row r="31284" spans="1:1">
      <c r="A31284" s="3" t="s">
        <v>8057</v>
      </c>
    </row>
    <row r="31285" spans="1:1">
      <c r="A31285" s="4" t="s">
        <v>14617</v>
      </c>
    </row>
    <row r="31286" spans="1:1">
      <c r="A31286" s="5" t="s">
        <v>21306</v>
      </c>
    </row>
    <row r="31287" spans="1:1">
      <c r="A31287" s="2"/>
    </row>
    <row r="31288" spans="1:1">
      <c r="A31288" s="2" t="s">
        <v>28885</v>
      </c>
    </row>
    <row r="31289" spans="1:1">
      <c r="A31289" s="3" t="s">
        <v>20957</v>
      </c>
    </row>
    <row r="31290" spans="1:1">
      <c r="A31290" s="4" t="s">
        <v>20955</v>
      </c>
    </row>
    <row r="31291" spans="1:1">
      <c r="A31291" s="5" t="s">
        <v>20956</v>
      </c>
    </row>
    <row r="31292" spans="1:1">
      <c r="A31292" s="4" t="s">
        <v>3623</v>
      </c>
    </row>
    <row r="31293" spans="1:1">
      <c r="A31293" s="5" t="s">
        <v>20958</v>
      </c>
    </row>
    <row r="31294" spans="1:1">
      <c r="A31294" s="2"/>
    </row>
    <row r="31295" spans="1:1">
      <c r="A31295" s="2" t="s">
        <v>28929</v>
      </c>
    </row>
    <row r="31296" spans="1:1">
      <c r="A31296" s="3" t="s">
        <v>15380</v>
      </c>
    </row>
    <row r="31297" spans="1:1">
      <c r="A31297" s="4" t="s">
        <v>21098</v>
      </c>
    </row>
    <row r="31298" spans="1:1">
      <c r="A31298" s="5" t="s">
        <v>23288</v>
      </c>
    </row>
    <row r="31299" spans="1:1">
      <c r="A31299" s="4" t="s">
        <v>23288</v>
      </c>
    </row>
    <row r="31300" spans="1:1">
      <c r="A31300" s="5" t="s">
        <v>21099</v>
      </c>
    </row>
    <row r="31301" spans="1:1">
      <c r="A31301" s="2"/>
    </row>
    <row r="31302" spans="1:1">
      <c r="A31302" s="2" t="s">
        <v>25852</v>
      </c>
    </row>
    <row r="31303" spans="1:1">
      <c r="A31303" s="3" t="s">
        <v>10872</v>
      </c>
    </row>
    <row r="31304" spans="1:1">
      <c r="A31304" s="4" t="s">
        <v>10870</v>
      </c>
    </row>
    <row r="31305" spans="1:1">
      <c r="A31305" s="5" t="s">
        <v>10871</v>
      </c>
    </row>
    <row r="31306" spans="1:1">
      <c r="A31306" s="4" t="s">
        <v>10873</v>
      </c>
    </row>
    <row r="31307" spans="1:1">
      <c r="A31307" s="5" t="s">
        <v>10874</v>
      </c>
    </row>
    <row r="31308" spans="1:1">
      <c r="A31308" s="2"/>
    </row>
    <row r="31309" spans="1:1">
      <c r="A31309" s="2" t="s">
        <v>25624</v>
      </c>
    </row>
    <row r="31310" spans="1:1">
      <c r="A31310" s="3" t="s">
        <v>514</v>
      </c>
    </row>
    <row r="31311" spans="1:1">
      <c r="A31311" s="4" t="s">
        <v>7255</v>
      </c>
    </row>
    <row r="31312" spans="1:1">
      <c r="A31312" s="5" t="s">
        <v>10203</v>
      </c>
    </row>
    <row r="31313" spans="1:1">
      <c r="A31313" s="2"/>
    </row>
    <row r="31314" spans="1:1">
      <c r="A31314" s="2" t="s">
        <v>28948</v>
      </c>
    </row>
    <row r="31315" spans="1:1">
      <c r="A31315" s="3" t="s">
        <v>13177</v>
      </c>
    </row>
    <row r="31316" spans="1:1">
      <c r="A31316" s="4" t="s">
        <v>2454</v>
      </c>
    </row>
    <row r="31317" spans="1:1">
      <c r="A31317" s="5" t="s">
        <v>21161</v>
      </c>
    </row>
    <row r="31318" spans="1:1">
      <c r="A31318" s="2"/>
    </row>
    <row r="31319" spans="1:1">
      <c r="A31319" s="2" t="s">
        <v>28879</v>
      </c>
    </row>
    <row r="31320" spans="1:1">
      <c r="A31320" s="3" t="s">
        <v>974</v>
      </c>
    </row>
    <row r="31321" spans="1:1">
      <c r="A31321" s="4" t="s">
        <v>20941</v>
      </c>
    </row>
    <row r="31322" spans="1:1">
      <c r="A31322" s="5" t="s">
        <v>23288</v>
      </c>
    </row>
    <row r="31323" spans="1:1">
      <c r="A31323" s="4" t="s">
        <v>20942</v>
      </c>
    </row>
    <row r="31324" spans="1:1">
      <c r="A31324" s="5" t="s">
        <v>23288</v>
      </c>
    </row>
    <row r="31325" spans="1:1">
      <c r="A31325" s="4" t="s">
        <v>20943</v>
      </c>
    </row>
    <row r="31326" spans="1:1">
      <c r="A31326" s="5" t="s">
        <v>23288</v>
      </c>
    </row>
    <row r="31327" spans="1:1">
      <c r="A31327" s="4" t="s">
        <v>363</v>
      </c>
    </row>
    <row r="31328" spans="1:1">
      <c r="A31328" s="5" t="s">
        <v>20854</v>
      </c>
    </row>
    <row r="31329" spans="1:1">
      <c r="A31329" s="2"/>
    </row>
    <row r="31330" spans="1:1">
      <c r="A31330" s="2" t="s">
        <v>28949</v>
      </c>
    </row>
    <row r="31331" spans="1:1">
      <c r="A31331" s="3" t="s">
        <v>21163</v>
      </c>
    </row>
    <row r="31332" spans="1:1">
      <c r="A31332" s="4" t="s">
        <v>21164</v>
      </c>
    </row>
    <row r="31333" spans="1:1">
      <c r="A31333" s="5" t="s">
        <v>21162</v>
      </c>
    </row>
    <row r="31334" spans="1:1">
      <c r="A31334" s="4" t="s">
        <v>80</v>
      </c>
    </row>
    <row r="31335" spans="1:1">
      <c r="A31335" s="5" t="s">
        <v>21162</v>
      </c>
    </row>
    <row r="31336" spans="1:1">
      <c r="A31336" s="2"/>
    </row>
    <row r="31337" spans="1:1">
      <c r="A31337" s="2" t="s">
        <v>28954</v>
      </c>
    </row>
    <row r="31338" spans="1:1">
      <c r="A31338" s="3" t="s">
        <v>21174</v>
      </c>
    </row>
    <row r="31339" spans="1:1">
      <c r="A31339" s="4" t="s">
        <v>14617</v>
      </c>
    </row>
    <row r="31340" spans="1:1">
      <c r="A31340" s="5" t="s">
        <v>21173</v>
      </c>
    </row>
    <row r="31341" spans="1:1">
      <c r="A31341" s="4" t="s">
        <v>23288</v>
      </c>
    </row>
    <row r="31342" spans="1:1">
      <c r="A31342" s="5" t="s">
        <v>21175</v>
      </c>
    </row>
    <row r="31343" spans="1:1">
      <c r="A31343" s="2"/>
    </row>
    <row r="31344" spans="1:1">
      <c r="A31344" s="2" t="s">
        <v>28882</v>
      </c>
    </row>
    <row r="31345" spans="1:1">
      <c r="A31345" s="3" t="s">
        <v>20950</v>
      </c>
    </row>
    <row r="31346" spans="1:1">
      <c r="A31346" s="4" t="s">
        <v>20948</v>
      </c>
    </row>
    <row r="31347" spans="1:1">
      <c r="A31347" s="5" t="s">
        <v>20949</v>
      </c>
    </row>
    <row r="31348" spans="1:1">
      <c r="A31348" s="4" t="s">
        <v>20056</v>
      </c>
    </row>
    <row r="31349" spans="1:1">
      <c r="A31349" s="5" t="s">
        <v>23288</v>
      </c>
    </row>
    <row r="31350" spans="1:1">
      <c r="A31350" s="2"/>
    </row>
    <row r="31351" spans="1:1">
      <c r="A31351" s="2" t="s">
        <v>28853</v>
      </c>
    </row>
    <row r="31352" spans="1:1">
      <c r="A31352" s="3" t="s">
        <v>17283</v>
      </c>
    </row>
    <row r="31353" spans="1:1">
      <c r="A31353" s="4" t="s">
        <v>23288</v>
      </c>
    </row>
    <row r="31354" spans="1:1">
      <c r="A31354" s="5" t="s">
        <v>23288</v>
      </c>
    </row>
    <row r="31355" spans="1:1">
      <c r="A31355" s="2"/>
    </row>
    <row r="31356" spans="1:1">
      <c r="A31356" s="2" t="s">
        <v>28811</v>
      </c>
    </row>
    <row r="31357" spans="1:1">
      <c r="A31357" s="3" t="s">
        <v>13349</v>
      </c>
    </row>
    <row r="31358" spans="1:1">
      <c r="A31358" s="4" t="s">
        <v>23288</v>
      </c>
    </row>
    <row r="31359" spans="1:1">
      <c r="A31359" s="5" t="s">
        <v>20766</v>
      </c>
    </row>
    <row r="31360" spans="1:1">
      <c r="A31360" s="5" t="s">
        <v>20765</v>
      </c>
    </row>
    <row r="31361" spans="1:1">
      <c r="A31361" s="2"/>
    </row>
    <row r="31362" spans="1:1">
      <c r="A31362" s="2" t="s">
        <v>29019</v>
      </c>
    </row>
    <row r="31363" spans="1:1">
      <c r="A31363" s="3" t="s">
        <v>4718</v>
      </c>
    </row>
    <row r="31364" spans="1:1">
      <c r="A31364" s="4" t="s">
        <v>23288</v>
      </c>
    </row>
    <row r="31365" spans="1:1">
      <c r="A31365" s="5" t="s">
        <v>23288</v>
      </c>
    </row>
    <row r="31366" spans="1:1">
      <c r="A31366" s="2"/>
    </row>
    <row r="31367" spans="1:1">
      <c r="A31367" s="2" t="s">
        <v>29184</v>
      </c>
    </row>
    <row r="31368" spans="1:1">
      <c r="A31368" s="3" t="s">
        <v>21913</v>
      </c>
    </row>
    <row r="31369" spans="1:1">
      <c r="A31369" s="4" t="s">
        <v>140</v>
      </c>
    </row>
    <row r="31370" spans="1:1">
      <c r="A31370" s="5" t="s">
        <v>21912</v>
      </c>
    </row>
    <row r="31371" spans="1:1">
      <c r="A31371" s="4" t="s">
        <v>6311</v>
      </c>
    </row>
    <row r="31372" spans="1:1">
      <c r="A31372" s="5" t="s">
        <v>21914</v>
      </c>
    </row>
    <row r="31373" spans="1:1">
      <c r="A31373" s="4" t="s">
        <v>23288</v>
      </c>
    </row>
    <row r="31374" spans="1:1">
      <c r="A31374" s="5" t="s">
        <v>21915</v>
      </c>
    </row>
    <row r="31375" spans="1:1">
      <c r="A31375" s="2"/>
    </row>
    <row r="31376" spans="1:1">
      <c r="A31376" s="2" t="s">
        <v>28845</v>
      </c>
    </row>
    <row r="31377" spans="1:1">
      <c r="A31377" s="3" t="s">
        <v>4242</v>
      </c>
    </row>
    <row r="31378" spans="1:1">
      <c r="A31378" s="4" t="s">
        <v>20855</v>
      </c>
    </row>
    <row r="31379" spans="1:1">
      <c r="A31379" s="5" t="s">
        <v>20856</v>
      </c>
    </row>
    <row r="31380" spans="1:1">
      <c r="A31380" s="4" t="s">
        <v>363</v>
      </c>
    </row>
    <row r="31381" spans="1:1">
      <c r="A31381" s="5" t="s">
        <v>20854</v>
      </c>
    </row>
    <row r="31382" spans="1:1">
      <c r="A31382" s="4" t="s">
        <v>23288</v>
      </c>
    </row>
    <row r="31383" spans="1:1">
      <c r="A31383" s="5" t="s">
        <v>20857</v>
      </c>
    </row>
    <row r="31384" spans="1:1">
      <c r="A31384" s="5" t="s">
        <v>20854</v>
      </c>
    </row>
    <row r="31385" spans="1:1">
      <c r="A31385" s="5" t="s">
        <v>20858</v>
      </c>
    </row>
    <row r="31386" spans="1:1">
      <c r="A31386" s="2"/>
    </row>
    <row r="31387" spans="1:1">
      <c r="A31387" s="2" t="s">
        <v>29037</v>
      </c>
    </row>
    <row r="31388" spans="1:1">
      <c r="A31388" s="3" t="s">
        <v>21408</v>
      </c>
    </row>
    <row r="31389" spans="1:1">
      <c r="A31389" s="4" t="s">
        <v>21410</v>
      </c>
    </row>
    <row r="31390" spans="1:1">
      <c r="A31390" s="5" t="s">
        <v>23288</v>
      </c>
    </row>
    <row r="31391" spans="1:1">
      <c r="A31391" s="4" t="s">
        <v>21407</v>
      </c>
    </row>
    <row r="31392" spans="1:1">
      <c r="A31392" s="5" t="s">
        <v>23288</v>
      </c>
    </row>
    <row r="31393" spans="1:1">
      <c r="A31393" s="4" t="s">
        <v>21413</v>
      </c>
    </row>
    <row r="31394" spans="1:1">
      <c r="A31394" s="5" t="s">
        <v>21414</v>
      </c>
    </row>
    <row r="31395" spans="1:1">
      <c r="A31395" s="4" t="s">
        <v>21409</v>
      </c>
    </row>
    <row r="31396" spans="1:1">
      <c r="A31396" s="5" t="s">
        <v>23288</v>
      </c>
    </row>
    <row r="31397" spans="1:1">
      <c r="A31397" s="4" t="s">
        <v>17605</v>
      </c>
    </row>
    <row r="31398" spans="1:1">
      <c r="A31398" s="5" t="s">
        <v>17602</v>
      </c>
    </row>
    <row r="31399" spans="1:1">
      <c r="A31399" s="4" t="s">
        <v>49</v>
      </c>
    </row>
    <row r="31400" spans="1:1">
      <c r="A31400" s="5" t="s">
        <v>21412</v>
      </c>
    </row>
    <row r="31401" spans="1:1">
      <c r="A31401" s="4" t="s">
        <v>3739</v>
      </c>
    </row>
    <row r="31402" spans="1:1">
      <c r="A31402" s="5" t="s">
        <v>11576</v>
      </c>
    </row>
    <row r="31403" spans="1:1">
      <c r="A31403" s="4" t="s">
        <v>21411</v>
      </c>
    </row>
    <row r="31404" spans="1:1">
      <c r="A31404" s="5" t="s">
        <v>21412</v>
      </c>
    </row>
    <row r="31405" spans="1:1">
      <c r="A31405" s="2"/>
    </row>
    <row r="31406" spans="1:1">
      <c r="A31406" s="2" t="s">
        <v>28844</v>
      </c>
    </row>
    <row r="31407" spans="1:1">
      <c r="A31407" s="3" t="s">
        <v>20852</v>
      </c>
    </row>
    <row r="31408" spans="1:1">
      <c r="A31408" s="4" t="s">
        <v>20853</v>
      </c>
    </row>
    <row r="31409" spans="1:1">
      <c r="A31409" s="5" t="s">
        <v>23288</v>
      </c>
    </row>
    <row r="31410" spans="1:1">
      <c r="A31410" s="4" t="s">
        <v>20851</v>
      </c>
    </row>
    <row r="31411" spans="1:1">
      <c r="A31411" s="5" t="s">
        <v>23288</v>
      </c>
    </row>
    <row r="31412" spans="1:1">
      <c r="A31412" s="4" t="s">
        <v>363</v>
      </c>
    </row>
    <row r="31413" spans="1:1">
      <c r="A31413" s="5" t="s">
        <v>20854</v>
      </c>
    </row>
    <row r="31414" spans="1:1">
      <c r="A31414" s="4" t="s">
        <v>23288</v>
      </c>
    </row>
    <row r="31415" spans="1:1">
      <c r="A31415" s="5" t="s">
        <v>20854</v>
      </c>
    </row>
    <row r="31416" spans="1:1">
      <c r="A31416" s="2"/>
    </row>
    <row r="31417" spans="1:1">
      <c r="A31417" s="2" t="s">
        <v>28989</v>
      </c>
    </row>
    <row r="31418" spans="1:1">
      <c r="A31418" s="3" t="s">
        <v>5803</v>
      </c>
    </row>
    <row r="31419" spans="1:1">
      <c r="A31419" s="4" t="s">
        <v>1912</v>
      </c>
    </row>
    <row r="31420" spans="1:1">
      <c r="A31420" s="5" t="s">
        <v>21283</v>
      </c>
    </row>
    <row r="31421" spans="1:1">
      <c r="A31421" s="4" t="s">
        <v>23288</v>
      </c>
    </row>
    <row r="31422" spans="1:1">
      <c r="A31422" s="5" t="s">
        <v>21169</v>
      </c>
    </row>
    <row r="31423" spans="1:1">
      <c r="A31423" s="2"/>
    </row>
    <row r="31424" spans="1:1">
      <c r="A31424" s="2" t="s">
        <v>28287</v>
      </c>
    </row>
    <row r="31425" spans="1:1">
      <c r="A31425" s="3" t="s">
        <v>18854</v>
      </c>
    </row>
    <row r="31426" spans="1:1">
      <c r="A31426" s="4" t="s">
        <v>2454</v>
      </c>
    </row>
    <row r="31427" spans="1:1">
      <c r="A31427" s="5" t="s">
        <v>18853</v>
      </c>
    </row>
    <row r="31428" spans="1:1">
      <c r="A31428" s="2"/>
    </row>
    <row r="31429" spans="1:1">
      <c r="A31429" s="2" t="s">
        <v>28809</v>
      </c>
    </row>
    <row r="31430" spans="1:1">
      <c r="A31430" s="3" t="s">
        <v>9906</v>
      </c>
    </row>
    <row r="31431" spans="1:1">
      <c r="A31431" s="4" t="s">
        <v>23288</v>
      </c>
    </row>
    <row r="31432" spans="1:1">
      <c r="A31432" s="5" t="s">
        <v>20756</v>
      </c>
    </row>
    <row r="31433" spans="1:1">
      <c r="A31433" s="5" t="s">
        <v>20754</v>
      </c>
    </row>
    <row r="31434" spans="1:1">
      <c r="A31434" s="5" t="s">
        <v>20752</v>
      </c>
    </row>
    <row r="31435" spans="1:1">
      <c r="A31435" s="5" t="s">
        <v>20755</v>
      </c>
    </row>
    <row r="31436" spans="1:1">
      <c r="A31436" s="5" t="s">
        <v>20753</v>
      </c>
    </row>
    <row r="31437" spans="1:1">
      <c r="A31437" s="2"/>
    </row>
    <row r="31438" spans="1:1">
      <c r="A31438" s="2" t="s">
        <v>28120</v>
      </c>
    </row>
    <row r="31439" spans="1:1">
      <c r="A31439" s="3" t="s">
        <v>18171</v>
      </c>
    </row>
    <row r="31440" spans="1:1">
      <c r="A31440" s="4" t="s">
        <v>18169</v>
      </c>
    </row>
    <row r="31441" spans="1:1">
      <c r="A31441" s="5" t="s">
        <v>18170</v>
      </c>
    </row>
    <row r="31442" spans="1:1">
      <c r="A31442" s="2"/>
    </row>
    <row r="31443" spans="1:1">
      <c r="A31443" s="2" t="s">
        <v>28891</v>
      </c>
    </row>
    <row r="31444" spans="1:1">
      <c r="A31444" s="3" t="s">
        <v>20976</v>
      </c>
    </row>
    <row r="31445" spans="1:1">
      <c r="A31445" s="4" t="s">
        <v>20977</v>
      </c>
    </row>
    <row r="31446" spans="1:1">
      <c r="A31446" s="5" t="s">
        <v>23288</v>
      </c>
    </row>
    <row r="31447" spans="1:1">
      <c r="A31447" s="4" t="s">
        <v>20974</v>
      </c>
    </row>
    <row r="31448" spans="1:1">
      <c r="A31448" s="5" t="s">
        <v>20975</v>
      </c>
    </row>
    <row r="31449" spans="1:1">
      <c r="A31449" s="4" t="s">
        <v>20978</v>
      </c>
    </row>
    <row r="31450" spans="1:1">
      <c r="A31450" s="5" t="s">
        <v>20979</v>
      </c>
    </row>
    <row r="31451" spans="1:1">
      <c r="A31451" s="2"/>
    </row>
    <row r="31452" spans="1:1">
      <c r="A31452" s="2" t="s">
        <v>23294</v>
      </c>
    </row>
    <row r="31453" spans="1:1">
      <c r="A31453" s="3" t="s">
        <v>30</v>
      </c>
    </row>
    <row r="31454" spans="1:1">
      <c r="A31454" s="4" t="s">
        <v>28</v>
      </c>
    </row>
    <row r="31455" spans="1:1">
      <c r="A31455" s="5" t="s">
        <v>29</v>
      </c>
    </row>
    <row r="31456" spans="1:1">
      <c r="A31456" s="4" t="s">
        <v>31</v>
      </c>
    </row>
    <row r="31457" spans="1:1">
      <c r="A31457" s="5" t="s">
        <v>32</v>
      </c>
    </row>
    <row r="31458" spans="1:1">
      <c r="A31458" s="4" t="s">
        <v>33</v>
      </c>
    </row>
    <row r="31459" spans="1:1">
      <c r="A31459" s="5" t="s">
        <v>34</v>
      </c>
    </row>
    <row r="31460" spans="1:1">
      <c r="A31460" s="4" t="s">
        <v>35</v>
      </c>
    </row>
    <row r="31461" spans="1:1">
      <c r="A31461" s="5" t="s">
        <v>23288</v>
      </c>
    </row>
    <row r="31462" spans="1:1">
      <c r="A31462" s="4" t="s">
        <v>23288</v>
      </c>
    </row>
    <row r="31463" spans="1:1">
      <c r="A31463" s="5" t="s">
        <v>36</v>
      </c>
    </row>
    <row r="31464" spans="1:1">
      <c r="A31464" s="2"/>
    </row>
    <row r="31465" spans="1:1">
      <c r="A31465" s="2" t="s">
        <v>29180</v>
      </c>
    </row>
    <row r="31466" spans="1:1">
      <c r="A31466" s="3" t="s">
        <v>514</v>
      </c>
    </row>
    <row r="31467" spans="1:1">
      <c r="A31467" s="4" t="s">
        <v>5804</v>
      </c>
    </row>
    <row r="31468" spans="1:1">
      <c r="A31468" s="5" t="s">
        <v>21898</v>
      </c>
    </row>
    <row r="31469" spans="1:1">
      <c r="A31469" s="4" t="s">
        <v>21896</v>
      </c>
    </row>
    <row r="31470" spans="1:1">
      <c r="A31470" s="5" t="s">
        <v>21897</v>
      </c>
    </row>
    <row r="31471" spans="1:1">
      <c r="A31471" s="4" t="s">
        <v>21899</v>
      </c>
    </row>
    <row r="31472" spans="1:1">
      <c r="A31472" s="5" t="s">
        <v>21900</v>
      </c>
    </row>
    <row r="31473" spans="1:1">
      <c r="A31473" s="2"/>
    </row>
    <row r="31474" spans="1:1">
      <c r="A31474" s="2" t="s">
        <v>23295</v>
      </c>
    </row>
    <row r="31475" spans="1:1">
      <c r="A31475" s="3" t="s">
        <v>38</v>
      </c>
    </row>
    <row r="31476" spans="1:1">
      <c r="A31476" s="4" t="s">
        <v>37</v>
      </c>
    </row>
    <row r="31477" spans="1:1">
      <c r="A31477" s="5" t="s">
        <v>23288</v>
      </c>
    </row>
    <row r="31478" spans="1:1">
      <c r="A31478" s="2"/>
    </row>
    <row r="31479" spans="1:1">
      <c r="A31479" s="2" t="s">
        <v>26512</v>
      </c>
    </row>
    <row r="31480" spans="1:1">
      <c r="A31480" s="3" t="s">
        <v>12981</v>
      </c>
    </row>
    <row r="31481" spans="1:1">
      <c r="A31481" s="4" t="s">
        <v>11800</v>
      </c>
    </row>
    <row r="31482" spans="1:1">
      <c r="A31482" s="5" t="s">
        <v>23288</v>
      </c>
    </row>
    <row r="31483" spans="1:1">
      <c r="A31483" s="4" t="s">
        <v>11797</v>
      </c>
    </row>
    <row r="31484" spans="1:1">
      <c r="A31484" s="5" t="s">
        <v>11798</v>
      </c>
    </row>
    <row r="31485" spans="1:1">
      <c r="A31485" s="2"/>
    </row>
    <row r="31486" spans="1:1">
      <c r="A31486" s="2" t="s">
        <v>23297</v>
      </c>
    </row>
    <row r="31487" spans="1:1">
      <c r="A31487" s="3" t="s">
        <v>44</v>
      </c>
    </row>
    <row r="31488" spans="1:1">
      <c r="A31488" s="4" t="s">
        <v>47</v>
      </c>
    </row>
    <row r="31489" spans="1:1">
      <c r="A31489" s="5" t="s">
        <v>48</v>
      </c>
    </row>
    <row r="31490" spans="1:1">
      <c r="A31490" s="4" t="s">
        <v>49</v>
      </c>
    </row>
    <row r="31491" spans="1:1">
      <c r="A31491" s="5" t="s">
        <v>48</v>
      </c>
    </row>
    <row r="31492" spans="1:1">
      <c r="A31492" s="4" t="s">
        <v>42</v>
      </c>
    </row>
    <row r="31493" spans="1:1">
      <c r="A31493" s="5" t="s">
        <v>43</v>
      </c>
    </row>
    <row r="31494" spans="1:1">
      <c r="A31494" s="4" t="s">
        <v>45</v>
      </c>
    </row>
    <row r="31495" spans="1:1">
      <c r="A31495" s="5" t="s">
        <v>46</v>
      </c>
    </row>
    <row r="31496" spans="1:1">
      <c r="A31496" s="4" t="s">
        <v>23288</v>
      </c>
    </row>
    <row r="31497" spans="1:1">
      <c r="A31497" s="5" t="s">
        <v>51</v>
      </c>
    </row>
    <row r="31498" spans="1:1">
      <c r="A31498" s="5" t="s">
        <v>50</v>
      </c>
    </row>
    <row r="31499" spans="1:1">
      <c r="A31499" s="5" t="s">
        <v>52</v>
      </c>
    </row>
    <row r="31500" spans="1:1">
      <c r="A31500" s="2"/>
    </row>
    <row r="31501" spans="1:1">
      <c r="A31501" s="2" t="s">
        <v>23309</v>
      </c>
    </row>
    <row r="31502" spans="1:1">
      <c r="A31502" s="3" t="s">
        <v>79</v>
      </c>
    </row>
    <row r="31503" spans="1:1">
      <c r="A31503" s="4" t="s">
        <v>78</v>
      </c>
    </row>
    <row r="31504" spans="1:1">
      <c r="A31504" s="5" t="s">
        <v>23288</v>
      </c>
    </row>
    <row r="31505" spans="1:1">
      <c r="A31505" s="4" t="s">
        <v>80</v>
      </c>
    </row>
    <row r="31506" spans="1:1">
      <c r="A31506" s="5" t="s">
        <v>81</v>
      </c>
    </row>
    <row r="31507" spans="1:1">
      <c r="A31507" s="2"/>
    </row>
    <row r="31508" spans="1:1">
      <c r="A31508" s="2" t="s">
        <v>23296</v>
      </c>
    </row>
    <row r="31509" spans="1:1">
      <c r="A31509" s="3" t="s">
        <v>41</v>
      </c>
    </row>
    <row r="31510" spans="1:1">
      <c r="A31510" s="4" t="s">
        <v>39</v>
      </c>
    </row>
    <row r="31511" spans="1:1">
      <c r="A31511" s="5" t="s">
        <v>40</v>
      </c>
    </row>
    <row r="31512" spans="1:1">
      <c r="A31512" s="2"/>
    </row>
    <row r="31513" spans="1:1">
      <c r="A31513" s="2" t="s">
        <v>29030</v>
      </c>
    </row>
    <row r="31514" spans="1:1">
      <c r="A31514" s="3" t="s">
        <v>8178</v>
      </c>
    </row>
    <row r="31515" spans="1:1">
      <c r="A31515" s="4" t="s">
        <v>21390</v>
      </c>
    </row>
    <row r="31516" spans="1:1">
      <c r="A31516" s="5" t="s">
        <v>21391</v>
      </c>
    </row>
    <row r="31517" spans="1:1">
      <c r="A31517" s="4" t="s">
        <v>363</v>
      </c>
    </row>
    <row r="31518" spans="1:1">
      <c r="A31518" s="5" t="s">
        <v>21392</v>
      </c>
    </row>
    <row r="31519" spans="1:1">
      <c r="A31519" s="2"/>
    </row>
    <row r="31520" spans="1:1">
      <c r="A31520" s="2" t="s">
        <v>29027</v>
      </c>
    </row>
    <row r="31521" spans="1:1">
      <c r="A31521" s="3" t="s">
        <v>21159</v>
      </c>
    </row>
    <row r="31522" spans="1:1">
      <c r="A31522" s="4" t="s">
        <v>49</v>
      </c>
    </row>
    <row r="31523" spans="1:1">
      <c r="A31523" s="5" t="s">
        <v>21384</v>
      </c>
    </row>
    <row r="31524" spans="1:1">
      <c r="A31524" s="4" t="s">
        <v>468</v>
      </c>
    </row>
    <row r="31525" spans="1:1">
      <c r="A31525" s="5" t="s">
        <v>21384</v>
      </c>
    </row>
    <row r="31526" spans="1:1">
      <c r="A31526" s="2"/>
    </row>
    <row r="31527" spans="1:1">
      <c r="A31527" s="2" t="s">
        <v>29013</v>
      </c>
    </row>
    <row r="31528" spans="1:1">
      <c r="A31528" s="3" t="s">
        <v>19046</v>
      </c>
    </row>
    <row r="31529" spans="1:1">
      <c r="A31529" s="4" t="s">
        <v>6717</v>
      </c>
    </row>
    <row r="31530" spans="1:1">
      <c r="A31530" s="5" t="s">
        <v>21354</v>
      </c>
    </row>
    <row r="31531" spans="1:1">
      <c r="A31531" s="4" t="s">
        <v>23288</v>
      </c>
    </row>
    <row r="31532" spans="1:1">
      <c r="A31532" s="5" t="s">
        <v>21356</v>
      </c>
    </row>
    <row r="31533" spans="1:1">
      <c r="A31533" s="5" t="s">
        <v>21355</v>
      </c>
    </row>
    <row r="31534" spans="1:1">
      <c r="A31534" s="2"/>
    </row>
    <row r="31535" spans="1:1">
      <c r="A31535" s="2" t="s">
        <v>28875</v>
      </c>
    </row>
    <row r="31536" spans="1:1">
      <c r="A31536" s="3" t="s">
        <v>20933</v>
      </c>
    </row>
    <row r="31537" spans="1:1">
      <c r="A31537" s="4" t="s">
        <v>2454</v>
      </c>
    </row>
    <row r="31538" spans="1:1">
      <c r="A31538" s="5" t="s">
        <v>20932</v>
      </c>
    </row>
    <row r="31539" spans="1:1">
      <c r="A31539" s="4" t="s">
        <v>23288</v>
      </c>
    </row>
    <row r="31540" spans="1:1">
      <c r="A31540" s="5" t="s">
        <v>20767</v>
      </c>
    </row>
    <row r="31541" spans="1:1">
      <c r="A31541" s="2"/>
    </row>
    <row r="31542" spans="1:1">
      <c r="A31542" s="2" t="s">
        <v>24312</v>
      </c>
    </row>
    <row r="31543" spans="1:1">
      <c r="A31543" s="3" t="s">
        <v>5788</v>
      </c>
    </row>
    <row r="31544" spans="1:1">
      <c r="A31544" s="4" t="s">
        <v>215</v>
      </c>
    </row>
    <row r="31545" spans="1:1">
      <c r="A31545" s="5" t="s">
        <v>5791</v>
      </c>
    </row>
    <row r="31546" spans="1:1">
      <c r="A31546" s="4" t="s">
        <v>1268</v>
      </c>
    </row>
    <row r="31547" spans="1:1">
      <c r="A31547" s="5" t="s">
        <v>5787</v>
      </c>
    </row>
    <row r="31548" spans="1:1">
      <c r="A31548" s="4" t="s">
        <v>5789</v>
      </c>
    </row>
    <row r="31549" spans="1:1">
      <c r="A31549" s="5" t="s">
        <v>5790</v>
      </c>
    </row>
    <row r="31550" spans="1:1">
      <c r="A31550" s="4" t="s">
        <v>23288</v>
      </c>
    </row>
    <row r="31551" spans="1:1">
      <c r="A31551" s="5" t="s">
        <v>5792</v>
      </c>
    </row>
    <row r="31552" spans="1:1">
      <c r="A31552" s="2"/>
    </row>
    <row r="31553" spans="1:1">
      <c r="A31553" s="2" t="s">
        <v>28914</v>
      </c>
    </row>
    <row r="31554" spans="1:1">
      <c r="A31554" s="3" t="s">
        <v>21046</v>
      </c>
    </row>
    <row r="31555" spans="1:1">
      <c r="A31555" s="4" t="s">
        <v>140</v>
      </c>
    </row>
    <row r="31556" spans="1:1">
      <c r="A31556" s="5" t="s">
        <v>21045</v>
      </c>
    </row>
    <row r="31557" spans="1:1">
      <c r="A31557" s="4" t="s">
        <v>23288</v>
      </c>
    </row>
    <row r="31558" spans="1:1">
      <c r="A31558" s="5" t="s">
        <v>21048</v>
      </c>
    </row>
    <row r="31559" spans="1:1">
      <c r="A31559" s="5" t="s">
        <v>21049</v>
      </c>
    </row>
    <row r="31560" spans="1:1">
      <c r="A31560" s="5" t="s">
        <v>21047</v>
      </c>
    </row>
    <row r="31561" spans="1:1">
      <c r="A31561" s="2"/>
    </row>
    <row r="31562" spans="1:1">
      <c r="A31562" s="2" t="s">
        <v>28831</v>
      </c>
    </row>
    <row r="31563" spans="1:1">
      <c r="A31563" s="3" t="s">
        <v>20811</v>
      </c>
    </row>
    <row r="31564" spans="1:1">
      <c r="A31564" s="4" t="s">
        <v>363</v>
      </c>
    </row>
    <row r="31565" spans="1:1">
      <c r="A31565" s="5" t="s">
        <v>20812</v>
      </c>
    </row>
    <row r="31566" spans="1:1">
      <c r="A31566" s="4" t="s">
        <v>20813</v>
      </c>
    </row>
    <row r="31567" spans="1:1">
      <c r="A31567" s="5" t="s">
        <v>20814</v>
      </c>
    </row>
    <row r="31568" spans="1:1">
      <c r="A31568" s="4" t="s">
        <v>20810</v>
      </c>
    </row>
    <row r="31569" spans="1:1">
      <c r="A31569" s="5" t="s">
        <v>23288</v>
      </c>
    </row>
    <row r="31570" spans="1:1">
      <c r="A31570" s="4" t="s">
        <v>23288</v>
      </c>
    </row>
    <row r="31571" spans="1:1">
      <c r="A31571" s="5" t="s">
        <v>20812</v>
      </c>
    </row>
    <row r="31572" spans="1:1">
      <c r="A31572" s="2"/>
    </row>
    <row r="31573" spans="1:1">
      <c r="A31573" s="2" t="s">
        <v>28890</v>
      </c>
    </row>
    <row r="31574" spans="1:1">
      <c r="A31574" s="3" t="s">
        <v>20973</v>
      </c>
    </row>
    <row r="31575" spans="1:1">
      <c r="A31575" s="4" t="s">
        <v>20972</v>
      </c>
    </row>
    <row r="31576" spans="1:1">
      <c r="A31576" s="5" t="s">
        <v>23288</v>
      </c>
    </row>
    <row r="31577" spans="1:1">
      <c r="A31577" s="2"/>
    </row>
    <row r="31578" spans="1:1">
      <c r="A31578" s="2" t="s">
        <v>24187</v>
      </c>
    </row>
    <row r="31579" spans="1:1">
      <c r="A31579" s="3" t="s">
        <v>5289</v>
      </c>
    </row>
    <row r="31580" spans="1:1">
      <c r="A31580" s="4" t="s">
        <v>5290</v>
      </c>
    </row>
    <row r="31581" spans="1:1">
      <c r="A31581" s="5" t="s">
        <v>5291</v>
      </c>
    </row>
    <row r="31582" spans="1:1">
      <c r="A31582" s="4" t="s">
        <v>3027</v>
      </c>
    </row>
    <row r="31583" spans="1:1">
      <c r="A31583" s="5" t="s">
        <v>5288</v>
      </c>
    </row>
    <row r="31584" spans="1:1">
      <c r="A31584" s="4" t="s">
        <v>23288</v>
      </c>
    </row>
    <row r="31585" spans="1:1">
      <c r="A31585" s="5" t="s">
        <v>5288</v>
      </c>
    </row>
    <row r="31586" spans="1:1">
      <c r="A31586" s="2"/>
    </row>
    <row r="31587" spans="1:1">
      <c r="A31587" s="2" t="s">
        <v>28861</v>
      </c>
    </row>
    <row r="31588" spans="1:1">
      <c r="A31588" s="3" t="s">
        <v>8622</v>
      </c>
    </row>
    <row r="31589" spans="1:1">
      <c r="A31589" s="4" t="s">
        <v>20895</v>
      </c>
    </row>
    <row r="31590" spans="1:1">
      <c r="A31590" s="5" t="s">
        <v>23288</v>
      </c>
    </row>
    <row r="31591" spans="1:1">
      <c r="A31591" s="4" t="s">
        <v>225</v>
      </c>
    </row>
    <row r="31592" spans="1:1">
      <c r="A31592" s="5" t="s">
        <v>20896</v>
      </c>
    </row>
    <row r="31593" spans="1:1">
      <c r="A31593" s="4" t="s">
        <v>1165</v>
      </c>
    </row>
    <row r="31594" spans="1:1">
      <c r="A31594" s="5" t="s">
        <v>20897</v>
      </c>
    </row>
    <row r="31595" spans="1:1">
      <c r="A31595" s="2"/>
    </row>
    <row r="31596" spans="1:1">
      <c r="A31596" s="2" t="s">
        <v>28836</v>
      </c>
    </row>
    <row r="31597" spans="1:1">
      <c r="A31597" s="3" t="s">
        <v>10381</v>
      </c>
    </row>
    <row r="31598" spans="1:1">
      <c r="A31598" s="4" t="s">
        <v>20824</v>
      </c>
    </row>
    <row r="31599" spans="1:1">
      <c r="A31599" s="5" t="s">
        <v>23288</v>
      </c>
    </row>
    <row r="31600" spans="1:1">
      <c r="A31600" s="4" t="s">
        <v>20823</v>
      </c>
    </row>
    <row r="31601" spans="1:1">
      <c r="A31601" s="5" t="s">
        <v>23288</v>
      </c>
    </row>
    <row r="31602" spans="1:1">
      <c r="A31602" s="4" t="s">
        <v>5624</v>
      </c>
    </row>
    <row r="31603" spans="1:1">
      <c r="A31603" s="5" t="s">
        <v>20825</v>
      </c>
    </row>
    <row r="31604" spans="1:1">
      <c r="A31604" s="4" t="s">
        <v>2315</v>
      </c>
    </row>
    <row r="31605" spans="1:1">
      <c r="A31605" s="5" t="s">
        <v>5624</v>
      </c>
    </row>
    <row r="31606" spans="1:1">
      <c r="A31606" s="2"/>
    </row>
    <row r="31607" spans="1:1">
      <c r="A31607" s="2" t="s">
        <v>28857</v>
      </c>
    </row>
    <row r="31608" spans="1:1">
      <c r="A31608" s="3" t="s">
        <v>18251</v>
      </c>
    </row>
    <row r="31609" spans="1:1">
      <c r="A31609" s="4" t="s">
        <v>20882</v>
      </c>
    </row>
    <row r="31610" spans="1:1">
      <c r="A31610" s="5" t="s">
        <v>23288</v>
      </c>
    </row>
    <row r="31611" spans="1:1">
      <c r="A31611" s="2"/>
    </row>
    <row r="31612" spans="1:1">
      <c r="A31612" s="2" t="s">
        <v>28855</v>
      </c>
    </row>
    <row r="31613" spans="1:1">
      <c r="A31613" s="3" t="s">
        <v>20879</v>
      </c>
    </row>
    <row r="31614" spans="1:1">
      <c r="A31614" s="4" t="s">
        <v>20880</v>
      </c>
    </row>
    <row r="31615" spans="1:1">
      <c r="A31615" s="5" t="s">
        <v>23288</v>
      </c>
    </row>
    <row r="31616" spans="1:1">
      <c r="A31616" s="4" t="s">
        <v>20878</v>
      </c>
    </row>
    <row r="31617" spans="1:1">
      <c r="A31617" s="5" t="s">
        <v>23288</v>
      </c>
    </row>
    <row r="31618" spans="1:1">
      <c r="A31618" s="2"/>
    </row>
    <row r="31619" spans="1:1">
      <c r="A31619" s="2" t="s">
        <v>29043</v>
      </c>
    </row>
    <row r="31620" spans="1:1">
      <c r="A31620" s="3" t="s">
        <v>8813</v>
      </c>
    </row>
    <row r="31621" spans="1:1">
      <c r="A31621" s="4" t="s">
        <v>21429</v>
      </c>
    </row>
    <row r="31622" spans="1:1">
      <c r="A31622" s="5" t="s">
        <v>23288</v>
      </c>
    </row>
    <row r="31623" spans="1:1">
      <c r="A31623" s="4" t="s">
        <v>363</v>
      </c>
    </row>
    <row r="31624" spans="1:1">
      <c r="A31624" s="5" t="s">
        <v>21430</v>
      </c>
    </row>
    <row r="31625" spans="1:1">
      <c r="A31625" s="2"/>
    </row>
    <row r="31626" spans="1:1">
      <c r="A31626" s="2" t="s">
        <v>29201</v>
      </c>
    </row>
    <row r="31627" spans="1:1">
      <c r="A31627" s="3" t="s">
        <v>9263</v>
      </c>
    </row>
    <row r="31628" spans="1:1">
      <c r="A31628" s="4" t="s">
        <v>21970</v>
      </c>
    </row>
    <row r="31629" spans="1:1">
      <c r="A31629" s="5" t="s">
        <v>23288</v>
      </c>
    </row>
    <row r="31630" spans="1:1">
      <c r="A31630" s="4" t="s">
        <v>21969</v>
      </c>
    </row>
    <row r="31631" spans="1:1">
      <c r="A31631" s="5" t="s">
        <v>23288</v>
      </c>
    </row>
    <row r="31632" spans="1:1">
      <c r="A31632" s="4" t="s">
        <v>363</v>
      </c>
    </row>
    <row r="31633" spans="1:1">
      <c r="A31633" s="5" t="s">
        <v>21970</v>
      </c>
    </row>
    <row r="31634" spans="1:1">
      <c r="A31634" s="4" t="s">
        <v>5273</v>
      </c>
    </row>
    <row r="31635" spans="1:1">
      <c r="A31635" s="5" t="s">
        <v>21971</v>
      </c>
    </row>
    <row r="31636" spans="1:1">
      <c r="A31636" s="2"/>
    </row>
    <row r="31637" spans="1:1">
      <c r="A31637" s="2" t="s">
        <v>28850</v>
      </c>
    </row>
    <row r="31638" spans="1:1">
      <c r="A31638" s="3" t="s">
        <v>11820</v>
      </c>
    </row>
    <row r="31639" spans="1:1">
      <c r="A31639" s="4" t="s">
        <v>20867</v>
      </c>
    </row>
    <row r="31640" spans="1:1">
      <c r="A31640" s="5" t="s">
        <v>23288</v>
      </c>
    </row>
    <row r="31641" spans="1:1">
      <c r="A31641" s="4" t="s">
        <v>363</v>
      </c>
    </row>
    <row r="31642" spans="1:1">
      <c r="A31642" s="5" t="s">
        <v>20869</v>
      </c>
    </row>
    <row r="31643" spans="1:1">
      <c r="A31643" s="4" t="s">
        <v>20868</v>
      </c>
    </row>
    <row r="31644" spans="1:1">
      <c r="A31644" s="5" t="s">
        <v>23288</v>
      </c>
    </row>
    <row r="31645" spans="1:1">
      <c r="A31645" s="2"/>
    </row>
    <row r="31646" spans="1:1">
      <c r="A31646" s="2" t="s">
        <v>25339</v>
      </c>
    </row>
    <row r="31647" spans="1:1">
      <c r="A31647" s="3" t="s">
        <v>9309</v>
      </c>
    </row>
    <row r="31648" spans="1:1">
      <c r="A31648" s="4" t="s">
        <v>9312</v>
      </c>
    </row>
    <row r="31649" spans="1:1">
      <c r="A31649" s="5" t="s">
        <v>9313</v>
      </c>
    </row>
    <row r="31650" spans="1:1">
      <c r="A31650" s="4" t="s">
        <v>9310</v>
      </c>
    </row>
    <row r="31651" spans="1:1">
      <c r="A31651" s="5" t="s">
        <v>23288</v>
      </c>
    </row>
    <row r="31652" spans="1:1">
      <c r="A31652" s="4" t="s">
        <v>9308</v>
      </c>
    </row>
    <row r="31653" spans="1:1">
      <c r="A31653" s="5" t="s">
        <v>23288</v>
      </c>
    </row>
    <row r="31654" spans="1:1">
      <c r="A31654" s="4" t="s">
        <v>47</v>
      </c>
    </row>
    <row r="31655" spans="1:1">
      <c r="A31655" s="5" t="s">
        <v>9311</v>
      </c>
    </row>
    <row r="31656" spans="1:1">
      <c r="A31656" s="4" t="s">
        <v>140</v>
      </c>
    </row>
    <row r="31657" spans="1:1">
      <c r="A31657" s="5" t="s">
        <v>9314</v>
      </c>
    </row>
    <row r="31658" spans="1:1">
      <c r="A31658" s="4" t="s">
        <v>23288</v>
      </c>
    </row>
    <row r="31659" spans="1:1">
      <c r="A31659" s="5" t="s">
        <v>9311</v>
      </c>
    </row>
    <row r="31660" spans="1:1">
      <c r="A31660" s="2"/>
    </row>
    <row r="31661" spans="1:1">
      <c r="A31661" s="2" t="s">
        <v>29202</v>
      </c>
    </row>
    <row r="31662" spans="1:1">
      <c r="A31662" s="3" t="s">
        <v>21973</v>
      </c>
    </row>
    <row r="31663" spans="1:1">
      <c r="A31663" s="4" t="s">
        <v>21974</v>
      </c>
    </row>
    <row r="31664" spans="1:1">
      <c r="A31664" s="5" t="s">
        <v>23288</v>
      </c>
    </row>
    <row r="31665" spans="1:1">
      <c r="A31665" s="4" t="s">
        <v>21972</v>
      </c>
    </row>
    <row r="31666" spans="1:1">
      <c r="A31666" s="5" t="s">
        <v>23288</v>
      </c>
    </row>
    <row r="31667" spans="1:1">
      <c r="A31667" s="4" t="s">
        <v>4246</v>
      </c>
    </row>
    <row r="31668" spans="1:1">
      <c r="A31668" s="5" t="s">
        <v>21975</v>
      </c>
    </row>
    <row r="31669" spans="1:1">
      <c r="A31669" s="4" t="s">
        <v>21976</v>
      </c>
    </row>
    <row r="31670" spans="1:1">
      <c r="A31670" s="5" t="s">
        <v>1251</v>
      </c>
    </row>
    <row r="31671" spans="1:1">
      <c r="A31671" s="4" t="s">
        <v>21977</v>
      </c>
    </row>
    <row r="31672" spans="1:1">
      <c r="A31672" s="5" t="s">
        <v>19058</v>
      </c>
    </row>
    <row r="31673" spans="1:1">
      <c r="A31673" s="4" t="s">
        <v>468</v>
      </c>
    </row>
    <row r="31674" spans="1:1">
      <c r="A31674" s="5" t="s">
        <v>9311</v>
      </c>
    </row>
    <row r="31675" spans="1:1">
      <c r="A31675" s="4" t="s">
        <v>23288</v>
      </c>
    </row>
    <row r="31676" spans="1:1">
      <c r="A31676" s="5" t="s">
        <v>9311</v>
      </c>
    </row>
    <row r="31677" spans="1:1">
      <c r="A31677" s="5" t="s">
        <v>21978</v>
      </c>
    </row>
    <row r="31678" spans="1:1">
      <c r="A31678" s="2"/>
    </row>
    <row r="31679" spans="1:1">
      <c r="A31679" s="2" t="s">
        <v>28987</v>
      </c>
    </row>
    <row r="31680" spans="1:1">
      <c r="A31680" s="3" t="s">
        <v>21279</v>
      </c>
    </row>
    <row r="31681" spans="1:1">
      <c r="A31681" s="4" t="s">
        <v>363</v>
      </c>
    </row>
    <row r="31682" spans="1:1">
      <c r="A31682" s="5" t="s">
        <v>21278</v>
      </c>
    </row>
    <row r="31683" spans="1:1">
      <c r="A31683" s="4" t="s">
        <v>23288</v>
      </c>
    </row>
    <row r="31684" spans="1:1">
      <c r="A31684" s="5" t="s">
        <v>21280</v>
      </c>
    </row>
    <row r="31685" spans="1:1">
      <c r="A31685" s="2"/>
    </row>
    <row r="31686" spans="1:1">
      <c r="A31686" s="2" t="s">
        <v>28808</v>
      </c>
    </row>
    <row r="31687" spans="1:1">
      <c r="A31687" s="3" t="s">
        <v>20751</v>
      </c>
    </row>
    <row r="31688" spans="1:1">
      <c r="A31688" s="4" t="s">
        <v>23288</v>
      </c>
    </row>
    <row r="31689" spans="1:1">
      <c r="A31689" s="5" t="s">
        <v>20750</v>
      </c>
    </row>
    <row r="31690" spans="1:1">
      <c r="A31690" s="2"/>
    </row>
    <row r="31691" spans="1:1">
      <c r="A31691" s="2" t="s">
        <v>29039</v>
      </c>
    </row>
    <row r="31692" spans="1:1">
      <c r="A31692" s="3" t="s">
        <v>10381</v>
      </c>
    </row>
    <row r="31693" spans="1:1">
      <c r="A31693" s="4" t="s">
        <v>225</v>
      </c>
    </row>
    <row r="31694" spans="1:1">
      <c r="A31694" s="5" t="s">
        <v>21420</v>
      </c>
    </row>
    <row r="31695" spans="1:1">
      <c r="A31695" s="2"/>
    </row>
    <row r="31696" spans="1:1">
      <c r="A31696" s="2" t="s">
        <v>29045</v>
      </c>
    </row>
    <row r="31697" spans="1:1">
      <c r="A31697" s="3" t="s">
        <v>1908</v>
      </c>
    </row>
    <row r="31698" spans="1:1">
      <c r="A31698" s="4" t="s">
        <v>21434</v>
      </c>
    </row>
    <row r="31699" spans="1:1">
      <c r="A31699" s="5" t="s">
        <v>23288</v>
      </c>
    </row>
    <row r="31700" spans="1:1">
      <c r="A31700" s="2"/>
    </row>
    <row r="31701" spans="1:1">
      <c r="A31701" s="2" t="s">
        <v>29040</v>
      </c>
    </row>
    <row r="31702" spans="1:1">
      <c r="A31702" s="3" t="s">
        <v>21422</v>
      </c>
    </row>
    <row r="31703" spans="1:1">
      <c r="A31703" s="4" t="s">
        <v>21423</v>
      </c>
    </row>
    <row r="31704" spans="1:1">
      <c r="A31704" s="5" t="s">
        <v>23288</v>
      </c>
    </row>
    <row r="31705" spans="1:1">
      <c r="A31705" s="4" t="s">
        <v>21421</v>
      </c>
    </row>
    <row r="31706" spans="1:1">
      <c r="A31706" s="5" t="s">
        <v>23288</v>
      </c>
    </row>
    <row r="31707" spans="1:1">
      <c r="A31707" s="4" t="s">
        <v>39</v>
      </c>
    </row>
    <row r="31708" spans="1:1">
      <c r="A31708" s="5" t="s">
        <v>21424</v>
      </c>
    </row>
    <row r="31709" spans="1:1">
      <c r="A31709" s="4" t="s">
        <v>23288</v>
      </c>
    </row>
    <row r="31710" spans="1:1">
      <c r="A31710" s="5" t="s">
        <v>21425</v>
      </c>
    </row>
    <row r="31711" spans="1:1">
      <c r="A31711" s="2"/>
    </row>
    <row r="31712" spans="1:1">
      <c r="A31712" s="2" t="s">
        <v>28421</v>
      </c>
    </row>
    <row r="31713" spans="1:1">
      <c r="A31713" s="3" t="s">
        <v>19325</v>
      </c>
    </row>
    <row r="31714" spans="1:1">
      <c r="A31714" s="4" t="s">
        <v>225</v>
      </c>
    </row>
    <row r="31715" spans="1:1">
      <c r="A31715" s="5" t="s">
        <v>19324</v>
      </c>
    </row>
    <row r="31716" spans="1:1">
      <c r="A31716" s="2"/>
    </row>
    <row r="31717" spans="1:1">
      <c r="A31717" s="2" t="s">
        <v>28992</v>
      </c>
    </row>
    <row r="31718" spans="1:1">
      <c r="A31718" s="3" t="s">
        <v>21291</v>
      </c>
    </row>
    <row r="31719" spans="1:1">
      <c r="A31719" s="4" t="s">
        <v>217</v>
      </c>
    </row>
    <row r="31720" spans="1:1">
      <c r="A31720" s="5" t="s">
        <v>21292</v>
      </c>
    </row>
    <row r="31721" spans="1:1">
      <c r="A31721" s="4" t="s">
        <v>1887</v>
      </c>
    </row>
    <row r="31722" spans="1:1">
      <c r="A31722" s="5" t="s">
        <v>21290</v>
      </c>
    </row>
    <row r="31723" spans="1:1">
      <c r="A31723" s="4" t="s">
        <v>23288</v>
      </c>
    </row>
    <row r="31724" spans="1:1">
      <c r="A31724" s="5" t="s">
        <v>21293</v>
      </c>
    </row>
    <row r="31725" spans="1:1">
      <c r="A31725" s="5" t="s">
        <v>21290</v>
      </c>
    </row>
    <row r="31726" spans="1:1">
      <c r="A31726" s="2"/>
    </row>
    <row r="31727" spans="1:1">
      <c r="A31727" s="2" t="s">
        <v>29571</v>
      </c>
    </row>
    <row r="31728" spans="1:1">
      <c r="A31728" s="3" t="s">
        <v>23215</v>
      </c>
    </row>
    <row r="31729" spans="1:1">
      <c r="A31729" s="4" t="s">
        <v>23217</v>
      </c>
    </row>
    <row r="31730" spans="1:1">
      <c r="A31730" s="5" t="s">
        <v>23288</v>
      </c>
    </row>
    <row r="31731" spans="1:1">
      <c r="A31731" s="4" t="s">
        <v>23216</v>
      </c>
    </row>
    <row r="31732" spans="1:1">
      <c r="A31732" s="5" t="s">
        <v>23288</v>
      </c>
    </row>
    <row r="31733" spans="1:1">
      <c r="A31733" s="4" t="s">
        <v>23214</v>
      </c>
    </row>
    <row r="31734" spans="1:1">
      <c r="A31734" s="5" t="s">
        <v>23288</v>
      </c>
    </row>
    <row r="31735" spans="1:1">
      <c r="A31735" s="2"/>
    </row>
    <row r="31736" spans="1:1">
      <c r="A31736" s="2" t="s">
        <v>28806</v>
      </c>
    </row>
    <row r="31737" spans="1:1">
      <c r="A31737" s="3" t="s">
        <v>20740</v>
      </c>
    </row>
    <row r="31738" spans="1:1">
      <c r="A31738" s="4" t="s">
        <v>965</v>
      </c>
    </row>
    <row r="31739" spans="1:1">
      <c r="A31739" s="5" t="s">
        <v>20743</v>
      </c>
    </row>
    <row r="31740" spans="1:1">
      <c r="A31740" s="4" t="s">
        <v>363</v>
      </c>
    </row>
    <row r="31741" spans="1:1">
      <c r="A31741" s="5" t="s">
        <v>20739</v>
      </c>
    </row>
    <row r="31742" spans="1:1">
      <c r="A31742" s="4" t="s">
        <v>20741</v>
      </c>
    </row>
    <row r="31743" spans="1:1">
      <c r="A31743" s="5" t="s">
        <v>20742</v>
      </c>
    </row>
    <row r="31744" spans="1:1">
      <c r="A31744" s="4" t="s">
        <v>23288</v>
      </c>
    </row>
    <row r="31745" spans="1:1">
      <c r="A31745" s="5" t="s">
        <v>20744</v>
      </c>
    </row>
    <row r="31746" spans="1:1">
      <c r="A31746" s="2"/>
    </row>
    <row r="31747" spans="1:1">
      <c r="A31747" s="2" t="s">
        <v>28978</v>
      </c>
    </row>
    <row r="31748" spans="1:1">
      <c r="A31748" s="3" t="s">
        <v>21243</v>
      </c>
    </row>
    <row r="31749" spans="1:1">
      <c r="A31749" s="4" t="s">
        <v>21241</v>
      </c>
    </row>
    <row r="31750" spans="1:1">
      <c r="A31750" s="5" t="s">
        <v>21242</v>
      </c>
    </row>
    <row r="31751" spans="1:1">
      <c r="A31751" s="4" t="s">
        <v>23288</v>
      </c>
    </row>
    <row r="31752" spans="1:1">
      <c r="A31752" s="5" t="s">
        <v>21244</v>
      </c>
    </row>
    <row r="31753" spans="1:1">
      <c r="A31753" s="2"/>
    </row>
    <row r="31754" spans="1:1">
      <c r="A31754" s="2" t="s">
        <v>23949</v>
      </c>
    </row>
    <row r="31755" spans="1:1">
      <c r="A31755" s="3" t="s">
        <v>4226</v>
      </c>
    </row>
    <row r="31756" spans="1:1">
      <c r="A31756" s="4" t="s">
        <v>965</v>
      </c>
    </row>
    <row r="31757" spans="1:1">
      <c r="A31757" s="5" t="s">
        <v>4229</v>
      </c>
    </row>
    <row r="31758" spans="1:1">
      <c r="A31758" s="4" t="s">
        <v>4227</v>
      </c>
    </row>
    <row r="31759" spans="1:1">
      <c r="A31759" s="5" t="s">
        <v>4228</v>
      </c>
    </row>
    <row r="31760" spans="1:1">
      <c r="A31760" s="4" t="s">
        <v>363</v>
      </c>
    </row>
    <row r="31761" spans="1:1">
      <c r="A31761" s="5" t="s">
        <v>4230</v>
      </c>
    </row>
    <row r="31762" spans="1:1">
      <c r="A31762" s="4" t="s">
        <v>4224</v>
      </c>
    </row>
    <row r="31763" spans="1:1">
      <c r="A31763" s="5" t="s">
        <v>4225</v>
      </c>
    </row>
    <row r="31764" spans="1:1">
      <c r="A31764" s="2"/>
    </row>
    <row r="31765" spans="1:1">
      <c r="A31765" s="2" t="s">
        <v>27730</v>
      </c>
    </row>
    <row r="31766" spans="1:1">
      <c r="A31766" s="3" t="s">
        <v>16720</v>
      </c>
    </row>
    <row r="31767" spans="1:1">
      <c r="A31767" s="4" t="s">
        <v>3484</v>
      </c>
    </row>
    <row r="31768" spans="1:1">
      <c r="A31768" s="5" t="s">
        <v>16719</v>
      </c>
    </row>
    <row r="31769" spans="1:1">
      <c r="A31769" s="4" t="s">
        <v>23288</v>
      </c>
    </row>
    <row r="31770" spans="1:1">
      <c r="A31770" s="5" t="s">
        <v>11221</v>
      </c>
    </row>
    <row r="31771" spans="1:1">
      <c r="A31771" s="5" t="s">
        <v>16721</v>
      </c>
    </row>
    <row r="31772" spans="1:1">
      <c r="A31772" s="5" t="s">
        <v>16723</v>
      </c>
    </row>
    <row r="31773" spans="1:1">
      <c r="A31773" s="5" t="s">
        <v>16722</v>
      </c>
    </row>
    <row r="31774" spans="1:1">
      <c r="A31774" s="2"/>
    </row>
    <row r="31775" spans="1:1">
      <c r="A31775" s="2" t="s">
        <v>25968</v>
      </c>
    </row>
    <row r="31776" spans="1:1">
      <c r="A31776" s="3" t="s">
        <v>11220</v>
      </c>
    </row>
    <row r="31777" spans="1:1">
      <c r="A31777" s="4" t="s">
        <v>5624</v>
      </c>
    </row>
    <row r="31778" spans="1:1">
      <c r="A31778" s="5" t="s">
        <v>11219</v>
      </c>
    </row>
    <row r="31779" spans="1:1">
      <c r="A31779" s="4" t="s">
        <v>1250</v>
      </c>
    </row>
    <row r="31780" spans="1:1">
      <c r="A31780" s="5" t="s">
        <v>11221</v>
      </c>
    </row>
    <row r="31781" spans="1:1">
      <c r="A31781" s="2"/>
    </row>
    <row r="31782" spans="1:1">
      <c r="A31782" s="2" t="s">
        <v>28877</v>
      </c>
    </row>
    <row r="31783" spans="1:1">
      <c r="A31783" s="3" t="s">
        <v>20935</v>
      </c>
    </row>
    <row r="31784" spans="1:1">
      <c r="A31784" s="4" t="s">
        <v>225</v>
      </c>
    </row>
    <row r="31785" spans="1:1">
      <c r="A31785" s="5" t="s">
        <v>20934</v>
      </c>
    </row>
    <row r="31786" spans="1:1">
      <c r="A31786" s="2"/>
    </row>
    <row r="31787" spans="1:1">
      <c r="A31787" s="2" t="s">
        <v>28832</v>
      </c>
    </row>
    <row r="31788" spans="1:1">
      <c r="A31788" s="3" t="s">
        <v>9843</v>
      </c>
    </row>
    <row r="31789" spans="1:1">
      <c r="A31789" s="4" t="s">
        <v>20816</v>
      </c>
    </row>
    <row r="31790" spans="1:1">
      <c r="A31790" s="5" t="s">
        <v>23288</v>
      </c>
    </row>
    <row r="31791" spans="1:1">
      <c r="A31791" s="4" t="s">
        <v>20815</v>
      </c>
    </row>
    <row r="31792" spans="1:1">
      <c r="A31792" s="5" t="s">
        <v>23288</v>
      </c>
    </row>
    <row r="31793" spans="1:1">
      <c r="A31793" s="2"/>
    </row>
    <row r="31794" spans="1:1">
      <c r="A31794" s="2" t="s">
        <v>28805</v>
      </c>
    </row>
    <row r="31795" spans="1:1">
      <c r="A31795" s="3" t="s">
        <v>20737</v>
      </c>
    </row>
    <row r="31796" spans="1:1">
      <c r="A31796" s="4" t="s">
        <v>20735</v>
      </c>
    </row>
    <row r="31797" spans="1:1">
      <c r="A31797" s="5" t="s">
        <v>20736</v>
      </c>
    </row>
    <row r="31798" spans="1:1">
      <c r="A31798" s="4" t="s">
        <v>23288</v>
      </c>
    </row>
    <row r="31799" spans="1:1">
      <c r="A31799" s="5" t="s">
        <v>20738</v>
      </c>
    </row>
    <row r="31800" spans="1:1">
      <c r="A31800" s="2"/>
    </row>
    <row r="31801" spans="1:1">
      <c r="A31801" s="2" t="s">
        <v>26900</v>
      </c>
    </row>
    <row r="31802" spans="1:1">
      <c r="A31802" s="3" t="s">
        <v>14177</v>
      </c>
    </row>
    <row r="31803" spans="1:1">
      <c r="A31803" s="4" t="s">
        <v>14175</v>
      </c>
    </row>
    <row r="31804" spans="1:1">
      <c r="A31804" s="5" t="s">
        <v>14176</v>
      </c>
    </row>
    <row r="31805" spans="1:1">
      <c r="A31805" s="4" t="s">
        <v>14178</v>
      </c>
    </row>
    <row r="31806" spans="1:1">
      <c r="A31806" s="5" t="s">
        <v>14179</v>
      </c>
    </row>
    <row r="31807" spans="1:1">
      <c r="A31807" s="2"/>
    </row>
    <row r="31808" spans="1:1">
      <c r="A31808" s="2" t="s">
        <v>28830</v>
      </c>
    </row>
    <row r="31809" spans="1:1">
      <c r="A31809" s="3" t="s">
        <v>20809</v>
      </c>
    </row>
    <row r="31810" spans="1:1">
      <c r="A31810" s="4" t="s">
        <v>20808</v>
      </c>
    </row>
    <row r="31811" spans="1:1">
      <c r="A31811" s="5" t="s">
        <v>23288</v>
      </c>
    </row>
    <row r="31812" spans="1:1">
      <c r="A31812" s="2"/>
    </row>
    <row r="31813" spans="1:1">
      <c r="A31813" s="2" t="s">
        <v>28410</v>
      </c>
    </row>
    <row r="31814" spans="1:1">
      <c r="A31814" s="3" t="s">
        <v>19287</v>
      </c>
    </row>
    <row r="31815" spans="1:1">
      <c r="A31815" s="4" t="s">
        <v>49</v>
      </c>
    </row>
    <row r="31816" spans="1:1">
      <c r="A31816" s="5" t="s">
        <v>19288</v>
      </c>
    </row>
    <row r="31817" spans="1:1">
      <c r="A31817" s="4" t="s">
        <v>225</v>
      </c>
    </row>
    <row r="31818" spans="1:1">
      <c r="A31818" s="5" t="s">
        <v>19286</v>
      </c>
    </row>
    <row r="31819" spans="1:1">
      <c r="A31819" s="4" t="s">
        <v>23288</v>
      </c>
    </row>
    <row r="31820" spans="1:1">
      <c r="A31820" s="5" t="s">
        <v>19291</v>
      </c>
    </row>
    <row r="31821" spans="1:1">
      <c r="A31821" s="5" t="s">
        <v>19292</v>
      </c>
    </row>
    <row r="31822" spans="1:1">
      <c r="A31822" s="5" t="s">
        <v>19289</v>
      </c>
    </row>
    <row r="31823" spans="1:1">
      <c r="A31823" s="5" t="s">
        <v>19290</v>
      </c>
    </row>
    <row r="31824" spans="1:1">
      <c r="A31824" s="2"/>
    </row>
    <row r="31825" spans="1:1">
      <c r="A31825" s="2" t="s">
        <v>28596</v>
      </c>
    </row>
    <row r="31826" spans="1:1">
      <c r="A31826" s="3" t="s">
        <v>20082</v>
      </c>
    </row>
    <row r="31827" spans="1:1">
      <c r="A31827" s="4" t="s">
        <v>20083</v>
      </c>
    </row>
    <row r="31828" spans="1:1">
      <c r="A31828" s="5" t="s">
        <v>20084</v>
      </c>
    </row>
    <row r="31829" spans="1:1">
      <c r="A31829" s="4" t="s">
        <v>20080</v>
      </c>
    </row>
    <row r="31830" spans="1:1">
      <c r="A31830" s="5" t="s">
        <v>20081</v>
      </c>
    </row>
    <row r="31831" spans="1:1">
      <c r="A31831" s="2"/>
    </row>
    <row r="31832" spans="1:1">
      <c r="A31832" s="2" t="s">
        <v>27706</v>
      </c>
    </row>
    <row r="31833" spans="1:1">
      <c r="A31833" s="3" t="s">
        <v>16607</v>
      </c>
    </row>
    <row r="31834" spans="1:1">
      <c r="A31834" s="4" t="s">
        <v>16608</v>
      </c>
    </row>
    <row r="31835" spans="1:1">
      <c r="A31835" s="5" t="s">
        <v>2507</v>
      </c>
    </row>
    <row r="31836" spans="1:1">
      <c r="A31836" s="4" t="s">
        <v>16606</v>
      </c>
    </row>
    <row r="31837" spans="1:1">
      <c r="A31837" s="5" t="s">
        <v>2504</v>
      </c>
    </row>
    <row r="31838" spans="1:1">
      <c r="A31838" s="4" t="s">
        <v>16609</v>
      </c>
    </row>
    <row r="31839" spans="1:1">
      <c r="A31839" s="5" t="s">
        <v>16610</v>
      </c>
    </row>
    <row r="31840" spans="1:1">
      <c r="A31840" s="2"/>
    </row>
    <row r="31841" spans="1:1">
      <c r="A31841" s="2" t="s">
        <v>28125</v>
      </c>
    </row>
    <row r="31842" spans="1:1">
      <c r="A31842" s="3" t="s">
        <v>15849</v>
      </c>
    </row>
    <row r="31843" spans="1:1">
      <c r="A31843" s="4" t="s">
        <v>14701</v>
      </c>
    </row>
    <row r="31844" spans="1:1">
      <c r="A31844" s="5" t="s">
        <v>18194</v>
      </c>
    </row>
    <row r="31845" spans="1:1">
      <c r="A31845" s="4" t="s">
        <v>18192</v>
      </c>
    </row>
    <row r="31846" spans="1:1">
      <c r="A31846" s="5" t="s">
        <v>18193</v>
      </c>
    </row>
    <row r="31847" spans="1:1">
      <c r="A31847" s="4" t="s">
        <v>23288</v>
      </c>
    </row>
    <row r="31848" spans="1:1">
      <c r="A31848" s="5" t="s">
        <v>18195</v>
      </c>
    </row>
    <row r="31849" spans="1:1">
      <c r="A31849" s="2"/>
    </row>
    <row r="31850" spans="1:1">
      <c r="A31850" s="2" t="s">
        <v>28984</v>
      </c>
    </row>
    <row r="31851" spans="1:1">
      <c r="A31851" s="3" t="s">
        <v>4833</v>
      </c>
    </row>
    <row r="31852" spans="1:1">
      <c r="A31852" s="4" t="s">
        <v>10303</v>
      </c>
    </row>
    <row r="31853" spans="1:1">
      <c r="A31853" s="5" t="s">
        <v>21274</v>
      </c>
    </row>
    <row r="31854" spans="1:1">
      <c r="A31854" s="4" t="s">
        <v>23288</v>
      </c>
    </row>
    <row r="31855" spans="1:1">
      <c r="A31855" s="5" t="s">
        <v>21275</v>
      </c>
    </row>
    <row r="31856" spans="1:1">
      <c r="A31856" s="2"/>
    </row>
    <row r="31857" spans="1:1">
      <c r="A31857" s="2" t="s">
        <v>28941</v>
      </c>
    </row>
    <row r="31858" spans="1:1">
      <c r="A31858" s="3" t="s">
        <v>6792</v>
      </c>
    </row>
    <row r="31859" spans="1:1">
      <c r="A31859" s="4" t="s">
        <v>21139</v>
      </c>
    </row>
    <row r="31860" spans="1:1">
      <c r="A31860" s="5" t="s">
        <v>21140</v>
      </c>
    </row>
    <row r="31861" spans="1:1">
      <c r="A31861" s="4" t="s">
        <v>21141</v>
      </c>
    </row>
    <row r="31862" spans="1:1">
      <c r="A31862" s="5" t="s">
        <v>21142</v>
      </c>
    </row>
    <row r="31863" spans="1:1">
      <c r="A31863" s="2"/>
    </row>
    <row r="31864" spans="1:1">
      <c r="A31864" s="2" t="s">
        <v>29514</v>
      </c>
    </row>
    <row r="31865" spans="1:1">
      <c r="A31865" s="3" t="s">
        <v>21288</v>
      </c>
    </row>
    <row r="31866" spans="1:1">
      <c r="A31866" s="4" t="s">
        <v>23022</v>
      </c>
    </row>
    <row r="31867" spans="1:1">
      <c r="A31867" s="5" t="s">
        <v>23288</v>
      </c>
    </row>
    <row r="31868" spans="1:1">
      <c r="A31868" s="2"/>
    </row>
    <row r="31869" spans="1:1">
      <c r="A31869" s="2" t="s">
        <v>26055</v>
      </c>
    </row>
    <row r="31870" spans="1:1">
      <c r="A31870" s="3" t="s">
        <v>11440</v>
      </c>
    </row>
    <row r="31871" spans="1:1">
      <c r="A31871" s="4" t="s">
        <v>11438</v>
      </c>
    </row>
    <row r="31872" spans="1:1">
      <c r="A31872" s="5" t="s">
        <v>11439</v>
      </c>
    </row>
    <row r="31873" spans="1:1">
      <c r="A31873" s="2"/>
    </row>
    <row r="31874" spans="1:1">
      <c r="A31874" s="2" t="s">
        <v>29343</v>
      </c>
    </row>
    <row r="31875" spans="1:1">
      <c r="A31875" s="3" t="s">
        <v>11348</v>
      </c>
    </row>
    <row r="31876" spans="1:1">
      <c r="A31876" s="4" t="s">
        <v>11438</v>
      </c>
    </row>
    <row r="31877" spans="1:1">
      <c r="A31877" s="5" t="s">
        <v>11439</v>
      </c>
    </row>
    <row r="31878" spans="1:1">
      <c r="A31878" s="2"/>
    </row>
    <row r="31879" spans="1:1">
      <c r="A31879" s="2" t="s">
        <v>26788</v>
      </c>
    </row>
    <row r="31880" spans="1:1">
      <c r="A31880" s="3" t="s">
        <v>13825</v>
      </c>
    </row>
    <row r="31881" spans="1:1">
      <c r="A31881" s="4" t="s">
        <v>13823</v>
      </c>
    </row>
    <row r="31882" spans="1:1">
      <c r="A31882" s="5" t="s">
        <v>13824</v>
      </c>
    </row>
    <row r="31883" spans="1:1">
      <c r="A31883" s="4" t="s">
        <v>13826</v>
      </c>
    </row>
    <row r="31884" spans="1:1">
      <c r="A31884" s="5" t="s">
        <v>13827</v>
      </c>
    </row>
    <row r="31885" spans="1:1">
      <c r="A31885" s="4" t="s">
        <v>13828</v>
      </c>
    </row>
    <row r="31886" spans="1:1">
      <c r="A31886" s="5" t="s">
        <v>13829</v>
      </c>
    </row>
    <row r="31887" spans="1:1">
      <c r="A31887" s="4" t="s">
        <v>13830</v>
      </c>
    </row>
    <row r="31888" spans="1:1">
      <c r="A31888" s="5" t="s">
        <v>13831</v>
      </c>
    </row>
    <row r="31889" spans="1:1">
      <c r="A31889" s="4" t="s">
        <v>13832</v>
      </c>
    </row>
    <row r="31890" spans="1:1">
      <c r="A31890" s="5" t="s">
        <v>13833</v>
      </c>
    </row>
    <row r="31891" spans="1:1">
      <c r="A31891" s="4" t="s">
        <v>648</v>
      </c>
    </row>
    <row r="31892" spans="1:1">
      <c r="A31892" s="5" t="s">
        <v>13834</v>
      </c>
    </row>
    <row r="31893" spans="1:1">
      <c r="A31893" s="2"/>
    </row>
    <row r="31894" spans="1:1">
      <c r="A31894" s="2" t="s">
        <v>23643</v>
      </c>
    </row>
    <row r="31895" spans="1:1">
      <c r="A31895" s="3" t="s">
        <v>2332</v>
      </c>
    </row>
    <row r="31896" spans="1:1">
      <c r="A31896" s="4" t="s">
        <v>821</v>
      </c>
    </row>
    <row r="31897" spans="1:1">
      <c r="A31897" s="5" t="s">
        <v>822</v>
      </c>
    </row>
    <row r="31898" spans="1:1">
      <c r="A31898" s="4" t="s">
        <v>2333</v>
      </c>
    </row>
    <row r="31899" spans="1:1">
      <c r="A31899" s="5" t="s">
        <v>2334</v>
      </c>
    </row>
    <row r="31900" spans="1:1">
      <c r="A31900" s="4" t="s">
        <v>1380</v>
      </c>
    </row>
    <row r="31901" spans="1:1">
      <c r="A31901" s="5" t="s">
        <v>261</v>
      </c>
    </row>
    <row r="31902" spans="1:1">
      <c r="A31902" s="2"/>
    </row>
    <row r="31903" spans="1:1">
      <c r="A31903" s="2" t="s">
        <v>28557</v>
      </c>
    </row>
    <row r="31904" spans="1:1">
      <c r="A31904" s="3" t="s">
        <v>18776</v>
      </c>
    </row>
    <row r="31905" spans="1:1">
      <c r="A31905" s="4" t="s">
        <v>49</v>
      </c>
    </row>
    <row r="31906" spans="1:1">
      <c r="A31906" s="5" t="s">
        <v>19941</v>
      </c>
    </row>
    <row r="31907" spans="1:1">
      <c r="A31907" s="4" t="s">
        <v>217</v>
      </c>
    </row>
    <row r="31908" spans="1:1">
      <c r="A31908" s="5" t="s">
        <v>19940</v>
      </c>
    </row>
    <row r="31909" spans="1:1">
      <c r="A31909" s="4" t="s">
        <v>140</v>
      </c>
    </row>
    <row r="31910" spans="1:1">
      <c r="A31910" s="5" t="s">
        <v>19942</v>
      </c>
    </row>
    <row r="31911" spans="1:1">
      <c r="A31911" s="2"/>
    </row>
    <row r="31912" spans="1:1">
      <c r="A31912" s="2" t="s">
        <v>28791</v>
      </c>
    </row>
    <row r="31913" spans="1:1">
      <c r="A31913" s="3" t="s">
        <v>6617</v>
      </c>
    </row>
    <row r="31914" spans="1:1">
      <c r="A31914" s="4" t="s">
        <v>23288</v>
      </c>
    </row>
    <row r="31915" spans="1:1">
      <c r="A31915" s="5" t="s">
        <v>20697</v>
      </c>
    </row>
    <row r="31916" spans="1:1">
      <c r="A31916" s="2"/>
    </row>
    <row r="31917" spans="1:1">
      <c r="A31917" s="2" t="s">
        <v>28388</v>
      </c>
    </row>
    <row r="31918" spans="1:1">
      <c r="A31918" s="3" t="s">
        <v>3535</v>
      </c>
    </row>
    <row r="31919" spans="1:1">
      <c r="A31919" s="4" t="s">
        <v>3739</v>
      </c>
    </row>
    <row r="31920" spans="1:1">
      <c r="A31920" s="5" t="s">
        <v>19217</v>
      </c>
    </row>
    <row r="31921" spans="1:1">
      <c r="A31921" s="4" t="s">
        <v>19216</v>
      </c>
    </row>
    <row r="31922" spans="1:1">
      <c r="A31922" s="5" t="s">
        <v>11159</v>
      </c>
    </row>
    <row r="31923" spans="1:1">
      <c r="A31923" s="4" t="s">
        <v>23288</v>
      </c>
    </row>
    <row r="31924" spans="1:1">
      <c r="A31924" s="5" t="s">
        <v>19217</v>
      </c>
    </row>
    <row r="31925" spans="1:1">
      <c r="A31925" s="2"/>
    </row>
    <row r="31926" spans="1:1">
      <c r="A31926" s="2" t="s">
        <v>29033</v>
      </c>
    </row>
    <row r="31927" spans="1:1">
      <c r="A31927" s="3" t="s">
        <v>21398</v>
      </c>
    </row>
    <row r="31928" spans="1:1">
      <c r="A31928" s="4" t="s">
        <v>21396</v>
      </c>
    </row>
    <row r="31929" spans="1:1">
      <c r="A31929" s="5" t="s">
        <v>21397</v>
      </c>
    </row>
    <row r="31930" spans="1:1">
      <c r="A31930" s="5" t="s">
        <v>23288</v>
      </c>
    </row>
    <row r="31931" spans="1:1">
      <c r="A31931" s="4" t="s">
        <v>3623</v>
      </c>
    </row>
    <row r="31932" spans="1:1">
      <c r="A31932" s="5" t="s">
        <v>3655</v>
      </c>
    </row>
    <row r="31933" spans="1:1">
      <c r="A31933" s="4" t="s">
        <v>21399</v>
      </c>
    </row>
    <row r="31934" spans="1:1">
      <c r="A31934" s="5" t="s">
        <v>23288</v>
      </c>
    </row>
    <row r="31935" spans="1:1">
      <c r="A31935" s="2"/>
    </row>
    <row r="31936" spans="1:1">
      <c r="A31936" s="2" t="s">
        <v>28842</v>
      </c>
    </row>
    <row r="31937" spans="1:1">
      <c r="A31937" s="3" t="s">
        <v>20845</v>
      </c>
    </row>
    <row r="31938" spans="1:1">
      <c r="A31938" s="4" t="s">
        <v>19329</v>
      </c>
    </row>
    <row r="31939" spans="1:1">
      <c r="A31939" s="5" t="s">
        <v>20844</v>
      </c>
    </row>
    <row r="31940" spans="1:1">
      <c r="A31940" s="4" t="s">
        <v>111</v>
      </c>
    </row>
    <row r="31941" spans="1:1">
      <c r="A31941" s="5" t="s">
        <v>20846</v>
      </c>
    </row>
    <row r="31942" spans="1:1">
      <c r="A31942" s="2"/>
    </row>
    <row r="31943" spans="1:1">
      <c r="A31943" s="2" t="s">
        <v>28789</v>
      </c>
    </row>
    <row r="31944" spans="1:1">
      <c r="A31944" s="3" t="s">
        <v>20696</v>
      </c>
    </row>
    <row r="31945" spans="1:1">
      <c r="A31945" s="4" t="s">
        <v>23288</v>
      </c>
    </row>
    <row r="31946" spans="1:1">
      <c r="A31946" s="5" t="s">
        <v>20695</v>
      </c>
    </row>
    <row r="31947" spans="1:1">
      <c r="A31947" s="2"/>
    </row>
    <row r="31948" spans="1:1">
      <c r="A31948" s="2" t="s">
        <v>28788</v>
      </c>
    </row>
    <row r="31949" spans="1:1">
      <c r="A31949" s="3" t="s">
        <v>20693</v>
      </c>
    </row>
    <row r="31950" spans="1:1">
      <c r="A31950" s="4" t="s">
        <v>15790</v>
      </c>
    </row>
    <row r="31951" spans="1:1">
      <c r="A31951" s="5" t="s">
        <v>23288</v>
      </c>
    </row>
    <row r="31952" spans="1:1">
      <c r="A31952" s="4" t="s">
        <v>23288</v>
      </c>
    </row>
    <row r="31953" spans="1:1">
      <c r="A31953" s="5" t="s">
        <v>20694</v>
      </c>
    </row>
    <row r="31954" spans="1:1">
      <c r="A31954" s="2"/>
    </row>
    <row r="31955" spans="1:1">
      <c r="A31955" s="2" t="s">
        <v>29382</v>
      </c>
    </row>
    <row r="31956" spans="1:1">
      <c r="A31956" s="3" t="s">
        <v>22675</v>
      </c>
    </row>
    <row r="31957" spans="1:1">
      <c r="A31957" s="4" t="s">
        <v>151</v>
      </c>
    </row>
    <row r="31958" spans="1:1">
      <c r="A31958" s="5" t="s">
        <v>22674</v>
      </c>
    </row>
    <row r="31959" spans="1:1">
      <c r="A31959" s="4" t="s">
        <v>39</v>
      </c>
    </row>
    <row r="31960" spans="1:1">
      <c r="A31960" s="5" t="s">
        <v>22676</v>
      </c>
    </row>
    <row r="31961" spans="1:1">
      <c r="A31961" s="2"/>
    </row>
    <row r="31962" spans="1:1">
      <c r="A31962" s="2" t="s">
        <v>27280</v>
      </c>
    </row>
    <row r="31963" spans="1:1">
      <c r="A31963" s="3" t="s">
        <v>15295</v>
      </c>
    </row>
    <row r="31964" spans="1:1">
      <c r="A31964" s="4" t="s">
        <v>23288</v>
      </c>
    </row>
    <row r="31965" spans="1:1">
      <c r="A31965" s="5" t="s">
        <v>12781</v>
      </c>
    </row>
    <row r="31966" spans="1:1">
      <c r="A31966" s="2"/>
    </row>
    <row r="31967" spans="1:1">
      <c r="A31967" s="2" t="s">
        <v>28786</v>
      </c>
    </row>
    <row r="31968" spans="1:1">
      <c r="A31968" s="3" t="s">
        <v>20691</v>
      </c>
    </row>
    <row r="31969" spans="1:1">
      <c r="A31969" s="4" t="s">
        <v>23288</v>
      </c>
    </row>
    <row r="31970" spans="1:1">
      <c r="A31970" s="5" t="s">
        <v>20690</v>
      </c>
    </row>
    <row r="31971" spans="1:1">
      <c r="A31971" s="2"/>
    </row>
    <row r="31972" spans="1:1">
      <c r="A31972" s="2" t="s">
        <v>28787</v>
      </c>
    </row>
    <row r="31973" spans="1:1">
      <c r="A31973" s="3" t="s">
        <v>20692</v>
      </c>
    </row>
    <row r="31974" spans="1:1">
      <c r="A31974" s="4" t="s">
        <v>23288</v>
      </c>
    </row>
    <row r="31975" spans="1:1">
      <c r="A31975" s="5" t="s">
        <v>20690</v>
      </c>
    </row>
    <row r="31976" spans="1:1">
      <c r="A31976" s="2"/>
    </row>
    <row r="31977" spans="1:1">
      <c r="A31977" s="2" t="s">
        <v>25970</v>
      </c>
    </row>
    <row r="31978" spans="1:1">
      <c r="A31978" s="3" t="s">
        <v>11227</v>
      </c>
    </row>
    <row r="31979" spans="1:1">
      <c r="A31979" s="4" t="s">
        <v>11228</v>
      </c>
    </row>
    <row r="31980" spans="1:1">
      <c r="A31980" s="5" t="s">
        <v>23288</v>
      </c>
    </row>
    <row r="31981" spans="1:1">
      <c r="A31981" s="4" t="s">
        <v>11229</v>
      </c>
    </row>
    <row r="31982" spans="1:1">
      <c r="A31982" s="5" t="s">
        <v>11230</v>
      </c>
    </row>
    <row r="31983" spans="1:1">
      <c r="A31983" s="4" t="s">
        <v>11232</v>
      </c>
    </row>
    <row r="31984" spans="1:1">
      <c r="A31984" s="5" t="s">
        <v>11233</v>
      </c>
    </row>
    <row r="31985" spans="1:1">
      <c r="A31985" s="4" t="s">
        <v>1879</v>
      </c>
    </row>
    <row r="31986" spans="1:1">
      <c r="A31986" s="5" t="s">
        <v>11231</v>
      </c>
    </row>
    <row r="31987" spans="1:1">
      <c r="A31987" s="4" t="s">
        <v>11225</v>
      </c>
    </row>
    <row r="31988" spans="1:1">
      <c r="A31988" s="5" t="s">
        <v>11226</v>
      </c>
    </row>
    <row r="31989" spans="1:1">
      <c r="A31989" s="4" t="s">
        <v>11234</v>
      </c>
    </row>
    <row r="31990" spans="1:1">
      <c r="A31990" s="5" t="s">
        <v>11235</v>
      </c>
    </row>
    <row r="31991" spans="1:1">
      <c r="A31991" s="4" t="s">
        <v>11236</v>
      </c>
    </row>
    <row r="31992" spans="1:1">
      <c r="A31992" s="5" t="s">
        <v>11237</v>
      </c>
    </row>
    <row r="31993" spans="1:1">
      <c r="A31993" s="2"/>
    </row>
    <row r="31994" spans="1:1">
      <c r="A31994" s="2" t="s">
        <v>28412</v>
      </c>
    </row>
    <row r="31995" spans="1:1">
      <c r="A31995" s="3" t="s">
        <v>10208</v>
      </c>
    </row>
    <row r="31996" spans="1:1">
      <c r="A31996" s="4" t="s">
        <v>19299</v>
      </c>
    </row>
    <row r="31997" spans="1:1">
      <c r="A31997" s="5" t="s">
        <v>23288</v>
      </c>
    </row>
    <row r="31998" spans="1:1">
      <c r="A31998" s="4" t="s">
        <v>225</v>
      </c>
    </row>
    <row r="31999" spans="1:1">
      <c r="A31999" s="5" t="s">
        <v>19300</v>
      </c>
    </row>
    <row r="32000" spans="1:1">
      <c r="A32000" s="2"/>
    </row>
    <row r="32001" spans="1:1">
      <c r="A32001" s="2" t="s">
        <v>26986</v>
      </c>
    </row>
    <row r="32002" spans="1:1">
      <c r="A32002" s="3" t="s">
        <v>14409</v>
      </c>
    </row>
    <row r="32003" spans="1:1">
      <c r="A32003" s="4" t="s">
        <v>363</v>
      </c>
    </row>
    <row r="32004" spans="1:1">
      <c r="A32004" s="5" t="s">
        <v>14410</v>
      </c>
    </row>
    <row r="32005" spans="1:1">
      <c r="A32005" s="4" t="s">
        <v>140</v>
      </c>
    </row>
    <row r="32006" spans="1:1">
      <c r="A32006" s="5" t="s">
        <v>14408</v>
      </c>
    </row>
    <row r="32007" spans="1:1">
      <c r="A32007" s="2"/>
    </row>
    <row r="32008" spans="1:1">
      <c r="A32008" s="2" t="s">
        <v>25135</v>
      </c>
    </row>
    <row r="32009" spans="1:1">
      <c r="A32009" s="3" t="s">
        <v>8559</v>
      </c>
    </row>
    <row r="32010" spans="1:1">
      <c r="A32010" s="4" t="s">
        <v>8561</v>
      </c>
    </row>
    <row r="32011" spans="1:1">
      <c r="A32011" s="5" t="s">
        <v>8558</v>
      </c>
    </row>
    <row r="32012" spans="1:1">
      <c r="A32012" s="4" t="s">
        <v>8560</v>
      </c>
    </row>
    <row r="32013" spans="1:1">
      <c r="A32013" s="5" t="s">
        <v>8558</v>
      </c>
    </row>
    <row r="32014" spans="1:1">
      <c r="A32014" s="4" t="s">
        <v>8562</v>
      </c>
    </row>
    <row r="32015" spans="1:1">
      <c r="A32015" s="5" t="s">
        <v>8563</v>
      </c>
    </row>
    <row r="32016" spans="1:1">
      <c r="A32016" s="4" t="s">
        <v>8557</v>
      </c>
    </row>
    <row r="32017" spans="1:1">
      <c r="A32017" s="5" t="s">
        <v>8558</v>
      </c>
    </row>
    <row r="32018" spans="1:1">
      <c r="A32018" s="4" t="s">
        <v>23288</v>
      </c>
    </row>
    <row r="32019" spans="1:1">
      <c r="A32019" s="5" t="s">
        <v>8565</v>
      </c>
    </row>
    <row r="32020" spans="1:1">
      <c r="A32020" s="5" t="s">
        <v>8564</v>
      </c>
    </row>
    <row r="32021" spans="1:1">
      <c r="A32021" s="2"/>
    </row>
    <row r="32022" spans="1:1">
      <c r="A32022" s="2" t="s">
        <v>28783</v>
      </c>
    </row>
    <row r="32023" spans="1:1">
      <c r="A32023" s="3" t="s">
        <v>20682</v>
      </c>
    </row>
    <row r="32024" spans="1:1">
      <c r="A32024" s="4" t="s">
        <v>23288</v>
      </c>
    </row>
    <row r="32025" spans="1:1">
      <c r="A32025" s="5" t="s">
        <v>20683</v>
      </c>
    </row>
    <row r="32026" spans="1:1">
      <c r="A32026" s="5" t="s">
        <v>20681</v>
      </c>
    </row>
    <row r="32027" spans="1:1">
      <c r="A32027" s="2"/>
    </row>
    <row r="32028" spans="1:1">
      <c r="A32028" s="2" t="s">
        <v>29345</v>
      </c>
    </row>
    <row r="32029" spans="1:1">
      <c r="A32029" s="3" t="s">
        <v>21539</v>
      </c>
    </row>
    <row r="32030" spans="1:1">
      <c r="A32030" s="4" t="s">
        <v>225</v>
      </c>
    </row>
    <row r="32031" spans="1:1">
      <c r="A32031" s="5" t="s">
        <v>22521</v>
      </c>
    </row>
    <row r="32032" spans="1:1">
      <c r="A32032" s="4" t="s">
        <v>2454</v>
      </c>
    </row>
    <row r="32033" spans="1:1">
      <c r="A32033" s="5" t="s">
        <v>22520</v>
      </c>
    </row>
    <row r="32034" spans="1:1">
      <c r="A32034" s="4" t="s">
        <v>22522</v>
      </c>
    </row>
    <row r="32035" spans="1:1">
      <c r="A32035" s="5" t="s">
        <v>22523</v>
      </c>
    </row>
    <row r="32036" spans="1:1">
      <c r="A32036" s="2"/>
    </row>
    <row r="32037" spans="1:1">
      <c r="A32037" s="2" t="s">
        <v>29011</v>
      </c>
    </row>
    <row r="32038" spans="1:1">
      <c r="A32038" s="3" t="s">
        <v>1053</v>
      </c>
    </row>
    <row r="32039" spans="1:1">
      <c r="A32039" s="4" t="s">
        <v>21348</v>
      </c>
    </row>
    <row r="32040" spans="1:1">
      <c r="A32040" s="5" t="s">
        <v>23288</v>
      </c>
    </row>
    <row r="32041" spans="1:1">
      <c r="A32041" s="2"/>
    </row>
    <row r="32042" spans="1:1">
      <c r="A32042" s="2" t="s">
        <v>26988</v>
      </c>
    </row>
    <row r="32043" spans="1:1">
      <c r="A32043" s="3" t="s">
        <v>11359</v>
      </c>
    </row>
    <row r="32044" spans="1:1">
      <c r="A32044" s="4" t="s">
        <v>11139</v>
      </c>
    </row>
    <row r="32045" spans="1:1">
      <c r="A32045" s="5" t="s">
        <v>23288</v>
      </c>
    </row>
    <row r="32046" spans="1:1">
      <c r="A32046" s="4" t="s">
        <v>14415</v>
      </c>
    </row>
    <row r="32047" spans="1:1">
      <c r="A32047" s="5" t="s">
        <v>14416</v>
      </c>
    </row>
    <row r="32048" spans="1:1">
      <c r="A32048" s="4" t="s">
        <v>3484</v>
      </c>
    </row>
    <row r="32049" spans="1:1">
      <c r="A32049" s="5" t="s">
        <v>14417</v>
      </c>
    </row>
    <row r="32050" spans="1:1">
      <c r="A32050" s="4" t="s">
        <v>23288</v>
      </c>
    </row>
    <row r="32051" spans="1:1">
      <c r="A32051" s="5" t="s">
        <v>14417</v>
      </c>
    </row>
    <row r="32052" spans="1:1">
      <c r="A32052" s="2"/>
    </row>
    <row r="32053" spans="1:1">
      <c r="A32053" s="2" t="s">
        <v>28933</v>
      </c>
    </row>
    <row r="32054" spans="1:1">
      <c r="A32054" s="3" t="s">
        <v>12691</v>
      </c>
    </row>
    <row r="32055" spans="1:1">
      <c r="A32055" s="4" t="s">
        <v>21113</v>
      </c>
    </row>
    <row r="32056" spans="1:1">
      <c r="A32056" s="5" t="s">
        <v>21114</v>
      </c>
    </row>
    <row r="32057" spans="1:1">
      <c r="A32057" s="4" t="s">
        <v>23288</v>
      </c>
    </row>
    <row r="32058" spans="1:1">
      <c r="A32058" s="5" t="s">
        <v>21116</v>
      </c>
    </row>
    <row r="32059" spans="1:1">
      <c r="A32059" s="5" t="s">
        <v>21117</v>
      </c>
    </row>
    <row r="32060" spans="1:1">
      <c r="A32060" s="5" t="s">
        <v>21115</v>
      </c>
    </row>
    <row r="32061" spans="1:1">
      <c r="A32061" s="5" t="s">
        <v>21118</v>
      </c>
    </row>
    <row r="32062" spans="1:1">
      <c r="A32062" s="2"/>
    </row>
    <row r="32063" spans="1:1">
      <c r="A32063" s="2" t="s">
        <v>28413</v>
      </c>
    </row>
    <row r="32064" spans="1:1">
      <c r="A32064" s="3" t="s">
        <v>19301</v>
      </c>
    </row>
    <row r="32065" spans="1:1">
      <c r="A32065" s="4" t="s">
        <v>23288</v>
      </c>
    </row>
    <row r="32066" spans="1:1">
      <c r="A32066" s="5" t="s">
        <v>23288</v>
      </c>
    </row>
    <row r="32067" spans="1:1">
      <c r="A32067" s="2"/>
    </row>
    <row r="32068" spans="1:1">
      <c r="A32068" s="2" t="s">
        <v>28782</v>
      </c>
    </row>
    <row r="32069" spans="1:1">
      <c r="A32069" s="3" t="s">
        <v>20676</v>
      </c>
    </row>
    <row r="32070" spans="1:1">
      <c r="A32070" s="4" t="s">
        <v>20674</v>
      </c>
    </row>
    <row r="32071" spans="1:1">
      <c r="A32071" s="5" t="s">
        <v>20675</v>
      </c>
    </row>
    <row r="32072" spans="1:1">
      <c r="A32072" s="4" t="s">
        <v>23288</v>
      </c>
    </row>
    <row r="32073" spans="1:1">
      <c r="A32073" s="5" t="s">
        <v>20675</v>
      </c>
    </row>
    <row r="32074" spans="1:1">
      <c r="A32074" s="5" t="s">
        <v>20680</v>
      </c>
    </row>
    <row r="32075" spans="1:1">
      <c r="A32075" s="5" t="s">
        <v>20677</v>
      </c>
    </row>
    <row r="32076" spans="1:1">
      <c r="A32076" s="5" t="s">
        <v>20679</v>
      </c>
    </row>
    <row r="32077" spans="1:1">
      <c r="A32077" s="5" t="s">
        <v>20678</v>
      </c>
    </row>
    <row r="32078" spans="1:1">
      <c r="A32078" s="2"/>
    </row>
    <row r="32079" spans="1:1">
      <c r="A32079" s="2" t="s">
        <v>29241</v>
      </c>
    </row>
    <row r="32080" spans="1:1">
      <c r="A32080" s="3" t="s">
        <v>11062</v>
      </c>
    </row>
    <row r="32081" spans="1:1">
      <c r="A32081" s="4" t="s">
        <v>47</v>
      </c>
    </row>
    <row r="32082" spans="1:1">
      <c r="A32082" s="5" t="s">
        <v>22122</v>
      </c>
    </row>
    <row r="32083" spans="1:1">
      <c r="A32083" s="4" t="s">
        <v>22120</v>
      </c>
    </row>
    <row r="32084" spans="1:1">
      <c r="A32084" s="5" t="s">
        <v>22121</v>
      </c>
    </row>
    <row r="32085" spans="1:1">
      <c r="A32085" s="2"/>
    </row>
    <row r="32086" spans="1:1">
      <c r="A32086" s="2" t="s">
        <v>28415</v>
      </c>
    </row>
    <row r="32087" spans="1:1">
      <c r="A32087" s="3" t="s">
        <v>19307</v>
      </c>
    </row>
    <row r="32088" spans="1:1">
      <c r="A32088" s="4" t="s">
        <v>19305</v>
      </c>
    </row>
    <row r="32089" spans="1:1">
      <c r="A32089" s="5" t="s">
        <v>19306</v>
      </c>
    </row>
    <row r="32090" spans="1:1">
      <c r="A32090" s="4" t="s">
        <v>3027</v>
      </c>
    </row>
    <row r="32091" spans="1:1">
      <c r="A32091" s="5" t="s">
        <v>19308</v>
      </c>
    </row>
    <row r="32092" spans="1:1">
      <c r="A32092" s="2"/>
    </row>
    <row r="32093" spans="1:1">
      <c r="A32093" s="2" t="s">
        <v>29479</v>
      </c>
    </row>
    <row r="32094" spans="1:1">
      <c r="A32094" s="3" t="s">
        <v>22926</v>
      </c>
    </row>
    <row r="32095" spans="1:1">
      <c r="A32095" s="4" t="s">
        <v>22924</v>
      </c>
    </row>
    <row r="32096" spans="1:1">
      <c r="A32096" s="5" t="s">
        <v>22925</v>
      </c>
    </row>
    <row r="32097" spans="1:1">
      <c r="A32097" s="2"/>
    </row>
    <row r="32098" spans="1:1">
      <c r="A32098" s="2" t="s">
        <v>28781</v>
      </c>
    </row>
    <row r="32099" spans="1:1">
      <c r="A32099" s="3" t="s">
        <v>20670</v>
      </c>
    </row>
    <row r="32100" spans="1:1">
      <c r="A32100" s="4" t="s">
        <v>20668</v>
      </c>
    </row>
    <row r="32101" spans="1:1">
      <c r="A32101" s="5" t="s">
        <v>20669</v>
      </c>
    </row>
    <row r="32102" spans="1:1">
      <c r="A32102" s="4" t="s">
        <v>23288</v>
      </c>
    </row>
    <row r="32103" spans="1:1">
      <c r="A32103" s="5" t="s">
        <v>20673</v>
      </c>
    </row>
    <row r="32104" spans="1:1">
      <c r="A32104" s="5" t="s">
        <v>20672</v>
      </c>
    </row>
    <row r="32105" spans="1:1">
      <c r="A32105" s="5" t="s">
        <v>20671</v>
      </c>
    </row>
    <row r="32106" spans="1:1">
      <c r="A32106" s="2"/>
    </row>
    <row r="32107" spans="1:1">
      <c r="A32107" s="2" t="s">
        <v>23719</v>
      </c>
    </row>
    <row r="32108" spans="1:1">
      <c r="A32108" s="3" t="s">
        <v>2909</v>
      </c>
    </row>
    <row r="32109" spans="1:1">
      <c r="A32109" s="4" t="s">
        <v>2907</v>
      </c>
    </row>
    <row r="32110" spans="1:1">
      <c r="A32110" s="5" t="s">
        <v>2908</v>
      </c>
    </row>
    <row r="32111" spans="1:1">
      <c r="A32111" s="2"/>
    </row>
    <row r="32112" spans="1:1">
      <c r="A32112" s="2" t="s">
        <v>28779</v>
      </c>
    </row>
    <row r="32113" spans="1:1">
      <c r="A32113" s="3" t="s">
        <v>20666</v>
      </c>
    </row>
    <row r="32114" spans="1:1">
      <c r="A32114" s="4" t="s">
        <v>23288</v>
      </c>
    </row>
    <row r="32115" spans="1:1">
      <c r="A32115" s="5" t="s">
        <v>20667</v>
      </c>
    </row>
    <row r="32116" spans="1:1">
      <c r="A32116" s="5" t="s">
        <v>20665</v>
      </c>
    </row>
    <row r="32117" spans="1:1">
      <c r="A32117" s="2"/>
    </row>
    <row r="32118" spans="1:1">
      <c r="A32118" s="2" t="s">
        <v>28555</v>
      </c>
    </row>
    <row r="32119" spans="1:1">
      <c r="A32119" s="3" t="s">
        <v>5559</v>
      </c>
    </row>
    <row r="32120" spans="1:1">
      <c r="A32120" s="4" t="s">
        <v>19936</v>
      </c>
    </row>
    <row r="32121" spans="1:1">
      <c r="A32121" s="5" t="s">
        <v>19937</v>
      </c>
    </row>
    <row r="32122" spans="1:1">
      <c r="A32122" s="4" t="s">
        <v>19932</v>
      </c>
    </row>
    <row r="32123" spans="1:1">
      <c r="A32123" s="5" t="s">
        <v>19933</v>
      </c>
    </row>
    <row r="32124" spans="1:1">
      <c r="A32124" s="4" t="s">
        <v>19934</v>
      </c>
    </row>
    <row r="32125" spans="1:1">
      <c r="A32125" s="5" t="s">
        <v>19935</v>
      </c>
    </row>
    <row r="32126" spans="1:1">
      <c r="A32126" s="4" t="s">
        <v>23288</v>
      </c>
    </row>
    <row r="32127" spans="1:1">
      <c r="A32127" s="5" t="s">
        <v>19938</v>
      </c>
    </row>
    <row r="32128" spans="1:1">
      <c r="A32128" s="2"/>
    </row>
    <row r="32129" spans="1:1">
      <c r="A32129" s="2" t="s">
        <v>28780</v>
      </c>
    </row>
    <row r="32130" spans="1:1">
      <c r="A32130" s="3" t="s">
        <v>5747</v>
      </c>
    </row>
    <row r="32131" spans="1:1">
      <c r="A32131" s="4" t="s">
        <v>23288</v>
      </c>
    </row>
    <row r="32132" spans="1:1">
      <c r="A32132" s="5" t="s">
        <v>23288</v>
      </c>
    </row>
    <row r="32133" spans="1:1">
      <c r="A32133" s="2"/>
    </row>
    <row r="32134" spans="1:1">
      <c r="A32134" s="2" t="s">
        <v>27850</v>
      </c>
    </row>
    <row r="32135" spans="1:1">
      <c r="A32135" s="3" t="s">
        <v>17129</v>
      </c>
    </row>
    <row r="32136" spans="1:1">
      <c r="A32136" s="4" t="s">
        <v>5624</v>
      </c>
    </row>
    <row r="32137" spans="1:1">
      <c r="A32137" s="5" t="s">
        <v>17128</v>
      </c>
    </row>
    <row r="32138" spans="1:1">
      <c r="A32138" s="4" t="s">
        <v>23288</v>
      </c>
    </row>
    <row r="32139" spans="1:1">
      <c r="A32139" s="5" t="s">
        <v>17132</v>
      </c>
    </row>
    <row r="32140" spans="1:1">
      <c r="A32140" s="5" t="s">
        <v>17133</v>
      </c>
    </row>
    <row r="32141" spans="1:1">
      <c r="A32141" s="5" t="s">
        <v>17130</v>
      </c>
    </row>
    <row r="32142" spans="1:1">
      <c r="A32142" s="5" t="s">
        <v>17131</v>
      </c>
    </row>
    <row r="32143" spans="1:1">
      <c r="A32143" s="2"/>
    </row>
    <row r="32144" spans="1:1">
      <c r="A32144" s="2" t="s">
        <v>28823</v>
      </c>
    </row>
    <row r="32145" spans="1:1">
      <c r="A32145" s="3" t="s">
        <v>7290</v>
      </c>
    </row>
    <row r="32146" spans="1:1">
      <c r="A32146" s="4" t="s">
        <v>1978</v>
      </c>
    </row>
    <row r="32147" spans="1:1">
      <c r="A32147" s="5" t="s">
        <v>20789</v>
      </c>
    </row>
    <row r="32148" spans="1:1">
      <c r="A32148" s="4" t="s">
        <v>23288</v>
      </c>
    </row>
    <row r="32149" spans="1:1">
      <c r="A32149" s="5" t="s">
        <v>20792</v>
      </c>
    </row>
    <row r="32150" spans="1:1">
      <c r="A32150" s="5" t="s">
        <v>20790</v>
      </c>
    </row>
    <row r="32151" spans="1:1">
      <c r="A32151" s="5" t="s">
        <v>20413</v>
      </c>
    </row>
    <row r="32152" spans="1:1">
      <c r="A32152" s="5" t="s">
        <v>20791</v>
      </c>
    </row>
    <row r="32153" spans="1:1">
      <c r="A32153" s="2"/>
    </row>
    <row r="32154" spans="1:1">
      <c r="A32154" s="2" t="s">
        <v>28777</v>
      </c>
    </row>
    <row r="32155" spans="1:1">
      <c r="A32155" s="3" t="s">
        <v>20662</v>
      </c>
    </row>
    <row r="32156" spans="1:1">
      <c r="A32156" s="4" t="s">
        <v>23288</v>
      </c>
    </row>
    <row r="32157" spans="1:1">
      <c r="A32157" s="5" t="s">
        <v>20663</v>
      </c>
    </row>
    <row r="32158" spans="1:1">
      <c r="A32158" s="5" t="s">
        <v>20661</v>
      </c>
    </row>
    <row r="32159" spans="1:1">
      <c r="A32159" s="2"/>
    </row>
    <row r="32160" spans="1:1">
      <c r="A32160" s="2" t="s">
        <v>25948</v>
      </c>
    </row>
    <row r="32161" spans="1:1">
      <c r="A32161" s="3" t="s">
        <v>11160</v>
      </c>
    </row>
    <row r="32162" spans="1:1">
      <c r="A32162" s="4" t="s">
        <v>11158</v>
      </c>
    </row>
    <row r="32163" spans="1:1">
      <c r="A32163" s="5" t="s">
        <v>11159</v>
      </c>
    </row>
    <row r="32164" spans="1:1">
      <c r="A32164" s="4" t="s">
        <v>11161</v>
      </c>
    </row>
    <row r="32165" spans="1:1">
      <c r="A32165" s="5" t="s">
        <v>11162</v>
      </c>
    </row>
    <row r="32166" spans="1:1">
      <c r="A32166" s="4" t="s">
        <v>23288</v>
      </c>
    </row>
    <row r="32167" spans="1:1">
      <c r="A32167" s="5" t="s">
        <v>11163</v>
      </c>
    </row>
    <row r="32168" spans="1:1">
      <c r="A32168" s="2"/>
    </row>
    <row r="32169" spans="1:1">
      <c r="A32169" s="2" t="s">
        <v>24800</v>
      </c>
    </row>
    <row r="32170" spans="1:1">
      <c r="A32170" s="3" t="s">
        <v>7382</v>
      </c>
    </row>
    <row r="32171" spans="1:1">
      <c r="A32171" s="4" t="s">
        <v>23288</v>
      </c>
    </row>
    <row r="32172" spans="1:1">
      <c r="A32172" s="5" t="s">
        <v>23288</v>
      </c>
    </row>
    <row r="32173" spans="1:1">
      <c r="A32173" s="2"/>
    </row>
    <row r="32174" spans="1:1">
      <c r="A32174" s="2" t="s">
        <v>28775</v>
      </c>
    </row>
    <row r="32175" spans="1:1">
      <c r="A32175" s="3" t="s">
        <v>18329</v>
      </c>
    </row>
    <row r="32176" spans="1:1">
      <c r="A32176" s="4" t="s">
        <v>20649</v>
      </c>
    </row>
    <row r="32177" spans="1:1">
      <c r="A32177" s="5" t="s">
        <v>20650</v>
      </c>
    </row>
    <row r="32178" spans="1:1">
      <c r="A32178" s="2"/>
    </row>
    <row r="32179" spans="1:1">
      <c r="A32179" s="2" t="s">
        <v>28416</v>
      </c>
    </row>
    <row r="32180" spans="1:1">
      <c r="A32180" s="3" t="s">
        <v>19311</v>
      </c>
    </row>
    <row r="32181" spans="1:1">
      <c r="A32181" s="4" t="s">
        <v>19309</v>
      </c>
    </row>
    <row r="32182" spans="1:1">
      <c r="A32182" s="5" t="s">
        <v>19310</v>
      </c>
    </row>
    <row r="32183" spans="1:1">
      <c r="A32183" s="2"/>
    </row>
    <row r="32184" spans="1:1">
      <c r="A32184" s="2" t="s">
        <v>25241</v>
      </c>
    </row>
    <row r="32185" spans="1:1">
      <c r="A32185" s="3" t="s">
        <v>8949</v>
      </c>
    </row>
    <row r="32186" spans="1:1">
      <c r="A32186" s="4" t="s">
        <v>8830</v>
      </c>
    </row>
    <row r="32187" spans="1:1">
      <c r="A32187" s="5" t="s">
        <v>8831</v>
      </c>
    </row>
    <row r="32188" spans="1:1">
      <c r="A32188" s="2"/>
    </row>
    <row r="32189" spans="1:1">
      <c r="A32189" s="2" t="s">
        <v>28770</v>
      </c>
    </row>
    <row r="32190" spans="1:1">
      <c r="A32190" s="3" t="s">
        <v>20633</v>
      </c>
    </row>
    <row r="32191" spans="1:1">
      <c r="A32191" s="4" t="s">
        <v>20631</v>
      </c>
    </row>
    <row r="32192" spans="1:1">
      <c r="A32192" s="5" t="s">
        <v>20632</v>
      </c>
    </row>
    <row r="32193" spans="1:1">
      <c r="A32193" s="2"/>
    </row>
    <row r="32194" spans="1:1">
      <c r="A32194" s="2" t="s">
        <v>28768</v>
      </c>
    </row>
    <row r="32195" spans="1:1">
      <c r="A32195" s="3" t="s">
        <v>20624</v>
      </c>
    </row>
    <row r="32196" spans="1:1">
      <c r="A32196" s="4" t="s">
        <v>5624</v>
      </c>
    </row>
    <row r="32197" spans="1:1">
      <c r="A32197" s="5" t="s">
        <v>20623</v>
      </c>
    </row>
    <row r="32198" spans="1:1">
      <c r="A32198" s="2"/>
    </row>
    <row r="32199" spans="1:1">
      <c r="A32199" s="2" t="s">
        <v>24632</v>
      </c>
    </row>
    <row r="32200" spans="1:1">
      <c r="A32200" s="3" t="s">
        <v>6889</v>
      </c>
    </row>
    <row r="32201" spans="1:1">
      <c r="A32201" s="4" t="s">
        <v>6888</v>
      </c>
    </row>
    <row r="32202" spans="1:1">
      <c r="A32202" s="5" t="s">
        <v>23288</v>
      </c>
    </row>
    <row r="32203" spans="1:1">
      <c r="A32203" s="2"/>
    </row>
    <row r="32204" spans="1:1">
      <c r="A32204" s="2" t="s">
        <v>26743</v>
      </c>
    </row>
    <row r="32205" spans="1:1">
      <c r="A32205" s="3" t="s">
        <v>13660</v>
      </c>
    </row>
    <row r="32206" spans="1:1">
      <c r="A32206" s="4" t="s">
        <v>965</v>
      </c>
    </row>
    <row r="32207" spans="1:1">
      <c r="A32207" s="5" t="s">
        <v>13661</v>
      </c>
    </row>
    <row r="32208" spans="1:1">
      <c r="A32208" s="4" t="s">
        <v>13662</v>
      </c>
    </row>
    <row r="32209" spans="1:1">
      <c r="A32209" s="5" t="s">
        <v>13663</v>
      </c>
    </row>
    <row r="32210" spans="1:1">
      <c r="A32210" s="4" t="s">
        <v>13659</v>
      </c>
    </row>
    <row r="32211" spans="1:1">
      <c r="A32211" s="5" t="s">
        <v>6292</v>
      </c>
    </row>
    <row r="32212" spans="1:1">
      <c r="A32212" s="2"/>
    </row>
    <row r="32213" spans="1:1">
      <c r="A32213" s="2" t="s">
        <v>28766</v>
      </c>
    </row>
    <row r="32214" spans="1:1">
      <c r="A32214" s="3" t="s">
        <v>20485</v>
      </c>
    </row>
    <row r="32215" spans="1:1">
      <c r="A32215" s="4" t="s">
        <v>23288</v>
      </c>
    </row>
    <row r="32216" spans="1:1">
      <c r="A32216" s="5" t="s">
        <v>20619</v>
      </c>
    </row>
    <row r="32217" spans="1:1">
      <c r="A32217" s="5" t="s">
        <v>20489</v>
      </c>
    </row>
    <row r="32218" spans="1:1">
      <c r="A32218" s="5" t="s">
        <v>20618</v>
      </c>
    </row>
    <row r="32219" spans="1:1">
      <c r="A32219" s="5" t="s">
        <v>20490</v>
      </c>
    </row>
    <row r="32220" spans="1:1">
      <c r="A32220" s="2"/>
    </row>
    <row r="32221" spans="1:1">
      <c r="A32221" s="2" t="s">
        <v>27211</v>
      </c>
    </row>
    <row r="32222" spans="1:1">
      <c r="A32222" s="3" t="s">
        <v>15101</v>
      </c>
    </row>
    <row r="32223" spans="1:1">
      <c r="A32223" s="4" t="s">
        <v>15100</v>
      </c>
    </row>
    <row r="32224" spans="1:1">
      <c r="A32224" s="5" t="s">
        <v>10377</v>
      </c>
    </row>
    <row r="32225" spans="1:1">
      <c r="A32225" s="2"/>
    </row>
    <row r="32226" spans="1:1">
      <c r="A32226" s="2" t="s">
        <v>28765</v>
      </c>
    </row>
    <row r="32227" spans="1:1">
      <c r="A32227" s="3" t="s">
        <v>20616</v>
      </c>
    </row>
    <row r="32228" spans="1:1">
      <c r="A32228" s="4" t="s">
        <v>225</v>
      </c>
    </row>
    <row r="32229" spans="1:1">
      <c r="A32229" s="5" t="s">
        <v>20615</v>
      </c>
    </row>
    <row r="32230" spans="1:1">
      <c r="A32230" s="4" t="s">
        <v>23288</v>
      </c>
    </row>
    <row r="32231" spans="1:1">
      <c r="A32231" s="5" t="s">
        <v>20617</v>
      </c>
    </row>
    <row r="32232" spans="1:1">
      <c r="A32232" s="2"/>
    </row>
    <row r="32233" spans="1:1">
      <c r="A32233" s="2" t="s">
        <v>28977</v>
      </c>
    </row>
    <row r="32234" spans="1:1">
      <c r="A32234" s="3" t="s">
        <v>21239</v>
      </c>
    </row>
    <row r="32235" spans="1:1">
      <c r="A32235" s="4" t="s">
        <v>23288</v>
      </c>
    </row>
    <row r="32236" spans="1:1">
      <c r="A32236" s="5" t="s">
        <v>21240</v>
      </c>
    </row>
    <row r="32237" spans="1:1">
      <c r="A32237" s="5" t="s">
        <v>21238</v>
      </c>
    </row>
    <row r="32238" spans="1:1">
      <c r="A32238" s="2"/>
    </row>
    <row r="32239" spans="1:1">
      <c r="A32239" s="2" t="s">
        <v>28725</v>
      </c>
    </row>
    <row r="32240" spans="1:1">
      <c r="A32240" s="3" t="s">
        <v>20485</v>
      </c>
    </row>
    <row r="32241" spans="1:1">
      <c r="A32241" s="4" t="s">
        <v>225</v>
      </c>
    </row>
    <row r="32242" spans="1:1">
      <c r="A32242" s="5" t="s">
        <v>20486</v>
      </c>
    </row>
    <row r="32243" spans="1:1">
      <c r="A32243" s="4" t="s">
        <v>20</v>
      </c>
    </row>
    <row r="32244" spans="1:1">
      <c r="A32244" s="5" t="s">
        <v>20484</v>
      </c>
    </row>
    <row r="32245" spans="1:1">
      <c r="A32245" s="4" t="s">
        <v>23288</v>
      </c>
    </row>
    <row r="32246" spans="1:1">
      <c r="A32246" s="5" t="s">
        <v>20489</v>
      </c>
    </row>
    <row r="32247" spans="1:1">
      <c r="A32247" s="5" t="s">
        <v>20491</v>
      </c>
    </row>
    <row r="32248" spans="1:1">
      <c r="A32248" s="5" t="s">
        <v>20488</v>
      </c>
    </row>
    <row r="32249" spans="1:1">
      <c r="A32249" s="5" t="s">
        <v>20487</v>
      </c>
    </row>
    <row r="32250" spans="1:1">
      <c r="A32250" s="5" t="s">
        <v>20490</v>
      </c>
    </row>
    <row r="32251" spans="1:1">
      <c r="A32251" s="5" t="s">
        <v>20492</v>
      </c>
    </row>
    <row r="32252" spans="1:1">
      <c r="A32252" s="2"/>
    </row>
    <row r="32253" spans="1:1">
      <c r="A32253" s="2" t="s">
        <v>25671</v>
      </c>
    </row>
    <row r="32254" spans="1:1">
      <c r="A32254" s="3" t="s">
        <v>10337</v>
      </c>
    </row>
    <row r="32255" spans="1:1">
      <c r="A32255" s="4" t="s">
        <v>64</v>
      </c>
    </row>
    <row r="32256" spans="1:1">
      <c r="A32256" s="5" t="s">
        <v>6071</v>
      </c>
    </row>
    <row r="32257" spans="1:1">
      <c r="A32257" s="2"/>
    </row>
    <row r="32258" spans="1:1">
      <c r="A32258" s="2" t="s">
        <v>28762</v>
      </c>
    </row>
    <row r="32259" spans="1:1">
      <c r="A32259" s="3" t="s">
        <v>20607</v>
      </c>
    </row>
    <row r="32260" spans="1:1">
      <c r="A32260" s="4" t="s">
        <v>23288</v>
      </c>
    </row>
    <row r="32261" spans="1:1">
      <c r="A32261" s="5" t="s">
        <v>20609</v>
      </c>
    </row>
    <row r="32262" spans="1:1">
      <c r="A32262" s="5" t="s">
        <v>20608</v>
      </c>
    </row>
    <row r="32263" spans="1:1">
      <c r="A32263" s="5" t="s">
        <v>20606</v>
      </c>
    </row>
    <row r="32264" spans="1:1">
      <c r="A32264" s="2"/>
    </row>
    <row r="32265" spans="1:1">
      <c r="A32265" s="2" t="s">
        <v>25796</v>
      </c>
    </row>
    <row r="32266" spans="1:1">
      <c r="A32266" s="3" t="s">
        <v>10677</v>
      </c>
    </row>
    <row r="32267" spans="1:1">
      <c r="A32267" s="4" t="s">
        <v>10675</v>
      </c>
    </row>
    <row r="32268" spans="1:1">
      <c r="A32268" s="5" t="s">
        <v>10676</v>
      </c>
    </row>
    <row r="32269" spans="1:1">
      <c r="A32269" s="4" t="s">
        <v>1071</v>
      </c>
    </row>
    <row r="32270" spans="1:1">
      <c r="A32270" s="5" t="s">
        <v>10678</v>
      </c>
    </row>
    <row r="32271" spans="1:1">
      <c r="A32271" s="2"/>
    </row>
    <row r="32272" spans="1:1">
      <c r="A32272" s="2" t="s">
        <v>28731</v>
      </c>
    </row>
    <row r="32273" spans="1:1">
      <c r="A32273" s="3" t="s">
        <v>20509</v>
      </c>
    </row>
    <row r="32274" spans="1:1">
      <c r="A32274" s="4" t="s">
        <v>20508</v>
      </c>
    </row>
    <row r="32275" spans="1:1">
      <c r="A32275" s="5" t="s">
        <v>23288</v>
      </c>
    </row>
    <row r="32276" spans="1:1">
      <c r="A32276" s="4" t="s">
        <v>20510</v>
      </c>
    </row>
    <row r="32277" spans="1:1">
      <c r="A32277" s="5" t="s">
        <v>23288</v>
      </c>
    </row>
    <row r="32278" spans="1:1">
      <c r="A32278" s="2"/>
    </row>
    <row r="32279" spans="1:1">
      <c r="A32279" s="2" t="s">
        <v>28759</v>
      </c>
    </row>
    <row r="32280" spans="1:1">
      <c r="A32280" s="3" t="s">
        <v>20598</v>
      </c>
    </row>
    <row r="32281" spans="1:1">
      <c r="A32281" s="4" t="s">
        <v>20596</v>
      </c>
    </row>
    <row r="32282" spans="1:1">
      <c r="A32282" s="5" t="s">
        <v>20597</v>
      </c>
    </row>
    <row r="32283" spans="1:1">
      <c r="A32283" s="4" t="s">
        <v>20601</v>
      </c>
    </row>
    <row r="32284" spans="1:1">
      <c r="A32284" s="5" t="s">
        <v>20602</v>
      </c>
    </row>
    <row r="32285" spans="1:1">
      <c r="A32285" s="4" t="s">
        <v>20599</v>
      </c>
    </row>
    <row r="32286" spans="1:1">
      <c r="A32286" s="5" t="s">
        <v>20600</v>
      </c>
    </row>
    <row r="32287" spans="1:1">
      <c r="A32287" s="2"/>
    </row>
    <row r="32288" spans="1:1">
      <c r="A32288" s="2" t="s">
        <v>28975</v>
      </c>
    </row>
    <row r="32289" spans="1:1">
      <c r="A32289" s="3" t="s">
        <v>21042</v>
      </c>
    </row>
    <row r="32290" spans="1:1">
      <c r="A32290" s="4" t="s">
        <v>21233</v>
      </c>
    </row>
    <row r="32291" spans="1:1">
      <c r="A32291" s="5" t="s">
        <v>23288</v>
      </c>
    </row>
    <row r="32292" spans="1:1">
      <c r="A32292" s="4" t="s">
        <v>23288</v>
      </c>
    </row>
    <row r="32293" spans="1:1">
      <c r="A32293" s="5" t="s">
        <v>21234</v>
      </c>
    </row>
    <row r="32294" spans="1:1">
      <c r="A32294" s="2"/>
    </row>
    <row r="32295" spans="1:1">
      <c r="A32295" s="2" t="s">
        <v>29239</v>
      </c>
    </row>
    <row r="32296" spans="1:1">
      <c r="A32296" s="3" t="s">
        <v>11062</v>
      </c>
    </row>
    <row r="32297" spans="1:1">
      <c r="A32297" s="4" t="s">
        <v>22112</v>
      </c>
    </row>
    <row r="32298" spans="1:1">
      <c r="A32298" s="5" t="s">
        <v>23288</v>
      </c>
    </row>
    <row r="32299" spans="1:1">
      <c r="A32299" s="4" t="s">
        <v>22111</v>
      </c>
    </row>
    <row r="32300" spans="1:1">
      <c r="A32300" s="5" t="s">
        <v>23288</v>
      </c>
    </row>
    <row r="32301" spans="1:1">
      <c r="A32301" s="2"/>
    </row>
    <row r="32302" spans="1:1">
      <c r="A32302" s="2" t="s">
        <v>28417</v>
      </c>
    </row>
    <row r="32303" spans="1:1">
      <c r="A32303" s="3" t="s">
        <v>19313</v>
      </c>
    </row>
    <row r="32304" spans="1:1">
      <c r="A32304" s="4" t="s">
        <v>20</v>
      </c>
    </row>
    <row r="32305" spans="1:1">
      <c r="A32305" s="5" t="s">
        <v>19312</v>
      </c>
    </row>
    <row r="32306" spans="1:1">
      <c r="A32306" s="4" t="s">
        <v>23288</v>
      </c>
    </row>
    <row r="32307" spans="1:1">
      <c r="A32307" s="5" t="s">
        <v>19314</v>
      </c>
    </row>
    <row r="32308" spans="1:1">
      <c r="A32308" s="2"/>
    </row>
    <row r="32309" spans="1:1">
      <c r="A32309" s="2" t="s">
        <v>28755</v>
      </c>
    </row>
    <row r="32310" spans="1:1">
      <c r="A32310" s="3" t="s">
        <v>20587</v>
      </c>
    </row>
    <row r="32311" spans="1:1">
      <c r="A32311" s="4" t="s">
        <v>20586</v>
      </c>
    </row>
    <row r="32312" spans="1:1">
      <c r="A32312" s="5" t="s">
        <v>1262</v>
      </c>
    </row>
    <row r="32313" spans="1:1">
      <c r="A32313" s="4" t="s">
        <v>23288</v>
      </c>
    </row>
    <row r="32314" spans="1:1">
      <c r="A32314" s="5" t="s">
        <v>1262</v>
      </c>
    </row>
    <row r="32315" spans="1:1">
      <c r="A32315" s="2"/>
    </row>
    <row r="32316" spans="1:1">
      <c r="A32316" s="2" t="s">
        <v>24633</v>
      </c>
    </row>
    <row r="32317" spans="1:1">
      <c r="A32317" s="3" t="s">
        <v>6892</v>
      </c>
    </row>
    <row r="32318" spans="1:1">
      <c r="A32318" s="4" t="s">
        <v>6890</v>
      </c>
    </row>
    <row r="32319" spans="1:1">
      <c r="A32319" s="5" t="s">
        <v>6891</v>
      </c>
    </row>
    <row r="32320" spans="1:1">
      <c r="A32320" s="2"/>
    </row>
    <row r="32321" spans="1:1">
      <c r="A32321" s="2" t="s">
        <v>29348</v>
      </c>
    </row>
    <row r="32322" spans="1:1">
      <c r="A32322" s="3" t="s">
        <v>22533</v>
      </c>
    </row>
    <row r="32323" spans="1:1">
      <c r="A32323" s="4" t="s">
        <v>22534</v>
      </c>
    </row>
    <row r="32324" spans="1:1">
      <c r="A32324" s="5" t="s">
        <v>22535</v>
      </c>
    </row>
    <row r="32325" spans="1:1">
      <c r="A32325" s="4" t="s">
        <v>1268</v>
      </c>
    </row>
    <row r="32326" spans="1:1">
      <c r="A32326" s="5" t="s">
        <v>22532</v>
      </c>
    </row>
    <row r="32327" spans="1:1">
      <c r="A32327" s="4" t="s">
        <v>15790</v>
      </c>
    </row>
    <row r="32328" spans="1:1">
      <c r="A32328" s="5" t="s">
        <v>23288</v>
      </c>
    </row>
    <row r="32329" spans="1:1">
      <c r="A32329" s="2"/>
    </row>
    <row r="32330" spans="1:1">
      <c r="A32330" s="2" t="s">
        <v>28942</v>
      </c>
    </row>
    <row r="32331" spans="1:1">
      <c r="A32331" s="3" t="s">
        <v>21144</v>
      </c>
    </row>
    <row r="32332" spans="1:1">
      <c r="A32332" s="4" t="s">
        <v>23288</v>
      </c>
    </row>
    <row r="32333" spans="1:1">
      <c r="A32333" s="5" t="s">
        <v>21145</v>
      </c>
    </row>
    <row r="32334" spans="1:1">
      <c r="A32334" s="5" t="s">
        <v>21143</v>
      </c>
    </row>
    <row r="32335" spans="1:1">
      <c r="A32335" s="2"/>
    </row>
    <row r="32336" spans="1:1">
      <c r="A32336" s="2" t="s">
        <v>24641</v>
      </c>
    </row>
    <row r="32337" spans="1:1">
      <c r="A32337" s="3" t="s">
        <v>6905</v>
      </c>
    </row>
    <row r="32338" spans="1:1">
      <c r="A32338" s="4" t="s">
        <v>3795</v>
      </c>
    </row>
    <row r="32339" spans="1:1">
      <c r="A32339" s="5" t="s">
        <v>6904</v>
      </c>
    </row>
    <row r="32340" spans="1:1">
      <c r="A32340" s="4" t="s">
        <v>6906</v>
      </c>
    </row>
    <row r="32341" spans="1:1">
      <c r="A32341" s="5" t="s">
        <v>6907</v>
      </c>
    </row>
    <row r="32342" spans="1:1">
      <c r="A32342" s="2"/>
    </row>
    <row r="32343" spans="1:1">
      <c r="A32343" s="2" t="s">
        <v>27891</v>
      </c>
    </row>
    <row r="32344" spans="1:1">
      <c r="A32344" s="3" t="s">
        <v>10381</v>
      </c>
    </row>
    <row r="32345" spans="1:1">
      <c r="A32345" s="4" t="s">
        <v>1912</v>
      </c>
    </row>
    <row r="32346" spans="1:1">
      <c r="A32346" s="5" t="s">
        <v>17290</v>
      </c>
    </row>
    <row r="32347" spans="1:1">
      <c r="A32347" s="4" t="s">
        <v>23288</v>
      </c>
    </row>
    <row r="32348" spans="1:1">
      <c r="A32348" s="5" t="s">
        <v>17291</v>
      </c>
    </row>
    <row r="32349" spans="1:1">
      <c r="A32349" s="5" t="s">
        <v>17293</v>
      </c>
    </row>
    <row r="32350" spans="1:1">
      <c r="A32350" s="5" t="s">
        <v>17292</v>
      </c>
    </row>
    <row r="32351" spans="1:1">
      <c r="A32351" s="2"/>
    </row>
    <row r="32352" spans="1:1">
      <c r="A32352" s="2" t="s">
        <v>26477</v>
      </c>
    </row>
    <row r="32353" spans="1:1">
      <c r="A32353" s="3" t="s">
        <v>10064</v>
      </c>
    </row>
    <row r="32354" spans="1:1">
      <c r="A32354" s="4" t="s">
        <v>12849</v>
      </c>
    </row>
    <row r="32355" spans="1:1">
      <c r="A32355" s="5" t="s">
        <v>23288</v>
      </c>
    </row>
    <row r="32356" spans="1:1">
      <c r="A32356" s="4" t="s">
        <v>12848</v>
      </c>
    </row>
    <row r="32357" spans="1:1">
      <c r="A32357" s="5" t="s">
        <v>23288</v>
      </c>
    </row>
    <row r="32358" spans="1:1">
      <c r="A32358" s="4" t="s">
        <v>12850</v>
      </c>
    </row>
    <row r="32359" spans="1:1">
      <c r="A32359" s="5" t="s">
        <v>6684</v>
      </c>
    </row>
    <row r="32360" spans="1:1">
      <c r="A32360" s="4" t="s">
        <v>12851</v>
      </c>
    </row>
    <row r="32361" spans="1:1">
      <c r="A32361" s="5" t="s">
        <v>12852</v>
      </c>
    </row>
    <row r="32362" spans="1:1">
      <c r="A32362" s="2"/>
    </row>
    <row r="32363" spans="1:1">
      <c r="A32363" s="2" t="s">
        <v>28445</v>
      </c>
    </row>
    <row r="32364" spans="1:1">
      <c r="A32364" s="3" t="s">
        <v>6011</v>
      </c>
    </row>
    <row r="32365" spans="1:1">
      <c r="A32365" s="4" t="s">
        <v>19432</v>
      </c>
    </row>
    <row r="32366" spans="1:1">
      <c r="A32366" s="5" t="s">
        <v>19431</v>
      </c>
    </row>
    <row r="32367" spans="1:1">
      <c r="A32367" s="4" t="s">
        <v>19430</v>
      </c>
    </row>
    <row r="32368" spans="1:1">
      <c r="A32368" s="5" t="s">
        <v>19431</v>
      </c>
    </row>
    <row r="32369" spans="1:1">
      <c r="A32369" s="4" t="s">
        <v>23288</v>
      </c>
    </row>
    <row r="32370" spans="1:1">
      <c r="A32370" s="5" t="s">
        <v>19433</v>
      </c>
    </row>
    <row r="32371" spans="1:1">
      <c r="A32371" s="2"/>
    </row>
    <row r="32372" spans="1:1">
      <c r="A32372" s="2" t="s">
        <v>28442</v>
      </c>
    </row>
    <row r="32373" spans="1:1">
      <c r="A32373" s="3" t="s">
        <v>19409</v>
      </c>
    </row>
    <row r="32374" spans="1:1">
      <c r="A32374" s="4" t="s">
        <v>965</v>
      </c>
    </row>
    <row r="32375" spans="1:1">
      <c r="A32375" s="5" t="s">
        <v>19408</v>
      </c>
    </row>
    <row r="32376" spans="1:1">
      <c r="A32376" s="4" t="s">
        <v>225</v>
      </c>
    </row>
    <row r="32377" spans="1:1">
      <c r="A32377" s="5" t="s">
        <v>19410</v>
      </c>
    </row>
    <row r="32378" spans="1:1">
      <c r="A32378" s="4" t="s">
        <v>23288</v>
      </c>
    </row>
    <row r="32379" spans="1:1">
      <c r="A32379" s="5" t="s">
        <v>19411</v>
      </c>
    </row>
    <row r="32380" spans="1:1">
      <c r="A32380" s="2"/>
    </row>
    <row r="32381" spans="1:1">
      <c r="A32381" s="2" t="s">
        <v>28446</v>
      </c>
    </row>
    <row r="32382" spans="1:1">
      <c r="A32382" s="3" t="s">
        <v>19436</v>
      </c>
    </row>
    <row r="32383" spans="1:1">
      <c r="A32383" s="4" t="s">
        <v>19434</v>
      </c>
    </row>
    <row r="32384" spans="1:1">
      <c r="A32384" s="5" t="s">
        <v>19435</v>
      </c>
    </row>
    <row r="32385" spans="1:1">
      <c r="A32385" s="4" t="s">
        <v>23288</v>
      </c>
    </row>
    <row r="32386" spans="1:1">
      <c r="A32386" s="5" t="s">
        <v>19437</v>
      </c>
    </row>
    <row r="32387" spans="1:1">
      <c r="A32387" s="2"/>
    </row>
    <row r="32388" spans="1:1">
      <c r="A32388" s="2" t="s">
        <v>24282</v>
      </c>
    </row>
    <row r="32389" spans="1:1">
      <c r="A32389" s="3" t="s">
        <v>5653</v>
      </c>
    </row>
    <row r="32390" spans="1:1">
      <c r="A32390" s="4" t="s">
        <v>965</v>
      </c>
    </row>
    <row r="32391" spans="1:1">
      <c r="A32391" s="5" t="s">
        <v>5654</v>
      </c>
    </row>
    <row r="32392" spans="1:1">
      <c r="A32392" s="4" t="s">
        <v>5651</v>
      </c>
    </row>
    <row r="32393" spans="1:1">
      <c r="A32393" s="5" t="s">
        <v>5652</v>
      </c>
    </row>
    <row r="32394" spans="1:1">
      <c r="A32394" s="2"/>
    </row>
    <row r="32395" spans="1:1">
      <c r="A32395" s="2" t="s">
        <v>28973</v>
      </c>
    </row>
    <row r="32396" spans="1:1">
      <c r="A32396" s="3" t="s">
        <v>11799</v>
      </c>
    </row>
    <row r="32397" spans="1:1">
      <c r="A32397" s="4" t="s">
        <v>23288</v>
      </c>
    </row>
    <row r="32398" spans="1:1">
      <c r="A32398" s="5" t="s">
        <v>21227</v>
      </c>
    </row>
    <row r="32399" spans="1:1">
      <c r="A32399" s="5" t="s">
        <v>21226</v>
      </c>
    </row>
    <row r="32400" spans="1:1">
      <c r="A32400" s="2"/>
    </row>
    <row r="32401" spans="1:1">
      <c r="A32401" s="2" t="s">
        <v>28426</v>
      </c>
    </row>
    <row r="32402" spans="1:1">
      <c r="A32402" s="3" t="s">
        <v>19357</v>
      </c>
    </row>
    <row r="32403" spans="1:1">
      <c r="A32403" s="4" t="s">
        <v>19355</v>
      </c>
    </row>
    <row r="32404" spans="1:1">
      <c r="A32404" s="5" t="s">
        <v>19356</v>
      </c>
    </row>
    <row r="32405" spans="1:1">
      <c r="A32405" s="4" t="s">
        <v>23288</v>
      </c>
    </row>
    <row r="32406" spans="1:1">
      <c r="A32406" s="5" t="s">
        <v>19359</v>
      </c>
    </row>
    <row r="32407" spans="1:1">
      <c r="A32407" s="5" t="s">
        <v>19358</v>
      </c>
    </row>
    <row r="32408" spans="1:1">
      <c r="A32408" s="2"/>
    </row>
    <row r="32409" spans="1:1">
      <c r="A32409" s="2" t="s">
        <v>28436</v>
      </c>
    </row>
    <row r="32410" spans="1:1">
      <c r="A32410" s="3" t="s">
        <v>10626</v>
      </c>
    </row>
    <row r="32411" spans="1:1">
      <c r="A32411" s="4" t="s">
        <v>363</v>
      </c>
    </row>
    <row r="32412" spans="1:1">
      <c r="A32412" s="5" t="s">
        <v>19383</v>
      </c>
    </row>
    <row r="32413" spans="1:1">
      <c r="A32413" s="4" t="s">
        <v>80</v>
      </c>
    </row>
    <row r="32414" spans="1:1">
      <c r="A32414" s="5" t="s">
        <v>19384</v>
      </c>
    </row>
    <row r="32415" spans="1:1">
      <c r="A32415" s="4" t="s">
        <v>23288</v>
      </c>
    </row>
    <row r="32416" spans="1:1">
      <c r="A32416" s="5" t="s">
        <v>19385</v>
      </c>
    </row>
    <row r="32417" spans="1:1">
      <c r="A32417" s="2"/>
    </row>
    <row r="32418" spans="1:1">
      <c r="A32418" s="2" t="s">
        <v>28434</v>
      </c>
    </row>
    <row r="32419" spans="1:1">
      <c r="A32419" s="3" t="s">
        <v>19378</v>
      </c>
    </row>
    <row r="32420" spans="1:1">
      <c r="A32420" s="4" t="s">
        <v>19220</v>
      </c>
    </row>
    <row r="32421" spans="1:1">
      <c r="A32421" s="5" t="s">
        <v>19379</v>
      </c>
    </row>
    <row r="32422" spans="1:1">
      <c r="A32422" s="4" t="s">
        <v>19355</v>
      </c>
    </row>
    <row r="32423" spans="1:1">
      <c r="A32423" s="5" t="s">
        <v>19356</v>
      </c>
    </row>
    <row r="32424" spans="1:1">
      <c r="A32424" s="4" t="s">
        <v>19376</v>
      </c>
    </row>
    <row r="32425" spans="1:1">
      <c r="A32425" s="5" t="s">
        <v>19377</v>
      </c>
    </row>
    <row r="32426" spans="1:1">
      <c r="A32426" s="4" t="s">
        <v>19380</v>
      </c>
    </row>
    <row r="32427" spans="1:1">
      <c r="A32427" s="5" t="s">
        <v>19377</v>
      </c>
    </row>
    <row r="32428" spans="1:1">
      <c r="A32428" s="2"/>
    </row>
    <row r="32429" spans="1:1">
      <c r="A32429" s="2" t="s">
        <v>28752</v>
      </c>
    </row>
    <row r="32430" spans="1:1">
      <c r="A32430" s="3" t="s">
        <v>11820</v>
      </c>
    </row>
    <row r="32431" spans="1:1">
      <c r="A32431" s="4" t="s">
        <v>23288</v>
      </c>
    </row>
    <row r="32432" spans="1:1">
      <c r="A32432" s="5" t="s">
        <v>20574</v>
      </c>
    </row>
    <row r="32433" spans="1:1">
      <c r="A32433" s="2"/>
    </row>
    <row r="32434" spans="1:1">
      <c r="A32434" s="2" t="s">
        <v>28430</v>
      </c>
    </row>
    <row r="32435" spans="1:1">
      <c r="A32435" s="3" t="s">
        <v>19368</v>
      </c>
    </row>
    <row r="32436" spans="1:1">
      <c r="A32436" s="4" t="s">
        <v>19370</v>
      </c>
    </row>
    <row r="32437" spans="1:1">
      <c r="A32437" s="5" t="s">
        <v>19369</v>
      </c>
    </row>
    <row r="32438" spans="1:1">
      <c r="A32438" s="4" t="s">
        <v>19366</v>
      </c>
    </row>
    <row r="32439" spans="1:1">
      <c r="A32439" s="5" t="s">
        <v>19367</v>
      </c>
    </row>
    <row r="32440" spans="1:1">
      <c r="A32440" s="5" t="s">
        <v>19369</v>
      </c>
    </row>
    <row r="32441" spans="1:1">
      <c r="A32441" s="2"/>
    </row>
    <row r="32442" spans="1:1">
      <c r="A32442" s="2" t="s">
        <v>28428</v>
      </c>
    </row>
    <row r="32443" spans="1:1">
      <c r="A32443" s="3" t="s">
        <v>19363</v>
      </c>
    </row>
    <row r="32444" spans="1:1">
      <c r="A32444" s="4" t="s">
        <v>19361</v>
      </c>
    </row>
    <row r="32445" spans="1:1">
      <c r="A32445" s="5" t="s">
        <v>19362</v>
      </c>
    </row>
    <row r="32446" spans="1:1">
      <c r="A32446" s="2"/>
    </row>
    <row r="32447" spans="1:1">
      <c r="A32447" s="2" t="s">
        <v>26985</v>
      </c>
    </row>
    <row r="32448" spans="1:1">
      <c r="A32448" s="3" t="s">
        <v>14402</v>
      </c>
    </row>
    <row r="32449" spans="1:1">
      <c r="A32449" s="4" t="s">
        <v>225</v>
      </c>
    </row>
    <row r="32450" spans="1:1">
      <c r="A32450" s="5" t="s">
        <v>14401</v>
      </c>
    </row>
    <row r="32451" spans="1:1">
      <c r="A32451" s="4" t="s">
        <v>23288</v>
      </c>
    </row>
    <row r="32452" spans="1:1">
      <c r="A32452" s="5" t="s">
        <v>14406</v>
      </c>
    </row>
    <row r="32453" spans="1:1">
      <c r="A32453" s="5" t="s">
        <v>14407</v>
      </c>
    </row>
    <row r="32454" spans="1:1">
      <c r="A32454" s="5" t="s">
        <v>14404</v>
      </c>
    </row>
    <row r="32455" spans="1:1">
      <c r="A32455" s="5" t="s">
        <v>14405</v>
      </c>
    </row>
    <row r="32456" spans="1:1">
      <c r="A32456" s="5" t="s">
        <v>14403</v>
      </c>
    </row>
    <row r="32457" spans="1:1">
      <c r="A32457" s="2"/>
    </row>
    <row r="32458" spans="1:1">
      <c r="A32458" s="2" t="s">
        <v>29254</v>
      </c>
    </row>
    <row r="32459" spans="1:1">
      <c r="A32459" s="3" t="s">
        <v>394</v>
      </c>
    </row>
    <row r="32460" spans="1:1">
      <c r="A32460" s="4" t="s">
        <v>22171</v>
      </c>
    </row>
    <row r="32461" spans="1:1">
      <c r="A32461" s="5" t="s">
        <v>22172</v>
      </c>
    </row>
    <row r="32462" spans="1:1">
      <c r="A32462" s="2"/>
    </row>
    <row r="32463" spans="1:1">
      <c r="A32463" s="2" t="s">
        <v>24283</v>
      </c>
    </row>
    <row r="32464" spans="1:1">
      <c r="A32464" s="3" t="s">
        <v>5657</v>
      </c>
    </row>
    <row r="32465" spans="1:1">
      <c r="A32465" s="4" t="s">
        <v>5658</v>
      </c>
    </row>
    <row r="32466" spans="1:1">
      <c r="A32466" s="5" t="s">
        <v>5659</v>
      </c>
    </row>
    <row r="32467" spans="1:1">
      <c r="A32467" s="4" t="s">
        <v>5655</v>
      </c>
    </row>
    <row r="32468" spans="1:1">
      <c r="A32468" s="5" t="s">
        <v>5656</v>
      </c>
    </row>
    <row r="32469" spans="1:1">
      <c r="A32469" s="4" t="s">
        <v>23288</v>
      </c>
    </row>
    <row r="32470" spans="1:1">
      <c r="A32470" s="5" t="s">
        <v>5660</v>
      </c>
    </row>
    <row r="32471" spans="1:1">
      <c r="A32471" s="2"/>
    </row>
    <row r="32472" spans="1:1">
      <c r="A32472" s="2" t="s">
        <v>28751</v>
      </c>
    </row>
    <row r="32473" spans="1:1">
      <c r="A32473" s="3" t="s">
        <v>20573</v>
      </c>
    </row>
    <row r="32474" spans="1:1">
      <c r="A32474" s="4" t="s">
        <v>23288</v>
      </c>
    </row>
    <row r="32475" spans="1:1">
      <c r="A32475" s="5" t="s">
        <v>20572</v>
      </c>
    </row>
    <row r="32476" spans="1:1">
      <c r="A32476" s="2"/>
    </row>
    <row r="32477" spans="1:1">
      <c r="A32477" s="2" t="s">
        <v>28735</v>
      </c>
    </row>
    <row r="32478" spans="1:1">
      <c r="A32478" s="3" t="s">
        <v>20520</v>
      </c>
    </row>
    <row r="32479" spans="1:1">
      <c r="A32479" s="4" t="s">
        <v>23288</v>
      </c>
    </row>
    <row r="32480" spans="1:1">
      <c r="A32480" s="5" t="s">
        <v>20522</v>
      </c>
    </row>
    <row r="32481" spans="1:1">
      <c r="A32481" s="5" t="s">
        <v>20519</v>
      </c>
    </row>
    <row r="32482" spans="1:1">
      <c r="A32482" s="5" t="s">
        <v>20521</v>
      </c>
    </row>
    <row r="32483" spans="1:1">
      <c r="A32483" s="2"/>
    </row>
    <row r="32484" spans="1:1">
      <c r="A32484" s="2" t="s">
        <v>29376</v>
      </c>
    </row>
    <row r="32485" spans="1:1">
      <c r="A32485" s="3" t="s">
        <v>22641</v>
      </c>
    </row>
    <row r="32486" spans="1:1">
      <c r="A32486" s="4" t="s">
        <v>22640</v>
      </c>
    </row>
    <row r="32487" spans="1:1">
      <c r="A32487" s="5" t="s">
        <v>23288</v>
      </c>
    </row>
    <row r="32488" spans="1:1">
      <c r="A32488" s="4" t="s">
        <v>225</v>
      </c>
    </row>
    <row r="32489" spans="1:1">
      <c r="A32489" s="5" t="s">
        <v>22642</v>
      </c>
    </row>
    <row r="32490" spans="1:1">
      <c r="A32490" s="4" t="s">
        <v>22645</v>
      </c>
    </row>
    <row r="32491" spans="1:1">
      <c r="A32491" s="5" t="s">
        <v>22646</v>
      </c>
    </row>
    <row r="32492" spans="1:1">
      <c r="A32492" s="4" t="s">
        <v>22643</v>
      </c>
    </row>
    <row r="32493" spans="1:1">
      <c r="A32493" s="5" t="s">
        <v>22644</v>
      </c>
    </row>
    <row r="32494" spans="1:1">
      <c r="A32494" s="2"/>
    </row>
    <row r="32495" spans="1:1">
      <c r="A32495" s="2" t="s">
        <v>28423</v>
      </c>
    </row>
    <row r="32496" spans="1:1">
      <c r="A32496" s="3" t="s">
        <v>17212</v>
      </c>
    </row>
    <row r="32497" spans="1:1">
      <c r="A32497" s="4" t="s">
        <v>19327</v>
      </c>
    </row>
    <row r="32498" spans="1:1">
      <c r="A32498" s="5" t="s">
        <v>23288</v>
      </c>
    </row>
    <row r="32499" spans="1:1">
      <c r="A32499" s="4" t="s">
        <v>19329</v>
      </c>
    </row>
    <row r="32500" spans="1:1">
      <c r="A32500" s="5" t="s">
        <v>19330</v>
      </c>
    </row>
    <row r="32501" spans="1:1">
      <c r="A32501" s="4" t="s">
        <v>217</v>
      </c>
    </row>
    <row r="32502" spans="1:1">
      <c r="A32502" s="5" t="s">
        <v>19331</v>
      </c>
    </row>
    <row r="32503" spans="1:1">
      <c r="A32503" s="4" t="s">
        <v>138</v>
      </c>
    </row>
    <row r="32504" spans="1:1">
      <c r="A32504" s="5" t="s">
        <v>19328</v>
      </c>
    </row>
    <row r="32505" spans="1:1">
      <c r="A32505" s="2"/>
    </row>
    <row r="32506" spans="1:1">
      <c r="A32506" s="2" t="s">
        <v>28321</v>
      </c>
    </row>
    <row r="32507" spans="1:1">
      <c r="A32507" s="3" t="s">
        <v>394</v>
      </c>
    </row>
    <row r="32508" spans="1:1">
      <c r="A32508" s="4" t="s">
        <v>18993</v>
      </c>
    </row>
    <row r="32509" spans="1:1">
      <c r="A32509" s="5" t="s">
        <v>23288</v>
      </c>
    </row>
    <row r="32510" spans="1:1">
      <c r="A32510" s="4" t="s">
        <v>225</v>
      </c>
    </row>
    <row r="32511" spans="1:1">
      <c r="A32511" s="5" t="s">
        <v>18996</v>
      </c>
    </row>
    <row r="32512" spans="1:1">
      <c r="A32512" s="4" t="s">
        <v>18994</v>
      </c>
    </row>
    <row r="32513" spans="1:1">
      <c r="A32513" s="5" t="s">
        <v>18995</v>
      </c>
    </row>
    <row r="32514" spans="1:1">
      <c r="A32514" s="2"/>
    </row>
    <row r="32515" spans="1:1">
      <c r="A32515" s="2" t="s">
        <v>28747</v>
      </c>
    </row>
    <row r="32516" spans="1:1">
      <c r="A32516" s="3" t="s">
        <v>1270</v>
      </c>
    </row>
    <row r="32517" spans="1:1">
      <c r="A32517" s="4" t="s">
        <v>23288</v>
      </c>
    </row>
    <row r="32518" spans="1:1">
      <c r="A32518" s="5" t="s">
        <v>20557</v>
      </c>
    </row>
    <row r="32519" spans="1:1">
      <c r="A32519" s="5" t="s">
        <v>20560</v>
      </c>
    </row>
    <row r="32520" spans="1:1">
      <c r="A32520" s="5" t="s">
        <v>20561</v>
      </c>
    </row>
    <row r="32521" spans="1:1">
      <c r="A32521" s="5" t="s">
        <v>20559</v>
      </c>
    </row>
    <row r="32522" spans="1:1">
      <c r="A32522" s="5" t="s">
        <v>20558</v>
      </c>
    </row>
    <row r="32523" spans="1:1">
      <c r="A32523" s="2"/>
    </row>
    <row r="32524" spans="1:1">
      <c r="A32524" s="2" t="s">
        <v>28740</v>
      </c>
    </row>
    <row r="32525" spans="1:1">
      <c r="A32525" s="3" t="s">
        <v>20538</v>
      </c>
    </row>
    <row r="32526" spans="1:1">
      <c r="A32526" s="4" t="s">
        <v>23288</v>
      </c>
    </row>
    <row r="32527" spans="1:1">
      <c r="A32527" s="5" t="s">
        <v>20539</v>
      </c>
    </row>
    <row r="32528" spans="1:1">
      <c r="A32528" s="5" t="s">
        <v>20537</v>
      </c>
    </row>
    <row r="32529" spans="1:1">
      <c r="A32529" s="2"/>
    </row>
    <row r="32530" spans="1:1">
      <c r="A32530" s="2" t="s">
        <v>28738</v>
      </c>
    </row>
    <row r="32531" spans="1:1">
      <c r="A32531" s="3" t="s">
        <v>4622</v>
      </c>
    </row>
    <row r="32532" spans="1:1">
      <c r="A32532" s="4" t="s">
        <v>20532</v>
      </c>
    </row>
    <row r="32533" spans="1:1">
      <c r="A32533" s="5" t="s">
        <v>8324</v>
      </c>
    </row>
    <row r="32534" spans="1:1">
      <c r="A32534" s="4" t="s">
        <v>20530</v>
      </c>
    </row>
    <row r="32535" spans="1:1">
      <c r="A32535" s="5" t="s">
        <v>20531</v>
      </c>
    </row>
    <row r="32536" spans="1:1">
      <c r="A32536" s="4" t="s">
        <v>23288</v>
      </c>
    </row>
    <row r="32537" spans="1:1">
      <c r="A32537" s="5" t="s">
        <v>20531</v>
      </c>
    </row>
    <row r="32538" spans="1:1">
      <c r="A32538" s="5" t="s">
        <v>20533</v>
      </c>
    </row>
    <row r="32539" spans="1:1">
      <c r="A32539" s="2"/>
    </row>
    <row r="32540" spans="1:1">
      <c r="A32540" s="2" t="s">
        <v>26987</v>
      </c>
    </row>
    <row r="32541" spans="1:1">
      <c r="A32541" s="3" t="s">
        <v>14412</v>
      </c>
    </row>
    <row r="32542" spans="1:1">
      <c r="A32542" s="4" t="s">
        <v>49</v>
      </c>
    </row>
    <row r="32543" spans="1:1">
      <c r="A32543" s="5" t="s">
        <v>14411</v>
      </c>
    </row>
    <row r="32544" spans="1:1">
      <c r="A32544" s="4" t="s">
        <v>225</v>
      </c>
    </row>
    <row r="32545" spans="1:1">
      <c r="A32545" s="5" t="s">
        <v>14413</v>
      </c>
    </row>
    <row r="32546" spans="1:1">
      <c r="A32546" s="4" t="s">
        <v>23288</v>
      </c>
    </row>
    <row r="32547" spans="1:1">
      <c r="A32547" s="5" t="s">
        <v>14414</v>
      </c>
    </row>
    <row r="32548" spans="1:1">
      <c r="A32548" s="2"/>
    </row>
    <row r="32549" spans="1:1">
      <c r="A32549" s="2" t="s">
        <v>25934</v>
      </c>
    </row>
    <row r="32550" spans="1:1">
      <c r="A32550" s="3" t="s">
        <v>11111</v>
      </c>
    </row>
    <row r="32551" spans="1:1">
      <c r="A32551" s="4" t="s">
        <v>11109</v>
      </c>
    </row>
    <row r="32552" spans="1:1">
      <c r="A32552" s="5" t="s">
        <v>11110</v>
      </c>
    </row>
    <row r="32553" spans="1:1">
      <c r="A32553" s="4" t="s">
        <v>140</v>
      </c>
    </row>
    <row r="32554" spans="1:1">
      <c r="A32554" s="5" t="s">
        <v>11112</v>
      </c>
    </row>
    <row r="32555" spans="1:1">
      <c r="A32555" s="2"/>
    </row>
    <row r="32556" spans="1:1">
      <c r="A32556" s="2" t="s">
        <v>28386</v>
      </c>
    </row>
    <row r="32557" spans="1:1">
      <c r="A32557" s="3" t="s">
        <v>10626</v>
      </c>
    </row>
    <row r="32558" spans="1:1">
      <c r="A32558" s="4" t="s">
        <v>23288</v>
      </c>
    </row>
    <row r="32559" spans="1:1">
      <c r="A32559" s="5" t="s">
        <v>19210</v>
      </c>
    </row>
    <row r="32560" spans="1:1">
      <c r="A32560" s="2"/>
    </row>
    <row r="32561" spans="1:1">
      <c r="A32561" s="2" t="s">
        <v>28384</v>
      </c>
    </row>
    <row r="32562" spans="1:1">
      <c r="A32562" s="3" t="s">
        <v>3862</v>
      </c>
    </row>
    <row r="32563" spans="1:1">
      <c r="A32563" s="4" t="s">
        <v>6223</v>
      </c>
    </row>
    <row r="32564" spans="1:1">
      <c r="A32564" s="5" t="s">
        <v>19204</v>
      </c>
    </row>
    <row r="32565" spans="1:1">
      <c r="A32565" s="4" t="s">
        <v>140</v>
      </c>
    </row>
    <row r="32566" spans="1:1">
      <c r="A32566" s="5" t="s">
        <v>19205</v>
      </c>
    </row>
    <row r="32567" spans="1:1">
      <c r="A32567" s="2"/>
    </row>
    <row r="32568" spans="1:1">
      <c r="A32568" s="2" t="s">
        <v>28383</v>
      </c>
    </row>
    <row r="32569" spans="1:1">
      <c r="A32569" s="3" t="s">
        <v>19203</v>
      </c>
    </row>
    <row r="32570" spans="1:1">
      <c r="A32570" s="4" t="s">
        <v>23288</v>
      </c>
    </row>
    <row r="32571" spans="1:1">
      <c r="A32571" s="5" t="s">
        <v>23288</v>
      </c>
    </row>
    <row r="32572" spans="1:1">
      <c r="A32572" s="2"/>
    </row>
    <row r="32573" spans="1:1">
      <c r="A32573" s="2" t="s">
        <v>25048</v>
      </c>
    </row>
    <row r="32574" spans="1:1">
      <c r="A32574" s="3" t="s">
        <v>8276</v>
      </c>
    </row>
    <row r="32575" spans="1:1">
      <c r="A32575" s="4" t="s">
        <v>6774</v>
      </c>
    </row>
    <row r="32576" spans="1:1">
      <c r="A32576" s="5" t="s">
        <v>8275</v>
      </c>
    </row>
    <row r="32577" spans="1:1">
      <c r="A32577" s="2"/>
    </row>
    <row r="32578" spans="1:1">
      <c r="A32578" s="2" t="s">
        <v>28381</v>
      </c>
    </row>
    <row r="32579" spans="1:1">
      <c r="A32579" s="3" t="s">
        <v>19196</v>
      </c>
    </row>
    <row r="32580" spans="1:1">
      <c r="A32580" s="4" t="s">
        <v>19197</v>
      </c>
    </row>
    <row r="32581" spans="1:1">
      <c r="A32581" s="5" t="s">
        <v>19198</v>
      </c>
    </row>
    <row r="32582" spans="1:1">
      <c r="A32582" s="4" t="s">
        <v>19194</v>
      </c>
    </row>
    <row r="32583" spans="1:1">
      <c r="A32583" s="5" t="s">
        <v>19195</v>
      </c>
    </row>
    <row r="32584" spans="1:1">
      <c r="A32584" s="4" t="s">
        <v>1165</v>
      </c>
    </row>
    <row r="32585" spans="1:1">
      <c r="A32585" s="5" t="s">
        <v>19199</v>
      </c>
    </row>
    <row r="32586" spans="1:1">
      <c r="A32586" s="4" t="s">
        <v>23288</v>
      </c>
    </row>
    <row r="32587" spans="1:1">
      <c r="A32587" s="5" t="s">
        <v>19200</v>
      </c>
    </row>
    <row r="32588" spans="1:1">
      <c r="A32588" s="5" t="s">
        <v>19195</v>
      </c>
    </row>
    <row r="32589" spans="1:1">
      <c r="A32589" s="2"/>
    </row>
    <row r="32590" spans="1:1">
      <c r="A32590" s="2" t="s">
        <v>25851</v>
      </c>
    </row>
    <row r="32591" spans="1:1">
      <c r="A32591" s="3" t="s">
        <v>10869</v>
      </c>
    </row>
    <row r="32592" spans="1:1">
      <c r="A32592" s="4" t="s">
        <v>23288</v>
      </c>
    </row>
    <row r="32593" spans="1:1">
      <c r="A32593" s="5" t="s">
        <v>23288</v>
      </c>
    </row>
    <row r="32594" spans="1:1">
      <c r="A32594" s="2"/>
    </row>
    <row r="32595" spans="1:1">
      <c r="A32595" s="2" t="s">
        <v>28380</v>
      </c>
    </row>
    <row r="32596" spans="1:1">
      <c r="A32596" s="3" t="s">
        <v>11074</v>
      </c>
    </row>
    <row r="32597" spans="1:1">
      <c r="A32597" s="4" t="s">
        <v>19190</v>
      </c>
    </row>
    <row r="32598" spans="1:1">
      <c r="A32598" s="5" t="s">
        <v>23288</v>
      </c>
    </row>
    <row r="32599" spans="1:1">
      <c r="A32599" s="4" t="s">
        <v>23288</v>
      </c>
    </row>
    <row r="32600" spans="1:1">
      <c r="A32600" s="5" t="s">
        <v>19193</v>
      </c>
    </row>
    <row r="32601" spans="1:1">
      <c r="A32601" s="5" t="s">
        <v>19192</v>
      </c>
    </row>
    <row r="32602" spans="1:1">
      <c r="A32602" s="5" t="s">
        <v>19191</v>
      </c>
    </row>
    <row r="32603" spans="1:1">
      <c r="A32603" s="2"/>
    </row>
    <row r="32604" spans="1:1">
      <c r="A32604" s="2" t="s">
        <v>25329</v>
      </c>
    </row>
    <row r="32605" spans="1:1">
      <c r="A32605" s="3" t="s">
        <v>9284</v>
      </c>
    </row>
    <row r="32606" spans="1:1">
      <c r="A32606" s="4" t="s">
        <v>23288</v>
      </c>
    </row>
    <row r="32607" spans="1:1">
      <c r="A32607" s="5" t="s">
        <v>23288</v>
      </c>
    </row>
    <row r="32608" spans="1:1">
      <c r="A32608" s="2"/>
    </row>
    <row r="32609" spans="1:1">
      <c r="A32609" s="2" t="s">
        <v>28723</v>
      </c>
    </row>
    <row r="32610" spans="1:1">
      <c r="A32610" s="3" t="s">
        <v>17283</v>
      </c>
    </row>
    <row r="32611" spans="1:1">
      <c r="A32611" s="4" t="s">
        <v>23288</v>
      </c>
    </row>
    <row r="32612" spans="1:1">
      <c r="A32612" s="5" t="s">
        <v>19193</v>
      </c>
    </row>
    <row r="32613" spans="1:1">
      <c r="A32613" s="5" t="s">
        <v>19190</v>
      </c>
    </row>
    <row r="32614" spans="1:1">
      <c r="A32614" s="5" t="s">
        <v>20480</v>
      </c>
    </row>
    <row r="32615" spans="1:1">
      <c r="A32615" s="5" t="s">
        <v>20478</v>
      </c>
    </row>
    <row r="32616" spans="1:1">
      <c r="A32616" s="5" t="s">
        <v>20479</v>
      </c>
    </row>
    <row r="32617" spans="1:1">
      <c r="A32617" s="5" t="s">
        <v>19191</v>
      </c>
    </row>
    <row r="32618" spans="1:1">
      <c r="A32618" s="2"/>
    </row>
    <row r="32619" spans="1:1">
      <c r="A32619" s="2" t="s">
        <v>28721</v>
      </c>
    </row>
    <row r="32620" spans="1:1">
      <c r="A32620" s="3" t="s">
        <v>20475</v>
      </c>
    </row>
    <row r="32621" spans="1:1">
      <c r="A32621" s="4" t="s">
        <v>23288</v>
      </c>
    </row>
    <row r="32622" spans="1:1">
      <c r="A32622" s="5" t="s">
        <v>20474</v>
      </c>
    </row>
    <row r="32623" spans="1:1">
      <c r="A32623" s="2"/>
    </row>
    <row r="32624" spans="1:1">
      <c r="A32624" s="2" t="s">
        <v>29163</v>
      </c>
    </row>
    <row r="32625" spans="1:1">
      <c r="A32625" s="3" t="s">
        <v>21851</v>
      </c>
    </row>
    <row r="32626" spans="1:1">
      <c r="A32626" s="4" t="s">
        <v>21849</v>
      </c>
    </row>
    <row r="32627" spans="1:1">
      <c r="A32627" s="5" t="s">
        <v>21850</v>
      </c>
    </row>
    <row r="32628" spans="1:1">
      <c r="A32628" s="4" t="s">
        <v>225</v>
      </c>
    </row>
    <row r="32629" spans="1:1">
      <c r="A32629" s="5" t="s">
        <v>21852</v>
      </c>
    </row>
    <row r="32630" spans="1:1">
      <c r="A32630" s="2"/>
    </row>
    <row r="32631" spans="1:1">
      <c r="A32631" s="2" t="s">
        <v>28965</v>
      </c>
    </row>
    <row r="32632" spans="1:1">
      <c r="A32632" s="3" t="s">
        <v>7625</v>
      </c>
    </row>
    <row r="32633" spans="1:1">
      <c r="A32633" s="4" t="s">
        <v>23288</v>
      </c>
    </row>
    <row r="32634" spans="1:1">
      <c r="A32634" s="5" t="s">
        <v>21209</v>
      </c>
    </row>
    <row r="32635" spans="1:1">
      <c r="A32635" s="2"/>
    </row>
    <row r="32636" spans="1:1">
      <c r="A32636" s="2" t="s">
        <v>28712</v>
      </c>
    </row>
    <row r="32637" spans="1:1">
      <c r="A32637" s="3" t="s">
        <v>20453</v>
      </c>
    </row>
    <row r="32638" spans="1:1">
      <c r="A32638" s="4" t="s">
        <v>23288</v>
      </c>
    </row>
    <row r="32639" spans="1:1">
      <c r="A32639" s="5" t="s">
        <v>20452</v>
      </c>
    </row>
    <row r="32640" spans="1:1">
      <c r="A32640" s="5" t="s">
        <v>20454</v>
      </c>
    </row>
    <row r="32641" spans="1:1">
      <c r="A32641" s="2"/>
    </row>
    <row r="32642" spans="1:1">
      <c r="A32642" s="2" t="s">
        <v>28704</v>
      </c>
    </row>
    <row r="32643" spans="1:1">
      <c r="A32643" s="3" t="s">
        <v>7379</v>
      </c>
    </row>
    <row r="32644" spans="1:1">
      <c r="A32644" s="4" t="s">
        <v>23288</v>
      </c>
    </row>
    <row r="32645" spans="1:1">
      <c r="A32645" s="5" t="s">
        <v>20418</v>
      </c>
    </row>
    <row r="32646" spans="1:1">
      <c r="A32646" s="5" t="s">
        <v>20417</v>
      </c>
    </row>
    <row r="32647" spans="1:1">
      <c r="A32647" s="2"/>
    </row>
    <row r="32648" spans="1:1">
      <c r="A32648" s="2" t="s">
        <v>28703</v>
      </c>
    </row>
    <row r="32649" spans="1:1">
      <c r="A32649" s="3" t="s">
        <v>7290</v>
      </c>
    </row>
    <row r="32650" spans="1:1">
      <c r="A32650" s="4" t="s">
        <v>6223</v>
      </c>
    </row>
    <row r="32651" spans="1:1">
      <c r="A32651" s="5" t="s">
        <v>20412</v>
      </c>
    </row>
    <row r="32652" spans="1:1">
      <c r="A32652" s="4" t="s">
        <v>23288</v>
      </c>
    </row>
    <row r="32653" spans="1:1">
      <c r="A32653" s="5" t="s">
        <v>20416</v>
      </c>
    </row>
    <row r="32654" spans="1:1">
      <c r="A32654" s="5" t="s">
        <v>20415</v>
      </c>
    </row>
    <row r="32655" spans="1:1">
      <c r="A32655" s="5" t="s">
        <v>20413</v>
      </c>
    </row>
    <row r="32656" spans="1:1">
      <c r="A32656" s="5" t="s">
        <v>20414</v>
      </c>
    </row>
    <row r="32657" spans="1:1">
      <c r="A32657" s="2"/>
    </row>
    <row r="32658" spans="1:1">
      <c r="A32658" s="2" t="s">
        <v>28702</v>
      </c>
    </row>
    <row r="32659" spans="1:1">
      <c r="A32659" s="3" t="s">
        <v>20410</v>
      </c>
    </row>
    <row r="32660" spans="1:1">
      <c r="A32660" s="4" t="s">
        <v>23288</v>
      </c>
    </row>
    <row r="32661" spans="1:1">
      <c r="A32661" s="5" t="s">
        <v>20411</v>
      </c>
    </row>
    <row r="32662" spans="1:1">
      <c r="A32662" s="5" t="s">
        <v>20409</v>
      </c>
    </row>
    <row r="32663" spans="1:1">
      <c r="A32663" s="2"/>
    </row>
    <row r="32664" spans="1:1">
      <c r="A32664" s="2" t="s">
        <v>25969</v>
      </c>
    </row>
    <row r="32665" spans="1:1">
      <c r="A32665" s="3" t="s">
        <v>11224</v>
      </c>
    </row>
    <row r="32666" spans="1:1">
      <c r="A32666" s="4" t="s">
        <v>11222</v>
      </c>
    </row>
    <row r="32667" spans="1:1">
      <c r="A32667" s="5" t="s">
        <v>11223</v>
      </c>
    </row>
    <row r="32668" spans="1:1">
      <c r="A32668" s="2"/>
    </row>
    <row r="32669" spans="1:1">
      <c r="A32669" s="2" t="s">
        <v>28700</v>
      </c>
    </row>
    <row r="32670" spans="1:1">
      <c r="A32670" s="3" t="s">
        <v>20404</v>
      </c>
    </row>
    <row r="32671" spans="1:1">
      <c r="A32671" s="4" t="s">
        <v>225</v>
      </c>
    </row>
    <row r="32672" spans="1:1">
      <c r="A32672" s="5" t="s">
        <v>20403</v>
      </c>
    </row>
    <row r="32673" spans="1:1">
      <c r="A32673" s="4" t="s">
        <v>23288</v>
      </c>
    </row>
    <row r="32674" spans="1:1">
      <c r="A32674" s="5" t="s">
        <v>20399</v>
      </c>
    </row>
    <row r="32675" spans="1:1">
      <c r="A32675" s="2"/>
    </row>
    <row r="32676" spans="1:1">
      <c r="A32676" s="2" t="s">
        <v>29044</v>
      </c>
    </row>
    <row r="32677" spans="1:1">
      <c r="A32677" s="3" t="s">
        <v>21159</v>
      </c>
    </row>
    <row r="32678" spans="1:1">
      <c r="A32678" s="4" t="s">
        <v>21432</v>
      </c>
    </row>
    <row r="32679" spans="1:1">
      <c r="A32679" s="5" t="s">
        <v>23288</v>
      </c>
    </row>
    <row r="32680" spans="1:1">
      <c r="A32680" s="4" t="s">
        <v>21431</v>
      </c>
    </row>
    <row r="32681" spans="1:1">
      <c r="A32681" s="5" t="s">
        <v>23288</v>
      </c>
    </row>
    <row r="32682" spans="1:1">
      <c r="A32682" s="4" t="s">
        <v>363</v>
      </c>
    </row>
    <row r="32683" spans="1:1">
      <c r="A32683" s="5" t="s">
        <v>21433</v>
      </c>
    </row>
    <row r="32684" spans="1:1">
      <c r="A32684" s="2"/>
    </row>
    <row r="32685" spans="1:1">
      <c r="A32685" s="2" t="s">
        <v>29144</v>
      </c>
    </row>
    <row r="32686" spans="1:1">
      <c r="A32686" s="3" t="s">
        <v>21786</v>
      </c>
    </row>
    <row r="32687" spans="1:1">
      <c r="A32687" s="4" t="s">
        <v>140</v>
      </c>
    </row>
    <row r="32688" spans="1:1">
      <c r="A32688" s="5" t="s">
        <v>21785</v>
      </c>
    </row>
    <row r="32689" spans="1:1">
      <c r="A32689" s="4" t="s">
        <v>15790</v>
      </c>
    </row>
    <row r="32690" spans="1:1">
      <c r="A32690" s="5" t="s">
        <v>23288</v>
      </c>
    </row>
    <row r="32691" spans="1:1">
      <c r="A32691" s="4" t="s">
        <v>23288</v>
      </c>
    </row>
    <row r="32692" spans="1:1">
      <c r="A32692" s="5" t="s">
        <v>21787</v>
      </c>
    </row>
    <row r="32693" spans="1:1">
      <c r="A32693" s="5" t="s">
        <v>21788</v>
      </c>
    </row>
    <row r="32694" spans="1:1">
      <c r="A32694" s="2"/>
    </row>
    <row r="32695" spans="1:1">
      <c r="A32695" s="2" t="s">
        <v>28698</v>
      </c>
    </row>
    <row r="32696" spans="1:1">
      <c r="A32696" s="3" t="s">
        <v>20400</v>
      </c>
    </row>
    <row r="32697" spans="1:1">
      <c r="A32697" s="4" t="s">
        <v>23288</v>
      </c>
    </row>
    <row r="32698" spans="1:1">
      <c r="A32698" s="5" t="s">
        <v>20399</v>
      </c>
    </row>
    <row r="32699" spans="1:1">
      <c r="A32699" s="2"/>
    </row>
    <row r="32700" spans="1:1">
      <c r="A32700" s="2" t="s">
        <v>29021</v>
      </c>
    </row>
    <row r="32701" spans="1:1">
      <c r="A32701" s="3" t="s">
        <v>10016</v>
      </c>
    </row>
    <row r="32702" spans="1:1">
      <c r="A32702" s="4" t="s">
        <v>21371</v>
      </c>
    </row>
    <row r="32703" spans="1:1">
      <c r="A32703" s="5" t="s">
        <v>3783</v>
      </c>
    </row>
    <row r="32704" spans="1:1">
      <c r="A32704" s="4" t="s">
        <v>21370</v>
      </c>
    </row>
    <row r="32705" spans="1:1">
      <c r="A32705" s="5" t="s">
        <v>23288</v>
      </c>
    </row>
    <row r="32706" spans="1:1">
      <c r="A32706" s="4" t="s">
        <v>47</v>
      </c>
    </row>
    <row r="32707" spans="1:1">
      <c r="A32707" s="5" t="s">
        <v>21371</v>
      </c>
    </row>
    <row r="32708" spans="1:1">
      <c r="A32708" s="4" t="s">
        <v>49</v>
      </c>
    </row>
    <row r="32709" spans="1:1">
      <c r="A32709" s="5" t="s">
        <v>6319</v>
      </c>
    </row>
    <row r="32710" spans="1:1">
      <c r="A32710" s="4" t="s">
        <v>14989</v>
      </c>
    </row>
    <row r="32711" spans="1:1">
      <c r="A32711" s="5" t="s">
        <v>21372</v>
      </c>
    </row>
    <row r="32712" spans="1:1">
      <c r="A32712" s="2"/>
    </row>
    <row r="32713" spans="1:1">
      <c r="A32713" s="2" t="s">
        <v>28697</v>
      </c>
    </row>
    <row r="32714" spans="1:1">
      <c r="A32714" s="3" t="s">
        <v>1454</v>
      </c>
    </row>
    <row r="32715" spans="1:1">
      <c r="A32715" s="4" t="s">
        <v>23288</v>
      </c>
    </row>
    <row r="32716" spans="1:1">
      <c r="A32716" s="5" t="s">
        <v>20398</v>
      </c>
    </row>
    <row r="32717" spans="1:1">
      <c r="A32717" s="5" t="s">
        <v>20397</v>
      </c>
    </row>
    <row r="32718" spans="1:1">
      <c r="A32718" s="2"/>
    </row>
    <row r="32719" spans="1:1">
      <c r="A32719" s="2" t="s">
        <v>26173</v>
      </c>
    </row>
    <row r="32720" spans="1:1">
      <c r="A32720" s="3" t="s">
        <v>11799</v>
      </c>
    </row>
    <row r="32721" spans="1:1">
      <c r="A32721" s="4" t="s">
        <v>11800</v>
      </c>
    </row>
    <row r="32722" spans="1:1">
      <c r="A32722" s="5" t="s">
        <v>23288</v>
      </c>
    </row>
    <row r="32723" spans="1:1">
      <c r="A32723" s="4" t="s">
        <v>11797</v>
      </c>
    </row>
    <row r="32724" spans="1:1">
      <c r="A32724" s="5" t="s">
        <v>11798</v>
      </c>
    </row>
    <row r="32725" spans="1:1">
      <c r="A32725" s="2"/>
    </row>
    <row r="32726" spans="1:1">
      <c r="A32726" s="2" t="s">
        <v>28420</v>
      </c>
    </row>
    <row r="32727" spans="1:1">
      <c r="A32727" s="3" t="s">
        <v>19323</v>
      </c>
    </row>
    <row r="32728" spans="1:1">
      <c r="A32728" s="4" t="s">
        <v>19321</v>
      </c>
    </row>
    <row r="32729" spans="1:1">
      <c r="A32729" s="5" t="s">
        <v>19322</v>
      </c>
    </row>
    <row r="32730" spans="1:1">
      <c r="A32730" s="2"/>
    </row>
    <row r="32731" spans="1:1">
      <c r="A32731" s="2" t="s">
        <v>29232</v>
      </c>
    </row>
    <row r="32732" spans="1:1">
      <c r="A32732" s="3" t="s">
        <v>10614</v>
      </c>
    </row>
    <row r="32733" spans="1:1">
      <c r="A32733" s="4" t="s">
        <v>22089</v>
      </c>
    </row>
    <row r="32734" spans="1:1">
      <c r="A32734" s="5" t="s">
        <v>23288</v>
      </c>
    </row>
    <row r="32735" spans="1:1">
      <c r="A32735" s="4" t="s">
        <v>22088</v>
      </c>
    </row>
    <row r="32736" spans="1:1">
      <c r="A32736" s="5" t="s">
        <v>23288</v>
      </c>
    </row>
    <row r="32737" spans="1:1">
      <c r="A32737" s="2"/>
    </row>
    <row r="32738" spans="1:1">
      <c r="A32738" s="2" t="s">
        <v>28696</v>
      </c>
    </row>
    <row r="32739" spans="1:1">
      <c r="A32739" s="3" t="s">
        <v>7875</v>
      </c>
    </row>
    <row r="32740" spans="1:1">
      <c r="A32740" s="4" t="s">
        <v>23288</v>
      </c>
    </row>
    <row r="32741" spans="1:1">
      <c r="A32741" s="5" t="s">
        <v>20396</v>
      </c>
    </row>
    <row r="32742" spans="1:1">
      <c r="A32742" s="5" t="s">
        <v>20395</v>
      </c>
    </row>
    <row r="32743" spans="1:1">
      <c r="A32743" s="5" t="s">
        <v>20394</v>
      </c>
    </row>
    <row r="32744" spans="1:1">
      <c r="A32744" s="2"/>
    </row>
    <row r="32745" spans="1:1">
      <c r="A32745" s="2" t="s">
        <v>28694</v>
      </c>
    </row>
    <row r="32746" spans="1:1">
      <c r="A32746" s="3" t="s">
        <v>4718</v>
      </c>
    </row>
    <row r="32747" spans="1:1">
      <c r="A32747" s="4" t="s">
        <v>80</v>
      </c>
    </row>
    <row r="32748" spans="1:1">
      <c r="A32748" s="5" t="s">
        <v>20388</v>
      </c>
    </row>
    <row r="32749" spans="1:1">
      <c r="A32749" s="4" t="s">
        <v>23288</v>
      </c>
    </row>
    <row r="32750" spans="1:1">
      <c r="A32750" s="5" t="s">
        <v>20390</v>
      </c>
    </row>
    <row r="32751" spans="1:1">
      <c r="A32751" s="5" t="s">
        <v>20391</v>
      </c>
    </row>
    <row r="32752" spans="1:1">
      <c r="A32752" s="5" t="s">
        <v>20389</v>
      </c>
    </row>
    <row r="32753" spans="1:1">
      <c r="A32753" s="2"/>
    </row>
    <row r="32754" spans="1:1">
      <c r="A32754" s="2" t="s">
        <v>28589</v>
      </c>
    </row>
    <row r="32755" spans="1:1">
      <c r="A32755" s="3" t="s">
        <v>20055</v>
      </c>
    </row>
    <row r="32756" spans="1:1">
      <c r="A32756" s="4" t="s">
        <v>47</v>
      </c>
    </row>
    <row r="32757" spans="1:1">
      <c r="A32757" s="5" t="s">
        <v>20054</v>
      </c>
    </row>
    <row r="32758" spans="1:1">
      <c r="A32758" s="2"/>
    </row>
    <row r="32759" spans="1:1">
      <c r="A32759" s="2" t="s">
        <v>28692</v>
      </c>
    </row>
    <row r="32760" spans="1:1">
      <c r="A32760" s="3" t="s">
        <v>19158</v>
      </c>
    </row>
    <row r="32761" spans="1:1">
      <c r="A32761" s="4" t="s">
        <v>363</v>
      </c>
    </row>
    <row r="32762" spans="1:1">
      <c r="A32762" s="5" t="s">
        <v>20382</v>
      </c>
    </row>
    <row r="32763" spans="1:1">
      <c r="A32763" s="4" t="s">
        <v>23288</v>
      </c>
    </row>
    <row r="32764" spans="1:1">
      <c r="A32764" s="5" t="s">
        <v>20382</v>
      </c>
    </row>
    <row r="32765" spans="1:1">
      <c r="A32765" s="5" t="s">
        <v>20383</v>
      </c>
    </row>
    <row r="32766" spans="1:1">
      <c r="A32766" s="2"/>
    </row>
    <row r="32767" spans="1:1">
      <c r="A32767" s="2" t="s">
        <v>23290</v>
      </c>
    </row>
    <row r="32768" spans="1:1">
      <c r="A32768" s="3" t="s">
        <v>6</v>
      </c>
    </row>
    <row r="32769" spans="1:1">
      <c r="A32769" s="4" t="s">
        <v>11</v>
      </c>
    </row>
    <row r="32770" spans="1:1">
      <c r="A32770" s="5" t="s">
        <v>12</v>
      </c>
    </row>
    <row r="32771" spans="1:1">
      <c r="A32771" s="4" t="s">
        <v>9</v>
      </c>
    </row>
    <row r="32772" spans="1:1">
      <c r="A32772" s="5" t="s">
        <v>10</v>
      </c>
    </row>
    <row r="32773" spans="1:1">
      <c r="A32773" s="4" t="s">
        <v>3</v>
      </c>
    </row>
    <row r="32774" spans="1:1">
      <c r="A32774" s="5" t="s">
        <v>4</v>
      </c>
    </row>
    <row r="32775" spans="1:1">
      <c r="A32775" s="4" t="s">
        <v>7</v>
      </c>
    </row>
    <row r="32776" spans="1:1">
      <c r="A32776" s="5" t="s">
        <v>8</v>
      </c>
    </row>
    <row r="32777" spans="1:1">
      <c r="A32777" s="2"/>
    </row>
    <row r="32778" spans="1:1">
      <c r="A32778" s="2" t="s">
        <v>29160</v>
      </c>
    </row>
    <row r="32779" spans="1:1">
      <c r="A32779" s="3" t="s">
        <v>20799</v>
      </c>
    </row>
    <row r="32780" spans="1:1">
      <c r="A32780" s="4" t="s">
        <v>21839</v>
      </c>
    </row>
    <row r="32781" spans="1:1">
      <c r="A32781" s="5" t="s">
        <v>21840</v>
      </c>
    </row>
    <row r="32782" spans="1:1">
      <c r="A32782" s="4" t="s">
        <v>21841</v>
      </c>
    </row>
    <row r="32783" spans="1:1">
      <c r="A32783" s="5" t="s">
        <v>21840</v>
      </c>
    </row>
    <row r="32784" spans="1:1">
      <c r="A32784" s="4" t="s">
        <v>21842</v>
      </c>
    </row>
    <row r="32785" spans="1:1">
      <c r="A32785" s="5" t="s">
        <v>21843</v>
      </c>
    </row>
    <row r="32786" spans="1:1">
      <c r="A32786" s="2"/>
    </row>
    <row r="32787" spans="1:1">
      <c r="A32787" s="2" t="s">
        <v>29167</v>
      </c>
    </row>
    <row r="32788" spans="1:1">
      <c r="A32788" s="3" t="s">
        <v>21863</v>
      </c>
    </row>
    <row r="32789" spans="1:1">
      <c r="A32789" s="4" t="s">
        <v>225</v>
      </c>
    </row>
    <row r="32790" spans="1:1">
      <c r="A32790" s="5" t="s">
        <v>21864</v>
      </c>
    </row>
    <row r="32791" spans="1:1">
      <c r="A32791" s="4" t="s">
        <v>3739</v>
      </c>
    </row>
    <row r="32792" spans="1:1">
      <c r="A32792" s="5" t="s">
        <v>21865</v>
      </c>
    </row>
    <row r="32793" spans="1:1">
      <c r="A32793" s="4" t="s">
        <v>217</v>
      </c>
    </row>
    <row r="32794" spans="1:1">
      <c r="A32794" s="5" t="s">
        <v>21864</v>
      </c>
    </row>
    <row r="32795" spans="1:1">
      <c r="A32795" s="4" t="s">
        <v>140</v>
      </c>
    </row>
    <row r="32796" spans="1:1">
      <c r="A32796" s="5" t="s">
        <v>21862</v>
      </c>
    </row>
    <row r="32797" spans="1:1">
      <c r="A32797" s="4" t="s">
        <v>23288</v>
      </c>
    </row>
    <row r="32798" spans="1:1">
      <c r="A32798" s="5" t="s">
        <v>21866</v>
      </c>
    </row>
    <row r="32799" spans="1:1">
      <c r="A32799" s="5" t="s">
        <v>21865</v>
      </c>
    </row>
    <row r="32800" spans="1:1">
      <c r="A32800" s="2"/>
    </row>
    <row r="32801" spans="1:1">
      <c r="A32801" s="2" t="s">
        <v>28689</v>
      </c>
    </row>
    <row r="32802" spans="1:1">
      <c r="A32802" s="3" t="s">
        <v>8389</v>
      </c>
    </row>
    <row r="32803" spans="1:1">
      <c r="A32803" s="4" t="s">
        <v>23288</v>
      </c>
    </row>
    <row r="32804" spans="1:1">
      <c r="A32804" s="5" t="s">
        <v>20371</v>
      </c>
    </row>
    <row r="32805" spans="1:1">
      <c r="A32805" s="5" t="s">
        <v>20370</v>
      </c>
    </row>
    <row r="32806" spans="1:1">
      <c r="A32806" s="2"/>
    </row>
    <row r="32807" spans="1:1">
      <c r="A32807" s="2" t="s">
        <v>28686</v>
      </c>
    </row>
    <row r="32808" spans="1:1">
      <c r="A32808" s="3" t="s">
        <v>20364</v>
      </c>
    </row>
    <row r="32809" spans="1:1">
      <c r="A32809" s="4" t="s">
        <v>23288</v>
      </c>
    </row>
    <row r="32810" spans="1:1">
      <c r="A32810" s="5" t="s">
        <v>23288</v>
      </c>
    </row>
    <row r="32811" spans="1:1">
      <c r="A32811" s="2"/>
    </row>
    <row r="32812" spans="1:1">
      <c r="A32812" s="2" t="s">
        <v>28680</v>
      </c>
    </row>
    <row r="32813" spans="1:1">
      <c r="A32813" s="3" t="s">
        <v>20351</v>
      </c>
    </row>
    <row r="32814" spans="1:1">
      <c r="A32814" s="4" t="s">
        <v>23288</v>
      </c>
    </row>
    <row r="32815" spans="1:1">
      <c r="A32815" s="5" t="s">
        <v>20352</v>
      </c>
    </row>
    <row r="32816" spans="1:1">
      <c r="A32816" s="5" t="s">
        <v>20350</v>
      </c>
    </row>
    <row r="32817" spans="1:1">
      <c r="A32817" s="2"/>
    </row>
    <row r="32818" spans="1:1">
      <c r="A32818" s="2" t="s">
        <v>29140</v>
      </c>
    </row>
    <row r="32819" spans="1:1">
      <c r="A32819" s="3" t="s">
        <v>5803</v>
      </c>
    </row>
    <row r="32820" spans="1:1">
      <c r="A32820" s="4" t="s">
        <v>23288</v>
      </c>
    </row>
    <row r="32821" spans="1:1">
      <c r="A32821" s="5" t="s">
        <v>23288</v>
      </c>
    </row>
    <row r="32822" spans="1:1">
      <c r="A32822" s="2"/>
    </row>
    <row r="32823" spans="1:1">
      <c r="A32823" s="2" t="s">
        <v>28685</v>
      </c>
    </row>
    <row r="32824" spans="1:1">
      <c r="A32824" s="3" t="s">
        <v>4718</v>
      </c>
    </row>
    <row r="32825" spans="1:1">
      <c r="A32825" s="4" t="s">
        <v>23288</v>
      </c>
    </row>
    <row r="32826" spans="1:1">
      <c r="A32826" s="5" t="s">
        <v>20362</v>
      </c>
    </row>
    <row r="32827" spans="1:1">
      <c r="A32827" s="5" t="s">
        <v>20361</v>
      </c>
    </row>
    <row r="32828" spans="1:1">
      <c r="A32828" s="5" t="s">
        <v>20363</v>
      </c>
    </row>
    <row r="32829" spans="1:1">
      <c r="A32829" s="2"/>
    </row>
    <row r="32830" spans="1:1">
      <c r="A32830" s="2" t="s">
        <v>27690</v>
      </c>
    </row>
    <row r="32831" spans="1:1">
      <c r="A32831" s="3" t="s">
        <v>16530</v>
      </c>
    </row>
    <row r="32832" spans="1:1">
      <c r="A32832" s="4" t="s">
        <v>196</v>
      </c>
    </row>
    <row r="32833" spans="1:1">
      <c r="A32833" s="5" t="s">
        <v>16529</v>
      </c>
    </row>
    <row r="32834" spans="1:1">
      <c r="A32834" s="4" t="s">
        <v>16531</v>
      </c>
    </row>
    <row r="32835" spans="1:1">
      <c r="A32835" s="5" t="s">
        <v>16532</v>
      </c>
    </row>
    <row r="32836" spans="1:1">
      <c r="A32836" s="4" t="s">
        <v>23288</v>
      </c>
    </row>
    <row r="32837" spans="1:1">
      <c r="A32837" s="5" t="s">
        <v>16529</v>
      </c>
    </row>
    <row r="32838" spans="1:1">
      <c r="A32838" s="2"/>
    </row>
    <row r="32839" spans="1:1">
      <c r="A32839" s="2" t="s">
        <v>28679</v>
      </c>
    </row>
    <row r="32840" spans="1:1">
      <c r="A32840" s="3" t="s">
        <v>20349</v>
      </c>
    </row>
    <row r="32841" spans="1:1">
      <c r="A32841" s="4" t="s">
        <v>23288</v>
      </c>
    </row>
    <row r="32842" spans="1:1">
      <c r="A32842" s="5" t="s">
        <v>23288</v>
      </c>
    </row>
    <row r="32843" spans="1:1">
      <c r="A32843" s="2"/>
    </row>
    <row r="32844" spans="1:1">
      <c r="A32844" s="2" t="s">
        <v>28677</v>
      </c>
    </row>
    <row r="32845" spans="1:1">
      <c r="A32845" s="3" t="s">
        <v>13423</v>
      </c>
    </row>
    <row r="32846" spans="1:1">
      <c r="A32846" s="4" t="s">
        <v>363</v>
      </c>
    </row>
    <row r="32847" spans="1:1">
      <c r="A32847" s="5" t="s">
        <v>20345</v>
      </c>
    </row>
    <row r="32848" spans="1:1">
      <c r="A32848" s="4" t="s">
        <v>23288</v>
      </c>
    </row>
    <row r="32849" spans="1:1">
      <c r="A32849" s="5" t="s">
        <v>20346</v>
      </c>
    </row>
    <row r="32850" spans="1:1">
      <c r="A32850" s="5" t="s">
        <v>20345</v>
      </c>
    </row>
    <row r="32851" spans="1:1">
      <c r="A32851" s="2"/>
    </row>
    <row r="32852" spans="1:1">
      <c r="A32852" s="2" t="s">
        <v>27727</v>
      </c>
    </row>
    <row r="32853" spans="1:1">
      <c r="A32853" s="3" t="s">
        <v>16705</v>
      </c>
    </row>
    <row r="32854" spans="1:1">
      <c r="A32854" s="4" t="s">
        <v>16706</v>
      </c>
    </row>
    <row r="32855" spans="1:1">
      <c r="A32855" s="5" t="s">
        <v>23288</v>
      </c>
    </row>
    <row r="32856" spans="1:1">
      <c r="A32856" s="4" t="s">
        <v>16704</v>
      </c>
    </row>
    <row r="32857" spans="1:1">
      <c r="A32857" s="5" t="s">
        <v>23288</v>
      </c>
    </row>
    <row r="32858" spans="1:1">
      <c r="A32858" s="4" t="s">
        <v>3027</v>
      </c>
    </row>
    <row r="32859" spans="1:1">
      <c r="A32859" s="5" t="s">
        <v>13628</v>
      </c>
    </row>
    <row r="32860" spans="1:1">
      <c r="A32860" s="4" t="s">
        <v>23288</v>
      </c>
    </row>
    <row r="32861" spans="1:1">
      <c r="A32861" s="5" t="s">
        <v>13628</v>
      </c>
    </row>
    <row r="32862" spans="1:1">
      <c r="A32862" s="2"/>
    </row>
    <row r="32863" spans="1:1">
      <c r="A32863" s="2" t="s">
        <v>25255</v>
      </c>
    </row>
    <row r="32864" spans="1:1">
      <c r="A32864" s="3" t="s">
        <v>8996</v>
      </c>
    </row>
    <row r="32865" spans="1:1">
      <c r="A32865" s="4" t="s">
        <v>8994</v>
      </c>
    </row>
    <row r="32866" spans="1:1">
      <c r="A32866" s="5" t="s">
        <v>8995</v>
      </c>
    </row>
    <row r="32867" spans="1:1">
      <c r="A32867" s="4" t="s">
        <v>8997</v>
      </c>
    </row>
    <row r="32868" spans="1:1">
      <c r="A32868" s="5" t="s">
        <v>8998</v>
      </c>
    </row>
    <row r="32869" spans="1:1">
      <c r="A32869" s="2"/>
    </row>
    <row r="32870" spans="1:1">
      <c r="A32870" s="2" t="s">
        <v>28673</v>
      </c>
    </row>
    <row r="32871" spans="1:1">
      <c r="A32871" s="3" t="s">
        <v>20333</v>
      </c>
    </row>
    <row r="32872" spans="1:1">
      <c r="A32872" s="4" t="s">
        <v>20334</v>
      </c>
    </row>
    <row r="32873" spans="1:1">
      <c r="A32873" s="5" t="s">
        <v>20335</v>
      </c>
    </row>
    <row r="32874" spans="1:1">
      <c r="A32874" s="4" t="s">
        <v>20331</v>
      </c>
    </row>
    <row r="32875" spans="1:1">
      <c r="A32875" s="5" t="s">
        <v>20332</v>
      </c>
    </row>
    <row r="32876" spans="1:1">
      <c r="A32876" s="2"/>
    </row>
    <row r="32877" spans="1:1">
      <c r="A32877" s="2" t="s">
        <v>28672</v>
      </c>
    </row>
    <row r="32878" spans="1:1">
      <c r="A32878" s="3" t="s">
        <v>20329</v>
      </c>
    </row>
    <row r="32879" spans="1:1">
      <c r="A32879" s="4" t="s">
        <v>23288</v>
      </c>
    </row>
    <row r="32880" spans="1:1">
      <c r="A32880" s="5" t="s">
        <v>20330</v>
      </c>
    </row>
    <row r="32881" spans="1:1">
      <c r="A32881" s="5" t="s">
        <v>20328</v>
      </c>
    </row>
    <row r="32882" spans="1:1">
      <c r="A32882" s="2"/>
    </row>
    <row r="32883" spans="1:1">
      <c r="A32883" s="2" t="s">
        <v>28676</v>
      </c>
    </row>
    <row r="32884" spans="1:1">
      <c r="A32884" s="3" t="s">
        <v>20343</v>
      </c>
    </row>
    <row r="32885" spans="1:1">
      <c r="A32885" s="4" t="s">
        <v>20341</v>
      </c>
    </row>
    <row r="32886" spans="1:1">
      <c r="A32886" s="5" t="s">
        <v>20342</v>
      </c>
    </row>
    <row r="32887" spans="1:1">
      <c r="A32887" s="4" t="s">
        <v>23288</v>
      </c>
    </row>
    <row r="32888" spans="1:1">
      <c r="A32888" s="5" t="s">
        <v>20344</v>
      </c>
    </row>
    <row r="32889" spans="1:1">
      <c r="A32889" s="2"/>
    </row>
    <row r="32890" spans="1:1">
      <c r="A32890" s="2" t="s">
        <v>28668</v>
      </c>
    </row>
    <row r="32891" spans="1:1">
      <c r="A32891" s="3" t="s">
        <v>20312</v>
      </c>
    </row>
    <row r="32892" spans="1:1">
      <c r="A32892" s="4" t="s">
        <v>363</v>
      </c>
    </row>
    <row r="32893" spans="1:1">
      <c r="A32893" s="5" t="s">
        <v>20311</v>
      </c>
    </row>
    <row r="32894" spans="1:1">
      <c r="A32894" s="4" t="s">
        <v>23288</v>
      </c>
    </row>
    <row r="32895" spans="1:1">
      <c r="A32895" s="5" t="s">
        <v>20313</v>
      </c>
    </row>
    <row r="32896" spans="1:1">
      <c r="A32896" s="2"/>
    </row>
    <row r="32897" spans="1:1">
      <c r="A32897" s="2" t="s">
        <v>28667</v>
      </c>
    </row>
    <row r="32898" spans="1:1">
      <c r="A32898" s="3" t="s">
        <v>20310</v>
      </c>
    </row>
    <row r="32899" spans="1:1">
      <c r="A32899" s="4" t="s">
        <v>23288</v>
      </c>
    </row>
    <row r="32900" spans="1:1">
      <c r="A32900" s="5" t="s">
        <v>23288</v>
      </c>
    </row>
    <row r="32901" spans="1:1">
      <c r="A32901" s="2"/>
    </row>
    <row r="32902" spans="1:1">
      <c r="A32902" s="2" t="s">
        <v>29172</v>
      </c>
    </row>
    <row r="32903" spans="1:1">
      <c r="A32903" s="3" t="s">
        <v>21875</v>
      </c>
    </row>
    <row r="32904" spans="1:1">
      <c r="A32904" s="4" t="s">
        <v>21876</v>
      </c>
    </row>
    <row r="32905" spans="1:1">
      <c r="A32905" s="5" t="s">
        <v>23288</v>
      </c>
    </row>
    <row r="32906" spans="1:1">
      <c r="A32906" s="4" t="s">
        <v>21877</v>
      </c>
    </row>
    <row r="32907" spans="1:1">
      <c r="A32907" s="5" t="s">
        <v>23288</v>
      </c>
    </row>
    <row r="32908" spans="1:1">
      <c r="A32908" s="4" t="s">
        <v>21874</v>
      </c>
    </row>
    <row r="32909" spans="1:1">
      <c r="A32909" s="5" t="s">
        <v>23288</v>
      </c>
    </row>
    <row r="32910" spans="1:1">
      <c r="A32910" s="4" t="s">
        <v>20</v>
      </c>
    </row>
    <row r="32911" spans="1:1">
      <c r="A32911" s="5" t="s">
        <v>21879</v>
      </c>
    </row>
    <row r="32912" spans="1:1">
      <c r="A32912" s="4" t="s">
        <v>21880</v>
      </c>
    </row>
    <row r="32913" spans="1:1">
      <c r="A32913" s="5" t="s">
        <v>21881</v>
      </c>
    </row>
    <row r="32914" spans="1:1">
      <c r="A32914" s="4" t="s">
        <v>21878</v>
      </c>
    </row>
    <row r="32915" spans="1:1">
      <c r="A32915" s="5" t="s">
        <v>23288</v>
      </c>
    </row>
    <row r="32916" spans="1:1">
      <c r="A32916" s="2"/>
    </row>
    <row r="32917" spans="1:1">
      <c r="A32917" s="2" t="s">
        <v>27805</v>
      </c>
    </row>
    <row r="32918" spans="1:1">
      <c r="A32918" s="3" t="s">
        <v>16992</v>
      </c>
    </row>
    <row r="32919" spans="1:1">
      <c r="A32919" s="4" t="s">
        <v>1912</v>
      </c>
    </row>
    <row r="32920" spans="1:1">
      <c r="A32920" s="5" t="s">
        <v>16991</v>
      </c>
    </row>
    <row r="32921" spans="1:1">
      <c r="A32921" s="2"/>
    </row>
    <row r="32922" spans="1:1">
      <c r="A32922" s="2" t="s">
        <v>28665</v>
      </c>
    </row>
    <row r="32923" spans="1:1">
      <c r="A32923" s="3" t="s">
        <v>6830</v>
      </c>
    </row>
    <row r="32924" spans="1:1">
      <c r="A32924" s="4" t="s">
        <v>363</v>
      </c>
    </row>
    <row r="32925" spans="1:1">
      <c r="A32925" s="5" t="s">
        <v>20307</v>
      </c>
    </row>
    <row r="32926" spans="1:1">
      <c r="A32926" s="4" t="s">
        <v>23288</v>
      </c>
    </row>
    <row r="32927" spans="1:1">
      <c r="A32927" s="5" t="s">
        <v>20307</v>
      </c>
    </row>
    <row r="32928" spans="1:1">
      <c r="A32928" s="2"/>
    </row>
    <row r="32929" spans="1:1">
      <c r="A32929" s="2" t="s">
        <v>28670</v>
      </c>
    </row>
    <row r="32930" spans="1:1">
      <c r="A32930" s="3" t="s">
        <v>20323</v>
      </c>
    </row>
    <row r="32931" spans="1:1">
      <c r="A32931" s="4" t="s">
        <v>965</v>
      </c>
    </row>
    <row r="32932" spans="1:1">
      <c r="A32932" s="5" t="s">
        <v>20322</v>
      </c>
    </row>
    <row r="32933" spans="1:1">
      <c r="A32933" s="4" t="s">
        <v>23288</v>
      </c>
    </row>
    <row r="32934" spans="1:1">
      <c r="A32934" s="5" t="s">
        <v>20322</v>
      </c>
    </row>
    <row r="32935" spans="1:1">
      <c r="A32935" s="2"/>
    </row>
    <row r="32936" spans="1:1">
      <c r="A32936" s="2" t="s">
        <v>28669</v>
      </c>
    </row>
    <row r="32937" spans="1:1">
      <c r="A32937" s="3" t="s">
        <v>20316</v>
      </c>
    </row>
    <row r="32938" spans="1:1">
      <c r="A32938" s="4" t="s">
        <v>20314</v>
      </c>
    </row>
    <row r="32939" spans="1:1">
      <c r="A32939" s="5" t="s">
        <v>20315</v>
      </c>
    </row>
    <row r="32940" spans="1:1">
      <c r="A32940" s="4" t="s">
        <v>20317</v>
      </c>
    </row>
    <row r="32941" spans="1:1">
      <c r="A32941" s="5" t="s">
        <v>20318</v>
      </c>
    </row>
    <row r="32942" spans="1:1">
      <c r="A32942" s="4" t="s">
        <v>23288</v>
      </c>
    </row>
    <row r="32943" spans="1:1">
      <c r="A32943" s="5" t="s">
        <v>20320</v>
      </c>
    </row>
    <row r="32944" spans="1:1">
      <c r="A32944" s="5" t="s">
        <v>20321</v>
      </c>
    </row>
    <row r="32945" spans="1:1">
      <c r="A32945" s="5" t="s">
        <v>20319</v>
      </c>
    </row>
    <row r="32946" spans="1:1">
      <c r="A32946" s="2"/>
    </row>
    <row r="32947" spans="1:1">
      <c r="A32947" s="2" t="s">
        <v>26172</v>
      </c>
    </row>
    <row r="32948" spans="1:1">
      <c r="A32948" s="3" t="s">
        <v>11794</v>
      </c>
    </row>
    <row r="32949" spans="1:1">
      <c r="A32949" s="4" t="s">
        <v>11795</v>
      </c>
    </row>
    <row r="32950" spans="1:1">
      <c r="A32950" s="5" t="s">
        <v>11796</v>
      </c>
    </row>
    <row r="32951" spans="1:1">
      <c r="A32951" s="4" t="s">
        <v>1912</v>
      </c>
    </row>
    <row r="32952" spans="1:1">
      <c r="A32952" s="5" t="s">
        <v>11793</v>
      </c>
    </row>
    <row r="32953" spans="1:1">
      <c r="A32953" s="2"/>
    </row>
    <row r="32954" spans="1:1">
      <c r="A32954" s="2" t="s">
        <v>28588</v>
      </c>
    </row>
    <row r="32955" spans="1:1">
      <c r="A32955" s="3" t="s">
        <v>20052</v>
      </c>
    </row>
    <row r="32956" spans="1:1">
      <c r="A32956" s="4" t="s">
        <v>363</v>
      </c>
    </row>
    <row r="32957" spans="1:1">
      <c r="A32957" s="5" t="s">
        <v>20053</v>
      </c>
    </row>
    <row r="32958" spans="1:1">
      <c r="A32958" s="4" t="s">
        <v>140</v>
      </c>
    </row>
    <row r="32959" spans="1:1">
      <c r="A32959" s="5" t="s">
        <v>20051</v>
      </c>
    </row>
    <row r="32960" spans="1:1">
      <c r="A32960" s="5" t="s">
        <v>20053</v>
      </c>
    </row>
    <row r="32961" spans="1:1">
      <c r="A32961" s="2"/>
    </row>
    <row r="32962" spans="1:1">
      <c r="A32962" s="2" t="s">
        <v>28637</v>
      </c>
    </row>
    <row r="32963" spans="1:1">
      <c r="A32963" s="3" t="s">
        <v>20227</v>
      </c>
    </row>
    <row r="32964" spans="1:1">
      <c r="A32964" s="4" t="s">
        <v>23288</v>
      </c>
    </row>
    <row r="32965" spans="1:1">
      <c r="A32965" s="5" t="s">
        <v>23288</v>
      </c>
    </row>
    <row r="32966" spans="1:1">
      <c r="A32966" s="2"/>
    </row>
    <row r="32967" spans="1:1">
      <c r="A32967" s="2" t="s">
        <v>28664</v>
      </c>
    </row>
    <row r="32968" spans="1:1">
      <c r="A32968" s="3" t="s">
        <v>20305</v>
      </c>
    </row>
    <row r="32969" spans="1:1">
      <c r="A32969" s="4" t="s">
        <v>23288</v>
      </c>
    </row>
    <row r="32970" spans="1:1">
      <c r="A32970" s="5" t="s">
        <v>20304</v>
      </c>
    </row>
    <row r="32971" spans="1:1">
      <c r="A32971" s="5" t="s">
        <v>20306</v>
      </c>
    </row>
    <row r="32972" spans="1:1">
      <c r="A32972" s="2"/>
    </row>
    <row r="32973" spans="1:1">
      <c r="A32973" s="2" t="s">
        <v>28918</v>
      </c>
    </row>
    <row r="32974" spans="1:1">
      <c r="A32974" s="3" t="s">
        <v>21061</v>
      </c>
    </row>
    <row r="32975" spans="1:1">
      <c r="A32975" s="4" t="s">
        <v>20</v>
      </c>
    </row>
    <row r="32976" spans="1:1">
      <c r="A32976" s="5" t="s">
        <v>21060</v>
      </c>
    </row>
    <row r="32977" spans="1:1">
      <c r="A32977" s="4" t="s">
        <v>23288</v>
      </c>
    </row>
    <row r="32978" spans="1:1">
      <c r="A32978" s="5" t="s">
        <v>21062</v>
      </c>
    </row>
    <row r="32979" spans="1:1">
      <c r="A32979" s="2"/>
    </row>
    <row r="32980" spans="1:1">
      <c r="A32980" s="2" t="s">
        <v>28810</v>
      </c>
    </row>
    <row r="32981" spans="1:1">
      <c r="A32981" s="3" t="s">
        <v>5966</v>
      </c>
    </row>
    <row r="32982" spans="1:1">
      <c r="A32982" s="4" t="s">
        <v>20759</v>
      </c>
    </row>
    <row r="32983" spans="1:1">
      <c r="A32983" s="5" t="s">
        <v>23288</v>
      </c>
    </row>
    <row r="32984" spans="1:1">
      <c r="A32984" s="4" t="s">
        <v>20757</v>
      </c>
    </row>
    <row r="32985" spans="1:1">
      <c r="A32985" s="5" t="s">
        <v>20758</v>
      </c>
    </row>
    <row r="32986" spans="1:1">
      <c r="A32986" s="4" t="s">
        <v>1912</v>
      </c>
    </row>
    <row r="32987" spans="1:1">
      <c r="A32987" s="5" t="s">
        <v>20764</v>
      </c>
    </row>
    <row r="32988" spans="1:1">
      <c r="A32988" s="4" t="s">
        <v>20763</v>
      </c>
    </row>
    <row r="32989" spans="1:1">
      <c r="A32989" s="5" t="s">
        <v>20761</v>
      </c>
    </row>
    <row r="32990" spans="1:1">
      <c r="A32990" s="4" t="s">
        <v>20760</v>
      </c>
    </row>
    <row r="32991" spans="1:1">
      <c r="A32991" s="5" t="s">
        <v>20761</v>
      </c>
    </row>
    <row r="32992" spans="1:1">
      <c r="A32992" s="4" t="s">
        <v>20762</v>
      </c>
    </row>
    <row r="32993" spans="1:1">
      <c r="A32993" s="5" t="s">
        <v>20761</v>
      </c>
    </row>
    <row r="32994" spans="1:1">
      <c r="A32994" s="4" t="s">
        <v>23288</v>
      </c>
    </row>
    <row r="32995" spans="1:1">
      <c r="A32995" s="5" t="s">
        <v>20759</v>
      </c>
    </row>
    <row r="32996" spans="1:1">
      <c r="A32996" s="2"/>
    </row>
    <row r="32997" spans="1:1">
      <c r="A32997" s="2" t="s">
        <v>28790</v>
      </c>
    </row>
    <row r="32998" spans="1:1">
      <c r="A32998" s="3" t="s">
        <v>8178</v>
      </c>
    </row>
    <row r="32999" spans="1:1">
      <c r="A32999" s="4" t="s">
        <v>17507</v>
      </c>
    </row>
    <row r="33000" spans="1:1">
      <c r="A33000" s="5" t="s">
        <v>3027</v>
      </c>
    </row>
    <row r="33001" spans="1:1">
      <c r="A33001" s="2"/>
    </row>
    <row r="33002" spans="1:1">
      <c r="A33002" s="2" t="s">
        <v>29194</v>
      </c>
    </row>
    <row r="33003" spans="1:1">
      <c r="A33003" s="3" t="s">
        <v>4827</v>
      </c>
    </row>
    <row r="33004" spans="1:1">
      <c r="A33004" s="4" t="s">
        <v>21954</v>
      </c>
    </row>
    <row r="33005" spans="1:1">
      <c r="A33005" s="5" t="s">
        <v>23288</v>
      </c>
    </row>
    <row r="33006" spans="1:1">
      <c r="A33006" s="4" t="s">
        <v>21952</v>
      </c>
    </row>
    <row r="33007" spans="1:1">
      <c r="A33007" s="5" t="s">
        <v>21955</v>
      </c>
    </row>
    <row r="33008" spans="1:1">
      <c r="A33008" s="5" t="s">
        <v>21953</v>
      </c>
    </row>
    <row r="33009" spans="1:1">
      <c r="A33009" s="2"/>
    </row>
    <row r="33010" spans="1:1">
      <c r="A33010" s="2" t="s">
        <v>24850</v>
      </c>
    </row>
    <row r="33011" spans="1:1">
      <c r="A33011" s="3" t="s">
        <v>7587</v>
      </c>
    </row>
    <row r="33012" spans="1:1">
      <c r="A33012" s="4" t="s">
        <v>7588</v>
      </c>
    </row>
    <row r="33013" spans="1:1">
      <c r="A33013" s="5" t="s">
        <v>7589</v>
      </c>
    </row>
    <row r="33014" spans="1:1">
      <c r="A33014" s="4" t="s">
        <v>7585</v>
      </c>
    </row>
    <row r="33015" spans="1:1">
      <c r="A33015" s="5" t="s">
        <v>7586</v>
      </c>
    </row>
    <row r="33016" spans="1:1">
      <c r="A33016" s="2"/>
    </row>
    <row r="33017" spans="1:1">
      <c r="A33017" s="2" t="s">
        <v>28662</v>
      </c>
    </row>
    <row r="33018" spans="1:1">
      <c r="A33018" s="3" t="s">
        <v>20302</v>
      </c>
    </row>
    <row r="33019" spans="1:1">
      <c r="A33019" s="4" t="s">
        <v>20300</v>
      </c>
    </row>
    <row r="33020" spans="1:1">
      <c r="A33020" s="5" t="s">
        <v>20301</v>
      </c>
    </row>
    <row r="33021" spans="1:1">
      <c r="A33021" s="2"/>
    </row>
    <row r="33022" spans="1:1">
      <c r="A33022" s="2" t="s">
        <v>24188</v>
      </c>
    </row>
    <row r="33023" spans="1:1">
      <c r="A33023" s="3" t="s">
        <v>5293</v>
      </c>
    </row>
    <row r="33024" spans="1:1">
      <c r="A33024" s="4" t="s">
        <v>5294</v>
      </c>
    </row>
    <row r="33025" spans="1:1">
      <c r="A33025" s="5" t="s">
        <v>5295</v>
      </c>
    </row>
    <row r="33026" spans="1:1">
      <c r="A33026" s="4" t="s">
        <v>225</v>
      </c>
    </row>
    <row r="33027" spans="1:1">
      <c r="A33027" s="5" t="s">
        <v>5292</v>
      </c>
    </row>
    <row r="33028" spans="1:1">
      <c r="A33028" s="4" t="s">
        <v>23288</v>
      </c>
    </row>
    <row r="33029" spans="1:1">
      <c r="A33029" s="5" t="s">
        <v>5296</v>
      </c>
    </row>
    <row r="33030" spans="1:1">
      <c r="A33030" s="5" t="s">
        <v>5297</v>
      </c>
    </row>
    <row r="33031" spans="1:1">
      <c r="A33031" s="2"/>
    </row>
    <row r="33032" spans="1:1">
      <c r="A33032" s="2" t="s">
        <v>27313</v>
      </c>
    </row>
    <row r="33033" spans="1:1">
      <c r="A33033" s="3" t="s">
        <v>15399</v>
      </c>
    </row>
    <row r="33034" spans="1:1">
      <c r="A33034" s="4" t="s">
        <v>1912</v>
      </c>
    </row>
    <row r="33035" spans="1:1">
      <c r="A33035" s="5" t="s">
        <v>15398</v>
      </c>
    </row>
    <row r="33036" spans="1:1">
      <c r="A33036" s="2"/>
    </row>
    <row r="33037" spans="1:1">
      <c r="A33037" s="2" t="s">
        <v>24688</v>
      </c>
    </row>
    <row r="33038" spans="1:1">
      <c r="A33038" s="3" t="s">
        <v>7036</v>
      </c>
    </row>
    <row r="33039" spans="1:1">
      <c r="A33039" s="4" t="s">
        <v>7037</v>
      </c>
    </row>
    <row r="33040" spans="1:1">
      <c r="A33040" s="5" t="s">
        <v>7038</v>
      </c>
    </row>
    <row r="33041" spans="1:1">
      <c r="A33041" s="4" t="s">
        <v>7034</v>
      </c>
    </row>
    <row r="33042" spans="1:1">
      <c r="A33042" s="5" t="s">
        <v>7035</v>
      </c>
    </row>
    <row r="33043" spans="1:1">
      <c r="A33043" s="2"/>
    </row>
    <row r="33044" spans="1:1">
      <c r="A33044" s="2" t="s">
        <v>28241</v>
      </c>
    </row>
    <row r="33045" spans="1:1">
      <c r="A33045" s="3" t="s">
        <v>18620</v>
      </c>
    </row>
    <row r="33046" spans="1:1">
      <c r="A33046" s="4" t="s">
        <v>18621</v>
      </c>
    </row>
    <row r="33047" spans="1:1">
      <c r="A33047" s="5" t="s">
        <v>23288</v>
      </c>
    </row>
    <row r="33048" spans="1:1">
      <c r="A33048" s="4" t="s">
        <v>363</v>
      </c>
    </row>
    <row r="33049" spans="1:1">
      <c r="A33049" s="5" t="s">
        <v>18619</v>
      </c>
    </row>
    <row r="33050" spans="1:1">
      <c r="A33050" s="2"/>
    </row>
    <row r="33051" spans="1:1">
      <c r="A33051" s="2" t="s">
        <v>28840</v>
      </c>
    </row>
    <row r="33052" spans="1:1">
      <c r="A33052" s="3" t="s">
        <v>20837</v>
      </c>
    </row>
    <row r="33053" spans="1:1">
      <c r="A33053" s="4" t="s">
        <v>20838</v>
      </c>
    </row>
    <row r="33054" spans="1:1">
      <c r="A33054" s="5" t="s">
        <v>23288</v>
      </c>
    </row>
    <row r="33055" spans="1:1">
      <c r="A33055" s="4" t="s">
        <v>20836</v>
      </c>
    </row>
    <row r="33056" spans="1:1">
      <c r="A33056" s="5" t="s">
        <v>23288</v>
      </c>
    </row>
    <row r="33057" spans="1:1">
      <c r="A33057" s="4" t="s">
        <v>5089</v>
      </c>
    </row>
    <row r="33058" spans="1:1">
      <c r="A33058" s="5" t="s">
        <v>20839</v>
      </c>
    </row>
    <row r="33059" spans="1:1">
      <c r="A33059" s="2"/>
    </row>
    <row r="33060" spans="1:1">
      <c r="A33060" s="2" t="s">
        <v>29165</v>
      </c>
    </row>
    <row r="33061" spans="1:1">
      <c r="A33061" s="3" t="s">
        <v>21856</v>
      </c>
    </row>
    <row r="33062" spans="1:1">
      <c r="A33062" s="4" t="s">
        <v>21854</v>
      </c>
    </row>
    <row r="33063" spans="1:1">
      <c r="A33063" s="5" t="s">
        <v>21855</v>
      </c>
    </row>
    <row r="33064" spans="1:1">
      <c r="A33064" s="2"/>
    </row>
    <row r="33065" spans="1:1">
      <c r="A33065" s="2" t="s">
        <v>27278</v>
      </c>
    </row>
    <row r="33066" spans="1:1">
      <c r="A33066" s="3" t="s">
        <v>15292</v>
      </c>
    </row>
    <row r="33067" spans="1:1">
      <c r="A33067" s="4" t="s">
        <v>2717</v>
      </c>
    </row>
    <row r="33068" spans="1:1">
      <c r="A33068" s="5" t="s">
        <v>15293</v>
      </c>
    </row>
    <row r="33069" spans="1:1">
      <c r="A33069" s="5" t="s">
        <v>15291</v>
      </c>
    </row>
    <row r="33070" spans="1:1">
      <c r="A33070" s="4" t="s">
        <v>965</v>
      </c>
    </row>
    <row r="33071" spans="1:1">
      <c r="A33071" s="5" t="s">
        <v>15293</v>
      </c>
    </row>
    <row r="33072" spans="1:1">
      <c r="A33072" s="2"/>
    </row>
    <row r="33073" spans="1:1">
      <c r="A33073" s="2" t="s">
        <v>28660</v>
      </c>
    </row>
    <row r="33074" spans="1:1">
      <c r="A33074" s="3" t="s">
        <v>20296</v>
      </c>
    </row>
    <row r="33075" spans="1:1">
      <c r="A33075" s="4" t="s">
        <v>225</v>
      </c>
    </row>
    <row r="33076" spans="1:1">
      <c r="A33076" s="5" t="s">
        <v>20284</v>
      </c>
    </row>
    <row r="33077" spans="1:1">
      <c r="A33077" s="4" t="s">
        <v>14989</v>
      </c>
    </row>
    <row r="33078" spans="1:1">
      <c r="A33078" s="5" t="s">
        <v>20284</v>
      </c>
    </row>
    <row r="33079" spans="1:1">
      <c r="A33079" s="2"/>
    </row>
    <row r="33080" spans="1:1">
      <c r="A33080" s="2" t="s">
        <v>28658</v>
      </c>
    </row>
    <row r="33081" spans="1:1">
      <c r="A33081" s="3" t="s">
        <v>20287</v>
      </c>
    </row>
    <row r="33082" spans="1:1">
      <c r="A33082" s="4" t="s">
        <v>965</v>
      </c>
    </row>
    <row r="33083" spans="1:1">
      <c r="A33083" s="5" t="s">
        <v>17507</v>
      </c>
    </row>
    <row r="33084" spans="1:1">
      <c r="A33084" s="4" t="s">
        <v>20285</v>
      </c>
    </row>
    <row r="33085" spans="1:1">
      <c r="A33085" s="5" t="s">
        <v>20286</v>
      </c>
    </row>
    <row r="33086" spans="1:1">
      <c r="A33086" s="4" t="s">
        <v>23288</v>
      </c>
    </row>
    <row r="33087" spans="1:1">
      <c r="A33087" s="5" t="s">
        <v>17507</v>
      </c>
    </row>
    <row r="33088" spans="1:1">
      <c r="A33088" s="5" t="s">
        <v>20288</v>
      </c>
    </row>
    <row r="33089" spans="1:1">
      <c r="A33089" s="2"/>
    </row>
    <row r="33090" spans="1:1">
      <c r="A33090" s="2" t="s">
        <v>28657</v>
      </c>
    </row>
    <row r="33091" spans="1:1">
      <c r="A33091" s="3" t="s">
        <v>20283</v>
      </c>
    </row>
    <row r="33092" spans="1:1">
      <c r="A33092" s="4" t="s">
        <v>14989</v>
      </c>
    </row>
    <row r="33093" spans="1:1">
      <c r="A33093" s="5" t="s">
        <v>20284</v>
      </c>
    </row>
    <row r="33094" spans="1:1">
      <c r="A33094" s="4" t="s">
        <v>12940</v>
      </c>
    </row>
    <row r="33095" spans="1:1">
      <c r="A33095" s="5" t="s">
        <v>20282</v>
      </c>
    </row>
    <row r="33096" spans="1:1">
      <c r="A33096" s="2"/>
    </row>
    <row r="33097" spans="1:1">
      <c r="A33097" s="2" t="s">
        <v>29018</v>
      </c>
    </row>
    <row r="33098" spans="1:1">
      <c r="A33098" s="3" t="s">
        <v>21367</v>
      </c>
    </row>
    <row r="33099" spans="1:1">
      <c r="A33099" s="4" t="s">
        <v>21366</v>
      </c>
    </row>
    <row r="33100" spans="1:1">
      <c r="A33100" s="5" t="s">
        <v>217</v>
      </c>
    </row>
    <row r="33101" spans="1:1">
      <c r="A33101" s="4" t="s">
        <v>225</v>
      </c>
    </row>
    <row r="33102" spans="1:1">
      <c r="A33102" s="5" t="s">
        <v>21366</v>
      </c>
    </row>
    <row r="33103" spans="1:1">
      <c r="A33103" s="4" t="s">
        <v>3484</v>
      </c>
    </row>
    <row r="33104" spans="1:1">
      <c r="A33104" s="5" t="s">
        <v>20282</v>
      </c>
    </row>
    <row r="33105" spans="1:1">
      <c r="A33105" s="2"/>
    </row>
    <row r="33106" spans="1:1">
      <c r="A33106" s="2" t="s">
        <v>28995</v>
      </c>
    </row>
    <row r="33107" spans="1:1">
      <c r="A33107" s="3" t="s">
        <v>21303</v>
      </c>
    </row>
    <row r="33108" spans="1:1">
      <c r="A33108" s="4" t="s">
        <v>21302</v>
      </c>
    </row>
    <row r="33109" spans="1:1">
      <c r="A33109" s="5" t="s">
        <v>3552</v>
      </c>
    </row>
    <row r="33110" spans="1:1">
      <c r="A33110" s="4" t="s">
        <v>20</v>
      </c>
    </row>
    <row r="33111" spans="1:1">
      <c r="A33111" s="5" t="s">
        <v>21302</v>
      </c>
    </row>
    <row r="33112" spans="1:1">
      <c r="A33112" s="2"/>
    </row>
    <row r="33113" spans="1:1">
      <c r="A33113" s="2" t="s">
        <v>28656</v>
      </c>
    </row>
    <row r="33114" spans="1:1">
      <c r="A33114" s="3" t="s">
        <v>15004</v>
      </c>
    </row>
    <row r="33115" spans="1:1">
      <c r="A33115" s="4" t="s">
        <v>20279</v>
      </c>
    </row>
    <row r="33116" spans="1:1">
      <c r="A33116" s="5" t="s">
        <v>23288</v>
      </c>
    </row>
    <row r="33117" spans="1:1">
      <c r="A33117" s="4" t="s">
        <v>6223</v>
      </c>
    </row>
    <row r="33118" spans="1:1">
      <c r="A33118" s="5" t="s">
        <v>20280</v>
      </c>
    </row>
    <row r="33119" spans="1:1">
      <c r="A33119" s="4" t="s">
        <v>23288</v>
      </c>
    </row>
    <row r="33120" spans="1:1">
      <c r="A33120" s="5" t="s">
        <v>20281</v>
      </c>
    </row>
    <row r="33121" spans="1:1">
      <c r="A33121" s="5" t="s">
        <v>20279</v>
      </c>
    </row>
    <row r="33122" spans="1:1">
      <c r="A33122" s="2"/>
    </row>
    <row r="33123" spans="1:1">
      <c r="A33123" s="2" t="s">
        <v>27279</v>
      </c>
    </row>
    <row r="33124" spans="1:1">
      <c r="A33124" s="3" t="s">
        <v>11393</v>
      </c>
    </row>
    <row r="33125" spans="1:1">
      <c r="A33125" s="4" t="s">
        <v>7982</v>
      </c>
    </row>
    <row r="33126" spans="1:1">
      <c r="A33126" s="5" t="s">
        <v>15294</v>
      </c>
    </row>
    <row r="33127" spans="1:1">
      <c r="A33127" s="4" t="s">
        <v>3552</v>
      </c>
    </row>
    <row r="33128" spans="1:1">
      <c r="A33128" s="5" t="s">
        <v>15294</v>
      </c>
    </row>
    <row r="33129" spans="1:1">
      <c r="A33129" s="2"/>
    </row>
    <row r="33130" spans="1:1">
      <c r="A33130" s="2" t="s">
        <v>28653</v>
      </c>
    </row>
    <row r="33131" spans="1:1">
      <c r="A33131" s="3" t="s">
        <v>20149</v>
      </c>
    </row>
    <row r="33132" spans="1:1">
      <c r="A33132" s="4" t="s">
        <v>23288</v>
      </c>
    </row>
    <row r="33133" spans="1:1">
      <c r="A33133" s="5" t="s">
        <v>20275</v>
      </c>
    </row>
    <row r="33134" spans="1:1">
      <c r="A33134" s="5" t="s">
        <v>20274</v>
      </c>
    </row>
    <row r="33135" spans="1:1">
      <c r="A33135" s="2"/>
    </row>
    <row r="33136" spans="1:1">
      <c r="A33136" s="2" t="s">
        <v>28654</v>
      </c>
    </row>
    <row r="33137" spans="1:1">
      <c r="A33137" s="3" t="s">
        <v>20277</v>
      </c>
    </row>
    <row r="33138" spans="1:1">
      <c r="A33138" s="4" t="s">
        <v>23288</v>
      </c>
    </row>
    <row r="33139" spans="1:1">
      <c r="A33139" s="5" t="s">
        <v>20276</v>
      </c>
    </row>
    <row r="33140" spans="1:1">
      <c r="A33140" s="2"/>
    </row>
    <row r="33141" spans="1:1">
      <c r="A33141" s="2" t="s">
        <v>29189</v>
      </c>
    </row>
    <row r="33142" spans="1:1">
      <c r="A33142" s="3" t="s">
        <v>394</v>
      </c>
    </row>
    <row r="33143" spans="1:1">
      <c r="A33143" s="4" t="s">
        <v>47</v>
      </c>
    </row>
    <row r="33144" spans="1:1">
      <c r="A33144" s="5" t="s">
        <v>21929</v>
      </c>
    </row>
    <row r="33145" spans="1:1">
      <c r="A33145" s="4" t="s">
        <v>21932</v>
      </c>
    </row>
    <row r="33146" spans="1:1">
      <c r="A33146" s="5" t="s">
        <v>21933</v>
      </c>
    </row>
    <row r="33147" spans="1:1">
      <c r="A33147" s="4" t="s">
        <v>21930</v>
      </c>
    </row>
    <row r="33148" spans="1:1">
      <c r="A33148" s="5" t="s">
        <v>21931</v>
      </c>
    </row>
    <row r="33149" spans="1:1">
      <c r="A33149" s="2"/>
    </row>
    <row r="33150" spans="1:1">
      <c r="A33150" s="2" t="s">
        <v>24962</v>
      </c>
    </row>
    <row r="33151" spans="1:1">
      <c r="A33151" s="3" t="s">
        <v>231</v>
      </c>
    </row>
    <row r="33152" spans="1:1">
      <c r="A33152" s="4" t="s">
        <v>8022</v>
      </c>
    </row>
    <row r="33153" spans="1:1">
      <c r="A33153" s="5" t="s">
        <v>7021</v>
      </c>
    </row>
    <row r="33154" spans="1:1">
      <c r="A33154" s="2"/>
    </row>
    <row r="33155" spans="1:1">
      <c r="A33155" s="2" t="s">
        <v>24836</v>
      </c>
    </row>
    <row r="33156" spans="1:1">
      <c r="A33156" s="3" t="s">
        <v>7547</v>
      </c>
    </row>
    <row r="33157" spans="1:1">
      <c r="A33157" s="4" t="s">
        <v>4264</v>
      </c>
    </row>
    <row r="33158" spans="1:1">
      <c r="A33158" s="5" t="s">
        <v>7546</v>
      </c>
    </row>
    <row r="33159" spans="1:1">
      <c r="A33159" s="2"/>
    </row>
    <row r="33160" spans="1:1">
      <c r="A33160" s="2" t="s">
        <v>28652</v>
      </c>
    </row>
    <row r="33161" spans="1:1">
      <c r="A33161" s="3" t="s">
        <v>17458</v>
      </c>
    </row>
    <row r="33162" spans="1:1">
      <c r="A33162" s="4" t="s">
        <v>965</v>
      </c>
    </row>
    <row r="33163" spans="1:1">
      <c r="A33163" s="5" t="s">
        <v>20273</v>
      </c>
    </row>
    <row r="33164" spans="1:1">
      <c r="A33164" s="2"/>
    </row>
    <row r="33165" spans="1:1">
      <c r="A33165" s="2" t="s">
        <v>24060</v>
      </c>
    </row>
    <row r="33166" spans="1:1">
      <c r="A33166" s="3" t="s">
        <v>4807</v>
      </c>
    </row>
    <row r="33167" spans="1:1">
      <c r="A33167" s="4" t="s">
        <v>4812</v>
      </c>
    </row>
    <row r="33168" spans="1:1">
      <c r="A33168" s="5" t="s">
        <v>4813</v>
      </c>
    </row>
    <row r="33169" spans="1:1">
      <c r="A33169" s="4" t="s">
        <v>4810</v>
      </c>
    </row>
    <row r="33170" spans="1:1">
      <c r="A33170" s="5" t="s">
        <v>4811</v>
      </c>
    </row>
    <row r="33171" spans="1:1">
      <c r="A33171" s="4" t="s">
        <v>4808</v>
      </c>
    </row>
    <row r="33172" spans="1:1">
      <c r="A33172" s="5" t="s">
        <v>4809</v>
      </c>
    </row>
    <row r="33173" spans="1:1">
      <c r="A33173" s="4" t="s">
        <v>4805</v>
      </c>
    </row>
    <row r="33174" spans="1:1">
      <c r="A33174" s="5" t="s">
        <v>4806</v>
      </c>
    </row>
    <row r="33175" spans="1:1">
      <c r="A33175" s="4" t="s">
        <v>23288</v>
      </c>
    </row>
    <row r="33176" spans="1:1">
      <c r="A33176" s="5" t="s">
        <v>570</v>
      </c>
    </row>
    <row r="33177" spans="1:1">
      <c r="A33177" s="2"/>
    </row>
    <row r="33178" spans="1:1">
      <c r="A33178" s="2" t="s">
        <v>29187</v>
      </c>
    </row>
    <row r="33179" spans="1:1">
      <c r="A33179" s="3" t="s">
        <v>13457</v>
      </c>
    </row>
    <row r="33180" spans="1:1">
      <c r="A33180" s="4" t="s">
        <v>140</v>
      </c>
    </row>
    <row r="33181" spans="1:1">
      <c r="A33181" s="5" t="s">
        <v>21921</v>
      </c>
    </row>
    <row r="33182" spans="1:1">
      <c r="A33182" s="5" t="s">
        <v>21920</v>
      </c>
    </row>
    <row r="33183" spans="1:1">
      <c r="A33183" s="4" t="s">
        <v>21922</v>
      </c>
    </row>
    <row r="33184" spans="1:1">
      <c r="A33184" s="5" t="s">
        <v>21923</v>
      </c>
    </row>
    <row r="33185" spans="1:1">
      <c r="A33185" s="2"/>
    </row>
    <row r="33186" spans="1:1">
      <c r="A33186" s="2" t="s">
        <v>27963</v>
      </c>
    </row>
    <row r="33187" spans="1:1">
      <c r="A33187" s="3" t="s">
        <v>17505</v>
      </c>
    </row>
    <row r="33188" spans="1:1">
      <c r="A33188" s="4" t="s">
        <v>11</v>
      </c>
    </row>
    <row r="33189" spans="1:1">
      <c r="A33189" s="5" t="s">
        <v>17504</v>
      </c>
    </row>
    <row r="33190" spans="1:1">
      <c r="A33190" s="4" t="s">
        <v>17506</v>
      </c>
    </row>
    <row r="33191" spans="1:1">
      <c r="A33191" s="5" t="s">
        <v>17507</v>
      </c>
    </row>
    <row r="33192" spans="1:1">
      <c r="A33192" s="2"/>
    </row>
    <row r="33193" spans="1:1">
      <c r="A33193" s="2" t="s">
        <v>28649</v>
      </c>
    </row>
    <row r="33194" spans="1:1">
      <c r="A33194" s="3" t="s">
        <v>20264</v>
      </c>
    </row>
    <row r="33195" spans="1:1">
      <c r="A33195" s="4" t="s">
        <v>64</v>
      </c>
    </row>
    <row r="33196" spans="1:1">
      <c r="A33196" s="5" t="s">
        <v>20263</v>
      </c>
    </row>
    <row r="33197" spans="1:1">
      <c r="A33197" s="4" t="s">
        <v>23288</v>
      </c>
    </row>
    <row r="33198" spans="1:1">
      <c r="A33198" s="5" t="s">
        <v>20263</v>
      </c>
    </row>
    <row r="33199" spans="1:1">
      <c r="A33199" s="5" t="s">
        <v>20265</v>
      </c>
    </row>
    <row r="33200" spans="1:1">
      <c r="A33200" s="2"/>
    </row>
    <row r="33201" spans="1:1">
      <c r="A33201" s="2" t="s">
        <v>28647</v>
      </c>
    </row>
    <row r="33202" spans="1:1">
      <c r="A33202" s="3" t="s">
        <v>20256</v>
      </c>
    </row>
    <row r="33203" spans="1:1">
      <c r="A33203" s="4" t="s">
        <v>80</v>
      </c>
    </row>
    <row r="33204" spans="1:1">
      <c r="A33204" s="5" t="s">
        <v>20255</v>
      </c>
    </row>
    <row r="33205" spans="1:1">
      <c r="A33205" s="4" t="s">
        <v>20257</v>
      </c>
    </row>
    <row r="33206" spans="1:1">
      <c r="A33206" s="5" t="s">
        <v>20258</v>
      </c>
    </row>
    <row r="33207" spans="1:1">
      <c r="A33207" s="4" t="s">
        <v>23288</v>
      </c>
    </row>
    <row r="33208" spans="1:1">
      <c r="A33208" s="5" t="s">
        <v>20255</v>
      </c>
    </row>
    <row r="33209" spans="1:1">
      <c r="A33209" s="5" t="s">
        <v>20259</v>
      </c>
    </row>
    <row r="33210" spans="1:1">
      <c r="A33210" s="2"/>
    </row>
    <row r="33211" spans="1:1">
      <c r="A33211" s="2" t="s">
        <v>29185</v>
      </c>
    </row>
    <row r="33212" spans="1:1">
      <c r="A33212" s="3" t="s">
        <v>21917</v>
      </c>
    </row>
    <row r="33213" spans="1:1">
      <c r="A33213" s="4" t="s">
        <v>21916</v>
      </c>
    </row>
    <row r="33214" spans="1:1">
      <c r="A33214" s="5" t="s">
        <v>23288</v>
      </c>
    </row>
    <row r="33215" spans="1:1">
      <c r="A33215" s="4" t="s">
        <v>21918</v>
      </c>
    </row>
    <row r="33216" spans="1:1">
      <c r="A33216" s="5" t="s">
        <v>23288</v>
      </c>
    </row>
    <row r="33217" spans="1:1">
      <c r="A33217" s="2"/>
    </row>
    <row r="33218" spans="1:1">
      <c r="A33218" s="2" t="s">
        <v>28646</v>
      </c>
    </row>
    <row r="33219" spans="1:1">
      <c r="A33219" s="3" t="s">
        <v>20253</v>
      </c>
    </row>
    <row r="33220" spans="1:1">
      <c r="A33220" s="4" t="s">
        <v>225</v>
      </c>
    </row>
    <row r="33221" spans="1:1">
      <c r="A33221" s="5" t="s">
        <v>20252</v>
      </c>
    </row>
    <row r="33222" spans="1:1">
      <c r="A33222" s="4" t="s">
        <v>23288</v>
      </c>
    </row>
    <row r="33223" spans="1:1">
      <c r="A33223" s="5" t="s">
        <v>20254</v>
      </c>
    </row>
    <row r="33224" spans="1:1">
      <c r="A33224" s="2"/>
    </row>
    <row r="33225" spans="1:1">
      <c r="A33225" s="2" t="s">
        <v>24138</v>
      </c>
    </row>
    <row r="33226" spans="1:1">
      <c r="A33226" s="3" t="s">
        <v>1067</v>
      </c>
    </row>
    <row r="33227" spans="1:1">
      <c r="A33227" s="4" t="s">
        <v>5129</v>
      </c>
    </row>
    <row r="33228" spans="1:1">
      <c r="A33228" s="5" t="s">
        <v>1066</v>
      </c>
    </row>
    <row r="33229" spans="1:1">
      <c r="A33229" s="4" t="s">
        <v>5127</v>
      </c>
    </row>
    <row r="33230" spans="1:1">
      <c r="A33230" s="5" t="s">
        <v>5128</v>
      </c>
    </row>
    <row r="33231" spans="1:1">
      <c r="A33231" s="2"/>
    </row>
    <row r="33232" spans="1:1">
      <c r="A33232" s="2" t="s">
        <v>25142</v>
      </c>
    </row>
    <row r="33233" spans="1:1">
      <c r="A33233" s="3" t="s">
        <v>8604</v>
      </c>
    </row>
    <row r="33234" spans="1:1">
      <c r="A33234" s="4" t="s">
        <v>8602</v>
      </c>
    </row>
    <row r="33235" spans="1:1">
      <c r="A33235" s="5" t="s">
        <v>8603</v>
      </c>
    </row>
    <row r="33236" spans="1:1">
      <c r="A33236" s="2"/>
    </row>
    <row r="33237" spans="1:1">
      <c r="A33237" s="2" t="s">
        <v>27851</v>
      </c>
    </row>
    <row r="33238" spans="1:1">
      <c r="A33238" s="3" t="s">
        <v>17135</v>
      </c>
    </row>
    <row r="33239" spans="1:1">
      <c r="A33239" s="4" t="s">
        <v>17134</v>
      </c>
    </row>
    <row r="33240" spans="1:1">
      <c r="A33240" s="5" t="s">
        <v>23288</v>
      </c>
    </row>
    <row r="33241" spans="1:1">
      <c r="A33241" s="4" t="s">
        <v>17136</v>
      </c>
    </row>
    <row r="33242" spans="1:1">
      <c r="A33242" s="5" t="s">
        <v>23288</v>
      </c>
    </row>
    <row r="33243" spans="1:1">
      <c r="A33243" s="4" t="s">
        <v>17137</v>
      </c>
    </row>
    <row r="33244" spans="1:1">
      <c r="A33244" s="5" t="s">
        <v>23288</v>
      </c>
    </row>
    <row r="33245" spans="1:1">
      <c r="A33245" s="4" t="s">
        <v>12940</v>
      </c>
    </row>
    <row r="33246" spans="1:1">
      <c r="A33246" s="5" t="s">
        <v>17138</v>
      </c>
    </row>
    <row r="33247" spans="1:1">
      <c r="A33247" s="2"/>
    </row>
    <row r="33248" spans="1:1">
      <c r="A33248" s="2" t="s">
        <v>25974</v>
      </c>
    </row>
    <row r="33249" spans="1:1">
      <c r="A33249" s="3" t="s">
        <v>11260</v>
      </c>
    </row>
    <row r="33250" spans="1:1">
      <c r="A33250" s="4" t="s">
        <v>11261</v>
      </c>
    </row>
    <row r="33251" spans="1:1">
      <c r="A33251" s="5" t="s">
        <v>11262</v>
      </c>
    </row>
    <row r="33252" spans="1:1">
      <c r="A33252" s="4" t="s">
        <v>217</v>
      </c>
    </row>
    <row r="33253" spans="1:1">
      <c r="A33253" s="5" t="s">
        <v>11259</v>
      </c>
    </row>
    <row r="33254" spans="1:1">
      <c r="A33254" s="2"/>
    </row>
    <row r="33255" spans="1:1">
      <c r="A33255" s="2" t="s">
        <v>28938</v>
      </c>
    </row>
    <row r="33256" spans="1:1">
      <c r="A33256" s="3" t="s">
        <v>21127</v>
      </c>
    </row>
    <row r="33257" spans="1:1">
      <c r="A33257" s="4" t="s">
        <v>225</v>
      </c>
    </row>
    <row r="33258" spans="1:1">
      <c r="A33258" s="5" t="s">
        <v>21126</v>
      </c>
    </row>
    <row r="33259" spans="1:1">
      <c r="A33259" s="4" t="s">
        <v>23288</v>
      </c>
    </row>
    <row r="33260" spans="1:1">
      <c r="A33260" s="5" t="s">
        <v>21130</v>
      </c>
    </row>
    <row r="33261" spans="1:1">
      <c r="A33261" s="5" t="s">
        <v>21129</v>
      </c>
    </row>
    <row r="33262" spans="1:1">
      <c r="A33262" s="5" t="s">
        <v>21132</v>
      </c>
    </row>
    <row r="33263" spans="1:1">
      <c r="A33263" s="5" t="s">
        <v>21131</v>
      </c>
    </row>
    <row r="33264" spans="1:1">
      <c r="A33264" s="5" t="s">
        <v>21133</v>
      </c>
    </row>
    <row r="33265" spans="1:1">
      <c r="A33265" s="5" t="s">
        <v>21128</v>
      </c>
    </row>
    <row r="33266" spans="1:1">
      <c r="A33266" s="2"/>
    </row>
    <row r="33267" spans="1:1">
      <c r="A33267" s="2" t="s">
        <v>29137</v>
      </c>
    </row>
    <row r="33268" spans="1:1">
      <c r="A33268" s="3" t="s">
        <v>21771</v>
      </c>
    </row>
    <row r="33269" spans="1:1">
      <c r="A33269" s="4" t="s">
        <v>965</v>
      </c>
    </row>
    <row r="33270" spans="1:1">
      <c r="A33270" s="5" t="s">
        <v>21770</v>
      </c>
    </row>
    <row r="33271" spans="1:1">
      <c r="A33271" s="4" t="s">
        <v>20056</v>
      </c>
    </row>
    <row r="33272" spans="1:1">
      <c r="A33272" s="5" t="s">
        <v>23288</v>
      </c>
    </row>
    <row r="33273" spans="1:1">
      <c r="A33273" s="4" t="s">
        <v>23288</v>
      </c>
    </row>
    <row r="33274" spans="1:1">
      <c r="A33274" s="5" t="s">
        <v>21770</v>
      </c>
    </row>
    <row r="33275" spans="1:1">
      <c r="A33275" s="2"/>
    </row>
    <row r="33276" spans="1:1">
      <c r="A33276" s="2" t="s">
        <v>25140</v>
      </c>
    </row>
    <row r="33277" spans="1:1">
      <c r="A33277" s="3" t="s">
        <v>8583</v>
      </c>
    </row>
    <row r="33278" spans="1:1">
      <c r="A33278" s="4" t="s">
        <v>8593</v>
      </c>
    </row>
    <row r="33279" spans="1:1">
      <c r="A33279" s="5" t="s">
        <v>8594</v>
      </c>
    </row>
    <row r="33280" spans="1:1">
      <c r="A33280" s="4" t="s">
        <v>8584</v>
      </c>
    </row>
    <row r="33281" spans="1:1">
      <c r="A33281" s="5" t="s">
        <v>8585</v>
      </c>
    </row>
    <row r="33282" spans="1:1">
      <c r="A33282" s="4" t="s">
        <v>8581</v>
      </c>
    </row>
    <row r="33283" spans="1:1">
      <c r="A33283" s="5" t="s">
        <v>8582</v>
      </c>
    </row>
    <row r="33284" spans="1:1">
      <c r="A33284" s="4" t="s">
        <v>8588</v>
      </c>
    </row>
    <row r="33285" spans="1:1">
      <c r="A33285" s="5" t="s">
        <v>8589</v>
      </c>
    </row>
    <row r="33286" spans="1:1">
      <c r="A33286" s="4" t="s">
        <v>8592</v>
      </c>
    </row>
    <row r="33287" spans="1:1">
      <c r="A33287" s="5" t="s">
        <v>23288</v>
      </c>
    </row>
    <row r="33288" spans="1:1">
      <c r="A33288" s="4" t="s">
        <v>8591</v>
      </c>
    </row>
    <row r="33289" spans="1:1">
      <c r="A33289" s="5" t="s">
        <v>23288</v>
      </c>
    </row>
    <row r="33290" spans="1:1">
      <c r="A33290" s="4" t="s">
        <v>8586</v>
      </c>
    </row>
    <row r="33291" spans="1:1">
      <c r="A33291" s="5" t="s">
        <v>8587</v>
      </c>
    </row>
    <row r="33292" spans="1:1">
      <c r="A33292" s="5" t="s">
        <v>8590</v>
      </c>
    </row>
    <row r="33293" spans="1:1">
      <c r="A33293" s="4" t="s">
        <v>8595</v>
      </c>
    </row>
    <row r="33294" spans="1:1">
      <c r="A33294" s="5" t="s">
        <v>8596</v>
      </c>
    </row>
    <row r="33295" spans="1:1">
      <c r="A33295" s="4" t="s">
        <v>8597</v>
      </c>
    </row>
    <row r="33296" spans="1:1">
      <c r="A33296" s="5" t="s">
        <v>8598</v>
      </c>
    </row>
    <row r="33297" spans="1:1">
      <c r="A33297" s="4" t="s">
        <v>64</v>
      </c>
    </row>
    <row r="33298" spans="1:1">
      <c r="A33298" s="5" t="s">
        <v>8599</v>
      </c>
    </row>
    <row r="33299" spans="1:1">
      <c r="A33299" s="2"/>
    </row>
    <row r="33300" spans="1:1">
      <c r="A33300" s="2" t="s">
        <v>27794</v>
      </c>
    </row>
    <row r="33301" spans="1:1">
      <c r="A33301" s="3" t="s">
        <v>16958</v>
      </c>
    </row>
    <row r="33302" spans="1:1">
      <c r="A33302" s="4" t="s">
        <v>3027</v>
      </c>
    </row>
    <row r="33303" spans="1:1">
      <c r="A33303" s="5" t="s">
        <v>16957</v>
      </c>
    </row>
    <row r="33304" spans="1:1">
      <c r="A33304" s="4" t="s">
        <v>23288</v>
      </c>
    </row>
    <row r="33305" spans="1:1">
      <c r="A33305" s="5" t="s">
        <v>16957</v>
      </c>
    </row>
    <row r="33306" spans="1:1">
      <c r="A33306" s="2"/>
    </row>
    <row r="33307" spans="1:1">
      <c r="A33307" s="2" t="s">
        <v>27819</v>
      </c>
    </row>
    <row r="33308" spans="1:1">
      <c r="A33308" s="3" t="s">
        <v>3081</v>
      </c>
    </row>
    <row r="33309" spans="1:1">
      <c r="A33309" s="4" t="s">
        <v>6223</v>
      </c>
    </row>
    <row r="33310" spans="1:1">
      <c r="A33310" s="5" t="s">
        <v>17024</v>
      </c>
    </row>
    <row r="33311" spans="1:1">
      <c r="A33311" s="4" t="s">
        <v>23288</v>
      </c>
    </row>
    <row r="33312" spans="1:1">
      <c r="A33312" s="5" t="s">
        <v>17025</v>
      </c>
    </row>
    <row r="33313" spans="1:1">
      <c r="A33313" s="2"/>
    </row>
    <row r="33314" spans="1:1">
      <c r="A33314" s="2" t="s">
        <v>29208</v>
      </c>
    </row>
    <row r="33315" spans="1:1">
      <c r="A33315" s="3" t="s">
        <v>19323</v>
      </c>
    </row>
    <row r="33316" spans="1:1">
      <c r="A33316" s="4" t="s">
        <v>47</v>
      </c>
    </row>
    <row r="33317" spans="1:1">
      <c r="A33317" s="5" t="s">
        <v>22001</v>
      </c>
    </row>
    <row r="33318" spans="1:1">
      <c r="A33318" s="2"/>
    </row>
    <row r="33319" spans="1:1">
      <c r="A33319" s="2" t="s">
        <v>29204</v>
      </c>
    </row>
    <row r="33320" spans="1:1">
      <c r="A33320" s="3" t="s">
        <v>21986</v>
      </c>
    </row>
    <row r="33321" spans="1:1">
      <c r="A33321" s="4" t="s">
        <v>21985</v>
      </c>
    </row>
    <row r="33322" spans="1:1">
      <c r="A33322" s="5" t="s">
        <v>23288</v>
      </c>
    </row>
    <row r="33323" spans="1:1">
      <c r="A33323" s="4" t="s">
        <v>21987</v>
      </c>
    </row>
    <row r="33324" spans="1:1">
      <c r="A33324" s="5" t="s">
        <v>23288</v>
      </c>
    </row>
    <row r="33325" spans="1:1">
      <c r="A33325" s="2"/>
    </row>
    <row r="33326" spans="1:1">
      <c r="A33326" s="2" t="s">
        <v>27565</v>
      </c>
    </row>
    <row r="33327" spans="1:1">
      <c r="A33327" s="3" t="s">
        <v>16164</v>
      </c>
    </row>
    <row r="33328" spans="1:1">
      <c r="A33328" s="4" t="s">
        <v>16162</v>
      </c>
    </row>
    <row r="33329" spans="1:1">
      <c r="A33329" s="5" t="s">
        <v>16163</v>
      </c>
    </row>
    <row r="33330" spans="1:1">
      <c r="A33330" s="4" t="s">
        <v>64</v>
      </c>
    </row>
    <row r="33331" spans="1:1">
      <c r="A33331" s="5" t="s">
        <v>16165</v>
      </c>
    </row>
    <row r="33332" spans="1:1">
      <c r="A33332" s="2"/>
    </row>
    <row r="33333" spans="1:1">
      <c r="A33333" s="2" t="s">
        <v>28644</v>
      </c>
    </row>
    <row r="33334" spans="1:1">
      <c r="A33334" s="3" t="s">
        <v>12326</v>
      </c>
    </row>
    <row r="33335" spans="1:1">
      <c r="A33335" s="4" t="s">
        <v>23288</v>
      </c>
    </row>
    <row r="33336" spans="1:1">
      <c r="A33336" s="5" t="s">
        <v>23288</v>
      </c>
    </row>
    <row r="33337" spans="1:1">
      <c r="A33337" s="2"/>
    </row>
    <row r="33338" spans="1:1">
      <c r="A33338" s="2" t="s">
        <v>28643</v>
      </c>
    </row>
    <row r="33339" spans="1:1">
      <c r="A33339" s="3" t="s">
        <v>20247</v>
      </c>
    </row>
    <row r="33340" spans="1:1">
      <c r="A33340" s="4" t="s">
        <v>20056</v>
      </c>
    </row>
    <row r="33341" spans="1:1">
      <c r="A33341" s="5" t="s">
        <v>23288</v>
      </c>
    </row>
    <row r="33342" spans="1:1">
      <c r="A33342" s="4" t="s">
        <v>23288</v>
      </c>
    </row>
    <row r="33343" spans="1:1">
      <c r="A33343" s="5" t="s">
        <v>20248</v>
      </c>
    </row>
    <row r="33344" spans="1:1">
      <c r="A33344" s="2"/>
    </row>
    <row r="33345" spans="1:1">
      <c r="A33345" s="2" t="s">
        <v>24152</v>
      </c>
    </row>
    <row r="33346" spans="1:1">
      <c r="A33346" s="3" t="s">
        <v>5169</v>
      </c>
    </row>
    <row r="33347" spans="1:1">
      <c r="A33347" s="4" t="s">
        <v>5167</v>
      </c>
    </row>
    <row r="33348" spans="1:1">
      <c r="A33348" s="5" t="s">
        <v>5168</v>
      </c>
    </row>
    <row r="33349" spans="1:1">
      <c r="A33349" s="4" t="s">
        <v>5172</v>
      </c>
    </row>
    <row r="33350" spans="1:1">
      <c r="A33350" s="5" t="s">
        <v>5173</v>
      </c>
    </row>
    <row r="33351" spans="1:1">
      <c r="A33351" s="4" t="s">
        <v>5170</v>
      </c>
    </row>
    <row r="33352" spans="1:1">
      <c r="A33352" s="5" t="s">
        <v>5171</v>
      </c>
    </row>
    <row r="33353" spans="1:1">
      <c r="A33353" s="2"/>
    </row>
    <row r="33354" spans="1:1">
      <c r="A33354" s="2" t="s">
        <v>25019</v>
      </c>
    </row>
    <row r="33355" spans="1:1">
      <c r="A33355" s="3" t="s">
        <v>8194</v>
      </c>
    </row>
    <row r="33356" spans="1:1">
      <c r="A33356" s="4" t="s">
        <v>8193</v>
      </c>
    </row>
    <row r="33357" spans="1:1">
      <c r="A33357" s="5" t="s">
        <v>23288</v>
      </c>
    </row>
    <row r="33358" spans="1:1">
      <c r="A33358" s="4" t="s">
        <v>8197</v>
      </c>
    </row>
    <row r="33359" spans="1:1">
      <c r="A33359" s="5" t="s">
        <v>8198</v>
      </c>
    </row>
    <row r="33360" spans="1:1">
      <c r="A33360" s="4" t="s">
        <v>8195</v>
      </c>
    </row>
    <row r="33361" spans="1:1">
      <c r="A33361" s="5" t="s">
        <v>8196</v>
      </c>
    </row>
    <row r="33362" spans="1:1">
      <c r="A33362" s="2"/>
    </row>
    <row r="33363" spans="1:1">
      <c r="A33363" s="2" t="s">
        <v>29199</v>
      </c>
    </row>
    <row r="33364" spans="1:1">
      <c r="A33364" s="3" t="s">
        <v>15051</v>
      </c>
    </row>
    <row r="33365" spans="1:1">
      <c r="A33365" s="4" t="s">
        <v>21963</v>
      </c>
    </row>
    <row r="33366" spans="1:1">
      <c r="A33366" s="5" t="s">
        <v>23288</v>
      </c>
    </row>
    <row r="33367" spans="1:1">
      <c r="A33367" s="4" t="s">
        <v>21962</v>
      </c>
    </row>
    <row r="33368" spans="1:1">
      <c r="A33368" s="5" t="s">
        <v>23288</v>
      </c>
    </row>
    <row r="33369" spans="1:1">
      <c r="A33369" s="4" t="s">
        <v>21964</v>
      </c>
    </row>
    <row r="33370" spans="1:1">
      <c r="A33370" s="5" t="s">
        <v>21965</v>
      </c>
    </row>
    <row r="33371" spans="1:1">
      <c r="A33371" s="4" t="s">
        <v>7395</v>
      </c>
    </row>
    <row r="33372" spans="1:1">
      <c r="A33372" s="5" t="s">
        <v>21966</v>
      </c>
    </row>
    <row r="33373" spans="1:1">
      <c r="A33373" s="2"/>
    </row>
    <row r="33374" spans="1:1">
      <c r="A33374" s="2" t="s">
        <v>28098</v>
      </c>
    </row>
    <row r="33375" spans="1:1">
      <c r="A33375" s="3" t="s">
        <v>18063</v>
      </c>
    </row>
    <row r="33376" spans="1:1">
      <c r="A33376" s="4" t="s">
        <v>363</v>
      </c>
    </row>
    <row r="33377" spans="1:1">
      <c r="A33377" s="5" t="s">
        <v>18064</v>
      </c>
    </row>
    <row r="33378" spans="1:1">
      <c r="A33378" s="4" t="s">
        <v>18061</v>
      </c>
    </row>
    <row r="33379" spans="1:1">
      <c r="A33379" s="5" t="s">
        <v>18062</v>
      </c>
    </row>
    <row r="33380" spans="1:1">
      <c r="A33380" s="4" t="s">
        <v>80</v>
      </c>
    </row>
    <row r="33381" spans="1:1">
      <c r="A33381" s="5" t="s">
        <v>18066</v>
      </c>
    </row>
    <row r="33382" spans="1:1">
      <c r="A33382" s="4" t="s">
        <v>18071</v>
      </c>
    </row>
    <row r="33383" spans="1:1">
      <c r="A33383" s="5" t="s">
        <v>18070</v>
      </c>
    </row>
    <row r="33384" spans="1:1">
      <c r="A33384" s="4" t="s">
        <v>18065</v>
      </c>
    </row>
    <row r="33385" spans="1:1">
      <c r="A33385" s="5" t="s">
        <v>710</v>
      </c>
    </row>
    <row r="33386" spans="1:1">
      <c r="A33386" s="4" t="s">
        <v>18067</v>
      </c>
    </row>
    <row r="33387" spans="1:1">
      <c r="A33387" s="5" t="s">
        <v>23288</v>
      </c>
    </row>
    <row r="33388" spans="1:1">
      <c r="A33388" s="4" t="s">
        <v>18068</v>
      </c>
    </row>
    <row r="33389" spans="1:1">
      <c r="A33389" s="5" t="s">
        <v>23288</v>
      </c>
    </row>
    <row r="33390" spans="1:1">
      <c r="A33390" s="4" t="s">
        <v>18069</v>
      </c>
    </row>
    <row r="33391" spans="1:1">
      <c r="A33391" s="5" t="s">
        <v>18070</v>
      </c>
    </row>
    <row r="33392" spans="1:1">
      <c r="A33392" s="4" t="s">
        <v>64</v>
      </c>
    </row>
    <row r="33393" spans="1:1">
      <c r="A33393" s="5" t="s">
        <v>18072</v>
      </c>
    </row>
    <row r="33394" spans="1:1">
      <c r="A33394" s="4" t="s">
        <v>23288</v>
      </c>
    </row>
    <row r="33395" spans="1:1">
      <c r="A33395" s="5" t="s">
        <v>18070</v>
      </c>
    </row>
    <row r="33396" spans="1:1">
      <c r="A33396" s="2"/>
    </row>
    <row r="33397" spans="1:1">
      <c r="A33397" s="2" t="s">
        <v>29014</v>
      </c>
    </row>
    <row r="33398" spans="1:1">
      <c r="A33398" s="3" t="s">
        <v>4710</v>
      </c>
    </row>
    <row r="33399" spans="1:1">
      <c r="A33399" s="4" t="s">
        <v>23288</v>
      </c>
    </row>
    <row r="33400" spans="1:1">
      <c r="A33400" s="5" t="s">
        <v>21357</v>
      </c>
    </row>
    <row r="33401" spans="1:1">
      <c r="A33401" s="2"/>
    </row>
    <row r="33402" spans="1:1">
      <c r="A33402" s="2" t="s">
        <v>29076</v>
      </c>
    </row>
    <row r="33403" spans="1:1">
      <c r="A33403" s="3" t="s">
        <v>8296</v>
      </c>
    </row>
    <row r="33404" spans="1:1">
      <c r="A33404" s="4" t="s">
        <v>225</v>
      </c>
    </row>
    <row r="33405" spans="1:1">
      <c r="A33405" s="5" t="s">
        <v>21556</v>
      </c>
    </row>
    <row r="33406" spans="1:1">
      <c r="A33406" s="4" t="s">
        <v>23288</v>
      </c>
    </row>
    <row r="33407" spans="1:1">
      <c r="A33407" s="5" t="s">
        <v>21557</v>
      </c>
    </row>
    <row r="33408" spans="1:1">
      <c r="A33408" s="5" t="s">
        <v>21558</v>
      </c>
    </row>
    <row r="33409" spans="1:1">
      <c r="A33409" s="2"/>
    </row>
    <row r="33410" spans="1:1">
      <c r="A33410" s="2" t="s">
        <v>29093</v>
      </c>
    </row>
    <row r="33411" spans="1:1">
      <c r="A33411" s="3" t="s">
        <v>21611</v>
      </c>
    </row>
    <row r="33412" spans="1:1">
      <c r="A33412" s="4" t="s">
        <v>6252</v>
      </c>
    </row>
    <row r="33413" spans="1:1">
      <c r="A33413" s="5" t="s">
        <v>21613</v>
      </c>
    </row>
    <row r="33414" spans="1:1">
      <c r="A33414" s="4" t="s">
        <v>21609</v>
      </c>
    </row>
    <row r="33415" spans="1:1">
      <c r="A33415" s="5" t="s">
        <v>21610</v>
      </c>
    </row>
    <row r="33416" spans="1:1">
      <c r="A33416" s="5" t="s">
        <v>21612</v>
      </c>
    </row>
    <row r="33417" spans="1:1">
      <c r="A33417" s="4" t="s">
        <v>23288</v>
      </c>
    </row>
    <row r="33418" spans="1:1">
      <c r="A33418" s="5" t="s">
        <v>21614</v>
      </c>
    </row>
    <row r="33419" spans="1:1">
      <c r="A33419" s="5" t="s">
        <v>21615</v>
      </c>
    </row>
    <row r="33420" spans="1:1">
      <c r="A33420" s="5" t="s">
        <v>21612</v>
      </c>
    </row>
    <row r="33421" spans="1:1">
      <c r="A33421" s="2"/>
    </row>
    <row r="33422" spans="1:1">
      <c r="A33422" s="2" t="s">
        <v>28919</v>
      </c>
    </row>
    <row r="33423" spans="1:1">
      <c r="A33423" s="3" t="s">
        <v>21064</v>
      </c>
    </row>
    <row r="33424" spans="1:1">
      <c r="A33424" s="4" t="s">
        <v>8433</v>
      </c>
    </row>
    <row r="33425" spans="1:1">
      <c r="A33425" s="5" t="s">
        <v>21065</v>
      </c>
    </row>
    <row r="33426" spans="1:1">
      <c r="A33426" s="4" t="s">
        <v>225</v>
      </c>
    </row>
    <row r="33427" spans="1:1">
      <c r="A33427" s="5" t="s">
        <v>21063</v>
      </c>
    </row>
    <row r="33428" spans="1:1">
      <c r="A33428" s="2"/>
    </row>
    <row r="33429" spans="1:1">
      <c r="A33429" s="2" t="s">
        <v>29005</v>
      </c>
    </row>
    <row r="33430" spans="1:1">
      <c r="A33430" s="3" t="s">
        <v>21329</v>
      </c>
    </row>
    <row r="33431" spans="1:1">
      <c r="A33431" s="4" t="s">
        <v>363</v>
      </c>
    </row>
    <row r="33432" spans="1:1">
      <c r="A33432" s="5" t="s">
        <v>21328</v>
      </c>
    </row>
    <row r="33433" spans="1:1">
      <c r="A33433" s="4" t="s">
        <v>23288</v>
      </c>
    </row>
    <row r="33434" spans="1:1">
      <c r="A33434" s="5" t="s">
        <v>21330</v>
      </c>
    </row>
    <row r="33435" spans="1:1">
      <c r="A33435" s="2"/>
    </row>
    <row r="33436" spans="1:1">
      <c r="A33436" s="2" t="s">
        <v>29064</v>
      </c>
    </row>
    <row r="33437" spans="1:1">
      <c r="A33437" s="3" t="s">
        <v>21516</v>
      </c>
    </row>
    <row r="33438" spans="1:1">
      <c r="A33438" s="4" t="s">
        <v>21515</v>
      </c>
    </row>
    <row r="33439" spans="1:1">
      <c r="A33439" s="5" t="s">
        <v>23288</v>
      </c>
    </row>
    <row r="33440" spans="1:1">
      <c r="A33440" s="4" t="s">
        <v>363</v>
      </c>
    </row>
    <row r="33441" spans="1:1">
      <c r="A33441" s="5" t="s">
        <v>21519</v>
      </c>
    </row>
    <row r="33442" spans="1:1">
      <c r="A33442" s="4" t="s">
        <v>21518</v>
      </c>
    </row>
    <row r="33443" spans="1:1">
      <c r="A33443" s="5" t="s">
        <v>21517</v>
      </c>
    </row>
    <row r="33444" spans="1:1">
      <c r="A33444" s="4" t="s">
        <v>12222</v>
      </c>
    </row>
    <row r="33445" spans="1:1">
      <c r="A33445" s="5" t="s">
        <v>21517</v>
      </c>
    </row>
    <row r="33446" spans="1:1">
      <c r="A33446" s="4" t="s">
        <v>23288</v>
      </c>
    </row>
    <row r="33447" spans="1:1">
      <c r="A33447" s="5" t="s">
        <v>13628</v>
      </c>
    </row>
    <row r="33448" spans="1:1">
      <c r="A33448" s="2"/>
    </row>
    <row r="33449" spans="1:1">
      <c r="A33449" s="2" t="s">
        <v>29062</v>
      </c>
    </row>
    <row r="33450" spans="1:1">
      <c r="A33450" s="3" t="s">
        <v>19579</v>
      </c>
    </row>
    <row r="33451" spans="1:1">
      <c r="A33451" s="4" t="s">
        <v>23288</v>
      </c>
    </row>
    <row r="33452" spans="1:1">
      <c r="A33452" s="5" t="s">
        <v>23288</v>
      </c>
    </row>
    <row r="33453" spans="1:1">
      <c r="A33453" s="2"/>
    </row>
    <row r="33454" spans="1:1">
      <c r="A33454" s="2" t="s">
        <v>28837</v>
      </c>
    </row>
    <row r="33455" spans="1:1">
      <c r="A33455" s="3" t="s">
        <v>9793</v>
      </c>
    </row>
    <row r="33456" spans="1:1">
      <c r="A33456" s="4" t="s">
        <v>20826</v>
      </c>
    </row>
    <row r="33457" spans="1:1">
      <c r="A33457" s="5" t="s">
        <v>20827</v>
      </c>
    </row>
    <row r="33458" spans="1:1">
      <c r="A33458" s="4" t="s">
        <v>20</v>
      </c>
    </row>
    <row r="33459" spans="1:1">
      <c r="A33459" s="5" t="s">
        <v>20828</v>
      </c>
    </row>
    <row r="33460" spans="1:1">
      <c r="A33460" s="4" t="s">
        <v>64</v>
      </c>
    </row>
    <row r="33461" spans="1:1">
      <c r="A33461" s="5" t="s">
        <v>20829</v>
      </c>
    </row>
    <row r="33462" spans="1:1">
      <c r="A33462" s="2"/>
    </row>
    <row r="33463" spans="1:1">
      <c r="A33463" s="2" t="s">
        <v>29120</v>
      </c>
    </row>
    <row r="33464" spans="1:1">
      <c r="A33464" s="3" t="s">
        <v>11062</v>
      </c>
    </row>
    <row r="33465" spans="1:1">
      <c r="A33465" s="4" t="s">
        <v>363</v>
      </c>
    </row>
    <row r="33466" spans="1:1">
      <c r="A33466" s="5" t="s">
        <v>21709</v>
      </c>
    </row>
    <row r="33467" spans="1:1">
      <c r="A33467" s="4" t="s">
        <v>23288</v>
      </c>
    </row>
    <row r="33468" spans="1:1">
      <c r="A33468" s="5" t="s">
        <v>21715</v>
      </c>
    </row>
    <row r="33469" spans="1:1">
      <c r="A33469" s="5" t="s">
        <v>21713</v>
      </c>
    </row>
    <row r="33470" spans="1:1">
      <c r="A33470" s="5" t="s">
        <v>21711</v>
      </c>
    </row>
    <row r="33471" spans="1:1">
      <c r="A33471" s="5" t="s">
        <v>21714</v>
      </c>
    </row>
    <row r="33472" spans="1:1">
      <c r="A33472" s="5" t="s">
        <v>21710</v>
      </c>
    </row>
    <row r="33473" spans="1:1">
      <c r="A33473" s="5" t="s">
        <v>21712</v>
      </c>
    </row>
    <row r="33474" spans="1:1">
      <c r="A33474" s="2"/>
    </row>
    <row r="33475" spans="1:1">
      <c r="A33475" s="2" t="s">
        <v>29070</v>
      </c>
    </row>
    <row r="33476" spans="1:1">
      <c r="A33476" s="3" t="s">
        <v>21539</v>
      </c>
    </row>
    <row r="33477" spans="1:1">
      <c r="A33477" s="4" t="s">
        <v>23288</v>
      </c>
    </row>
    <row r="33478" spans="1:1">
      <c r="A33478" s="5" t="s">
        <v>21540</v>
      </c>
    </row>
    <row r="33479" spans="1:1">
      <c r="A33479" s="5" t="s">
        <v>21538</v>
      </c>
    </row>
    <row r="33480" spans="1:1">
      <c r="A33480" s="2"/>
    </row>
    <row r="33481" spans="1:1">
      <c r="A33481" s="2" t="s">
        <v>28985</v>
      </c>
    </row>
    <row r="33482" spans="1:1">
      <c r="A33482" s="3" t="s">
        <v>21277</v>
      </c>
    </row>
    <row r="33483" spans="1:1">
      <c r="A33483" s="4" t="s">
        <v>23288</v>
      </c>
    </row>
    <row r="33484" spans="1:1">
      <c r="A33484" s="5" t="s">
        <v>21276</v>
      </c>
    </row>
    <row r="33485" spans="1:1">
      <c r="A33485" s="2"/>
    </row>
    <row r="33486" spans="1:1">
      <c r="A33486" s="2" t="s">
        <v>29024</v>
      </c>
    </row>
    <row r="33487" spans="1:1">
      <c r="A33487" s="3" t="s">
        <v>1270</v>
      </c>
    </row>
    <row r="33488" spans="1:1">
      <c r="A33488" s="4" t="s">
        <v>21375</v>
      </c>
    </row>
    <row r="33489" spans="1:1">
      <c r="A33489" s="5" t="s">
        <v>21376</v>
      </c>
    </row>
    <row r="33490" spans="1:1">
      <c r="A33490" s="4" t="s">
        <v>21377</v>
      </c>
    </row>
    <row r="33491" spans="1:1">
      <c r="A33491" s="5" t="s">
        <v>21378</v>
      </c>
    </row>
    <row r="33492" spans="1:1">
      <c r="A33492" s="2"/>
    </row>
    <row r="33493" spans="1:1">
      <c r="A33493" s="2" t="s">
        <v>29095</v>
      </c>
    </row>
    <row r="33494" spans="1:1">
      <c r="A33494" s="3" t="s">
        <v>21621</v>
      </c>
    </row>
    <row r="33495" spans="1:1">
      <c r="A33495" s="4" t="s">
        <v>225</v>
      </c>
    </row>
    <row r="33496" spans="1:1">
      <c r="A33496" s="5" t="s">
        <v>21622</v>
      </c>
    </row>
    <row r="33497" spans="1:1">
      <c r="A33497" s="4" t="s">
        <v>21619</v>
      </c>
    </row>
    <row r="33498" spans="1:1">
      <c r="A33498" s="5" t="s">
        <v>21620</v>
      </c>
    </row>
    <row r="33499" spans="1:1">
      <c r="A33499" s="4" t="s">
        <v>23288</v>
      </c>
    </row>
    <row r="33500" spans="1:1">
      <c r="A33500" s="5" t="s">
        <v>21624</v>
      </c>
    </row>
    <row r="33501" spans="1:1">
      <c r="A33501" s="5" t="s">
        <v>21623</v>
      </c>
    </row>
    <row r="33502" spans="1:1">
      <c r="A33502" s="2"/>
    </row>
    <row r="33503" spans="1:1">
      <c r="A33503" s="2" t="s">
        <v>28841</v>
      </c>
    </row>
    <row r="33504" spans="1:1">
      <c r="A33504" s="3" t="s">
        <v>19628</v>
      </c>
    </row>
    <row r="33505" spans="1:1">
      <c r="A33505" s="4" t="s">
        <v>20841</v>
      </c>
    </row>
    <row r="33506" spans="1:1">
      <c r="A33506" s="5" t="s">
        <v>20842</v>
      </c>
    </row>
    <row r="33507" spans="1:1">
      <c r="A33507" s="4" t="s">
        <v>20840</v>
      </c>
    </row>
    <row r="33508" spans="1:1">
      <c r="A33508" s="5" t="s">
        <v>23288</v>
      </c>
    </row>
    <row r="33509" spans="1:1">
      <c r="A33509" s="4" t="s">
        <v>20843</v>
      </c>
    </row>
    <row r="33510" spans="1:1">
      <c r="A33510" s="5" t="s">
        <v>20841</v>
      </c>
    </row>
    <row r="33511" spans="1:1">
      <c r="A33511" s="2"/>
    </row>
    <row r="33512" spans="1:1">
      <c r="A33512" s="2" t="s">
        <v>29029</v>
      </c>
    </row>
    <row r="33513" spans="1:1">
      <c r="A33513" s="3" t="s">
        <v>4242</v>
      </c>
    </row>
    <row r="33514" spans="1:1">
      <c r="A33514" s="4" t="s">
        <v>49</v>
      </c>
    </row>
    <row r="33515" spans="1:1">
      <c r="A33515" s="5" t="s">
        <v>21386</v>
      </c>
    </row>
    <row r="33516" spans="1:1">
      <c r="A33516" s="4" t="s">
        <v>23288</v>
      </c>
    </row>
    <row r="33517" spans="1:1">
      <c r="A33517" s="5" t="s">
        <v>21389</v>
      </c>
    </row>
    <row r="33518" spans="1:1">
      <c r="A33518" s="5" t="s">
        <v>21388</v>
      </c>
    </row>
    <row r="33519" spans="1:1">
      <c r="A33519" s="5" t="s">
        <v>21387</v>
      </c>
    </row>
    <row r="33520" spans="1:1">
      <c r="A33520" s="2"/>
    </row>
    <row r="33521" spans="1:1">
      <c r="A33521" s="2" t="s">
        <v>24058</v>
      </c>
    </row>
    <row r="33522" spans="1:1">
      <c r="A33522" s="3" t="s">
        <v>4793</v>
      </c>
    </row>
    <row r="33523" spans="1:1">
      <c r="A33523" s="4" t="s">
        <v>4791</v>
      </c>
    </row>
    <row r="33524" spans="1:1">
      <c r="A33524" s="5" t="s">
        <v>4792</v>
      </c>
    </row>
    <row r="33525" spans="1:1">
      <c r="A33525" s="2"/>
    </row>
    <row r="33526" spans="1:1">
      <c r="A33526" s="2" t="s">
        <v>29200</v>
      </c>
    </row>
    <row r="33527" spans="1:1">
      <c r="A33527" s="3" t="s">
        <v>21968</v>
      </c>
    </row>
    <row r="33528" spans="1:1">
      <c r="A33528" s="4" t="s">
        <v>21967</v>
      </c>
    </row>
    <row r="33529" spans="1:1">
      <c r="A33529" s="5" t="s">
        <v>23288</v>
      </c>
    </row>
    <row r="33530" spans="1:1">
      <c r="A33530" s="2"/>
    </row>
    <row r="33531" spans="1:1">
      <c r="A33531" s="2" t="s">
        <v>29012</v>
      </c>
    </row>
    <row r="33532" spans="1:1">
      <c r="A33532" s="3" t="s">
        <v>21351</v>
      </c>
    </row>
    <row r="33533" spans="1:1">
      <c r="A33533" s="4" t="s">
        <v>21349</v>
      </c>
    </row>
    <row r="33534" spans="1:1">
      <c r="A33534" s="5" t="s">
        <v>21350</v>
      </c>
    </row>
    <row r="33535" spans="1:1">
      <c r="A33535" s="4" t="s">
        <v>21352</v>
      </c>
    </row>
    <row r="33536" spans="1:1">
      <c r="A33536" s="5" t="s">
        <v>21353</v>
      </c>
    </row>
    <row r="33537" spans="1:1">
      <c r="A33537" s="4" t="s">
        <v>23288</v>
      </c>
    </row>
    <row r="33538" spans="1:1">
      <c r="A33538" s="5" t="s">
        <v>21353</v>
      </c>
    </row>
    <row r="33539" spans="1:1">
      <c r="A33539" s="2"/>
    </row>
    <row r="33540" spans="1:1">
      <c r="A33540" s="2" t="s">
        <v>28971</v>
      </c>
    </row>
    <row r="33541" spans="1:1">
      <c r="A33541" s="3" t="s">
        <v>7296</v>
      </c>
    </row>
    <row r="33542" spans="1:1">
      <c r="A33542" s="4" t="s">
        <v>6223</v>
      </c>
    </row>
    <row r="33543" spans="1:1">
      <c r="A33543" s="5" t="s">
        <v>21223</v>
      </c>
    </row>
    <row r="33544" spans="1:1">
      <c r="A33544" s="4" t="s">
        <v>23288</v>
      </c>
    </row>
    <row r="33545" spans="1:1">
      <c r="A33545" s="5" t="s">
        <v>21223</v>
      </c>
    </row>
    <row r="33546" spans="1:1">
      <c r="A33546" s="2"/>
    </row>
    <row r="33547" spans="1:1">
      <c r="A33547" s="2" t="s">
        <v>28356</v>
      </c>
    </row>
    <row r="33548" spans="1:1">
      <c r="A33548" s="3" t="s">
        <v>19105</v>
      </c>
    </row>
    <row r="33549" spans="1:1">
      <c r="A33549" s="4" t="s">
        <v>39</v>
      </c>
    </row>
    <row r="33550" spans="1:1">
      <c r="A33550" s="5" t="s">
        <v>19104</v>
      </c>
    </row>
    <row r="33551" spans="1:1">
      <c r="A33551" s="4" t="s">
        <v>23288</v>
      </c>
    </row>
    <row r="33552" spans="1:1">
      <c r="A33552" s="5" t="s">
        <v>19106</v>
      </c>
    </row>
    <row r="33553" spans="1:1">
      <c r="A33553" s="2"/>
    </row>
    <row r="33554" spans="1:1">
      <c r="A33554" s="2" t="s">
        <v>29008</v>
      </c>
    </row>
    <row r="33555" spans="1:1">
      <c r="A33555" s="3" t="s">
        <v>21343</v>
      </c>
    </row>
    <row r="33556" spans="1:1">
      <c r="A33556" s="4" t="s">
        <v>225</v>
      </c>
    </row>
    <row r="33557" spans="1:1">
      <c r="A33557" s="5" t="s">
        <v>21342</v>
      </c>
    </row>
    <row r="33558" spans="1:1">
      <c r="A33558" s="4" t="s">
        <v>23288</v>
      </c>
    </row>
    <row r="33559" spans="1:1">
      <c r="A33559" s="5" t="s">
        <v>21345</v>
      </c>
    </row>
    <row r="33560" spans="1:1">
      <c r="A33560" s="5" t="s">
        <v>21344</v>
      </c>
    </row>
    <row r="33561" spans="1:1">
      <c r="A33561" s="2"/>
    </row>
    <row r="33562" spans="1:1">
      <c r="A33562" s="2" t="s">
        <v>26840</v>
      </c>
    </row>
    <row r="33563" spans="1:1">
      <c r="A33563" s="3" t="s">
        <v>13992</v>
      </c>
    </row>
    <row r="33564" spans="1:1">
      <c r="A33564" s="4" t="s">
        <v>23288</v>
      </c>
    </row>
    <row r="33565" spans="1:1">
      <c r="A33565" s="5" t="s">
        <v>13991</v>
      </c>
    </row>
    <row r="33566" spans="1:1">
      <c r="A33566" s="5" t="s">
        <v>13993</v>
      </c>
    </row>
    <row r="33567" spans="1:1">
      <c r="A33567" s="2"/>
    </row>
    <row r="33568" spans="1:1">
      <c r="A33568" s="2" t="s">
        <v>29016</v>
      </c>
    </row>
    <row r="33569" spans="1:1">
      <c r="A33569" s="3" t="s">
        <v>19620</v>
      </c>
    </row>
    <row r="33570" spans="1:1">
      <c r="A33570" s="4" t="s">
        <v>49</v>
      </c>
    </row>
    <row r="33571" spans="1:1">
      <c r="A33571" s="5" t="s">
        <v>20730</v>
      </c>
    </row>
    <row r="33572" spans="1:1">
      <c r="A33572" s="4" t="s">
        <v>21361</v>
      </c>
    </row>
    <row r="33573" spans="1:1">
      <c r="A33573" s="5" t="s">
        <v>21362</v>
      </c>
    </row>
    <row r="33574" spans="1:1">
      <c r="A33574" s="2"/>
    </row>
    <row r="33575" spans="1:1">
      <c r="A33575" s="2" t="s">
        <v>29581</v>
      </c>
    </row>
    <row r="33576" spans="1:1">
      <c r="A33576" s="3" t="s">
        <v>23255</v>
      </c>
    </row>
    <row r="33577" spans="1:1">
      <c r="A33577" s="4" t="s">
        <v>5076</v>
      </c>
    </row>
    <row r="33578" spans="1:1">
      <c r="A33578" s="5" t="s">
        <v>23254</v>
      </c>
    </row>
    <row r="33579" spans="1:1">
      <c r="A33579" s="4" t="s">
        <v>23288</v>
      </c>
    </row>
    <row r="33580" spans="1:1">
      <c r="A33580" s="5" t="s">
        <v>23256</v>
      </c>
    </row>
    <row r="33581" spans="1:1">
      <c r="A33581" s="5" t="s">
        <v>23257</v>
      </c>
    </row>
    <row r="33582" spans="1:1">
      <c r="A33582" s="2"/>
    </row>
    <row r="33583" spans="1:1">
      <c r="A33583" s="2" t="s">
        <v>29236</v>
      </c>
    </row>
    <row r="33584" spans="1:1">
      <c r="A33584" s="3" t="s">
        <v>22102</v>
      </c>
    </row>
    <row r="33585" spans="1:1">
      <c r="A33585" s="4" t="s">
        <v>22103</v>
      </c>
    </row>
    <row r="33586" spans="1:1">
      <c r="A33586" s="5" t="s">
        <v>23288</v>
      </c>
    </row>
    <row r="33587" spans="1:1">
      <c r="A33587" s="4" t="s">
        <v>47</v>
      </c>
    </row>
    <row r="33588" spans="1:1">
      <c r="A33588" s="5" t="s">
        <v>22101</v>
      </c>
    </row>
    <row r="33589" spans="1:1">
      <c r="A33589" s="4" t="s">
        <v>23288</v>
      </c>
    </row>
    <row r="33590" spans="1:1">
      <c r="A33590" s="5" t="s">
        <v>22105</v>
      </c>
    </row>
    <row r="33591" spans="1:1">
      <c r="A33591" s="5" t="s">
        <v>22104</v>
      </c>
    </row>
    <row r="33592" spans="1:1">
      <c r="A33592" s="2"/>
    </row>
    <row r="33593" spans="1:1">
      <c r="A33593" s="2" t="s">
        <v>28773</v>
      </c>
    </row>
    <row r="33594" spans="1:1">
      <c r="A33594" s="3" t="s">
        <v>5525</v>
      </c>
    </row>
    <row r="33595" spans="1:1">
      <c r="A33595" s="4" t="s">
        <v>20644</v>
      </c>
    </row>
    <row r="33596" spans="1:1">
      <c r="A33596" s="5" t="s">
        <v>217</v>
      </c>
    </row>
    <row r="33597" spans="1:1">
      <c r="A33597" s="4" t="s">
        <v>20643</v>
      </c>
    </row>
    <row r="33598" spans="1:1">
      <c r="A33598" s="5" t="s">
        <v>20116</v>
      </c>
    </row>
    <row r="33599" spans="1:1">
      <c r="A33599" s="4" t="s">
        <v>225</v>
      </c>
    </row>
    <row r="33600" spans="1:1">
      <c r="A33600" s="5" t="s">
        <v>20642</v>
      </c>
    </row>
    <row r="33601" spans="1:1">
      <c r="A33601" s="4" t="s">
        <v>23288</v>
      </c>
    </row>
    <row r="33602" spans="1:1">
      <c r="A33602" s="5" t="s">
        <v>20646</v>
      </c>
    </row>
    <row r="33603" spans="1:1">
      <c r="A33603" s="5" t="s">
        <v>20644</v>
      </c>
    </row>
    <row r="33604" spans="1:1">
      <c r="A33604" s="5" t="s">
        <v>20645</v>
      </c>
    </row>
    <row r="33605" spans="1:1">
      <c r="A33605" s="2"/>
    </row>
    <row r="33606" spans="1:1">
      <c r="A33606" s="2" t="s">
        <v>29579</v>
      </c>
    </row>
    <row r="33607" spans="1:1">
      <c r="A33607" s="3" t="s">
        <v>4441</v>
      </c>
    </row>
    <row r="33608" spans="1:1">
      <c r="A33608" s="4" t="s">
        <v>363</v>
      </c>
    </row>
    <row r="33609" spans="1:1">
      <c r="A33609" s="5" t="s">
        <v>23246</v>
      </c>
    </row>
    <row r="33610" spans="1:1">
      <c r="A33610" s="4" t="s">
        <v>23288</v>
      </c>
    </row>
    <row r="33611" spans="1:1">
      <c r="A33611" s="5" t="s">
        <v>23246</v>
      </c>
    </row>
    <row r="33612" spans="1:1">
      <c r="A33612" s="5" t="s">
        <v>23247</v>
      </c>
    </row>
    <row r="33613" spans="1:1">
      <c r="A33613" s="2"/>
    </row>
    <row r="33614" spans="1:1">
      <c r="A33614" s="2" t="s">
        <v>27834</v>
      </c>
    </row>
    <row r="33615" spans="1:1">
      <c r="A33615" s="3" t="s">
        <v>17077</v>
      </c>
    </row>
    <row r="33616" spans="1:1">
      <c r="A33616" s="4" t="s">
        <v>17076</v>
      </c>
    </row>
    <row r="33617" spans="1:1">
      <c r="A33617" s="5" t="s">
        <v>23288</v>
      </c>
    </row>
    <row r="33618" spans="1:1">
      <c r="A33618" s="4" t="s">
        <v>363</v>
      </c>
    </row>
    <row r="33619" spans="1:1">
      <c r="A33619" s="5" t="s">
        <v>17078</v>
      </c>
    </row>
    <row r="33620" spans="1:1">
      <c r="A33620" s="2"/>
    </row>
    <row r="33621" spans="1:1">
      <c r="A33621" s="2" t="s">
        <v>27019</v>
      </c>
    </row>
    <row r="33622" spans="1:1">
      <c r="A33622" s="3" t="s">
        <v>14492</v>
      </c>
    </row>
    <row r="33623" spans="1:1">
      <c r="A33623" s="4" t="s">
        <v>953</v>
      </c>
    </row>
    <row r="33624" spans="1:1">
      <c r="A33624" s="5" t="s">
        <v>14491</v>
      </c>
    </row>
    <row r="33625" spans="1:1">
      <c r="A33625" s="4" t="s">
        <v>64</v>
      </c>
    </row>
    <row r="33626" spans="1:1">
      <c r="A33626" s="5" t="s">
        <v>14493</v>
      </c>
    </row>
    <row r="33627" spans="1:1">
      <c r="A33627" s="2"/>
    </row>
    <row r="33628" spans="1:1">
      <c r="A33628" s="2" t="s">
        <v>29234</v>
      </c>
    </row>
    <row r="33629" spans="1:1">
      <c r="A33629" s="3" t="s">
        <v>22096</v>
      </c>
    </row>
    <row r="33630" spans="1:1">
      <c r="A33630" s="4" t="s">
        <v>22097</v>
      </c>
    </row>
    <row r="33631" spans="1:1">
      <c r="A33631" s="5" t="s">
        <v>23288</v>
      </c>
    </row>
    <row r="33632" spans="1:1">
      <c r="A33632" s="4" t="s">
        <v>22095</v>
      </c>
    </row>
    <row r="33633" spans="1:1">
      <c r="A33633" s="5" t="s">
        <v>23288</v>
      </c>
    </row>
    <row r="33634" spans="1:1">
      <c r="A33634" s="4" t="s">
        <v>22098</v>
      </c>
    </row>
    <row r="33635" spans="1:1">
      <c r="A33635" s="5" t="s">
        <v>22099</v>
      </c>
    </row>
    <row r="33636" spans="1:1">
      <c r="A33636" s="2"/>
    </row>
    <row r="33637" spans="1:1">
      <c r="A33637" s="2" t="s">
        <v>29091</v>
      </c>
    </row>
    <row r="33638" spans="1:1">
      <c r="A33638" s="3" t="s">
        <v>21599</v>
      </c>
    </row>
    <row r="33639" spans="1:1">
      <c r="A33639" s="4" t="s">
        <v>363</v>
      </c>
    </row>
    <row r="33640" spans="1:1">
      <c r="A33640" s="5" t="s">
        <v>21600</v>
      </c>
    </row>
    <row r="33641" spans="1:1">
      <c r="A33641" s="4" t="s">
        <v>21598</v>
      </c>
    </row>
    <row r="33642" spans="1:1">
      <c r="A33642" s="5" t="s">
        <v>23288</v>
      </c>
    </row>
    <row r="33643" spans="1:1">
      <c r="A33643" s="4" t="s">
        <v>23288</v>
      </c>
    </row>
    <row r="33644" spans="1:1">
      <c r="A33644" s="5" t="s">
        <v>21601</v>
      </c>
    </row>
    <row r="33645" spans="1:1">
      <c r="A33645" s="5" t="s">
        <v>21602</v>
      </c>
    </row>
    <row r="33646" spans="1:1">
      <c r="A33646" s="5" t="s">
        <v>21600</v>
      </c>
    </row>
    <row r="33647" spans="1:1">
      <c r="A33647" s="2"/>
    </row>
    <row r="33648" spans="1:1">
      <c r="A33648" s="2" t="s">
        <v>28838</v>
      </c>
    </row>
    <row r="33649" spans="1:1">
      <c r="A33649" s="3" t="s">
        <v>20832</v>
      </c>
    </row>
    <row r="33650" spans="1:1">
      <c r="A33650" s="4" t="s">
        <v>20833</v>
      </c>
    </row>
    <row r="33651" spans="1:1">
      <c r="A33651" s="5" t="s">
        <v>23288</v>
      </c>
    </row>
    <row r="33652" spans="1:1">
      <c r="A33652" s="4" t="s">
        <v>965</v>
      </c>
    </row>
    <row r="33653" spans="1:1">
      <c r="A33653" s="5" t="s">
        <v>20834</v>
      </c>
    </row>
    <row r="33654" spans="1:1">
      <c r="A33654" s="4" t="s">
        <v>20830</v>
      </c>
    </row>
    <row r="33655" spans="1:1">
      <c r="A33655" s="5" t="s">
        <v>20831</v>
      </c>
    </row>
    <row r="33656" spans="1:1">
      <c r="A33656" s="2"/>
    </row>
    <row r="33657" spans="1:1">
      <c r="A33657" s="2" t="s">
        <v>23315</v>
      </c>
    </row>
    <row r="33658" spans="1:1">
      <c r="A33658" s="3" t="s">
        <v>137</v>
      </c>
    </row>
    <row r="33659" spans="1:1">
      <c r="A33659" s="4" t="s">
        <v>135</v>
      </c>
    </row>
    <row r="33660" spans="1:1">
      <c r="A33660" s="5" t="s">
        <v>136</v>
      </c>
    </row>
    <row r="33661" spans="1:1">
      <c r="A33661" s="4" t="s">
        <v>144</v>
      </c>
    </row>
    <row r="33662" spans="1:1">
      <c r="A33662" s="5" t="s">
        <v>145</v>
      </c>
    </row>
    <row r="33663" spans="1:1">
      <c r="A33663" s="4" t="s">
        <v>142</v>
      </c>
    </row>
    <row r="33664" spans="1:1">
      <c r="A33664" s="5" t="s">
        <v>143</v>
      </c>
    </row>
    <row r="33665" spans="1:1">
      <c r="A33665" s="4" t="s">
        <v>140</v>
      </c>
    </row>
    <row r="33666" spans="1:1">
      <c r="A33666" s="5" t="s">
        <v>141</v>
      </c>
    </row>
    <row r="33667" spans="1:1">
      <c r="A33667" s="4" t="s">
        <v>138</v>
      </c>
    </row>
    <row r="33668" spans="1:1">
      <c r="A33668" s="5" t="s">
        <v>139</v>
      </c>
    </row>
    <row r="33669" spans="1:1">
      <c r="A33669" s="2"/>
    </row>
    <row r="33670" spans="1:1">
      <c r="A33670" s="2" t="s">
        <v>29578</v>
      </c>
    </row>
    <row r="33671" spans="1:1">
      <c r="A33671" s="3" t="s">
        <v>14895</v>
      </c>
    </row>
    <row r="33672" spans="1:1">
      <c r="A33672" s="4" t="s">
        <v>363</v>
      </c>
    </row>
    <row r="33673" spans="1:1">
      <c r="A33673" s="5" t="s">
        <v>23242</v>
      </c>
    </row>
    <row r="33674" spans="1:1">
      <c r="A33674" s="4" t="s">
        <v>23288</v>
      </c>
    </row>
    <row r="33675" spans="1:1">
      <c r="A33675" s="5" t="s">
        <v>23243</v>
      </c>
    </row>
    <row r="33676" spans="1:1">
      <c r="A33676" s="5" t="s">
        <v>23244</v>
      </c>
    </row>
    <row r="33677" spans="1:1">
      <c r="A33677" s="5" t="s">
        <v>23245</v>
      </c>
    </row>
    <row r="33678" spans="1:1">
      <c r="A33678" s="2"/>
    </row>
    <row r="33679" spans="1:1">
      <c r="A33679" s="2" t="s">
        <v>29007</v>
      </c>
    </row>
    <row r="33680" spans="1:1">
      <c r="A33680" s="3" t="s">
        <v>21336</v>
      </c>
    </row>
    <row r="33681" spans="1:1">
      <c r="A33681" s="4" t="s">
        <v>225</v>
      </c>
    </row>
    <row r="33682" spans="1:1">
      <c r="A33682" s="5" t="s">
        <v>21335</v>
      </c>
    </row>
    <row r="33683" spans="1:1">
      <c r="A33683" s="4" t="s">
        <v>21337</v>
      </c>
    </row>
    <row r="33684" spans="1:1">
      <c r="A33684" s="5" t="s">
        <v>21338</v>
      </c>
    </row>
    <row r="33685" spans="1:1">
      <c r="A33685" s="4" t="s">
        <v>23288</v>
      </c>
    </row>
    <row r="33686" spans="1:1">
      <c r="A33686" s="5" t="s">
        <v>21339</v>
      </c>
    </row>
    <row r="33687" spans="1:1">
      <c r="A33687" s="5" t="s">
        <v>21340</v>
      </c>
    </row>
    <row r="33688" spans="1:1">
      <c r="A33688" s="5" t="s">
        <v>21341</v>
      </c>
    </row>
    <row r="33689" spans="1:1">
      <c r="A33689" s="2"/>
    </row>
    <row r="33690" spans="1:1">
      <c r="A33690" s="2" t="s">
        <v>29000</v>
      </c>
    </row>
    <row r="33691" spans="1:1">
      <c r="A33691" s="3" t="s">
        <v>14647</v>
      </c>
    </row>
    <row r="33692" spans="1:1">
      <c r="A33692" s="4" t="s">
        <v>23288</v>
      </c>
    </row>
    <row r="33693" spans="1:1">
      <c r="A33693" s="5" t="s">
        <v>1262</v>
      </c>
    </row>
    <row r="33694" spans="1:1">
      <c r="A33694" s="5" t="s">
        <v>21313</v>
      </c>
    </row>
    <row r="33695" spans="1:1">
      <c r="A33695" s="2"/>
    </row>
    <row r="33696" spans="1:1">
      <c r="A33696" s="2" t="s">
        <v>29004</v>
      </c>
    </row>
    <row r="33697" spans="1:1">
      <c r="A33697" s="3" t="s">
        <v>21327</v>
      </c>
    </row>
    <row r="33698" spans="1:1">
      <c r="A33698" s="4" t="s">
        <v>23288</v>
      </c>
    </row>
    <row r="33699" spans="1:1">
      <c r="A33699" s="5" t="s">
        <v>21326</v>
      </c>
    </row>
    <row r="33700" spans="1:1">
      <c r="A33700" s="2"/>
    </row>
    <row r="33701" spans="1:1">
      <c r="A33701" s="2" t="s">
        <v>28124</v>
      </c>
    </row>
    <row r="33702" spans="1:1">
      <c r="A33702" s="3" t="s">
        <v>18188</v>
      </c>
    </row>
    <row r="33703" spans="1:1">
      <c r="A33703" s="4" t="s">
        <v>225</v>
      </c>
    </row>
    <row r="33704" spans="1:1">
      <c r="A33704" s="5" t="s">
        <v>18187</v>
      </c>
    </row>
    <row r="33705" spans="1:1">
      <c r="A33705" s="4" t="s">
        <v>23288</v>
      </c>
    </row>
    <row r="33706" spans="1:1">
      <c r="A33706" s="5" t="s">
        <v>18191</v>
      </c>
    </row>
    <row r="33707" spans="1:1">
      <c r="A33707" s="5" t="s">
        <v>18190</v>
      </c>
    </row>
    <row r="33708" spans="1:1">
      <c r="A33708" s="5" t="s">
        <v>18189</v>
      </c>
    </row>
    <row r="33709" spans="1:1">
      <c r="A33709" s="2"/>
    </row>
    <row r="33710" spans="1:1">
      <c r="A33710" s="2" t="s">
        <v>29191</v>
      </c>
    </row>
    <row r="33711" spans="1:1">
      <c r="A33711" s="3" t="s">
        <v>21935</v>
      </c>
    </row>
    <row r="33712" spans="1:1">
      <c r="A33712" s="4" t="s">
        <v>47</v>
      </c>
    </row>
    <row r="33713" spans="1:1">
      <c r="A33713" s="5" t="s">
        <v>21934</v>
      </c>
    </row>
    <row r="33714" spans="1:1">
      <c r="A33714" s="4" t="s">
        <v>23288</v>
      </c>
    </row>
    <row r="33715" spans="1:1">
      <c r="A33715" s="5" t="s">
        <v>21940</v>
      </c>
    </row>
    <row r="33716" spans="1:1">
      <c r="A33716" s="5" t="s">
        <v>21938</v>
      </c>
    </row>
    <row r="33717" spans="1:1">
      <c r="A33717" s="5" t="s">
        <v>21937</v>
      </c>
    </row>
    <row r="33718" spans="1:1">
      <c r="A33718" s="5" t="s">
        <v>21939</v>
      </c>
    </row>
    <row r="33719" spans="1:1">
      <c r="A33719" s="5" t="s">
        <v>21936</v>
      </c>
    </row>
    <row r="33720" spans="1:1">
      <c r="A33720" s="2"/>
    </row>
    <row r="33721" spans="1:1">
      <c r="A33721" s="2" t="s">
        <v>23858</v>
      </c>
    </row>
    <row r="33722" spans="1:1">
      <c r="A33722" s="3" t="s">
        <v>3736</v>
      </c>
    </row>
    <row r="33723" spans="1:1">
      <c r="A33723" s="4" t="s">
        <v>225</v>
      </c>
    </row>
    <row r="33724" spans="1:1">
      <c r="A33724" s="5" t="s">
        <v>3735</v>
      </c>
    </row>
    <row r="33725" spans="1:1">
      <c r="A33725" s="4" t="s">
        <v>3739</v>
      </c>
    </row>
    <row r="33726" spans="1:1">
      <c r="A33726" s="5" t="s">
        <v>3740</v>
      </c>
    </row>
    <row r="33727" spans="1:1">
      <c r="A33727" s="4" t="s">
        <v>3737</v>
      </c>
    </row>
    <row r="33728" spans="1:1">
      <c r="A33728" s="5" t="s">
        <v>3738</v>
      </c>
    </row>
    <row r="33729" spans="1:1">
      <c r="A33729" s="4" t="s">
        <v>23288</v>
      </c>
    </row>
    <row r="33730" spans="1:1">
      <c r="A33730" s="5" t="s">
        <v>3742</v>
      </c>
    </row>
    <row r="33731" spans="1:1">
      <c r="A33731" s="5" t="s">
        <v>3741</v>
      </c>
    </row>
    <row r="33732" spans="1:1">
      <c r="A33732" s="2"/>
    </row>
    <row r="33733" spans="1:1">
      <c r="A33733" s="2" t="s">
        <v>29002</v>
      </c>
    </row>
    <row r="33734" spans="1:1">
      <c r="A33734" s="3" t="s">
        <v>21319</v>
      </c>
    </row>
    <row r="33735" spans="1:1">
      <c r="A33735" s="4" t="s">
        <v>21322</v>
      </c>
    </row>
    <row r="33736" spans="1:1">
      <c r="A33736" s="5" t="s">
        <v>21323</v>
      </c>
    </row>
    <row r="33737" spans="1:1">
      <c r="A33737" s="4" t="s">
        <v>21317</v>
      </c>
    </row>
    <row r="33738" spans="1:1">
      <c r="A33738" s="5" t="s">
        <v>21318</v>
      </c>
    </row>
    <row r="33739" spans="1:1">
      <c r="A33739" s="4" t="s">
        <v>3027</v>
      </c>
    </row>
    <row r="33740" spans="1:1">
      <c r="A33740" s="5" t="s">
        <v>21320</v>
      </c>
    </row>
    <row r="33741" spans="1:1">
      <c r="A33741" s="4" t="s">
        <v>7794</v>
      </c>
    </row>
    <row r="33742" spans="1:1">
      <c r="A33742" s="5" t="s">
        <v>23288</v>
      </c>
    </row>
    <row r="33743" spans="1:1">
      <c r="A33743" s="4" t="s">
        <v>21321</v>
      </c>
    </row>
    <row r="33744" spans="1:1">
      <c r="A33744" s="5" t="s">
        <v>21203</v>
      </c>
    </row>
    <row r="33745" spans="1:1">
      <c r="A33745" s="2"/>
    </row>
    <row r="33746" spans="1:1">
      <c r="A33746" s="2" t="s">
        <v>28928</v>
      </c>
    </row>
    <row r="33747" spans="1:1">
      <c r="A33747" s="3" t="s">
        <v>21096</v>
      </c>
    </row>
    <row r="33748" spans="1:1">
      <c r="A33748" s="4" t="s">
        <v>23288</v>
      </c>
    </row>
    <row r="33749" spans="1:1">
      <c r="A33749" s="5" t="s">
        <v>21095</v>
      </c>
    </row>
    <row r="33750" spans="1:1">
      <c r="A33750" s="5" t="s">
        <v>21097</v>
      </c>
    </row>
    <row r="33751" spans="1:1">
      <c r="A33751" s="2"/>
    </row>
    <row r="33752" spans="1:1">
      <c r="A33752" s="2" t="s">
        <v>29001</v>
      </c>
    </row>
    <row r="33753" spans="1:1">
      <c r="A33753" s="3" t="s">
        <v>21315</v>
      </c>
    </row>
    <row r="33754" spans="1:1">
      <c r="A33754" s="4" t="s">
        <v>3552</v>
      </c>
    </row>
    <row r="33755" spans="1:1">
      <c r="A33755" s="5" t="s">
        <v>21314</v>
      </c>
    </row>
    <row r="33756" spans="1:1">
      <c r="A33756" s="4" t="s">
        <v>23288</v>
      </c>
    </row>
    <row r="33757" spans="1:1">
      <c r="A33757" s="5" t="s">
        <v>21316</v>
      </c>
    </row>
    <row r="33758" spans="1:1">
      <c r="A33758" s="2"/>
    </row>
    <row r="33759" spans="1:1">
      <c r="A33759" s="2" t="s">
        <v>25623</v>
      </c>
    </row>
    <row r="33760" spans="1:1">
      <c r="A33760" s="3" t="s">
        <v>10202</v>
      </c>
    </row>
    <row r="33761" spans="1:1">
      <c r="A33761" s="4" t="s">
        <v>2717</v>
      </c>
    </row>
    <row r="33762" spans="1:1">
      <c r="A33762" s="5" t="s">
        <v>10201</v>
      </c>
    </row>
    <row r="33763" spans="1:1">
      <c r="A33763" s="2"/>
    </row>
    <row r="33764" spans="1:1">
      <c r="A33764" s="2" t="s">
        <v>27691</v>
      </c>
    </row>
    <row r="33765" spans="1:1">
      <c r="A33765" s="3" t="s">
        <v>16535</v>
      </c>
    </row>
    <row r="33766" spans="1:1">
      <c r="A33766" s="4" t="s">
        <v>16536</v>
      </c>
    </row>
    <row r="33767" spans="1:1">
      <c r="A33767" s="5" t="s">
        <v>16537</v>
      </c>
    </row>
    <row r="33768" spans="1:1">
      <c r="A33768" s="4" t="s">
        <v>16533</v>
      </c>
    </row>
    <row r="33769" spans="1:1">
      <c r="A33769" s="5" t="s">
        <v>16534</v>
      </c>
    </row>
    <row r="33770" spans="1:1">
      <c r="A33770" s="4" t="s">
        <v>23288</v>
      </c>
    </row>
    <row r="33771" spans="1:1">
      <c r="A33771" s="5" t="s">
        <v>16540</v>
      </c>
    </row>
    <row r="33772" spans="1:1">
      <c r="A33772" s="5" t="s">
        <v>16539</v>
      </c>
    </row>
    <row r="33773" spans="1:1">
      <c r="A33773" s="5" t="s">
        <v>16538</v>
      </c>
    </row>
    <row r="33774" spans="1:1">
      <c r="A33774" s="2"/>
    </row>
    <row r="33775" spans="1:1">
      <c r="A33775" s="2" t="s">
        <v>28976</v>
      </c>
    </row>
    <row r="33776" spans="1:1">
      <c r="A33776" s="3" t="s">
        <v>21237</v>
      </c>
    </row>
    <row r="33777" spans="1:1">
      <c r="A33777" s="4" t="s">
        <v>21235</v>
      </c>
    </row>
    <row r="33778" spans="1:1">
      <c r="A33778" s="5" t="s">
        <v>21236</v>
      </c>
    </row>
    <row r="33779" spans="1:1">
      <c r="A33779" s="2"/>
    </row>
    <row r="33780" spans="1:1">
      <c r="A33780" s="2" t="s">
        <v>28972</v>
      </c>
    </row>
    <row r="33781" spans="1:1">
      <c r="A33781" s="3" t="s">
        <v>21225</v>
      </c>
    </row>
    <row r="33782" spans="1:1">
      <c r="A33782" s="4" t="s">
        <v>23288</v>
      </c>
    </row>
    <row r="33783" spans="1:1">
      <c r="A33783" s="5" t="s">
        <v>21224</v>
      </c>
    </row>
    <row r="33784" spans="1:1">
      <c r="A33784" s="2"/>
    </row>
    <row r="33785" spans="1:1">
      <c r="A33785" s="2" t="s">
        <v>29580</v>
      </c>
    </row>
    <row r="33786" spans="1:1">
      <c r="A33786" s="3" t="s">
        <v>15007</v>
      </c>
    </row>
    <row r="33787" spans="1:1">
      <c r="A33787" s="4" t="s">
        <v>23248</v>
      </c>
    </row>
    <row r="33788" spans="1:1">
      <c r="A33788" s="5" t="s">
        <v>23249</v>
      </c>
    </row>
    <row r="33789" spans="1:1">
      <c r="A33789" s="4" t="s">
        <v>23250</v>
      </c>
    </row>
    <row r="33790" spans="1:1">
      <c r="A33790" s="5" t="s">
        <v>23251</v>
      </c>
    </row>
    <row r="33791" spans="1:1">
      <c r="A33791" s="4" t="s">
        <v>23252</v>
      </c>
    </row>
    <row r="33792" spans="1:1">
      <c r="A33792" s="5" t="s">
        <v>23253</v>
      </c>
    </row>
    <row r="33793" spans="1:1">
      <c r="A33793" s="2"/>
    </row>
    <row r="33794" spans="1:1">
      <c r="A33794" s="2" t="s">
        <v>28991</v>
      </c>
    </row>
    <row r="33795" spans="1:1">
      <c r="A33795" s="3" t="s">
        <v>21288</v>
      </c>
    </row>
    <row r="33796" spans="1:1">
      <c r="A33796" s="4" t="s">
        <v>49</v>
      </c>
    </row>
    <row r="33797" spans="1:1">
      <c r="A33797" s="5" t="s">
        <v>21287</v>
      </c>
    </row>
    <row r="33798" spans="1:1">
      <c r="A33798" s="4" t="s">
        <v>23288</v>
      </c>
    </row>
    <row r="33799" spans="1:1">
      <c r="A33799" s="5" t="s">
        <v>21289</v>
      </c>
    </row>
    <row r="33800" spans="1:1">
      <c r="A33800" s="2"/>
    </row>
    <row r="33801" spans="1:1">
      <c r="A33801" s="2" t="s">
        <v>28996</v>
      </c>
    </row>
    <row r="33802" spans="1:1">
      <c r="A33802" s="3" t="s">
        <v>21304</v>
      </c>
    </row>
    <row r="33803" spans="1:1">
      <c r="A33803" s="4" t="s">
        <v>49</v>
      </c>
    </row>
    <row r="33804" spans="1:1">
      <c r="A33804" s="5" t="s">
        <v>21287</v>
      </c>
    </row>
    <row r="33805" spans="1:1">
      <c r="A33805" s="4" t="s">
        <v>23288</v>
      </c>
    </row>
    <row r="33806" spans="1:1">
      <c r="A33806" s="5" t="s">
        <v>21305</v>
      </c>
    </row>
    <row r="33807" spans="1:1">
      <c r="A33807" s="5" t="s">
        <v>21289</v>
      </c>
    </row>
    <row r="33808" spans="1:1">
      <c r="A33808" s="2"/>
    </row>
    <row r="33809" spans="1:1">
      <c r="A33809" s="2" t="s">
        <v>28994</v>
      </c>
    </row>
    <row r="33810" spans="1:1">
      <c r="A33810" s="3" t="s">
        <v>21299</v>
      </c>
    </row>
    <row r="33811" spans="1:1">
      <c r="A33811" s="4" t="s">
        <v>225</v>
      </c>
    </row>
    <row r="33812" spans="1:1">
      <c r="A33812" s="5" t="s">
        <v>21298</v>
      </c>
    </row>
    <row r="33813" spans="1:1">
      <c r="A33813" s="4" t="s">
        <v>23288</v>
      </c>
    </row>
    <row r="33814" spans="1:1">
      <c r="A33814" s="5" t="s">
        <v>21300</v>
      </c>
    </row>
    <row r="33815" spans="1:1">
      <c r="A33815" s="5" t="s">
        <v>21301</v>
      </c>
    </row>
    <row r="33816" spans="1:1">
      <c r="A33816" s="2"/>
    </row>
    <row r="33817" spans="1:1">
      <c r="A33817" s="2" t="s">
        <v>28993</v>
      </c>
    </row>
    <row r="33818" spans="1:1">
      <c r="A33818" s="3" t="s">
        <v>21295</v>
      </c>
    </row>
    <row r="33819" spans="1:1">
      <c r="A33819" s="4" t="s">
        <v>23288</v>
      </c>
    </row>
    <row r="33820" spans="1:1">
      <c r="A33820" s="5" t="s">
        <v>21296</v>
      </c>
    </row>
    <row r="33821" spans="1:1">
      <c r="A33821" s="5" t="s">
        <v>21297</v>
      </c>
    </row>
    <row r="33822" spans="1:1">
      <c r="A33822" s="5" t="s">
        <v>21294</v>
      </c>
    </row>
    <row r="33823" spans="1:1">
      <c r="A33823" s="2"/>
    </row>
    <row r="33824" spans="1:1">
      <c r="A33824" s="2" t="s">
        <v>28990</v>
      </c>
    </row>
    <row r="33825" spans="1:1">
      <c r="A33825" s="3" t="s">
        <v>21285</v>
      </c>
    </row>
    <row r="33826" spans="1:1">
      <c r="A33826" s="4" t="s">
        <v>23288</v>
      </c>
    </row>
    <row r="33827" spans="1:1">
      <c r="A33827" s="5" t="s">
        <v>21284</v>
      </c>
    </row>
    <row r="33828" spans="1:1">
      <c r="A33828" s="5" t="s">
        <v>21286</v>
      </c>
    </row>
    <row r="33829" spans="1:1">
      <c r="A33829" s="2"/>
    </row>
    <row r="33830" spans="1:1">
      <c r="A33830" s="2" t="s">
        <v>28986</v>
      </c>
    </row>
    <row r="33831" spans="1:1">
      <c r="A33831" s="3" t="s">
        <v>6011</v>
      </c>
    </row>
    <row r="33832" spans="1:1">
      <c r="A33832" s="4" t="s">
        <v>23288</v>
      </c>
    </row>
    <row r="33833" spans="1:1">
      <c r="A33833" s="5" t="s">
        <v>23288</v>
      </c>
    </row>
    <row r="33834" spans="1:1">
      <c r="A33834" s="2"/>
    </row>
    <row r="33835" spans="1:1">
      <c r="A33835" s="2" t="s">
        <v>28983</v>
      </c>
    </row>
    <row r="33836" spans="1:1">
      <c r="A33836" s="3" t="s">
        <v>21272</v>
      </c>
    </row>
    <row r="33837" spans="1:1">
      <c r="A33837" s="4" t="s">
        <v>6774</v>
      </c>
    </row>
    <row r="33838" spans="1:1">
      <c r="A33838" s="5" t="s">
        <v>21271</v>
      </c>
    </row>
    <row r="33839" spans="1:1">
      <c r="A33839" s="4" t="s">
        <v>23288</v>
      </c>
    </row>
    <row r="33840" spans="1:1">
      <c r="A33840" s="5" t="s">
        <v>21273</v>
      </c>
    </row>
    <row r="33841" spans="1:1">
      <c r="A33841" s="2"/>
    </row>
    <row r="33842" spans="1:1">
      <c r="A33842" s="2" t="s">
        <v>28931</v>
      </c>
    </row>
    <row r="33843" spans="1:1">
      <c r="A33843" s="3" t="s">
        <v>21106</v>
      </c>
    </row>
    <row r="33844" spans="1:1">
      <c r="A33844" s="4" t="s">
        <v>225</v>
      </c>
    </row>
    <row r="33845" spans="1:1">
      <c r="A33845" s="5" t="s">
        <v>21107</v>
      </c>
    </row>
    <row r="33846" spans="1:1">
      <c r="A33846" s="4" t="s">
        <v>217</v>
      </c>
    </row>
    <row r="33847" spans="1:1">
      <c r="A33847" s="5" t="s">
        <v>21105</v>
      </c>
    </row>
    <row r="33848" spans="1:1">
      <c r="A33848" s="2"/>
    </row>
    <row r="33849" spans="1:1">
      <c r="A33849" s="2" t="s">
        <v>29575</v>
      </c>
    </row>
    <row r="33850" spans="1:1">
      <c r="A33850" s="3" t="s">
        <v>22096</v>
      </c>
    </row>
    <row r="33851" spans="1:1">
      <c r="A33851" s="4" t="s">
        <v>23229</v>
      </c>
    </row>
    <row r="33852" spans="1:1">
      <c r="A33852" s="5" t="s">
        <v>23288</v>
      </c>
    </row>
    <row r="33853" spans="1:1">
      <c r="A33853" s="4" t="s">
        <v>225</v>
      </c>
    </row>
    <row r="33854" spans="1:1">
      <c r="A33854" s="5" t="s">
        <v>23230</v>
      </c>
    </row>
    <row r="33855" spans="1:1">
      <c r="A33855" s="4" t="s">
        <v>23288</v>
      </c>
    </row>
    <row r="33856" spans="1:1">
      <c r="A33856" s="5" t="s">
        <v>23231</v>
      </c>
    </row>
    <row r="33857" spans="1:1">
      <c r="A33857" s="2"/>
    </row>
    <row r="33858" spans="1:1">
      <c r="A33858" s="2" t="s">
        <v>29576</v>
      </c>
    </row>
    <row r="33859" spans="1:1">
      <c r="A33859" s="3" t="s">
        <v>23233</v>
      </c>
    </row>
    <row r="33860" spans="1:1">
      <c r="A33860" s="4" t="s">
        <v>47</v>
      </c>
    </row>
    <row r="33861" spans="1:1">
      <c r="A33861" s="5" t="s">
        <v>23232</v>
      </c>
    </row>
    <row r="33862" spans="1:1">
      <c r="A33862" s="4" t="s">
        <v>363</v>
      </c>
    </row>
    <row r="33863" spans="1:1">
      <c r="A33863" s="5" t="s">
        <v>23234</v>
      </c>
    </row>
    <row r="33864" spans="1:1">
      <c r="A33864" s="4" t="s">
        <v>3027</v>
      </c>
    </row>
    <row r="33865" spans="1:1">
      <c r="A33865" s="5" t="s">
        <v>23235</v>
      </c>
    </row>
    <row r="33866" spans="1:1">
      <c r="A33866" s="4" t="s">
        <v>23288</v>
      </c>
    </row>
    <row r="33867" spans="1:1">
      <c r="A33867" s="5" t="s">
        <v>23236</v>
      </c>
    </row>
    <row r="33868" spans="1:1">
      <c r="A33868" s="2"/>
    </row>
    <row r="33869" spans="1:1">
      <c r="A33869" s="2" t="s">
        <v>29577</v>
      </c>
    </row>
    <row r="33870" spans="1:1">
      <c r="A33870" s="3" t="s">
        <v>23239</v>
      </c>
    </row>
    <row r="33871" spans="1:1">
      <c r="A33871" s="4" t="s">
        <v>23237</v>
      </c>
    </row>
    <row r="33872" spans="1:1">
      <c r="A33872" s="5" t="s">
        <v>23238</v>
      </c>
    </row>
    <row r="33873" spans="1:1">
      <c r="A33873" s="4" t="s">
        <v>23240</v>
      </c>
    </row>
    <row r="33874" spans="1:1">
      <c r="A33874" s="5" t="s">
        <v>23241</v>
      </c>
    </row>
    <row r="33875" spans="1:1">
      <c r="A33875" s="4" t="s">
        <v>23288</v>
      </c>
    </row>
    <row r="33876" spans="1:1">
      <c r="A33876" s="5" t="s">
        <v>23237</v>
      </c>
    </row>
    <row r="33877" spans="1:1">
      <c r="A33877" s="2"/>
    </row>
    <row r="33878" spans="1:1">
      <c r="A33878" s="2" t="s">
        <v>29009</v>
      </c>
    </row>
    <row r="33879" spans="1:1">
      <c r="A33879" s="3" t="s">
        <v>21346</v>
      </c>
    </row>
    <row r="33880" spans="1:1">
      <c r="A33880" s="4" t="s">
        <v>23288</v>
      </c>
    </row>
    <row r="33881" spans="1:1">
      <c r="A33881" s="5" t="s">
        <v>23288</v>
      </c>
    </row>
    <row r="33882" spans="1:1">
      <c r="A33882" s="2"/>
    </row>
    <row r="33883" spans="1:1">
      <c r="A33883" s="2" t="s">
        <v>29017</v>
      </c>
    </row>
    <row r="33884" spans="1:1">
      <c r="A33884" s="3" t="s">
        <v>7615</v>
      </c>
    </row>
    <row r="33885" spans="1:1">
      <c r="A33885" s="4" t="s">
        <v>21363</v>
      </c>
    </row>
    <row r="33886" spans="1:1">
      <c r="A33886" s="5" t="s">
        <v>21364</v>
      </c>
    </row>
    <row r="33887" spans="1:1">
      <c r="A33887" s="5" t="s">
        <v>23288</v>
      </c>
    </row>
    <row r="33888" spans="1:1">
      <c r="A33888" s="4" t="s">
        <v>21365</v>
      </c>
    </row>
    <row r="33889" spans="1:1">
      <c r="A33889" s="5" t="s">
        <v>23288</v>
      </c>
    </row>
    <row r="33890" spans="1:1">
      <c r="A33890" s="2"/>
    </row>
    <row r="33891" spans="1:1">
      <c r="A33891" s="2" t="s">
        <v>29073</v>
      </c>
    </row>
    <row r="33892" spans="1:1">
      <c r="A33892" s="3" t="s">
        <v>19113</v>
      </c>
    </row>
    <row r="33893" spans="1:1">
      <c r="A33893" s="4" t="s">
        <v>21546</v>
      </c>
    </row>
    <row r="33894" spans="1:1">
      <c r="A33894" s="5" t="s">
        <v>21547</v>
      </c>
    </row>
    <row r="33895" spans="1:1">
      <c r="A33895" s="4" t="s">
        <v>21545</v>
      </c>
    </row>
    <row r="33896" spans="1:1">
      <c r="A33896" s="5" t="s">
        <v>23288</v>
      </c>
    </row>
    <row r="33897" spans="1:1">
      <c r="A33897" s="4" t="s">
        <v>21548</v>
      </c>
    </row>
    <row r="33898" spans="1:1">
      <c r="A33898" s="5" t="s">
        <v>10874</v>
      </c>
    </row>
    <row r="33899" spans="1:1">
      <c r="A33899" s="2"/>
    </row>
    <row r="33900" spans="1:1">
      <c r="A33900" s="2" t="s">
        <v>28974</v>
      </c>
    </row>
    <row r="33901" spans="1:1">
      <c r="A33901" s="3" t="s">
        <v>21230</v>
      </c>
    </row>
    <row r="33902" spans="1:1">
      <c r="A33902" s="4" t="s">
        <v>225</v>
      </c>
    </row>
    <row r="33903" spans="1:1">
      <c r="A33903" s="5" t="s">
        <v>21232</v>
      </c>
    </row>
    <row r="33904" spans="1:1">
      <c r="A33904" s="4" t="s">
        <v>21231</v>
      </c>
    </row>
    <row r="33905" spans="1:1">
      <c r="A33905" s="5" t="s">
        <v>23288</v>
      </c>
    </row>
    <row r="33906" spans="1:1">
      <c r="A33906" s="4" t="s">
        <v>21228</v>
      </c>
    </row>
    <row r="33907" spans="1:1">
      <c r="A33907" s="5" t="s">
        <v>21229</v>
      </c>
    </row>
    <row r="33908" spans="1:1">
      <c r="A33908" s="2"/>
    </row>
    <row r="33909" spans="1:1">
      <c r="A33909" s="2" t="s">
        <v>23291</v>
      </c>
    </row>
    <row r="33910" spans="1:1">
      <c r="A33910" s="3" t="s">
        <v>15</v>
      </c>
    </row>
    <row r="33911" spans="1:1">
      <c r="A33911" s="4" t="s">
        <v>20</v>
      </c>
    </row>
    <row r="33912" spans="1:1">
      <c r="A33912" s="5" t="s">
        <v>21</v>
      </c>
    </row>
    <row r="33913" spans="1:1">
      <c r="A33913" s="4" t="s">
        <v>13</v>
      </c>
    </row>
    <row r="33914" spans="1:1">
      <c r="A33914" s="5" t="s">
        <v>14</v>
      </c>
    </row>
    <row r="33915" spans="1:1">
      <c r="A33915" s="4" t="s">
        <v>16</v>
      </c>
    </row>
    <row r="33916" spans="1:1">
      <c r="A33916" s="5" t="s">
        <v>17</v>
      </c>
    </row>
    <row r="33917" spans="1:1">
      <c r="A33917" s="4" t="s">
        <v>18</v>
      </c>
    </row>
    <row r="33918" spans="1:1">
      <c r="A33918" s="5" t="s">
        <v>19</v>
      </c>
    </row>
    <row r="33919" spans="1:1">
      <c r="A33919" s="2"/>
    </row>
    <row r="33920" spans="1:1">
      <c r="A33920" s="2" t="s">
        <v>29126</v>
      </c>
    </row>
    <row r="33921" spans="1:1">
      <c r="A33921" s="3" t="s">
        <v>75</v>
      </c>
    </row>
    <row r="33922" spans="1:1">
      <c r="A33922" s="4" t="s">
        <v>21737</v>
      </c>
    </row>
    <row r="33923" spans="1:1">
      <c r="A33923" s="5" t="s">
        <v>21738</v>
      </c>
    </row>
    <row r="33924" spans="1:1">
      <c r="A33924" s="4" t="s">
        <v>16403</v>
      </c>
    </row>
    <row r="33925" spans="1:1">
      <c r="A33925" s="5" t="s">
        <v>21736</v>
      </c>
    </row>
    <row r="33926" spans="1:1">
      <c r="A33926" s="4" t="s">
        <v>49</v>
      </c>
    </row>
    <row r="33927" spans="1:1">
      <c r="A33927" s="5" t="s">
        <v>21740</v>
      </c>
    </row>
    <row r="33928" spans="1:1">
      <c r="A33928" s="4" t="s">
        <v>1912</v>
      </c>
    </row>
    <row r="33929" spans="1:1">
      <c r="A33929" s="5" t="s">
        <v>21739</v>
      </c>
    </row>
    <row r="33930" spans="1:1">
      <c r="A33930" s="4" t="s">
        <v>20056</v>
      </c>
    </row>
    <row r="33931" spans="1:1">
      <c r="A33931" s="5" t="s">
        <v>23288</v>
      </c>
    </row>
    <row r="33932" spans="1:1">
      <c r="A33932" s="2"/>
    </row>
    <row r="33933" spans="1:1">
      <c r="A33933" s="2" t="s">
        <v>28923</v>
      </c>
    </row>
    <row r="33934" spans="1:1">
      <c r="A33934" s="3" t="s">
        <v>3591</v>
      </c>
    </row>
    <row r="33935" spans="1:1">
      <c r="A33935" s="4" t="s">
        <v>19058</v>
      </c>
    </row>
    <row r="33936" spans="1:1">
      <c r="A33936" s="5" t="s">
        <v>21081</v>
      </c>
    </row>
    <row r="33937" spans="1:1">
      <c r="A33937" s="2"/>
    </row>
    <row r="33938" spans="1:1">
      <c r="A33938" s="2" t="s">
        <v>29105</v>
      </c>
    </row>
    <row r="33939" spans="1:1">
      <c r="A33939" s="3" t="s">
        <v>21665</v>
      </c>
    </row>
    <row r="33940" spans="1:1">
      <c r="A33940" s="4" t="s">
        <v>21664</v>
      </c>
    </row>
    <row r="33941" spans="1:1">
      <c r="A33941" s="5" t="s">
        <v>23288</v>
      </c>
    </row>
    <row r="33942" spans="1:1">
      <c r="A33942" s="2"/>
    </row>
    <row r="33943" spans="1:1">
      <c r="A33943" s="2" t="s">
        <v>29092</v>
      </c>
    </row>
    <row r="33944" spans="1:1">
      <c r="A33944" s="3" t="s">
        <v>21605</v>
      </c>
    </row>
    <row r="33945" spans="1:1">
      <c r="A33945" s="4" t="s">
        <v>21603</v>
      </c>
    </row>
    <row r="33946" spans="1:1">
      <c r="A33946" s="5" t="s">
        <v>21604</v>
      </c>
    </row>
    <row r="33947" spans="1:1">
      <c r="A33947" s="4" t="s">
        <v>21606</v>
      </c>
    </row>
    <row r="33948" spans="1:1">
      <c r="A33948" s="5" t="s">
        <v>23288</v>
      </c>
    </row>
    <row r="33949" spans="1:1">
      <c r="A33949" s="4" t="s">
        <v>21607</v>
      </c>
    </row>
    <row r="33950" spans="1:1">
      <c r="A33950" s="5" t="s">
        <v>21608</v>
      </c>
    </row>
    <row r="33951" spans="1:1">
      <c r="A33951" s="2"/>
    </row>
    <row r="33952" spans="1:1">
      <c r="A33952" s="2" t="s">
        <v>29125</v>
      </c>
    </row>
    <row r="33953" spans="1:1">
      <c r="A33953" s="3" t="s">
        <v>21734</v>
      </c>
    </row>
    <row r="33954" spans="1:1">
      <c r="A33954" s="4" t="s">
        <v>21732</v>
      </c>
    </row>
    <row r="33955" spans="1:1">
      <c r="A33955" s="5" t="s">
        <v>21733</v>
      </c>
    </row>
    <row r="33956" spans="1:1">
      <c r="A33956" s="4" t="s">
        <v>4592</v>
      </c>
    </row>
    <row r="33957" spans="1:1">
      <c r="A33957" s="5" t="s">
        <v>21735</v>
      </c>
    </row>
    <row r="33958" spans="1:1">
      <c r="A33958" s="2"/>
    </row>
    <row r="33959" spans="1:1">
      <c r="A33959" s="2" t="s">
        <v>29003</v>
      </c>
    </row>
    <row r="33960" spans="1:1">
      <c r="A33960" s="3" t="s">
        <v>14071</v>
      </c>
    </row>
    <row r="33961" spans="1:1">
      <c r="A33961" s="4" t="s">
        <v>225</v>
      </c>
    </row>
    <row r="33962" spans="1:1">
      <c r="A33962" s="5" t="s">
        <v>21324</v>
      </c>
    </row>
    <row r="33963" spans="1:1">
      <c r="A33963" s="4" t="s">
        <v>3484</v>
      </c>
    </row>
    <row r="33964" spans="1:1">
      <c r="A33964" s="5" t="s">
        <v>21324</v>
      </c>
    </row>
    <row r="33965" spans="1:1">
      <c r="A33965" s="4" t="s">
        <v>23288</v>
      </c>
    </row>
    <row r="33966" spans="1:1">
      <c r="A33966" s="5" t="s">
        <v>21325</v>
      </c>
    </row>
    <row r="33967" spans="1:1">
      <c r="A33967" s="2"/>
    </row>
    <row r="33968" spans="1:1">
      <c r="A33968" s="2" t="s">
        <v>29122</v>
      </c>
    </row>
    <row r="33969" spans="1:1">
      <c r="A33969" s="3" t="s">
        <v>21719</v>
      </c>
    </row>
    <row r="33970" spans="1:1">
      <c r="A33970" s="4" t="s">
        <v>21718</v>
      </c>
    </row>
    <row r="33971" spans="1:1">
      <c r="A33971" s="5" t="s">
        <v>23288</v>
      </c>
    </row>
    <row r="33972" spans="1:1">
      <c r="A33972" s="4" t="s">
        <v>21720</v>
      </c>
    </row>
    <row r="33973" spans="1:1">
      <c r="A33973" s="5" t="s">
        <v>23288</v>
      </c>
    </row>
    <row r="33974" spans="1:1">
      <c r="A33974" s="4" t="s">
        <v>23288</v>
      </c>
    </row>
    <row r="33975" spans="1:1">
      <c r="A33975" s="5" t="s">
        <v>21721</v>
      </c>
    </row>
    <row r="33976" spans="1:1">
      <c r="A33976" s="2"/>
    </row>
    <row r="33977" spans="1:1">
      <c r="A33977" s="2" t="s">
        <v>29113</v>
      </c>
    </row>
    <row r="33978" spans="1:1">
      <c r="A33978" s="3" t="s">
        <v>21684</v>
      </c>
    </row>
    <row r="33979" spans="1:1">
      <c r="A33979" s="4" t="s">
        <v>23288</v>
      </c>
    </row>
    <row r="33980" spans="1:1">
      <c r="A33980" s="5" t="s">
        <v>23288</v>
      </c>
    </row>
    <row r="33981" spans="1:1">
      <c r="A33981" s="2"/>
    </row>
    <row r="33982" spans="1:1">
      <c r="A33982" s="2" t="s">
        <v>29123</v>
      </c>
    </row>
    <row r="33983" spans="1:1">
      <c r="A33983" s="3" t="s">
        <v>21724</v>
      </c>
    </row>
    <row r="33984" spans="1:1">
      <c r="A33984" s="4" t="s">
        <v>21722</v>
      </c>
    </row>
    <row r="33985" spans="1:1">
      <c r="A33985" s="5" t="s">
        <v>21723</v>
      </c>
    </row>
    <row r="33986" spans="1:1">
      <c r="A33986" s="4" t="s">
        <v>21725</v>
      </c>
    </row>
    <row r="33987" spans="1:1">
      <c r="A33987" s="5" t="s">
        <v>21726</v>
      </c>
    </row>
    <row r="33988" spans="1:1">
      <c r="A33988" s="4" t="s">
        <v>7395</v>
      </c>
    </row>
    <row r="33989" spans="1:1">
      <c r="A33989" s="5" t="s">
        <v>21203</v>
      </c>
    </row>
    <row r="33990" spans="1:1">
      <c r="A33990" s="2"/>
    </row>
    <row r="33991" spans="1:1">
      <c r="A33991" s="2" t="s">
        <v>24315</v>
      </c>
    </row>
    <row r="33992" spans="1:1">
      <c r="A33992" s="3" t="s">
        <v>5800</v>
      </c>
    </row>
    <row r="33993" spans="1:1">
      <c r="A33993" s="4" t="s">
        <v>5798</v>
      </c>
    </row>
    <row r="33994" spans="1:1">
      <c r="A33994" s="5" t="s">
        <v>5799</v>
      </c>
    </row>
    <row r="33995" spans="1:1">
      <c r="A33995" s="4" t="s">
        <v>225</v>
      </c>
    </row>
    <row r="33996" spans="1:1">
      <c r="A33996" s="5" t="s">
        <v>5801</v>
      </c>
    </row>
    <row r="33997" spans="1:1">
      <c r="A33997" s="2"/>
    </row>
    <row r="33998" spans="1:1">
      <c r="A33998" s="2" t="s">
        <v>29127</v>
      </c>
    </row>
    <row r="33999" spans="1:1">
      <c r="A33999" s="3" t="s">
        <v>2086</v>
      </c>
    </row>
    <row r="34000" spans="1:1">
      <c r="A34000" s="4" t="s">
        <v>21741</v>
      </c>
    </row>
    <row r="34001" spans="1:1">
      <c r="A34001" s="5" t="s">
        <v>21742</v>
      </c>
    </row>
    <row r="34002" spans="1:1">
      <c r="A34002" s="2"/>
    </row>
    <row r="34003" spans="1:1">
      <c r="A34003" s="2" t="s">
        <v>27116</v>
      </c>
    </row>
    <row r="34004" spans="1:1">
      <c r="A34004" s="3" t="s">
        <v>5800</v>
      </c>
    </row>
    <row r="34005" spans="1:1">
      <c r="A34005" s="4" t="s">
        <v>3737</v>
      </c>
    </row>
    <row r="34006" spans="1:1">
      <c r="A34006" s="5" t="s">
        <v>14823</v>
      </c>
    </row>
    <row r="34007" spans="1:1">
      <c r="A34007" s="4" t="s">
        <v>3027</v>
      </c>
    </row>
    <row r="34008" spans="1:1">
      <c r="A34008" s="5" t="s">
        <v>14822</v>
      </c>
    </row>
    <row r="34009" spans="1:1">
      <c r="A34009" s="4" t="s">
        <v>23288</v>
      </c>
    </row>
    <row r="34010" spans="1:1">
      <c r="A34010" s="5" t="s">
        <v>14824</v>
      </c>
    </row>
    <row r="34011" spans="1:1">
      <c r="A34011" s="2"/>
    </row>
    <row r="34012" spans="1:1">
      <c r="A34012" s="2" t="s">
        <v>29132</v>
      </c>
    </row>
    <row r="34013" spans="1:1">
      <c r="A34013" s="3" t="s">
        <v>21759</v>
      </c>
    </row>
    <row r="34014" spans="1:1">
      <c r="A34014" s="4" t="s">
        <v>21758</v>
      </c>
    </row>
    <row r="34015" spans="1:1">
      <c r="A34015" s="5" t="s">
        <v>23288</v>
      </c>
    </row>
    <row r="34016" spans="1:1">
      <c r="A34016" s="2"/>
    </row>
    <row r="34017" spans="1:1">
      <c r="A34017" s="2" t="s">
        <v>29336</v>
      </c>
    </row>
    <row r="34018" spans="1:1">
      <c r="A34018" s="3" t="s">
        <v>22492</v>
      </c>
    </row>
    <row r="34019" spans="1:1">
      <c r="A34019" s="4" t="s">
        <v>225</v>
      </c>
    </row>
    <row r="34020" spans="1:1">
      <c r="A34020" s="5" t="s">
        <v>22491</v>
      </c>
    </row>
    <row r="34021" spans="1:1">
      <c r="A34021" s="4" t="s">
        <v>140</v>
      </c>
    </row>
    <row r="34022" spans="1:1">
      <c r="A34022" s="5" t="s">
        <v>22493</v>
      </c>
    </row>
    <row r="34023" spans="1:1">
      <c r="A34023" s="2"/>
    </row>
    <row r="34024" spans="1:1">
      <c r="A34024" s="2" t="s">
        <v>28981</v>
      </c>
    </row>
    <row r="34025" spans="1:1">
      <c r="A34025" s="3" t="s">
        <v>190</v>
      </c>
    </row>
    <row r="34026" spans="1:1">
      <c r="A34026" s="4" t="s">
        <v>21253</v>
      </c>
    </row>
    <row r="34027" spans="1:1">
      <c r="A34027" s="5" t="s">
        <v>23288</v>
      </c>
    </row>
    <row r="34028" spans="1:1">
      <c r="A34028" s="4" t="s">
        <v>225</v>
      </c>
    </row>
    <row r="34029" spans="1:1">
      <c r="A34029" s="5" t="s">
        <v>21254</v>
      </c>
    </row>
    <row r="34030" spans="1:1">
      <c r="A34030" s="4" t="s">
        <v>21255</v>
      </c>
    </row>
    <row r="34031" spans="1:1">
      <c r="A34031" s="5" t="s">
        <v>21256</v>
      </c>
    </row>
    <row r="34032" spans="1:1">
      <c r="A34032" s="2"/>
    </row>
    <row r="34033" spans="1:1">
      <c r="A34033" s="2" t="s">
        <v>28998</v>
      </c>
    </row>
    <row r="34034" spans="1:1">
      <c r="A34034" s="3" t="s">
        <v>21309</v>
      </c>
    </row>
    <row r="34035" spans="1:1">
      <c r="A34035" s="4" t="s">
        <v>21307</v>
      </c>
    </row>
    <row r="34036" spans="1:1">
      <c r="A34036" s="5" t="s">
        <v>21308</v>
      </c>
    </row>
    <row r="34037" spans="1:1">
      <c r="A34037" s="4" t="s">
        <v>21310</v>
      </c>
    </row>
    <row r="34038" spans="1:1">
      <c r="A34038" s="5" t="s">
        <v>21311</v>
      </c>
    </row>
    <row r="34039" spans="1:1">
      <c r="A34039" s="2"/>
    </row>
    <row r="34040" spans="1:1">
      <c r="A34040" s="2" t="s">
        <v>28980</v>
      </c>
    </row>
    <row r="34041" spans="1:1">
      <c r="A34041" s="3" t="s">
        <v>4718</v>
      </c>
    </row>
    <row r="34042" spans="1:1">
      <c r="A34042" s="4" t="s">
        <v>21252</v>
      </c>
    </row>
    <row r="34043" spans="1:1">
      <c r="A34043" s="5" t="s">
        <v>23288</v>
      </c>
    </row>
    <row r="34044" spans="1:1">
      <c r="A34044" s="4" t="s">
        <v>21249</v>
      </c>
    </row>
    <row r="34045" spans="1:1">
      <c r="A34045" s="5" t="s">
        <v>23288</v>
      </c>
    </row>
    <row r="34046" spans="1:1">
      <c r="A34046" s="4" t="s">
        <v>21250</v>
      </c>
    </row>
    <row r="34047" spans="1:1">
      <c r="A34047" s="5" t="s">
        <v>21251</v>
      </c>
    </row>
    <row r="34048" spans="1:1">
      <c r="A34048" s="4" t="s">
        <v>12918</v>
      </c>
    </row>
    <row r="34049" spans="1:1">
      <c r="A34049" s="5" t="s">
        <v>21248</v>
      </c>
    </row>
    <row r="34050" spans="1:1">
      <c r="A34050" s="2"/>
    </row>
    <row r="34051" spans="1:1">
      <c r="A34051" s="2" t="s">
        <v>28979</v>
      </c>
    </row>
    <row r="34052" spans="1:1">
      <c r="A34052" s="3" t="s">
        <v>21246</v>
      </c>
    </row>
    <row r="34053" spans="1:1">
      <c r="A34053" s="4" t="s">
        <v>21245</v>
      </c>
    </row>
    <row r="34054" spans="1:1">
      <c r="A34054" s="5" t="s">
        <v>23288</v>
      </c>
    </row>
    <row r="34055" spans="1:1">
      <c r="A34055" s="4" t="s">
        <v>363</v>
      </c>
    </row>
    <row r="34056" spans="1:1">
      <c r="A34056" s="5" t="s">
        <v>21247</v>
      </c>
    </row>
    <row r="34057" spans="1:1">
      <c r="A34057" s="2"/>
    </row>
    <row r="34058" spans="1:1">
      <c r="A34058" s="2" t="s">
        <v>28915</v>
      </c>
    </row>
    <row r="34059" spans="1:1">
      <c r="A34059" s="3" t="s">
        <v>12626</v>
      </c>
    </row>
    <row r="34060" spans="1:1">
      <c r="A34060" s="4" t="s">
        <v>23288</v>
      </c>
    </row>
    <row r="34061" spans="1:1">
      <c r="A34061" s="5" t="s">
        <v>21050</v>
      </c>
    </row>
    <row r="34062" spans="1:1">
      <c r="A34062" s="2"/>
    </row>
    <row r="34063" spans="1:1">
      <c r="A34063" s="2" t="s">
        <v>24021</v>
      </c>
    </row>
    <row r="34064" spans="1:1">
      <c r="A34064" s="3" t="s">
        <v>4622</v>
      </c>
    </row>
    <row r="34065" spans="1:1">
      <c r="A34065" s="4" t="s">
        <v>4620</v>
      </c>
    </row>
    <row r="34066" spans="1:1">
      <c r="A34066" s="5" t="s">
        <v>4621</v>
      </c>
    </row>
    <row r="34067" spans="1:1">
      <c r="A34067" s="4" t="s">
        <v>23288</v>
      </c>
    </row>
    <row r="34068" spans="1:1">
      <c r="A34068" s="5" t="s">
        <v>4621</v>
      </c>
    </row>
    <row r="34069" spans="1:1">
      <c r="A34069" s="2"/>
    </row>
    <row r="34070" spans="1:1">
      <c r="A34070" s="2" t="s">
        <v>25591</v>
      </c>
    </row>
    <row r="34071" spans="1:1">
      <c r="A34071" s="3" t="s">
        <v>10122</v>
      </c>
    </row>
    <row r="34072" spans="1:1">
      <c r="A34072" s="4" t="s">
        <v>64</v>
      </c>
    </row>
    <row r="34073" spans="1:1">
      <c r="A34073" s="5" t="s">
        <v>10121</v>
      </c>
    </row>
    <row r="34074" spans="1:1">
      <c r="A34074" s="2"/>
    </row>
    <row r="34075" spans="1:1">
      <c r="A34075" s="2" t="s">
        <v>27912</v>
      </c>
    </row>
    <row r="34076" spans="1:1">
      <c r="A34076" s="3" t="s">
        <v>17367</v>
      </c>
    </row>
    <row r="34077" spans="1:1">
      <c r="A34077" s="4" t="s">
        <v>6214</v>
      </c>
    </row>
    <row r="34078" spans="1:1">
      <c r="A34078" s="5" t="s">
        <v>17366</v>
      </c>
    </row>
    <row r="34079" spans="1:1">
      <c r="A34079" s="2"/>
    </row>
    <row r="34080" spans="1:1">
      <c r="A34080" s="2" t="s">
        <v>24969</v>
      </c>
    </row>
    <row r="34081" spans="1:1">
      <c r="A34081" s="3" t="s">
        <v>8042</v>
      </c>
    </row>
    <row r="34082" spans="1:1">
      <c r="A34082" s="4" t="s">
        <v>8041</v>
      </c>
    </row>
    <row r="34083" spans="1:1">
      <c r="A34083" s="5" t="s">
        <v>23288</v>
      </c>
    </row>
    <row r="34084" spans="1:1">
      <c r="A34084" s="4" t="s">
        <v>8043</v>
      </c>
    </row>
    <row r="34085" spans="1:1">
      <c r="A34085" s="5" t="s">
        <v>8044</v>
      </c>
    </row>
    <row r="34086" spans="1:1">
      <c r="A34086" s="4" t="s">
        <v>23288</v>
      </c>
    </row>
    <row r="34087" spans="1:1">
      <c r="A34087" s="5" t="s">
        <v>8045</v>
      </c>
    </row>
    <row r="34088" spans="1:1">
      <c r="A34088" s="2"/>
    </row>
    <row r="34089" spans="1:1">
      <c r="A34089" s="2" t="s">
        <v>24369</v>
      </c>
    </row>
    <row r="34090" spans="1:1">
      <c r="A34090" s="3" t="s">
        <v>6064</v>
      </c>
    </row>
    <row r="34091" spans="1:1">
      <c r="A34091" s="4" t="s">
        <v>6063</v>
      </c>
    </row>
    <row r="34092" spans="1:1">
      <c r="A34092" s="5" t="s">
        <v>23288</v>
      </c>
    </row>
    <row r="34093" spans="1:1">
      <c r="A34093" s="4" t="s">
        <v>6066</v>
      </c>
    </row>
    <row r="34094" spans="1:1">
      <c r="A34094" s="5" t="s">
        <v>6067</v>
      </c>
    </row>
    <row r="34095" spans="1:1">
      <c r="A34095" s="4" t="s">
        <v>363</v>
      </c>
    </row>
    <row r="34096" spans="1:1">
      <c r="A34096" s="5" t="s">
        <v>6065</v>
      </c>
    </row>
    <row r="34097" spans="1:1">
      <c r="A34097" s="4" t="s">
        <v>23288</v>
      </c>
    </row>
    <row r="34098" spans="1:1">
      <c r="A34098" s="5" t="s">
        <v>6069</v>
      </c>
    </row>
    <row r="34099" spans="1:1">
      <c r="A34099" s="5" t="s">
        <v>6068</v>
      </c>
    </row>
    <row r="34100" spans="1:1">
      <c r="A34100" s="2"/>
    </row>
    <row r="34101" spans="1:1">
      <c r="A34101" s="2" t="s">
        <v>24361</v>
      </c>
    </row>
    <row r="34102" spans="1:1">
      <c r="A34102" s="3" t="s">
        <v>6026</v>
      </c>
    </row>
    <row r="34103" spans="1:1">
      <c r="A34103" s="4" t="s">
        <v>6024</v>
      </c>
    </row>
    <row r="34104" spans="1:1">
      <c r="A34104" s="5" t="s">
        <v>6027</v>
      </c>
    </row>
    <row r="34105" spans="1:1">
      <c r="A34105" s="5" t="s">
        <v>6025</v>
      </c>
    </row>
    <row r="34106" spans="1:1">
      <c r="A34106" s="2"/>
    </row>
    <row r="34107" spans="1:1">
      <c r="A34107" s="2" t="s">
        <v>25673</v>
      </c>
    </row>
    <row r="34108" spans="1:1">
      <c r="A34108" s="3" t="s">
        <v>10341</v>
      </c>
    </row>
    <row r="34109" spans="1:1">
      <c r="A34109" s="4" t="s">
        <v>9198</v>
      </c>
    </row>
    <row r="34110" spans="1:1">
      <c r="A34110" s="5" t="s">
        <v>10340</v>
      </c>
    </row>
    <row r="34111" spans="1:1">
      <c r="A34111" s="2"/>
    </row>
    <row r="34112" spans="1:1">
      <c r="A34112" s="2" t="s">
        <v>26265</v>
      </c>
    </row>
    <row r="34113" spans="1:1">
      <c r="A34113" s="3" t="s">
        <v>12128</v>
      </c>
    </row>
    <row r="34114" spans="1:1">
      <c r="A34114" s="4" t="s">
        <v>483</v>
      </c>
    </row>
    <row r="34115" spans="1:1">
      <c r="A34115" s="5" t="s">
        <v>12127</v>
      </c>
    </row>
    <row r="34116" spans="1:1">
      <c r="A34116" s="2"/>
    </row>
    <row r="34117" spans="1:1">
      <c r="A34117" s="2" t="s">
        <v>23799</v>
      </c>
    </row>
    <row r="34118" spans="1:1">
      <c r="A34118" s="3" t="s">
        <v>3532</v>
      </c>
    </row>
    <row r="34119" spans="1:1">
      <c r="A34119" s="4" t="s">
        <v>3530</v>
      </c>
    </row>
    <row r="34120" spans="1:1">
      <c r="A34120" s="5" t="s">
        <v>3531</v>
      </c>
    </row>
    <row r="34121" spans="1:1">
      <c r="A34121" s="2"/>
    </row>
    <row r="34122" spans="1:1">
      <c r="A34122" s="2" t="s">
        <v>23774</v>
      </c>
    </row>
    <row r="34123" spans="1:1">
      <c r="A34123" s="3" t="s">
        <v>3398</v>
      </c>
    </row>
    <row r="34124" spans="1:1">
      <c r="A34124" s="4" t="s">
        <v>23288</v>
      </c>
    </row>
    <row r="34125" spans="1:1">
      <c r="A34125" s="5" t="s">
        <v>23288</v>
      </c>
    </row>
    <row r="34126" spans="1:1">
      <c r="A34126" s="2"/>
    </row>
    <row r="34127" spans="1:1">
      <c r="A34127" s="2" t="s">
        <v>24743</v>
      </c>
    </row>
    <row r="34128" spans="1:1">
      <c r="A34128" s="3" t="s">
        <v>7195</v>
      </c>
    </row>
    <row r="34129" spans="1:1">
      <c r="A34129" s="4" t="s">
        <v>7193</v>
      </c>
    </row>
    <row r="34130" spans="1:1">
      <c r="A34130" s="5" t="s">
        <v>7194</v>
      </c>
    </row>
    <row r="34131" spans="1:1">
      <c r="A34131" s="2"/>
    </row>
    <row r="34132" spans="1:1">
      <c r="A34132" s="2" t="s">
        <v>25178</v>
      </c>
    </row>
    <row r="34133" spans="1:1">
      <c r="A34133" s="3" t="s">
        <v>8724</v>
      </c>
    </row>
    <row r="34134" spans="1:1">
      <c r="A34134" s="4" t="s">
        <v>6252</v>
      </c>
    </row>
    <row r="34135" spans="1:1">
      <c r="A34135" s="5" t="s">
        <v>8723</v>
      </c>
    </row>
    <row r="34136" spans="1:1">
      <c r="A34136" s="2"/>
    </row>
    <row r="34137" spans="1:1">
      <c r="A34137" s="2" t="s">
        <v>27645</v>
      </c>
    </row>
    <row r="34138" spans="1:1">
      <c r="A34138" s="3" t="s">
        <v>16393</v>
      </c>
    </row>
    <row r="34139" spans="1:1">
      <c r="A34139" s="4" t="s">
        <v>6214</v>
      </c>
    </row>
    <row r="34140" spans="1:1">
      <c r="A34140" s="5" t="s">
        <v>16392</v>
      </c>
    </row>
    <row r="34141" spans="1:1">
      <c r="A34141" s="2"/>
    </row>
    <row r="34142" spans="1:1">
      <c r="A34142" s="2" t="s">
        <v>27644</v>
      </c>
    </row>
    <row r="34143" spans="1:1">
      <c r="A34143" s="3" t="s">
        <v>16387</v>
      </c>
    </row>
    <row r="34144" spans="1:1">
      <c r="A34144" s="4" t="s">
        <v>16385</v>
      </c>
    </row>
    <row r="34145" spans="1:1">
      <c r="A34145" s="5" t="s">
        <v>16386</v>
      </c>
    </row>
    <row r="34146" spans="1:1">
      <c r="A34146" s="4" t="s">
        <v>16388</v>
      </c>
    </row>
    <row r="34147" spans="1:1">
      <c r="A34147" s="5" t="s">
        <v>16389</v>
      </c>
    </row>
    <row r="34148" spans="1:1">
      <c r="A34148" s="4" t="s">
        <v>16390</v>
      </c>
    </row>
    <row r="34149" spans="1:1">
      <c r="A34149" s="5" t="s">
        <v>16391</v>
      </c>
    </row>
    <row r="34150" spans="1:1">
      <c r="A34150" s="2"/>
    </row>
    <row r="34151" spans="1:1">
      <c r="A34151" s="2" t="s">
        <v>25175</v>
      </c>
    </row>
    <row r="34152" spans="1:1">
      <c r="A34152" s="3" t="s">
        <v>8718</v>
      </c>
    </row>
    <row r="34153" spans="1:1">
      <c r="A34153" s="4" t="s">
        <v>8717</v>
      </c>
    </row>
    <row r="34154" spans="1:1">
      <c r="A34154" s="5" t="s">
        <v>23288</v>
      </c>
    </row>
    <row r="34155" spans="1:1">
      <c r="A34155" s="2"/>
    </row>
    <row r="34156" spans="1:1">
      <c r="A34156" s="2" t="s">
        <v>27907</v>
      </c>
    </row>
    <row r="34157" spans="1:1">
      <c r="A34157" s="3" t="s">
        <v>8773</v>
      </c>
    </row>
    <row r="34158" spans="1:1">
      <c r="A34158" s="4" t="s">
        <v>49</v>
      </c>
    </row>
    <row r="34159" spans="1:1">
      <c r="A34159" s="5" t="s">
        <v>17349</v>
      </c>
    </row>
    <row r="34160" spans="1:1">
      <c r="A34160" s="4" t="s">
        <v>17348</v>
      </c>
    </row>
    <row r="34161" spans="1:1">
      <c r="A34161" s="5" t="s">
        <v>23288</v>
      </c>
    </row>
    <row r="34162" spans="1:1">
      <c r="A34162" s="4" t="s">
        <v>23288</v>
      </c>
    </row>
    <row r="34163" spans="1:1">
      <c r="A34163" s="5" t="s">
        <v>17350</v>
      </c>
    </row>
    <row r="34164" spans="1:1">
      <c r="A34164" s="2"/>
    </row>
    <row r="34165" spans="1:1">
      <c r="A34165" s="2" t="s">
        <v>26220</v>
      </c>
    </row>
    <row r="34166" spans="1:1">
      <c r="A34166" s="3" t="s">
        <v>11963</v>
      </c>
    </row>
    <row r="34167" spans="1:1">
      <c r="A34167" s="4" t="s">
        <v>11961</v>
      </c>
    </row>
    <row r="34168" spans="1:1">
      <c r="A34168" s="5" t="s">
        <v>11962</v>
      </c>
    </row>
    <row r="34169" spans="1:1">
      <c r="A34169" s="2"/>
    </row>
    <row r="34170" spans="1:1">
      <c r="A34170" s="2" t="s">
        <v>26675</v>
      </c>
    </row>
    <row r="34171" spans="1:1">
      <c r="A34171" s="3" t="s">
        <v>8422</v>
      </c>
    </row>
    <row r="34172" spans="1:1">
      <c r="A34172" s="4" t="s">
        <v>23288</v>
      </c>
    </row>
    <row r="34173" spans="1:1">
      <c r="A34173" s="5" t="s">
        <v>23288</v>
      </c>
    </row>
    <row r="34174" spans="1:1">
      <c r="A34174" s="2"/>
    </row>
    <row r="34175" spans="1:1">
      <c r="A34175" s="2" t="s">
        <v>25151</v>
      </c>
    </row>
    <row r="34176" spans="1:1">
      <c r="A34176" s="3" t="s">
        <v>8629</v>
      </c>
    </row>
    <row r="34177" spans="1:1">
      <c r="A34177" s="4" t="s">
        <v>5023</v>
      </c>
    </row>
    <row r="34178" spans="1:1">
      <c r="A34178" s="5" t="s">
        <v>8630</v>
      </c>
    </row>
    <row r="34179" spans="1:1">
      <c r="A34179" s="4" t="s">
        <v>64</v>
      </c>
    </row>
    <row r="34180" spans="1:1">
      <c r="A34180" s="5" t="s">
        <v>8628</v>
      </c>
    </row>
    <row r="34181" spans="1:1">
      <c r="A34181" s="2"/>
    </row>
    <row r="34182" spans="1:1">
      <c r="A34182" s="2" t="s">
        <v>28481</v>
      </c>
    </row>
    <row r="34183" spans="1:1">
      <c r="A34183" s="3" t="s">
        <v>19579</v>
      </c>
    </row>
    <row r="34184" spans="1:1">
      <c r="A34184" s="4" t="s">
        <v>19580</v>
      </c>
    </row>
    <row r="34185" spans="1:1">
      <c r="A34185" s="5" t="s">
        <v>23288</v>
      </c>
    </row>
    <row r="34186" spans="1:1">
      <c r="A34186" s="4" t="s">
        <v>19581</v>
      </c>
    </row>
    <row r="34187" spans="1:1">
      <c r="A34187" s="5" t="s">
        <v>19582</v>
      </c>
    </row>
    <row r="34188" spans="1:1">
      <c r="A34188" s="4" t="s">
        <v>19577</v>
      </c>
    </row>
    <row r="34189" spans="1:1">
      <c r="A34189" s="5" t="s">
        <v>19578</v>
      </c>
    </row>
    <row r="34190" spans="1:1">
      <c r="A34190" s="4" t="s">
        <v>23288</v>
      </c>
    </row>
    <row r="34191" spans="1:1">
      <c r="A34191" s="5" t="s">
        <v>19578</v>
      </c>
    </row>
    <row r="34192" spans="1:1">
      <c r="A34192" s="2"/>
    </row>
    <row r="34193" spans="1:1">
      <c r="A34193" s="2" t="s">
        <v>23429</v>
      </c>
    </row>
    <row r="34194" spans="1:1">
      <c r="A34194" s="3" t="s">
        <v>1064</v>
      </c>
    </row>
    <row r="34195" spans="1:1">
      <c r="A34195" s="4" t="s">
        <v>23288</v>
      </c>
    </row>
    <row r="34196" spans="1:1">
      <c r="A34196" s="5" t="s">
        <v>23288</v>
      </c>
    </row>
    <row r="34197" spans="1:1">
      <c r="A34197" s="2"/>
    </row>
    <row r="34198" spans="1:1">
      <c r="A34198" s="2" t="s">
        <v>24777</v>
      </c>
    </row>
    <row r="34199" spans="1:1">
      <c r="A34199" s="3" t="s">
        <v>7294</v>
      </c>
    </row>
    <row r="34200" spans="1:1">
      <c r="A34200" s="4" t="s">
        <v>7292</v>
      </c>
    </row>
    <row r="34201" spans="1:1">
      <c r="A34201" s="5" t="s">
        <v>7293</v>
      </c>
    </row>
    <row r="34202" spans="1:1">
      <c r="A34202" s="2"/>
    </row>
    <row r="34203" spans="1:1">
      <c r="A34203" s="2" t="s">
        <v>28483</v>
      </c>
    </row>
    <row r="34204" spans="1:1">
      <c r="A34204" s="3" t="s">
        <v>19586</v>
      </c>
    </row>
    <row r="34205" spans="1:1">
      <c r="A34205" s="4" t="s">
        <v>47</v>
      </c>
    </row>
    <row r="34206" spans="1:1">
      <c r="A34206" s="5" t="s">
        <v>19585</v>
      </c>
    </row>
    <row r="34207" spans="1:1">
      <c r="A34207" s="4" t="s">
        <v>5624</v>
      </c>
    </row>
    <row r="34208" spans="1:1">
      <c r="A34208" s="5" t="s">
        <v>19589</v>
      </c>
    </row>
    <row r="34209" spans="1:1">
      <c r="A34209" s="4" t="s">
        <v>19587</v>
      </c>
    </row>
    <row r="34210" spans="1:1">
      <c r="A34210" s="5" t="s">
        <v>19588</v>
      </c>
    </row>
    <row r="34211" spans="1:1">
      <c r="A34211" s="2"/>
    </row>
    <row r="34212" spans="1:1">
      <c r="A34212" s="2" t="s">
        <v>26528</v>
      </c>
    </row>
    <row r="34213" spans="1:1">
      <c r="A34213" s="3" t="s">
        <v>13057</v>
      </c>
    </row>
    <row r="34214" spans="1:1">
      <c r="A34214" s="4" t="s">
        <v>23288</v>
      </c>
    </row>
    <row r="34215" spans="1:1">
      <c r="A34215" s="5" t="s">
        <v>23288</v>
      </c>
    </row>
    <row r="34216" spans="1:1">
      <c r="A34216" s="2"/>
    </row>
    <row r="34217" spans="1:1">
      <c r="A34217" s="2" t="s">
        <v>26515</v>
      </c>
    </row>
    <row r="34218" spans="1:1">
      <c r="A34218" s="3" t="s">
        <v>12998</v>
      </c>
    </row>
    <row r="34219" spans="1:1">
      <c r="A34219" s="4" t="s">
        <v>3027</v>
      </c>
    </row>
    <row r="34220" spans="1:1">
      <c r="A34220" s="5" t="s">
        <v>12997</v>
      </c>
    </row>
    <row r="34221" spans="1:1">
      <c r="A34221" s="2"/>
    </row>
    <row r="34222" spans="1:1">
      <c r="A34222" s="2" t="s">
        <v>28179</v>
      </c>
    </row>
    <row r="34223" spans="1:1">
      <c r="A34223" s="3" t="s">
        <v>18392</v>
      </c>
    </row>
    <row r="34224" spans="1:1">
      <c r="A34224" s="4" t="s">
        <v>23288</v>
      </c>
    </row>
    <row r="34225" spans="1:1">
      <c r="A34225" s="5" t="s">
        <v>18394</v>
      </c>
    </row>
    <row r="34226" spans="1:1">
      <c r="A34226" s="5" t="s">
        <v>18395</v>
      </c>
    </row>
    <row r="34227" spans="1:1">
      <c r="A34227" s="5" t="s">
        <v>18393</v>
      </c>
    </row>
    <row r="34228" spans="1:1">
      <c r="A34228" s="5" t="s">
        <v>18391</v>
      </c>
    </row>
    <row r="34229" spans="1:1">
      <c r="A34229" s="2"/>
    </row>
    <row r="34230" spans="1:1">
      <c r="A34230" s="2" t="s">
        <v>27574</v>
      </c>
    </row>
    <row r="34231" spans="1:1">
      <c r="A34231" s="3" t="s">
        <v>16189</v>
      </c>
    </row>
    <row r="34232" spans="1:1">
      <c r="A34232" s="4" t="s">
        <v>965</v>
      </c>
    </row>
    <row r="34233" spans="1:1">
      <c r="A34233" s="5" t="s">
        <v>16188</v>
      </c>
    </row>
    <row r="34234" spans="1:1">
      <c r="A34234" s="4" t="s">
        <v>16190</v>
      </c>
    </row>
    <row r="34235" spans="1:1">
      <c r="A34235" s="5" t="s">
        <v>16191</v>
      </c>
    </row>
    <row r="34236" spans="1:1">
      <c r="A34236" s="4" t="s">
        <v>23288</v>
      </c>
    </row>
    <row r="34237" spans="1:1">
      <c r="A34237" s="5" t="s">
        <v>16192</v>
      </c>
    </row>
    <row r="34238" spans="1:1">
      <c r="A34238" s="2"/>
    </row>
    <row r="34239" spans="1:1">
      <c r="A34239" s="2" t="s">
        <v>25410</v>
      </c>
    </row>
    <row r="34240" spans="1:1">
      <c r="A34240" s="3" t="s">
        <v>9626</v>
      </c>
    </row>
    <row r="34241" spans="1:1">
      <c r="A34241" s="4" t="s">
        <v>1165</v>
      </c>
    </row>
    <row r="34242" spans="1:1">
      <c r="A34242" s="5" t="s">
        <v>9303</v>
      </c>
    </row>
    <row r="34243" spans="1:1">
      <c r="A34243" s="4" t="s">
        <v>9627</v>
      </c>
    </row>
    <row r="34244" spans="1:1">
      <c r="A34244" s="5" t="s">
        <v>9303</v>
      </c>
    </row>
    <row r="34245" spans="1:1">
      <c r="A34245" s="4" t="s">
        <v>23288</v>
      </c>
    </row>
    <row r="34246" spans="1:1">
      <c r="A34246" s="5" t="s">
        <v>9628</v>
      </c>
    </row>
    <row r="34247" spans="1:1">
      <c r="A34247" s="5" t="s">
        <v>9629</v>
      </c>
    </row>
    <row r="34248" spans="1:1">
      <c r="A34248" s="2"/>
    </row>
    <row r="34249" spans="1:1">
      <c r="A34249" s="2" t="s">
        <v>28220</v>
      </c>
    </row>
    <row r="34250" spans="1:1">
      <c r="A34250" s="3" t="s">
        <v>5680</v>
      </c>
    </row>
    <row r="34251" spans="1:1">
      <c r="A34251" s="4" t="s">
        <v>363</v>
      </c>
    </row>
    <row r="34252" spans="1:1">
      <c r="A34252" s="5" t="s">
        <v>18554</v>
      </c>
    </row>
    <row r="34253" spans="1:1">
      <c r="A34253" s="4" t="s">
        <v>18552</v>
      </c>
    </row>
    <row r="34254" spans="1:1">
      <c r="A34254" s="5" t="s">
        <v>18553</v>
      </c>
    </row>
    <row r="34255" spans="1:1">
      <c r="A34255" s="2"/>
    </row>
    <row r="34256" spans="1:1">
      <c r="A34256" s="2" t="s">
        <v>25592</v>
      </c>
    </row>
    <row r="34257" spans="1:1">
      <c r="A34257" s="3" t="s">
        <v>10125</v>
      </c>
    </row>
    <row r="34258" spans="1:1">
      <c r="A34258" s="4" t="s">
        <v>10123</v>
      </c>
    </row>
    <row r="34259" spans="1:1">
      <c r="A34259" s="5" t="s">
        <v>10124</v>
      </c>
    </row>
    <row r="34260" spans="1:1">
      <c r="A34260" s="2"/>
    </row>
    <row r="34261" spans="1:1">
      <c r="A34261" s="2" t="s">
        <v>24657</v>
      </c>
    </row>
    <row r="34262" spans="1:1">
      <c r="A34262" s="3" t="s">
        <v>6949</v>
      </c>
    </row>
    <row r="34263" spans="1:1">
      <c r="A34263" s="4" t="s">
        <v>6947</v>
      </c>
    </row>
    <row r="34264" spans="1:1">
      <c r="A34264" s="5" t="s">
        <v>6948</v>
      </c>
    </row>
    <row r="34265" spans="1:1">
      <c r="A34265" s="4" t="s">
        <v>6950</v>
      </c>
    </row>
    <row r="34266" spans="1:1">
      <c r="A34266" s="5" t="s">
        <v>6951</v>
      </c>
    </row>
    <row r="34267" spans="1:1">
      <c r="A34267" s="4" t="s">
        <v>6952</v>
      </c>
    </row>
    <row r="34268" spans="1:1">
      <c r="A34268" s="5" t="s">
        <v>6953</v>
      </c>
    </row>
    <row r="34269" spans="1:1">
      <c r="A34269" s="2"/>
    </row>
    <row r="34270" spans="1:1">
      <c r="A34270" s="2" t="s">
        <v>28480</v>
      </c>
    </row>
    <row r="34271" spans="1:1">
      <c r="A34271" s="3" t="s">
        <v>10785</v>
      </c>
    </row>
    <row r="34272" spans="1:1">
      <c r="A34272" s="4" t="s">
        <v>19575</v>
      </c>
    </row>
    <row r="34273" spans="1:1">
      <c r="A34273" s="5" t="s">
        <v>23288</v>
      </c>
    </row>
    <row r="34274" spans="1:1">
      <c r="A34274" s="4" t="s">
        <v>19576</v>
      </c>
    </row>
    <row r="34275" spans="1:1">
      <c r="A34275" s="5" t="s">
        <v>23288</v>
      </c>
    </row>
    <row r="34276" spans="1:1">
      <c r="A34276" s="4" t="s">
        <v>23288</v>
      </c>
    </row>
    <row r="34277" spans="1:1">
      <c r="A34277" s="5" t="s">
        <v>19576</v>
      </c>
    </row>
    <row r="34278" spans="1:1">
      <c r="A34278" s="2"/>
    </row>
    <row r="34279" spans="1:1">
      <c r="A34279" s="2" t="s">
        <v>27743</v>
      </c>
    </row>
    <row r="34280" spans="1:1">
      <c r="A34280" s="3" t="s">
        <v>16766</v>
      </c>
    </row>
    <row r="34281" spans="1:1">
      <c r="A34281" s="4" t="s">
        <v>23288</v>
      </c>
    </row>
    <row r="34282" spans="1:1">
      <c r="A34282" s="5" t="s">
        <v>16767</v>
      </c>
    </row>
    <row r="34283" spans="1:1">
      <c r="A34283" s="5" t="s">
        <v>16765</v>
      </c>
    </row>
    <row r="34284" spans="1:1">
      <c r="A34284" s="2"/>
    </row>
    <row r="34285" spans="1:1">
      <c r="A34285" s="2" t="s">
        <v>25191</v>
      </c>
    </row>
    <row r="34286" spans="1:1">
      <c r="A34286" s="3" t="s">
        <v>8770</v>
      </c>
    </row>
    <row r="34287" spans="1:1">
      <c r="A34287" s="4" t="s">
        <v>3737</v>
      </c>
    </row>
    <row r="34288" spans="1:1">
      <c r="A34288" s="5" t="s">
        <v>8769</v>
      </c>
    </row>
    <row r="34289" spans="1:1">
      <c r="A34289" s="4" t="s">
        <v>3623</v>
      </c>
    </row>
    <row r="34290" spans="1:1">
      <c r="A34290" s="5" t="s">
        <v>8771</v>
      </c>
    </row>
    <row r="34291" spans="1:1">
      <c r="A34291" s="4" t="s">
        <v>23288</v>
      </c>
    </row>
    <row r="34292" spans="1:1">
      <c r="A34292" s="5" t="s">
        <v>8769</v>
      </c>
    </row>
    <row r="34293" spans="1:1">
      <c r="A34293" s="2"/>
    </row>
    <row r="34294" spans="1:1">
      <c r="A34294" s="2" t="s">
        <v>25192</v>
      </c>
    </row>
    <row r="34295" spans="1:1">
      <c r="A34295" s="3" t="s">
        <v>8773</v>
      </c>
    </row>
    <row r="34296" spans="1:1">
      <c r="A34296" s="4" t="s">
        <v>23288</v>
      </c>
    </row>
    <row r="34297" spans="1:1">
      <c r="A34297" s="5" t="s">
        <v>8772</v>
      </c>
    </row>
    <row r="34298" spans="1:1">
      <c r="A34298" s="2"/>
    </row>
    <row r="34299" spans="1:1">
      <c r="A34299" s="2" t="s">
        <v>25832</v>
      </c>
    </row>
    <row r="34300" spans="1:1">
      <c r="A34300" s="3" t="s">
        <v>10794</v>
      </c>
    </row>
    <row r="34301" spans="1:1">
      <c r="A34301" s="4" t="s">
        <v>225</v>
      </c>
    </row>
    <row r="34302" spans="1:1">
      <c r="A34302" s="5" t="s">
        <v>10793</v>
      </c>
    </row>
    <row r="34303" spans="1:1">
      <c r="A34303" s="2"/>
    </row>
    <row r="34304" spans="1:1">
      <c r="A34304" s="2" t="s">
        <v>24366</v>
      </c>
    </row>
    <row r="34305" spans="1:1">
      <c r="A34305" s="3" t="s">
        <v>6049</v>
      </c>
    </row>
    <row r="34306" spans="1:1">
      <c r="A34306" s="4" t="s">
        <v>6047</v>
      </c>
    </row>
    <row r="34307" spans="1:1">
      <c r="A34307" s="5" t="s">
        <v>6048</v>
      </c>
    </row>
    <row r="34308" spans="1:1">
      <c r="A34308" s="2"/>
    </row>
    <row r="34309" spans="1:1">
      <c r="A34309" s="2" t="s">
        <v>25272</v>
      </c>
    </row>
    <row r="34310" spans="1:1">
      <c r="A34310" s="3" t="s">
        <v>9066</v>
      </c>
    </row>
    <row r="34311" spans="1:1">
      <c r="A34311" s="4" t="s">
        <v>9068</v>
      </c>
    </row>
    <row r="34312" spans="1:1">
      <c r="A34312" s="5" t="s">
        <v>23288</v>
      </c>
    </row>
    <row r="34313" spans="1:1">
      <c r="A34313" s="4" t="s">
        <v>9069</v>
      </c>
    </row>
    <row r="34314" spans="1:1">
      <c r="A34314" s="5" t="s">
        <v>23288</v>
      </c>
    </row>
    <row r="34315" spans="1:1">
      <c r="A34315" s="4" t="s">
        <v>9067</v>
      </c>
    </row>
    <row r="34316" spans="1:1">
      <c r="A34316" s="5" t="s">
        <v>23288</v>
      </c>
    </row>
    <row r="34317" spans="1:1">
      <c r="A34317" s="4" t="s">
        <v>9072</v>
      </c>
    </row>
    <row r="34318" spans="1:1">
      <c r="A34318" s="5" t="s">
        <v>9071</v>
      </c>
    </row>
    <row r="34319" spans="1:1">
      <c r="A34319" s="4" t="s">
        <v>9064</v>
      </c>
    </row>
    <row r="34320" spans="1:1">
      <c r="A34320" s="5" t="s">
        <v>9065</v>
      </c>
    </row>
    <row r="34321" spans="1:1">
      <c r="A34321" s="4" t="s">
        <v>9070</v>
      </c>
    </row>
    <row r="34322" spans="1:1">
      <c r="A34322" s="5" t="s">
        <v>9071</v>
      </c>
    </row>
    <row r="34323" spans="1:1">
      <c r="A34323" s="2"/>
    </row>
    <row r="34324" spans="1:1">
      <c r="A34324" s="2" t="s">
        <v>27681</v>
      </c>
    </row>
    <row r="34325" spans="1:1">
      <c r="A34325" s="3" t="s">
        <v>16501</v>
      </c>
    </row>
    <row r="34326" spans="1:1">
      <c r="A34326" s="4" t="s">
        <v>965</v>
      </c>
    </row>
    <row r="34327" spans="1:1">
      <c r="A34327" s="5" t="s">
        <v>16502</v>
      </c>
    </row>
    <row r="34328" spans="1:1">
      <c r="A34328" s="4" t="s">
        <v>16503</v>
      </c>
    </row>
    <row r="34329" spans="1:1">
      <c r="A34329" s="5" t="s">
        <v>16504</v>
      </c>
    </row>
    <row r="34330" spans="1:1">
      <c r="A34330" s="4" t="s">
        <v>39</v>
      </c>
    </row>
    <row r="34331" spans="1:1">
      <c r="A34331" s="5" t="s">
        <v>16500</v>
      </c>
    </row>
    <row r="34332" spans="1:1">
      <c r="A34332" s="2"/>
    </row>
    <row r="34333" spans="1:1">
      <c r="A34333" s="2" t="s">
        <v>28222</v>
      </c>
    </row>
    <row r="34334" spans="1:1">
      <c r="A34334" s="3" t="s">
        <v>3081</v>
      </c>
    </row>
    <row r="34335" spans="1:1">
      <c r="A34335" s="4" t="s">
        <v>3484</v>
      </c>
    </row>
    <row r="34336" spans="1:1">
      <c r="A34336" s="5" t="s">
        <v>18558</v>
      </c>
    </row>
    <row r="34337" spans="1:1">
      <c r="A34337" s="2"/>
    </row>
    <row r="34338" spans="1:1">
      <c r="A34338" s="2" t="s">
        <v>24364</v>
      </c>
    </row>
    <row r="34339" spans="1:1">
      <c r="A34339" s="3" t="s">
        <v>6035</v>
      </c>
    </row>
    <row r="34340" spans="1:1">
      <c r="A34340" s="4" t="s">
        <v>217</v>
      </c>
    </row>
    <row r="34341" spans="1:1">
      <c r="A34341" s="5" t="s">
        <v>6034</v>
      </c>
    </row>
    <row r="34342" spans="1:1">
      <c r="A34342" s="4" t="s">
        <v>6036</v>
      </c>
    </row>
    <row r="34343" spans="1:1">
      <c r="A34343" s="5" t="s">
        <v>6037</v>
      </c>
    </row>
    <row r="34344" spans="1:1">
      <c r="A34344" s="2"/>
    </row>
    <row r="34345" spans="1:1">
      <c r="A34345" s="2" t="s">
        <v>24660</v>
      </c>
    </row>
    <row r="34346" spans="1:1">
      <c r="A34346" s="3" t="s">
        <v>6962</v>
      </c>
    </row>
    <row r="34347" spans="1:1">
      <c r="A34347" s="4" t="s">
        <v>6960</v>
      </c>
    </row>
    <row r="34348" spans="1:1">
      <c r="A34348" s="5" t="s">
        <v>6961</v>
      </c>
    </row>
    <row r="34349" spans="1:1">
      <c r="A34349" s="4" t="s">
        <v>64</v>
      </c>
    </row>
    <row r="34350" spans="1:1">
      <c r="A34350" s="5" t="s">
        <v>6963</v>
      </c>
    </row>
    <row r="34351" spans="1:1">
      <c r="A34351" s="2"/>
    </row>
    <row r="34352" spans="1:1">
      <c r="A34352" s="2" t="s">
        <v>27906</v>
      </c>
    </row>
    <row r="34353" spans="1:1">
      <c r="A34353" s="3" t="s">
        <v>17345</v>
      </c>
    </row>
    <row r="34354" spans="1:1">
      <c r="A34354" s="4" t="s">
        <v>3783</v>
      </c>
    </row>
    <row r="34355" spans="1:1">
      <c r="A34355" s="5" t="s">
        <v>17346</v>
      </c>
    </row>
    <row r="34356" spans="1:1">
      <c r="A34356" s="4" t="s">
        <v>512</v>
      </c>
    </row>
    <row r="34357" spans="1:1">
      <c r="A34357" s="5" t="s">
        <v>17344</v>
      </c>
    </row>
    <row r="34358" spans="1:1">
      <c r="A34358" s="4" t="s">
        <v>1165</v>
      </c>
    </row>
    <row r="34359" spans="1:1">
      <c r="A34359" s="5" t="s">
        <v>17347</v>
      </c>
    </row>
    <row r="34360" spans="1:1">
      <c r="A34360" s="2"/>
    </row>
    <row r="34361" spans="1:1">
      <c r="A34361" s="2" t="s">
        <v>28221</v>
      </c>
    </row>
    <row r="34362" spans="1:1">
      <c r="A34362" s="3" t="s">
        <v>18556</v>
      </c>
    </row>
    <row r="34363" spans="1:1">
      <c r="A34363" s="4" t="s">
        <v>23288</v>
      </c>
    </row>
    <row r="34364" spans="1:1">
      <c r="A34364" s="5" t="s">
        <v>18555</v>
      </c>
    </row>
    <row r="34365" spans="1:1">
      <c r="A34365" s="5" t="s">
        <v>18557</v>
      </c>
    </row>
    <row r="34366" spans="1:1">
      <c r="A34366" s="2"/>
    </row>
    <row r="34367" spans="1:1">
      <c r="A34367" s="2" t="s">
        <v>28569</v>
      </c>
    </row>
    <row r="34368" spans="1:1">
      <c r="A34368" s="3" t="s">
        <v>6680</v>
      </c>
    </row>
    <row r="34369" spans="1:1">
      <c r="A34369" s="4" t="s">
        <v>225</v>
      </c>
    </row>
    <row r="34370" spans="1:1">
      <c r="A34370" s="5" t="s">
        <v>19996</v>
      </c>
    </row>
    <row r="34371" spans="1:1">
      <c r="A34371" s="4" t="s">
        <v>3712</v>
      </c>
    </row>
    <row r="34372" spans="1:1">
      <c r="A34372" s="5" t="s">
        <v>19997</v>
      </c>
    </row>
    <row r="34373" spans="1:1">
      <c r="A34373" s="4" t="s">
        <v>23288</v>
      </c>
    </row>
    <row r="34374" spans="1:1">
      <c r="A34374" s="5" t="s">
        <v>19997</v>
      </c>
    </row>
    <row r="34375" spans="1:1">
      <c r="A34375" s="5" t="s">
        <v>19998</v>
      </c>
    </row>
    <row r="34376" spans="1:1">
      <c r="A34376" s="5" t="s">
        <v>19999</v>
      </c>
    </row>
    <row r="34377" spans="1:1">
      <c r="A34377" s="2"/>
    </row>
    <row r="34378" spans="1:1">
      <c r="A34378" s="2" t="s">
        <v>28482</v>
      </c>
    </row>
    <row r="34379" spans="1:1">
      <c r="A34379" s="3" t="s">
        <v>19584</v>
      </c>
    </row>
    <row r="34380" spans="1:1">
      <c r="A34380" s="4" t="s">
        <v>23288</v>
      </c>
    </row>
    <row r="34381" spans="1:1">
      <c r="A34381" s="5" t="s">
        <v>19583</v>
      </c>
    </row>
    <row r="34382" spans="1:1">
      <c r="A34382" s="2"/>
    </row>
    <row r="34383" spans="1:1">
      <c r="A34383" s="2" t="s">
        <v>28479</v>
      </c>
    </row>
    <row r="34384" spans="1:1">
      <c r="A34384" s="3" t="s">
        <v>394</v>
      </c>
    </row>
    <row r="34385" spans="1:1">
      <c r="A34385" s="4" t="s">
        <v>23288</v>
      </c>
    </row>
    <row r="34386" spans="1:1">
      <c r="A34386" s="5" t="s">
        <v>23288</v>
      </c>
    </row>
    <row r="34387" spans="1:1">
      <c r="A34387" s="2"/>
    </row>
    <row r="34388" spans="1:1">
      <c r="A34388" s="2" t="s">
        <v>25148</v>
      </c>
    </row>
    <row r="34389" spans="1:1">
      <c r="A34389" s="3" t="s">
        <v>8622</v>
      </c>
    </row>
    <row r="34390" spans="1:1">
      <c r="A34390" s="4" t="s">
        <v>3623</v>
      </c>
    </row>
    <row r="34391" spans="1:1">
      <c r="A34391" s="5" t="s">
        <v>8624</v>
      </c>
    </row>
    <row r="34392" spans="1:1">
      <c r="A34392" s="5" t="s">
        <v>8623</v>
      </c>
    </row>
    <row r="34393" spans="1:1">
      <c r="A34393" s="4" t="s">
        <v>8620</v>
      </c>
    </row>
    <row r="34394" spans="1:1">
      <c r="A34394" s="5" t="s">
        <v>8621</v>
      </c>
    </row>
    <row r="34395" spans="1:1">
      <c r="A34395" s="2"/>
    </row>
    <row r="34396" spans="1:1">
      <c r="A34396" s="2" t="s">
        <v>28484</v>
      </c>
    </row>
    <row r="34397" spans="1:1">
      <c r="A34397" s="3" t="s">
        <v>19591</v>
      </c>
    </row>
    <row r="34398" spans="1:1">
      <c r="A34398" s="4" t="s">
        <v>23288</v>
      </c>
    </row>
    <row r="34399" spans="1:1">
      <c r="A34399" s="5" t="s">
        <v>19590</v>
      </c>
    </row>
    <row r="34400" spans="1:1">
      <c r="A34400" s="2"/>
    </row>
    <row r="34401" spans="1:1">
      <c r="A34401" s="2" t="s">
        <v>25905</v>
      </c>
    </row>
    <row r="34402" spans="1:1">
      <c r="A34402" s="3" t="s">
        <v>11025</v>
      </c>
    </row>
    <row r="34403" spans="1:1">
      <c r="A34403" s="4" t="s">
        <v>6774</v>
      </c>
    </row>
    <row r="34404" spans="1:1">
      <c r="A34404" s="5" t="s">
        <v>11024</v>
      </c>
    </row>
    <row r="34405" spans="1:1">
      <c r="A34405" s="4" t="s">
        <v>23288</v>
      </c>
    </row>
    <row r="34406" spans="1:1">
      <c r="A34406" s="5" t="s">
        <v>11026</v>
      </c>
    </row>
    <row r="34407" spans="1:1">
      <c r="A34407" s="5" t="s">
        <v>11024</v>
      </c>
    </row>
    <row r="34408" spans="1:1">
      <c r="A34408" s="2"/>
    </row>
    <row r="34409" spans="1:1">
      <c r="A34409" s="2" t="s">
        <v>25563</v>
      </c>
    </row>
    <row r="34410" spans="1:1">
      <c r="A34410" s="3" t="s">
        <v>10051</v>
      </c>
    </row>
    <row r="34411" spans="1:1">
      <c r="A34411" s="4" t="s">
        <v>10049</v>
      </c>
    </row>
    <row r="34412" spans="1:1">
      <c r="A34412" s="5" t="s">
        <v>10050</v>
      </c>
    </row>
    <row r="34413" spans="1:1">
      <c r="A34413" s="4" t="s">
        <v>23288</v>
      </c>
    </row>
    <row r="34414" spans="1:1">
      <c r="A34414" s="5" t="s">
        <v>10050</v>
      </c>
    </row>
    <row r="34415" spans="1:1">
      <c r="A34415" s="5" t="s">
        <v>10052</v>
      </c>
    </row>
    <row r="34416" spans="1:1">
      <c r="A34416" s="2"/>
    </row>
    <row r="34417" spans="1:1">
      <c r="A34417" s="2" t="s">
        <v>28268</v>
      </c>
    </row>
    <row r="34418" spans="1:1">
      <c r="A34418" s="3" t="s">
        <v>8724</v>
      </c>
    </row>
    <row r="34419" spans="1:1">
      <c r="A34419" s="4" t="s">
        <v>18749</v>
      </c>
    </row>
    <row r="34420" spans="1:1">
      <c r="A34420" s="5" t="s">
        <v>18750</v>
      </c>
    </row>
    <row r="34421" spans="1:1">
      <c r="A34421" s="4" t="s">
        <v>23288</v>
      </c>
    </row>
    <row r="34422" spans="1:1">
      <c r="A34422" s="5" t="s">
        <v>18752</v>
      </c>
    </row>
    <row r="34423" spans="1:1">
      <c r="A34423" s="5" t="s">
        <v>18751</v>
      </c>
    </row>
    <row r="34424" spans="1:1">
      <c r="A34424" s="2"/>
    </row>
    <row r="34425" spans="1:1">
      <c r="A34425" s="2" t="s">
        <v>23720</v>
      </c>
    </row>
    <row r="34426" spans="1:1">
      <c r="A34426" s="3" t="s">
        <v>2912</v>
      </c>
    </row>
    <row r="34427" spans="1:1">
      <c r="A34427" s="4" t="s">
        <v>20</v>
      </c>
    </row>
    <row r="34428" spans="1:1">
      <c r="A34428" s="5" t="s">
        <v>2915</v>
      </c>
    </row>
    <row r="34429" spans="1:1">
      <c r="A34429" s="4" t="s">
        <v>2910</v>
      </c>
    </row>
    <row r="34430" spans="1:1">
      <c r="A34430" s="5" t="s">
        <v>2911</v>
      </c>
    </row>
    <row r="34431" spans="1:1">
      <c r="A34431" s="4" t="s">
        <v>2913</v>
      </c>
    </row>
    <row r="34432" spans="1:1">
      <c r="A34432" s="5" t="s">
        <v>2914</v>
      </c>
    </row>
    <row r="34433" spans="1:1">
      <c r="A34433" s="2"/>
    </row>
    <row r="34434" spans="1:1">
      <c r="A34434" s="2" t="s">
        <v>25495</v>
      </c>
    </row>
    <row r="34435" spans="1:1">
      <c r="A34435" s="3" t="s">
        <v>9872</v>
      </c>
    </row>
    <row r="34436" spans="1:1">
      <c r="A34436" s="4" t="s">
        <v>5624</v>
      </c>
    </row>
    <row r="34437" spans="1:1">
      <c r="A34437" s="5" t="s">
        <v>9871</v>
      </c>
    </row>
    <row r="34438" spans="1:1">
      <c r="A34438" s="4" t="s">
        <v>23288</v>
      </c>
    </row>
    <row r="34439" spans="1:1">
      <c r="A34439" s="5" t="s">
        <v>9871</v>
      </c>
    </row>
    <row r="34440" spans="1:1">
      <c r="A34440" s="2"/>
    </row>
    <row r="34441" spans="1:1">
      <c r="A34441" s="2" t="s">
        <v>28262</v>
      </c>
    </row>
    <row r="34442" spans="1:1">
      <c r="A34442" s="3" t="s">
        <v>18716</v>
      </c>
    </row>
    <row r="34443" spans="1:1">
      <c r="A34443" s="4" t="s">
        <v>363</v>
      </c>
    </row>
    <row r="34444" spans="1:1">
      <c r="A34444" s="5" t="s">
        <v>18715</v>
      </c>
    </row>
    <row r="34445" spans="1:1">
      <c r="A34445" s="2"/>
    </row>
    <row r="34446" spans="1:1">
      <c r="A34446" s="2" t="s">
        <v>23541</v>
      </c>
    </row>
    <row r="34447" spans="1:1">
      <c r="A34447" s="3" t="s">
        <v>1800</v>
      </c>
    </row>
    <row r="34448" spans="1:1">
      <c r="A34448" s="4" t="s">
        <v>1806</v>
      </c>
    </row>
    <row r="34449" spans="1:1">
      <c r="A34449" s="5" t="s">
        <v>1807</v>
      </c>
    </row>
    <row r="34450" spans="1:1">
      <c r="A34450" s="4" t="s">
        <v>1801</v>
      </c>
    </row>
    <row r="34451" spans="1:1">
      <c r="A34451" s="5" t="s">
        <v>1802</v>
      </c>
    </row>
    <row r="34452" spans="1:1">
      <c r="A34452" s="4" t="s">
        <v>217</v>
      </c>
    </row>
    <row r="34453" spans="1:1">
      <c r="A34453" s="5" t="s">
        <v>1799</v>
      </c>
    </row>
    <row r="34454" spans="1:1">
      <c r="A34454" s="4" t="s">
        <v>1803</v>
      </c>
    </row>
    <row r="34455" spans="1:1">
      <c r="A34455" s="5" t="s">
        <v>1804</v>
      </c>
    </row>
    <row r="34456" spans="1:1">
      <c r="A34456" s="4" t="s">
        <v>1808</v>
      </c>
    </row>
    <row r="34457" spans="1:1">
      <c r="A34457" s="5" t="s">
        <v>1809</v>
      </c>
    </row>
    <row r="34458" spans="1:1">
      <c r="A34458" s="4" t="s">
        <v>1810</v>
      </c>
    </row>
    <row r="34459" spans="1:1">
      <c r="A34459" s="5" t="s">
        <v>1811</v>
      </c>
    </row>
    <row r="34460" spans="1:1">
      <c r="A34460" s="4" t="s">
        <v>1805</v>
      </c>
    </row>
    <row r="34461" spans="1:1">
      <c r="A34461" s="5" t="s">
        <v>23288</v>
      </c>
    </row>
    <row r="34462" spans="1:1">
      <c r="A34462" s="2"/>
    </row>
    <row r="34463" spans="1:1">
      <c r="A34463" s="2" t="s">
        <v>28195</v>
      </c>
    </row>
    <row r="34464" spans="1:1">
      <c r="A34464" s="3" t="s">
        <v>18453</v>
      </c>
    </row>
    <row r="34465" spans="1:1">
      <c r="A34465" s="4" t="s">
        <v>18460</v>
      </c>
    </row>
    <row r="34466" spans="1:1">
      <c r="A34466" s="5" t="s">
        <v>18455</v>
      </c>
    </row>
    <row r="34467" spans="1:1">
      <c r="A34467" s="4" t="s">
        <v>18454</v>
      </c>
    </row>
    <row r="34468" spans="1:1">
      <c r="A34468" s="5" t="s">
        <v>18455</v>
      </c>
    </row>
    <row r="34469" spans="1:1">
      <c r="A34469" s="4" t="s">
        <v>18458</v>
      </c>
    </row>
    <row r="34470" spans="1:1">
      <c r="A34470" s="5" t="s">
        <v>18459</v>
      </c>
    </row>
    <row r="34471" spans="1:1">
      <c r="A34471" s="4" t="s">
        <v>18456</v>
      </c>
    </row>
    <row r="34472" spans="1:1">
      <c r="A34472" s="5" t="s">
        <v>18457</v>
      </c>
    </row>
    <row r="34473" spans="1:1">
      <c r="A34473" s="4" t="s">
        <v>5279</v>
      </c>
    </row>
    <row r="34474" spans="1:1">
      <c r="A34474" s="5" t="s">
        <v>18452</v>
      </c>
    </row>
    <row r="34475" spans="1:1">
      <c r="A34475" s="4" t="s">
        <v>18461</v>
      </c>
    </row>
    <row r="34476" spans="1:1">
      <c r="A34476" s="5" t="s">
        <v>18462</v>
      </c>
    </row>
    <row r="34477" spans="1:1">
      <c r="A34477" s="2"/>
    </row>
    <row r="34478" spans="1:1">
      <c r="A34478" s="2" t="s">
        <v>23555</v>
      </c>
    </row>
    <row r="34479" spans="1:1">
      <c r="A34479" s="3" t="s">
        <v>1867</v>
      </c>
    </row>
    <row r="34480" spans="1:1">
      <c r="A34480" s="4" t="s">
        <v>1874</v>
      </c>
    </row>
    <row r="34481" spans="1:1">
      <c r="A34481" s="5" t="s">
        <v>1875</v>
      </c>
    </row>
    <row r="34482" spans="1:1">
      <c r="A34482" s="4" t="s">
        <v>1868</v>
      </c>
    </row>
    <row r="34483" spans="1:1">
      <c r="A34483" s="5" t="s">
        <v>1869</v>
      </c>
    </row>
    <row r="34484" spans="1:1">
      <c r="A34484" s="4" t="s">
        <v>1865</v>
      </c>
    </row>
    <row r="34485" spans="1:1">
      <c r="A34485" s="5" t="s">
        <v>1866</v>
      </c>
    </row>
    <row r="34486" spans="1:1">
      <c r="A34486" s="4" t="s">
        <v>1871</v>
      </c>
    </row>
    <row r="34487" spans="1:1">
      <c r="A34487" s="5" t="s">
        <v>1422</v>
      </c>
    </row>
    <row r="34488" spans="1:1">
      <c r="A34488" s="4" t="s">
        <v>1872</v>
      </c>
    </row>
    <row r="34489" spans="1:1">
      <c r="A34489" s="5" t="s">
        <v>1873</v>
      </c>
    </row>
    <row r="34490" spans="1:1">
      <c r="A34490" s="4" t="s">
        <v>1870</v>
      </c>
    </row>
    <row r="34491" spans="1:1">
      <c r="A34491" s="5" t="s">
        <v>23288</v>
      </c>
    </row>
    <row r="34492" spans="1:1">
      <c r="A34492" s="4" t="s">
        <v>23288</v>
      </c>
    </row>
    <row r="34493" spans="1:1">
      <c r="A34493" s="5" t="s">
        <v>1866</v>
      </c>
    </row>
    <row r="34494" spans="1:1">
      <c r="A34494" s="2"/>
    </row>
    <row r="34495" spans="1:1">
      <c r="A34495" s="2" t="s">
        <v>25562</v>
      </c>
    </row>
    <row r="34496" spans="1:1">
      <c r="A34496" s="3" t="s">
        <v>10047</v>
      </c>
    </row>
    <row r="34497" spans="1:1">
      <c r="A34497" s="4" t="s">
        <v>5995</v>
      </c>
    </row>
    <row r="34498" spans="1:1">
      <c r="A34498" s="5" t="s">
        <v>10046</v>
      </c>
    </row>
    <row r="34499" spans="1:1">
      <c r="A34499" s="4" t="s">
        <v>7255</v>
      </c>
    </row>
    <row r="34500" spans="1:1">
      <c r="A34500" s="5" t="s">
        <v>10048</v>
      </c>
    </row>
    <row r="34501" spans="1:1">
      <c r="A34501" s="2"/>
    </row>
    <row r="34502" spans="1:1">
      <c r="A34502" s="2" t="s">
        <v>25619</v>
      </c>
    </row>
    <row r="34503" spans="1:1">
      <c r="A34503" s="3" t="s">
        <v>10196</v>
      </c>
    </row>
    <row r="34504" spans="1:1">
      <c r="A34504" s="4" t="s">
        <v>483</v>
      </c>
    </row>
    <row r="34505" spans="1:1">
      <c r="A34505" s="5" t="s">
        <v>10195</v>
      </c>
    </row>
    <row r="34506" spans="1:1">
      <c r="A34506" s="2"/>
    </row>
    <row r="34507" spans="1:1">
      <c r="A34507" s="2" t="s">
        <v>28194</v>
      </c>
    </row>
    <row r="34508" spans="1:1">
      <c r="A34508" s="3" t="s">
        <v>14398</v>
      </c>
    </row>
    <row r="34509" spans="1:1">
      <c r="A34509" s="4" t="s">
        <v>5804</v>
      </c>
    </row>
    <row r="34510" spans="1:1">
      <c r="A34510" s="5" t="s">
        <v>18447</v>
      </c>
    </row>
    <row r="34511" spans="1:1">
      <c r="A34511" s="4" t="s">
        <v>3712</v>
      </c>
    </row>
    <row r="34512" spans="1:1">
      <c r="A34512" s="5" t="s">
        <v>18449</v>
      </c>
    </row>
    <row r="34513" spans="1:1">
      <c r="A34513" s="5" t="s">
        <v>18448</v>
      </c>
    </row>
    <row r="34514" spans="1:1">
      <c r="A34514" s="4" t="s">
        <v>3552</v>
      </c>
    </row>
    <row r="34515" spans="1:1">
      <c r="A34515" s="5" t="s">
        <v>18447</v>
      </c>
    </row>
    <row r="34516" spans="1:1">
      <c r="A34516" s="4" t="s">
        <v>23288</v>
      </c>
    </row>
    <row r="34517" spans="1:1">
      <c r="A34517" s="5" t="s">
        <v>18450</v>
      </c>
    </row>
    <row r="34518" spans="1:1">
      <c r="A34518" s="5" t="s">
        <v>18451</v>
      </c>
    </row>
    <row r="34519" spans="1:1">
      <c r="A34519" s="2"/>
    </row>
    <row r="34520" spans="1:1">
      <c r="A34520" s="2" t="s">
        <v>26992</v>
      </c>
    </row>
    <row r="34521" spans="1:1">
      <c r="A34521" s="3" t="s">
        <v>66</v>
      </c>
    </row>
    <row r="34522" spans="1:1">
      <c r="A34522" s="4" t="s">
        <v>5804</v>
      </c>
    </row>
    <row r="34523" spans="1:1">
      <c r="A34523" s="5" t="s">
        <v>11022</v>
      </c>
    </row>
    <row r="34524" spans="1:1">
      <c r="A34524" s="2"/>
    </row>
    <row r="34525" spans="1:1">
      <c r="A34525" s="2" t="s">
        <v>26359</v>
      </c>
    </row>
    <row r="34526" spans="1:1">
      <c r="A34526" s="3" t="s">
        <v>12452</v>
      </c>
    </row>
    <row r="34527" spans="1:1">
      <c r="A34527" s="4" t="s">
        <v>3552</v>
      </c>
    </row>
    <row r="34528" spans="1:1">
      <c r="A34528" s="5" t="s">
        <v>12451</v>
      </c>
    </row>
    <row r="34529" spans="1:1">
      <c r="A34529" s="2"/>
    </row>
    <row r="34530" spans="1:1">
      <c r="A34530" s="2" t="s">
        <v>26360</v>
      </c>
    </row>
    <row r="34531" spans="1:1">
      <c r="A34531" s="3" t="s">
        <v>12454</v>
      </c>
    </row>
    <row r="34532" spans="1:1">
      <c r="A34532" s="4" t="s">
        <v>6774</v>
      </c>
    </row>
    <row r="34533" spans="1:1">
      <c r="A34533" s="5" t="s">
        <v>12453</v>
      </c>
    </row>
    <row r="34534" spans="1:1">
      <c r="A34534" s="2"/>
    </row>
    <row r="34535" spans="1:1">
      <c r="A34535" s="2" t="s">
        <v>26798</v>
      </c>
    </row>
    <row r="34536" spans="1:1">
      <c r="A34536" s="3" t="s">
        <v>9205</v>
      </c>
    </row>
    <row r="34537" spans="1:1">
      <c r="A34537" s="4" t="s">
        <v>965</v>
      </c>
    </row>
    <row r="34538" spans="1:1">
      <c r="A34538" s="5" t="s">
        <v>13865</v>
      </c>
    </row>
    <row r="34539" spans="1:1">
      <c r="A34539" s="2"/>
    </row>
    <row r="34540" spans="1:1">
      <c r="A34540" s="2" t="s">
        <v>25494</v>
      </c>
    </row>
    <row r="34541" spans="1:1">
      <c r="A34541" s="3" t="s">
        <v>9870</v>
      </c>
    </row>
    <row r="34542" spans="1:1">
      <c r="A34542" s="4" t="s">
        <v>1250</v>
      </c>
    </row>
    <row r="34543" spans="1:1">
      <c r="A34543" s="5" t="s">
        <v>9869</v>
      </c>
    </row>
    <row r="34544" spans="1:1">
      <c r="A34544" s="2"/>
    </row>
    <row r="34545" spans="1:1">
      <c r="A34545" s="2" t="s">
        <v>25902</v>
      </c>
    </row>
    <row r="34546" spans="1:1">
      <c r="A34546" s="3" t="s">
        <v>11016</v>
      </c>
    </row>
    <row r="34547" spans="1:1">
      <c r="A34547" s="4" t="s">
        <v>64</v>
      </c>
    </row>
    <row r="34548" spans="1:1">
      <c r="A34548" s="5" t="s">
        <v>11015</v>
      </c>
    </row>
    <row r="34549" spans="1:1">
      <c r="A34549" s="2"/>
    </row>
    <row r="34550" spans="1:1">
      <c r="A34550" s="2" t="s">
        <v>25196</v>
      </c>
    </row>
    <row r="34551" spans="1:1">
      <c r="A34551" s="3" t="s">
        <v>8782</v>
      </c>
    </row>
    <row r="34552" spans="1:1">
      <c r="A34552" s="4" t="s">
        <v>3623</v>
      </c>
    </row>
    <row r="34553" spans="1:1">
      <c r="A34553" s="5" t="s">
        <v>8781</v>
      </c>
    </row>
    <row r="34554" spans="1:1">
      <c r="A34554" s="4" t="s">
        <v>23288</v>
      </c>
    </row>
    <row r="34555" spans="1:1">
      <c r="A34555" s="5" t="s">
        <v>8781</v>
      </c>
    </row>
    <row r="34556" spans="1:1">
      <c r="A34556" s="2"/>
    </row>
    <row r="34557" spans="1:1">
      <c r="A34557" s="2" t="s">
        <v>29423</v>
      </c>
    </row>
    <row r="34558" spans="1:1">
      <c r="A34558" s="3" t="s">
        <v>22784</v>
      </c>
    </row>
    <row r="34559" spans="1:1">
      <c r="A34559" s="4" t="s">
        <v>953</v>
      </c>
    </row>
    <row r="34560" spans="1:1">
      <c r="A34560" s="5" t="s">
        <v>22785</v>
      </c>
    </row>
    <row r="34561" spans="1:1">
      <c r="A34561" s="5" t="s">
        <v>22786</v>
      </c>
    </row>
    <row r="34562" spans="1:1">
      <c r="A34562" s="4" t="s">
        <v>4554</v>
      </c>
    </row>
    <row r="34563" spans="1:1">
      <c r="A34563" s="5" t="s">
        <v>22785</v>
      </c>
    </row>
    <row r="34564" spans="1:1">
      <c r="A34564" s="4" t="s">
        <v>22782</v>
      </c>
    </row>
    <row r="34565" spans="1:1">
      <c r="A34565" s="5" t="s">
        <v>22783</v>
      </c>
    </row>
    <row r="34566" spans="1:1">
      <c r="A34566" s="4" t="s">
        <v>23288</v>
      </c>
    </row>
    <row r="34567" spans="1:1">
      <c r="A34567" s="5" t="s">
        <v>22788</v>
      </c>
    </row>
    <row r="34568" spans="1:1">
      <c r="A34568" s="5" t="s">
        <v>22787</v>
      </c>
    </row>
    <row r="34569" spans="1:1">
      <c r="A34569" s="2"/>
    </row>
    <row r="34570" spans="1:1">
      <c r="A34570" s="2" t="s">
        <v>28562</v>
      </c>
    </row>
    <row r="34571" spans="1:1">
      <c r="A34571" s="3" t="s">
        <v>19966</v>
      </c>
    </row>
    <row r="34572" spans="1:1">
      <c r="A34572" s="4" t="s">
        <v>225</v>
      </c>
    </row>
    <row r="34573" spans="1:1">
      <c r="A34573" s="5" t="s">
        <v>19968</v>
      </c>
    </row>
    <row r="34574" spans="1:1">
      <c r="A34574" s="5" t="s">
        <v>19967</v>
      </c>
    </row>
    <row r="34575" spans="1:1">
      <c r="A34575" s="4" t="s">
        <v>363</v>
      </c>
    </row>
    <row r="34576" spans="1:1">
      <c r="A34576" s="5" t="s">
        <v>19965</v>
      </c>
    </row>
    <row r="34577" spans="1:1">
      <c r="A34577" s="4" t="s">
        <v>140</v>
      </c>
    </row>
    <row r="34578" spans="1:1">
      <c r="A34578" s="5" t="s">
        <v>19965</v>
      </c>
    </row>
    <row r="34579" spans="1:1">
      <c r="A34579" s="4" t="s">
        <v>19970</v>
      </c>
    </row>
    <row r="34580" spans="1:1">
      <c r="A34580" s="5" t="s">
        <v>19965</v>
      </c>
    </row>
    <row r="34581" spans="1:1">
      <c r="A34581" s="4" t="s">
        <v>1932</v>
      </c>
    </row>
    <row r="34582" spans="1:1">
      <c r="A34582" s="5" t="s">
        <v>19969</v>
      </c>
    </row>
    <row r="34583" spans="1:1">
      <c r="A34583" s="2"/>
    </row>
    <row r="34584" spans="1:1">
      <c r="A34584" s="2" t="s">
        <v>25779</v>
      </c>
    </row>
    <row r="34585" spans="1:1">
      <c r="A34585" s="3" t="s">
        <v>7379</v>
      </c>
    </row>
    <row r="34586" spans="1:1">
      <c r="A34586" s="4" t="s">
        <v>483</v>
      </c>
    </row>
    <row r="34587" spans="1:1">
      <c r="A34587" s="5" t="s">
        <v>10616</v>
      </c>
    </row>
    <row r="34588" spans="1:1">
      <c r="A34588" s="2"/>
    </row>
    <row r="34589" spans="1:1">
      <c r="A34589" s="2" t="s">
        <v>26842</v>
      </c>
    </row>
    <row r="34590" spans="1:1">
      <c r="A34590" s="3" t="s">
        <v>13997</v>
      </c>
    </row>
    <row r="34591" spans="1:1">
      <c r="A34591" s="4" t="s">
        <v>13996</v>
      </c>
    </row>
    <row r="34592" spans="1:1">
      <c r="A34592" s="5" t="s">
        <v>13984</v>
      </c>
    </row>
    <row r="34593" spans="1:1">
      <c r="A34593" s="2"/>
    </row>
    <row r="34594" spans="1:1">
      <c r="A34594" s="2" t="s">
        <v>26837</v>
      </c>
    </row>
    <row r="34595" spans="1:1">
      <c r="A34595" s="3" t="s">
        <v>13982</v>
      </c>
    </row>
    <row r="34596" spans="1:1">
      <c r="A34596" s="4" t="s">
        <v>64</v>
      </c>
    </row>
    <row r="34597" spans="1:1">
      <c r="A34597" s="5" t="s">
        <v>13981</v>
      </c>
    </row>
    <row r="34598" spans="1:1">
      <c r="A34598" s="4" t="s">
        <v>23288</v>
      </c>
    </row>
    <row r="34599" spans="1:1">
      <c r="A34599" s="5" t="s">
        <v>13984</v>
      </c>
    </row>
    <row r="34600" spans="1:1">
      <c r="A34600" s="5" t="s">
        <v>13985</v>
      </c>
    </row>
    <row r="34601" spans="1:1">
      <c r="A34601" s="5" t="s">
        <v>13983</v>
      </c>
    </row>
    <row r="34602" spans="1:1">
      <c r="A34602" s="2"/>
    </row>
    <row r="34603" spans="1:1">
      <c r="A34603" s="2" t="s">
        <v>26843</v>
      </c>
    </row>
    <row r="34604" spans="1:1">
      <c r="A34604" s="3" t="s">
        <v>14000</v>
      </c>
    </row>
    <row r="34605" spans="1:1">
      <c r="A34605" s="4" t="s">
        <v>13998</v>
      </c>
    </row>
    <row r="34606" spans="1:1">
      <c r="A34606" s="5" t="s">
        <v>13999</v>
      </c>
    </row>
    <row r="34607" spans="1:1">
      <c r="A34607" s="2"/>
    </row>
    <row r="34608" spans="1:1">
      <c r="A34608" s="2" t="s">
        <v>27968</v>
      </c>
    </row>
    <row r="34609" spans="1:1">
      <c r="A34609" s="3" t="s">
        <v>17518</v>
      </c>
    </row>
    <row r="34610" spans="1:1">
      <c r="A34610" s="4" t="s">
        <v>17524</v>
      </c>
    </row>
    <row r="34611" spans="1:1">
      <c r="A34611" s="5" t="s">
        <v>17525</v>
      </c>
    </row>
    <row r="34612" spans="1:1">
      <c r="A34612" s="4" t="s">
        <v>111</v>
      </c>
    </row>
    <row r="34613" spans="1:1">
      <c r="A34613" s="5" t="s">
        <v>17523</v>
      </c>
    </row>
    <row r="34614" spans="1:1">
      <c r="A34614" s="4" t="s">
        <v>17519</v>
      </c>
    </row>
    <row r="34615" spans="1:1">
      <c r="A34615" s="5" t="s">
        <v>17520</v>
      </c>
    </row>
    <row r="34616" spans="1:1">
      <c r="A34616" s="4" t="s">
        <v>17521</v>
      </c>
    </row>
    <row r="34617" spans="1:1">
      <c r="A34617" s="5" t="s">
        <v>17522</v>
      </c>
    </row>
    <row r="34618" spans="1:1">
      <c r="A34618" s="4" t="s">
        <v>17516</v>
      </c>
    </row>
    <row r="34619" spans="1:1">
      <c r="A34619" s="5" t="s">
        <v>17517</v>
      </c>
    </row>
    <row r="34620" spans="1:1">
      <c r="A34620" s="4" t="s">
        <v>23288</v>
      </c>
    </row>
    <row r="34621" spans="1:1">
      <c r="A34621" s="5" t="s">
        <v>15423</v>
      </c>
    </row>
    <row r="34622" spans="1:1">
      <c r="A34622" s="5" t="s">
        <v>17526</v>
      </c>
    </row>
    <row r="34623" spans="1:1">
      <c r="A34623" s="2"/>
    </row>
    <row r="34624" spans="1:1">
      <c r="A34624" s="2" t="s">
        <v>25587</v>
      </c>
    </row>
    <row r="34625" spans="1:1">
      <c r="A34625" s="3" t="s">
        <v>10112</v>
      </c>
    </row>
    <row r="34626" spans="1:1">
      <c r="A34626" s="4" t="s">
        <v>3704</v>
      </c>
    </row>
    <row r="34627" spans="1:1">
      <c r="A34627" s="5" t="s">
        <v>10111</v>
      </c>
    </row>
    <row r="34628" spans="1:1">
      <c r="A34628" s="2"/>
    </row>
    <row r="34629" spans="1:1">
      <c r="A34629" s="2" t="s">
        <v>25733</v>
      </c>
    </row>
    <row r="34630" spans="1:1">
      <c r="A34630" s="3" t="s">
        <v>10499</v>
      </c>
    </row>
    <row r="34631" spans="1:1">
      <c r="A34631" s="4" t="s">
        <v>10498</v>
      </c>
    </row>
    <row r="34632" spans="1:1">
      <c r="A34632" s="5" t="s">
        <v>23288</v>
      </c>
    </row>
    <row r="34633" spans="1:1">
      <c r="A34633" s="2"/>
    </row>
    <row r="34634" spans="1:1">
      <c r="A34634" s="2" t="s">
        <v>25149</v>
      </c>
    </row>
    <row r="34635" spans="1:1">
      <c r="A34635" s="3" t="s">
        <v>8626</v>
      </c>
    </row>
    <row r="34636" spans="1:1">
      <c r="A34636" s="4" t="s">
        <v>5624</v>
      </c>
    </row>
    <row r="34637" spans="1:1">
      <c r="A34637" s="5" t="s">
        <v>8625</v>
      </c>
    </row>
    <row r="34638" spans="1:1">
      <c r="A34638" s="2"/>
    </row>
    <row r="34639" spans="1:1">
      <c r="A34639" s="2" t="s">
        <v>24341</v>
      </c>
    </row>
    <row r="34640" spans="1:1">
      <c r="A34640" s="3" t="s">
        <v>5962</v>
      </c>
    </row>
    <row r="34641" spans="1:1">
      <c r="A34641" s="4" t="s">
        <v>5960</v>
      </c>
    </row>
    <row r="34642" spans="1:1">
      <c r="A34642" s="5" t="s">
        <v>5961</v>
      </c>
    </row>
    <row r="34643" spans="1:1">
      <c r="A34643" s="2"/>
    </row>
    <row r="34644" spans="1:1">
      <c r="A34644" s="2" t="s">
        <v>27527</v>
      </c>
    </row>
    <row r="34645" spans="1:1">
      <c r="A34645" s="3" t="s">
        <v>16038</v>
      </c>
    </row>
    <row r="34646" spans="1:1">
      <c r="A34646" s="4" t="s">
        <v>4271</v>
      </c>
    </row>
    <row r="34647" spans="1:1">
      <c r="A34647" s="5" t="s">
        <v>16039</v>
      </c>
    </row>
    <row r="34648" spans="1:1">
      <c r="A34648" s="4" t="s">
        <v>138</v>
      </c>
    </row>
    <row r="34649" spans="1:1">
      <c r="A34649" s="5" t="s">
        <v>16037</v>
      </c>
    </row>
    <row r="34650" spans="1:1">
      <c r="A34650" s="4" t="s">
        <v>23288</v>
      </c>
    </row>
    <row r="34651" spans="1:1">
      <c r="A34651" s="5" t="s">
        <v>16040</v>
      </c>
    </row>
    <row r="34652" spans="1:1">
      <c r="A34652" s="2"/>
    </row>
    <row r="34653" spans="1:1">
      <c r="A34653" s="2" t="s">
        <v>27863</v>
      </c>
    </row>
    <row r="34654" spans="1:1">
      <c r="A34654" s="3" t="s">
        <v>8296</v>
      </c>
    </row>
    <row r="34655" spans="1:1">
      <c r="A34655" s="4" t="s">
        <v>23288</v>
      </c>
    </row>
    <row r="34656" spans="1:1">
      <c r="A34656" s="5" t="s">
        <v>17184</v>
      </c>
    </row>
    <row r="34657" spans="1:1">
      <c r="A34657" s="2"/>
    </row>
    <row r="34658" spans="1:1">
      <c r="A34658" s="2" t="s">
        <v>27862</v>
      </c>
    </row>
    <row r="34659" spans="1:1">
      <c r="A34659" s="3" t="s">
        <v>17183</v>
      </c>
    </row>
    <row r="34660" spans="1:1">
      <c r="A34660" s="4" t="s">
        <v>23288</v>
      </c>
    </row>
    <row r="34661" spans="1:1">
      <c r="A34661" s="5" t="s">
        <v>17182</v>
      </c>
    </row>
    <row r="34662" spans="1:1">
      <c r="A34662" s="2"/>
    </row>
    <row r="34663" spans="1:1">
      <c r="A34663" s="2" t="s">
        <v>28455</v>
      </c>
    </row>
    <row r="34664" spans="1:1">
      <c r="A34664" s="3" t="s">
        <v>16275</v>
      </c>
    </row>
    <row r="34665" spans="1:1">
      <c r="A34665" s="4" t="s">
        <v>5804</v>
      </c>
    </row>
    <row r="34666" spans="1:1">
      <c r="A34666" s="5" t="s">
        <v>19471</v>
      </c>
    </row>
    <row r="34667" spans="1:1">
      <c r="A34667" s="2"/>
    </row>
    <row r="34668" spans="1:1">
      <c r="A34668" s="2" t="s">
        <v>24650</v>
      </c>
    </row>
    <row r="34669" spans="1:1">
      <c r="A34669" s="3" t="s">
        <v>6930</v>
      </c>
    </row>
    <row r="34670" spans="1:1">
      <c r="A34670" s="4" t="s">
        <v>6928</v>
      </c>
    </row>
    <row r="34671" spans="1:1">
      <c r="A34671" s="5" t="s">
        <v>6929</v>
      </c>
    </row>
    <row r="34672" spans="1:1">
      <c r="A34672" s="2"/>
    </row>
    <row r="34673" spans="1:1">
      <c r="A34673" s="2" t="s">
        <v>24763</v>
      </c>
    </row>
    <row r="34674" spans="1:1">
      <c r="A34674" s="3" t="s">
        <v>7244</v>
      </c>
    </row>
    <row r="34675" spans="1:1">
      <c r="A34675" s="4" t="s">
        <v>7242</v>
      </c>
    </row>
    <row r="34676" spans="1:1">
      <c r="A34676" s="5" t="s">
        <v>7243</v>
      </c>
    </row>
    <row r="34677" spans="1:1">
      <c r="A34677" s="2"/>
    </row>
    <row r="34678" spans="1:1">
      <c r="A34678" s="2" t="s">
        <v>28349</v>
      </c>
    </row>
    <row r="34679" spans="1:1">
      <c r="A34679" s="3" t="s">
        <v>19082</v>
      </c>
    </row>
    <row r="34680" spans="1:1">
      <c r="A34680" s="4" t="s">
        <v>14152</v>
      </c>
    </row>
    <row r="34681" spans="1:1">
      <c r="A34681" s="5" t="s">
        <v>19081</v>
      </c>
    </row>
    <row r="34682" spans="1:1">
      <c r="A34682" s="2"/>
    </row>
    <row r="34683" spans="1:1">
      <c r="A34683" s="2" t="s">
        <v>24933</v>
      </c>
    </row>
    <row r="34684" spans="1:1">
      <c r="A34684" s="3" t="s">
        <v>7906</v>
      </c>
    </row>
    <row r="34685" spans="1:1">
      <c r="A34685" s="4" t="s">
        <v>196</v>
      </c>
    </row>
    <row r="34686" spans="1:1">
      <c r="A34686" s="5" t="s">
        <v>7908</v>
      </c>
    </row>
    <row r="34687" spans="1:1">
      <c r="A34687" s="4" t="s">
        <v>7904</v>
      </c>
    </row>
    <row r="34688" spans="1:1">
      <c r="A34688" s="5" t="s">
        <v>7905</v>
      </c>
    </row>
    <row r="34689" spans="1:1">
      <c r="A34689" s="4" t="s">
        <v>4246</v>
      </c>
    </row>
    <row r="34690" spans="1:1">
      <c r="A34690" s="5" t="s">
        <v>7907</v>
      </c>
    </row>
    <row r="34691" spans="1:1">
      <c r="A34691" s="2"/>
    </row>
    <row r="34692" spans="1:1">
      <c r="A34692" s="2" t="s">
        <v>27734</v>
      </c>
    </row>
    <row r="34693" spans="1:1">
      <c r="A34693" s="3" t="s">
        <v>9194</v>
      </c>
    </row>
    <row r="34694" spans="1:1">
      <c r="A34694" s="4" t="s">
        <v>965</v>
      </c>
    </row>
    <row r="34695" spans="1:1">
      <c r="A34695" s="5" t="s">
        <v>16732</v>
      </c>
    </row>
    <row r="34696" spans="1:1">
      <c r="A34696" s="4" t="s">
        <v>23288</v>
      </c>
    </row>
    <row r="34697" spans="1:1">
      <c r="A34697" s="5" t="s">
        <v>16733</v>
      </c>
    </row>
    <row r="34698" spans="1:1">
      <c r="A34698" s="2"/>
    </row>
    <row r="34699" spans="1:1">
      <c r="A34699" s="2" t="s">
        <v>28298</v>
      </c>
    </row>
    <row r="34700" spans="1:1">
      <c r="A34700" s="3" t="s">
        <v>14118</v>
      </c>
    </row>
    <row r="34701" spans="1:1">
      <c r="A34701" s="4" t="s">
        <v>217</v>
      </c>
    </row>
    <row r="34702" spans="1:1">
      <c r="A34702" s="5" t="s">
        <v>18896</v>
      </c>
    </row>
    <row r="34703" spans="1:1">
      <c r="A34703" s="4" t="s">
        <v>1887</v>
      </c>
    </row>
    <row r="34704" spans="1:1">
      <c r="A34704" s="5" t="s">
        <v>18897</v>
      </c>
    </row>
    <row r="34705" spans="1:1">
      <c r="A34705" s="2"/>
    </row>
    <row r="34706" spans="1:1">
      <c r="A34706" s="2" t="s">
        <v>25945</v>
      </c>
    </row>
    <row r="34707" spans="1:1">
      <c r="A34707" s="3" t="s">
        <v>11151</v>
      </c>
    </row>
    <row r="34708" spans="1:1">
      <c r="A34708" s="4" t="s">
        <v>11149</v>
      </c>
    </row>
    <row r="34709" spans="1:1">
      <c r="A34709" s="5" t="s">
        <v>11150</v>
      </c>
    </row>
    <row r="34710" spans="1:1">
      <c r="A34710" s="2"/>
    </row>
    <row r="34711" spans="1:1">
      <c r="A34711" s="2" t="s">
        <v>25580</v>
      </c>
    </row>
    <row r="34712" spans="1:1">
      <c r="A34712" s="3" t="s">
        <v>10097</v>
      </c>
    </row>
    <row r="34713" spans="1:1">
      <c r="A34713" s="4" t="s">
        <v>10095</v>
      </c>
    </row>
    <row r="34714" spans="1:1">
      <c r="A34714" s="5" t="s">
        <v>10096</v>
      </c>
    </row>
    <row r="34715" spans="1:1">
      <c r="A34715" s="4" t="s">
        <v>363</v>
      </c>
    </row>
    <row r="34716" spans="1:1">
      <c r="A34716" s="5" t="s">
        <v>10098</v>
      </c>
    </row>
    <row r="34717" spans="1:1">
      <c r="A34717" s="2"/>
    </row>
    <row r="34718" spans="1:1">
      <c r="A34718" s="2" t="s">
        <v>25579</v>
      </c>
    </row>
    <row r="34719" spans="1:1">
      <c r="A34719" s="3" t="s">
        <v>10094</v>
      </c>
    </row>
    <row r="34720" spans="1:1">
      <c r="A34720" s="4" t="s">
        <v>363</v>
      </c>
    </row>
    <row r="34721" spans="1:1">
      <c r="A34721" s="5" t="s">
        <v>10093</v>
      </c>
    </row>
    <row r="34722" spans="1:1">
      <c r="A34722" s="2"/>
    </row>
    <row r="34723" spans="1:1">
      <c r="A34723" s="2" t="s">
        <v>24484</v>
      </c>
    </row>
    <row r="34724" spans="1:1">
      <c r="A34724" s="3" t="s">
        <v>6399</v>
      </c>
    </row>
    <row r="34725" spans="1:1">
      <c r="A34725" s="4" t="s">
        <v>23288</v>
      </c>
    </row>
    <row r="34726" spans="1:1">
      <c r="A34726" s="5" t="s">
        <v>23288</v>
      </c>
    </row>
    <row r="34727" spans="1:1">
      <c r="A34727" s="2"/>
    </row>
    <row r="34728" spans="1:1">
      <c r="A34728" s="2" t="s">
        <v>24362</v>
      </c>
    </row>
    <row r="34729" spans="1:1">
      <c r="A34729" s="3" t="s">
        <v>6030</v>
      </c>
    </row>
    <row r="34730" spans="1:1">
      <c r="A34730" s="4" t="s">
        <v>6028</v>
      </c>
    </row>
    <row r="34731" spans="1:1">
      <c r="A34731" s="5" t="s">
        <v>6029</v>
      </c>
    </row>
    <row r="34732" spans="1:1">
      <c r="A34732" s="2"/>
    </row>
    <row r="34733" spans="1:1">
      <c r="A34733" s="2" t="s">
        <v>24363</v>
      </c>
    </row>
    <row r="34734" spans="1:1">
      <c r="A34734" s="3" t="s">
        <v>6033</v>
      </c>
    </row>
    <row r="34735" spans="1:1">
      <c r="A34735" s="4" t="s">
        <v>6031</v>
      </c>
    </row>
    <row r="34736" spans="1:1">
      <c r="A34736" s="5" t="s">
        <v>6032</v>
      </c>
    </row>
    <row r="34737" spans="1:1">
      <c r="A34737" s="2"/>
    </row>
    <row r="34738" spans="1:1">
      <c r="A34738" s="2" t="s">
        <v>27268</v>
      </c>
    </row>
    <row r="34739" spans="1:1">
      <c r="A34739" s="3" t="s">
        <v>15258</v>
      </c>
    </row>
    <row r="34740" spans="1:1">
      <c r="A34740" s="4" t="s">
        <v>2717</v>
      </c>
    </row>
    <row r="34741" spans="1:1">
      <c r="A34741" s="5" t="s">
        <v>15257</v>
      </c>
    </row>
    <row r="34742" spans="1:1">
      <c r="A34742" s="2"/>
    </row>
    <row r="34743" spans="1:1">
      <c r="A34743" s="2" t="s">
        <v>23428</v>
      </c>
    </row>
    <row r="34744" spans="1:1">
      <c r="A34744" s="3" t="s">
        <v>1063</v>
      </c>
    </row>
    <row r="34745" spans="1:1">
      <c r="A34745" s="4" t="s">
        <v>965</v>
      </c>
    </row>
    <row r="34746" spans="1:1">
      <c r="A34746" s="5" t="s">
        <v>1062</v>
      </c>
    </row>
    <row r="34747" spans="1:1">
      <c r="A34747" s="2"/>
    </row>
    <row r="34748" spans="1:1">
      <c r="A34748" s="2" t="s">
        <v>25523</v>
      </c>
    </row>
    <row r="34749" spans="1:1">
      <c r="A34749" s="3" t="s">
        <v>9960</v>
      </c>
    </row>
    <row r="34750" spans="1:1">
      <c r="A34750" s="4" t="s">
        <v>3027</v>
      </c>
    </row>
    <row r="34751" spans="1:1">
      <c r="A34751" s="5" t="s">
        <v>9959</v>
      </c>
    </row>
    <row r="34752" spans="1:1">
      <c r="A34752" s="2"/>
    </row>
    <row r="34753" spans="1:1">
      <c r="A34753" s="2" t="s">
        <v>25066</v>
      </c>
    </row>
    <row r="34754" spans="1:1">
      <c r="A34754" s="3" t="s">
        <v>8329</v>
      </c>
    </row>
    <row r="34755" spans="1:1">
      <c r="A34755" s="4" t="s">
        <v>23288</v>
      </c>
    </row>
    <row r="34756" spans="1:1">
      <c r="A34756" s="5" t="s">
        <v>8328</v>
      </c>
    </row>
    <row r="34757" spans="1:1">
      <c r="A34757" s="2"/>
    </row>
    <row r="34758" spans="1:1">
      <c r="A34758" s="2" t="s">
        <v>26526</v>
      </c>
    </row>
    <row r="34759" spans="1:1">
      <c r="A34759" s="3" t="s">
        <v>13050</v>
      </c>
    </row>
    <row r="34760" spans="1:1">
      <c r="A34760" s="4" t="s">
        <v>965</v>
      </c>
    </row>
    <row r="34761" spans="1:1">
      <c r="A34761" s="5" t="s">
        <v>13051</v>
      </c>
    </row>
    <row r="34762" spans="1:1">
      <c r="A34762" s="4" t="s">
        <v>3027</v>
      </c>
    </row>
    <row r="34763" spans="1:1">
      <c r="A34763" s="5" t="s">
        <v>13049</v>
      </c>
    </row>
    <row r="34764" spans="1:1">
      <c r="A34764" s="2"/>
    </row>
    <row r="34765" spans="1:1">
      <c r="A34765" s="2" t="s">
        <v>27961</v>
      </c>
    </row>
    <row r="34766" spans="1:1">
      <c r="A34766" s="3" t="s">
        <v>3871</v>
      </c>
    </row>
    <row r="34767" spans="1:1">
      <c r="A34767" s="4" t="s">
        <v>17499</v>
      </c>
    </row>
    <row r="34768" spans="1:1">
      <c r="A34768" s="5" t="s">
        <v>23288</v>
      </c>
    </row>
    <row r="34769" spans="1:1">
      <c r="A34769" s="4" t="s">
        <v>17500</v>
      </c>
    </row>
    <row r="34770" spans="1:1">
      <c r="A34770" s="5" t="s">
        <v>23288</v>
      </c>
    </row>
    <row r="34771" spans="1:1">
      <c r="A34771" s="2"/>
    </row>
    <row r="34772" spans="1:1">
      <c r="A34772" s="2" t="s">
        <v>25002</v>
      </c>
    </row>
    <row r="34773" spans="1:1">
      <c r="A34773" s="3" t="s">
        <v>8148</v>
      </c>
    </row>
    <row r="34774" spans="1:1">
      <c r="A34774" s="4" t="s">
        <v>8146</v>
      </c>
    </row>
    <row r="34775" spans="1:1">
      <c r="A34775" s="5" t="s">
        <v>8147</v>
      </c>
    </row>
    <row r="34776" spans="1:1">
      <c r="A34776" s="2"/>
    </row>
    <row r="34777" spans="1:1">
      <c r="A34777" s="2" t="s">
        <v>25681</v>
      </c>
    </row>
    <row r="34778" spans="1:1">
      <c r="A34778" s="3" t="s">
        <v>10361</v>
      </c>
    </row>
    <row r="34779" spans="1:1">
      <c r="A34779" s="4" t="s">
        <v>10359</v>
      </c>
    </row>
    <row r="34780" spans="1:1">
      <c r="A34780" s="5" t="s">
        <v>10360</v>
      </c>
    </row>
    <row r="34781" spans="1:1">
      <c r="A34781" s="2"/>
    </row>
    <row r="34782" spans="1:1">
      <c r="A34782" s="2" t="s">
        <v>24645</v>
      </c>
    </row>
    <row r="34783" spans="1:1">
      <c r="A34783" s="3" t="s">
        <v>6920</v>
      </c>
    </row>
    <row r="34784" spans="1:1">
      <c r="A34784" s="4" t="s">
        <v>6918</v>
      </c>
    </row>
    <row r="34785" spans="1:1">
      <c r="A34785" s="5" t="s">
        <v>6919</v>
      </c>
    </row>
    <row r="34786" spans="1:1">
      <c r="A34786" s="2"/>
    </row>
    <row r="34787" spans="1:1">
      <c r="A34787" s="2" t="s">
        <v>26525</v>
      </c>
    </row>
    <row r="34788" spans="1:1">
      <c r="A34788" s="3" t="s">
        <v>13048</v>
      </c>
    </row>
    <row r="34789" spans="1:1">
      <c r="A34789" s="4" t="s">
        <v>3027</v>
      </c>
    </row>
    <row r="34790" spans="1:1">
      <c r="A34790" s="5" t="s">
        <v>12997</v>
      </c>
    </row>
    <row r="34791" spans="1:1">
      <c r="A34791" s="2"/>
    </row>
    <row r="34792" spans="1:1">
      <c r="A34792" s="2" t="s">
        <v>25998</v>
      </c>
    </row>
    <row r="34793" spans="1:1">
      <c r="A34793" s="3" t="s">
        <v>11334</v>
      </c>
    </row>
    <row r="34794" spans="1:1">
      <c r="A34794" s="4" t="s">
        <v>965</v>
      </c>
    </row>
    <row r="34795" spans="1:1">
      <c r="A34795" s="5" t="s">
        <v>11333</v>
      </c>
    </row>
    <row r="34796" spans="1:1">
      <c r="A34796" s="5" t="s">
        <v>11335</v>
      </c>
    </row>
    <row r="34797" spans="1:1">
      <c r="A34797" s="2"/>
    </row>
    <row r="34798" spans="1:1">
      <c r="A34798" s="2" t="s">
        <v>27710</v>
      </c>
    </row>
    <row r="34799" spans="1:1">
      <c r="A34799" s="3" t="s">
        <v>16617</v>
      </c>
    </row>
    <row r="34800" spans="1:1">
      <c r="A34800" s="4" t="s">
        <v>965</v>
      </c>
    </row>
    <row r="34801" spans="1:1">
      <c r="A34801" s="5" t="s">
        <v>16616</v>
      </c>
    </row>
    <row r="34802" spans="1:1">
      <c r="A34802" s="2"/>
    </row>
    <row r="34803" spans="1:1">
      <c r="A34803" s="2" t="s">
        <v>26492</v>
      </c>
    </row>
    <row r="34804" spans="1:1">
      <c r="A34804" s="3" t="s">
        <v>12910</v>
      </c>
    </row>
    <row r="34805" spans="1:1">
      <c r="A34805" s="4" t="s">
        <v>23288</v>
      </c>
    </row>
    <row r="34806" spans="1:1">
      <c r="A34806" s="5" t="s">
        <v>12909</v>
      </c>
    </row>
    <row r="34807" spans="1:1">
      <c r="A34807" s="5" t="s">
        <v>12912</v>
      </c>
    </row>
    <row r="34808" spans="1:1">
      <c r="A34808" s="5" t="s">
        <v>12911</v>
      </c>
    </row>
    <row r="34809" spans="1:1">
      <c r="A34809" s="2"/>
    </row>
    <row r="34810" spans="1:1">
      <c r="A34810" s="2" t="s">
        <v>26373</v>
      </c>
    </row>
    <row r="34811" spans="1:1">
      <c r="A34811" s="3" t="s">
        <v>12493</v>
      </c>
    </row>
    <row r="34812" spans="1:1">
      <c r="A34812" s="4" t="s">
        <v>12491</v>
      </c>
    </row>
    <row r="34813" spans="1:1">
      <c r="A34813" s="5" t="s">
        <v>12492</v>
      </c>
    </row>
    <row r="34814" spans="1:1">
      <c r="A34814" s="2"/>
    </row>
    <row r="34815" spans="1:1">
      <c r="A34815" s="2" t="s">
        <v>24527</v>
      </c>
    </row>
    <row r="34816" spans="1:1">
      <c r="A34816" s="3" t="s">
        <v>6603</v>
      </c>
    </row>
    <row r="34817" spans="1:1">
      <c r="A34817" s="4" t="s">
        <v>6601</v>
      </c>
    </row>
    <row r="34818" spans="1:1">
      <c r="A34818" s="5" t="s">
        <v>6602</v>
      </c>
    </row>
    <row r="34819" spans="1:1">
      <c r="A34819" s="4" t="s">
        <v>3027</v>
      </c>
    </row>
    <row r="34820" spans="1:1">
      <c r="A34820" s="5" t="s">
        <v>6604</v>
      </c>
    </row>
    <row r="34821" spans="1:1">
      <c r="A34821" s="2"/>
    </row>
    <row r="34822" spans="1:1">
      <c r="A34822" s="2" t="s">
        <v>24509</v>
      </c>
    </row>
    <row r="34823" spans="1:1">
      <c r="A34823" s="3" t="s">
        <v>6487</v>
      </c>
    </row>
    <row r="34824" spans="1:1">
      <c r="A34824" s="4" t="s">
        <v>6489</v>
      </c>
    </row>
    <row r="34825" spans="1:1">
      <c r="A34825" s="5" t="s">
        <v>3341</v>
      </c>
    </row>
    <row r="34826" spans="1:1">
      <c r="A34826" s="4" t="s">
        <v>6488</v>
      </c>
    </row>
    <row r="34827" spans="1:1">
      <c r="A34827" s="5" t="s">
        <v>2382</v>
      </c>
    </row>
    <row r="34828" spans="1:1">
      <c r="A34828" s="4" t="s">
        <v>1421</v>
      </c>
    </row>
    <row r="34829" spans="1:1">
      <c r="A34829" s="5" t="s">
        <v>1422</v>
      </c>
    </row>
    <row r="34830" spans="1:1">
      <c r="A34830" s="4" t="s">
        <v>2926</v>
      </c>
    </row>
    <row r="34831" spans="1:1">
      <c r="A34831" s="5" t="s">
        <v>1241</v>
      </c>
    </row>
    <row r="34832" spans="1:1">
      <c r="A34832" s="2"/>
    </row>
    <row r="34833" spans="1:1">
      <c r="A34833" s="2" t="s">
        <v>24147</v>
      </c>
    </row>
    <row r="34834" spans="1:1">
      <c r="A34834" s="3" t="s">
        <v>4518</v>
      </c>
    </row>
    <row r="34835" spans="1:1">
      <c r="A34835" s="4" t="s">
        <v>5152</v>
      </c>
    </row>
    <row r="34836" spans="1:1">
      <c r="A34836" s="5" t="s">
        <v>5153</v>
      </c>
    </row>
    <row r="34837" spans="1:1">
      <c r="A34837" s="2"/>
    </row>
    <row r="34838" spans="1:1">
      <c r="A34838" s="2" t="s">
        <v>24804</v>
      </c>
    </row>
    <row r="34839" spans="1:1">
      <c r="A34839" s="3" t="s">
        <v>7393</v>
      </c>
    </row>
    <row r="34840" spans="1:1">
      <c r="A34840" s="4" t="s">
        <v>225</v>
      </c>
    </row>
    <row r="34841" spans="1:1">
      <c r="A34841" s="5" t="s">
        <v>6536</v>
      </c>
    </row>
    <row r="34842" spans="1:1">
      <c r="A34842" s="4" t="s">
        <v>217</v>
      </c>
    </row>
    <row r="34843" spans="1:1">
      <c r="A34843" s="5" t="s">
        <v>7394</v>
      </c>
    </row>
    <row r="34844" spans="1:1">
      <c r="A34844" s="4" t="s">
        <v>7397</v>
      </c>
    </row>
    <row r="34845" spans="1:1">
      <c r="A34845" s="5" t="s">
        <v>4813</v>
      </c>
    </row>
    <row r="34846" spans="1:1">
      <c r="A34846" s="4" t="s">
        <v>7391</v>
      </c>
    </row>
    <row r="34847" spans="1:1">
      <c r="A34847" s="5" t="s">
        <v>7392</v>
      </c>
    </row>
    <row r="34848" spans="1:1">
      <c r="A34848" s="4" t="s">
        <v>7395</v>
      </c>
    </row>
    <row r="34849" spans="1:1">
      <c r="A34849" s="5" t="s">
        <v>7396</v>
      </c>
    </row>
    <row r="34850" spans="1:1">
      <c r="A34850" s="4" t="s">
        <v>6537</v>
      </c>
    </row>
    <row r="34851" spans="1:1">
      <c r="A34851" s="5" t="s">
        <v>4813</v>
      </c>
    </row>
    <row r="34852" spans="1:1">
      <c r="A34852" s="2"/>
    </row>
    <row r="34853" spans="1:1">
      <c r="A34853" s="2" t="s">
        <v>25538</v>
      </c>
    </row>
    <row r="34854" spans="1:1">
      <c r="A34854" s="3" t="s">
        <v>9989</v>
      </c>
    </row>
    <row r="34855" spans="1:1">
      <c r="A34855" s="4" t="s">
        <v>9987</v>
      </c>
    </row>
    <row r="34856" spans="1:1">
      <c r="A34856" s="5" t="s">
        <v>9988</v>
      </c>
    </row>
    <row r="34857" spans="1:1">
      <c r="A34857" s="4" t="s">
        <v>9990</v>
      </c>
    </row>
    <row r="34858" spans="1:1">
      <c r="A34858" s="5" t="s">
        <v>9991</v>
      </c>
    </row>
    <row r="34859" spans="1:1">
      <c r="A34859" s="2"/>
    </row>
    <row r="34860" spans="1:1">
      <c r="A34860" s="2" t="s">
        <v>28346</v>
      </c>
    </row>
    <row r="34861" spans="1:1">
      <c r="A34861" s="3" t="s">
        <v>19072</v>
      </c>
    </row>
    <row r="34862" spans="1:1">
      <c r="A34862" s="4" t="s">
        <v>19075</v>
      </c>
    </row>
    <row r="34863" spans="1:1">
      <c r="A34863" s="5" t="s">
        <v>19076</v>
      </c>
    </row>
    <row r="34864" spans="1:1">
      <c r="A34864" s="4" t="s">
        <v>19071</v>
      </c>
    </row>
    <row r="34865" spans="1:1">
      <c r="A34865" s="5" t="s">
        <v>8776</v>
      </c>
    </row>
    <row r="34866" spans="1:1">
      <c r="A34866" s="4" t="s">
        <v>19073</v>
      </c>
    </row>
    <row r="34867" spans="1:1">
      <c r="A34867" s="5" t="s">
        <v>19074</v>
      </c>
    </row>
    <row r="34868" spans="1:1">
      <c r="A34868" s="4" t="s">
        <v>23288</v>
      </c>
    </row>
    <row r="34869" spans="1:1">
      <c r="A34869" s="5" t="s">
        <v>8776</v>
      </c>
    </row>
    <row r="34870" spans="1:1">
      <c r="A34870" s="2"/>
    </row>
    <row r="34871" spans="1:1">
      <c r="A34871" s="2" t="s">
        <v>28340</v>
      </c>
    </row>
    <row r="34872" spans="1:1">
      <c r="A34872" s="3" t="s">
        <v>19056</v>
      </c>
    </row>
    <row r="34873" spans="1:1">
      <c r="A34873" s="4" t="s">
        <v>23288</v>
      </c>
    </row>
    <row r="34874" spans="1:1">
      <c r="A34874" s="5" t="s">
        <v>19055</v>
      </c>
    </row>
    <row r="34875" spans="1:1">
      <c r="A34875" s="5" t="s">
        <v>19057</v>
      </c>
    </row>
    <row r="34876" spans="1:1">
      <c r="A34876" s="2"/>
    </row>
    <row r="34877" spans="1:1">
      <c r="A34877" s="2" t="s">
        <v>27213</v>
      </c>
    </row>
    <row r="34878" spans="1:1">
      <c r="A34878" s="3" t="s">
        <v>15107</v>
      </c>
    </row>
    <row r="34879" spans="1:1">
      <c r="A34879" s="4" t="s">
        <v>15105</v>
      </c>
    </row>
    <row r="34880" spans="1:1">
      <c r="A34880" s="5" t="s">
        <v>15106</v>
      </c>
    </row>
    <row r="34881" spans="1:1">
      <c r="A34881" s="2"/>
    </row>
    <row r="34882" spans="1:1">
      <c r="A34882" s="2" t="s">
        <v>27809</v>
      </c>
    </row>
    <row r="34883" spans="1:1">
      <c r="A34883" s="3" t="s">
        <v>11062</v>
      </c>
    </row>
    <row r="34884" spans="1:1">
      <c r="A34884" s="4" t="s">
        <v>23288</v>
      </c>
    </row>
    <row r="34885" spans="1:1">
      <c r="A34885" s="5" t="s">
        <v>17000</v>
      </c>
    </row>
    <row r="34886" spans="1:1">
      <c r="A34886" s="2"/>
    </row>
    <row r="34887" spans="1:1">
      <c r="A34887" s="2" t="s">
        <v>28457</v>
      </c>
    </row>
    <row r="34888" spans="1:1">
      <c r="A34888" s="3" t="s">
        <v>5158</v>
      </c>
    </row>
    <row r="34889" spans="1:1">
      <c r="A34889" s="4" t="s">
        <v>23288</v>
      </c>
    </row>
    <row r="34890" spans="1:1">
      <c r="A34890" s="5" t="s">
        <v>19480</v>
      </c>
    </row>
    <row r="34891" spans="1:1">
      <c r="A34891" s="5" t="s">
        <v>19479</v>
      </c>
    </row>
    <row r="34892" spans="1:1">
      <c r="A34892" s="2"/>
    </row>
    <row r="34893" spans="1:1">
      <c r="A34893" s="2" t="s">
        <v>26418</v>
      </c>
    </row>
    <row r="34894" spans="1:1">
      <c r="A34894" s="3" t="s">
        <v>12652</v>
      </c>
    </row>
    <row r="34895" spans="1:1">
      <c r="A34895" s="4" t="s">
        <v>12649</v>
      </c>
    </row>
    <row r="34896" spans="1:1">
      <c r="A34896" s="5" t="s">
        <v>6261</v>
      </c>
    </row>
    <row r="34897" spans="1:1">
      <c r="A34897" s="2"/>
    </row>
    <row r="34898" spans="1:1">
      <c r="A34898" s="2" t="s">
        <v>28344</v>
      </c>
    </row>
    <row r="34899" spans="1:1">
      <c r="A34899" s="3" t="s">
        <v>19067</v>
      </c>
    </row>
    <row r="34900" spans="1:1">
      <c r="A34900" s="4" t="s">
        <v>23288</v>
      </c>
    </row>
    <row r="34901" spans="1:1">
      <c r="A34901" s="5" t="s">
        <v>23288</v>
      </c>
    </row>
    <row r="34902" spans="1:1">
      <c r="A34902" s="2"/>
    </row>
    <row r="34903" spans="1:1">
      <c r="A34903" s="2" t="s">
        <v>24133</v>
      </c>
    </row>
    <row r="34904" spans="1:1">
      <c r="A34904" s="3" t="s">
        <v>5119</v>
      </c>
    </row>
    <row r="34905" spans="1:1">
      <c r="A34905" s="4" t="s">
        <v>23288</v>
      </c>
    </row>
    <row r="34906" spans="1:1">
      <c r="A34906" s="5" t="s">
        <v>23288</v>
      </c>
    </row>
    <row r="34907" spans="1:1">
      <c r="A34907" s="2"/>
    </row>
    <row r="34908" spans="1:1">
      <c r="A34908" s="2" t="s">
        <v>28338</v>
      </c>
    </row>
    <row r="34909" spans="1:1">
      <c r="A34909" s="3" t="s">
        <v>19049</v>
      </c>
    </row>
    <row r="34910" spans="1:1">
      <c r="A34910" s="4" t="s">
        <v>19050</v>
      </c>
    </row>
    <row r="34911" spans="1:1">
      <c r="A34911" s="5" t="s">
        <v>8321</v>
      </c>
    </row>
    <row r="34912" spans="1:1">
      <c r="A34912" s="4" t="s">
        <v>19048</v>
      </c>
    </row>
    <row r="34913" spans="1:1">
      <c r="A34913" s="5" t="s">
        <v>7803</v>
      </c>
    </row>
    <row r="34914" spans="1:1">
      <c r="A34914" s="2"/>
    </row>
    <row r="34915" spans="1:1">
      <c r="A34915" s="2" t="s">
        <v>24891</v>
      </c>
    </row>
    <row r="34916" spans="1:1">
      <c r="A34916" s="3" t="s">
        <v>7757</v>
      </c>
    </row>
    <row r="34917" spans="1:1">
      <c r="A34917" s="4" t="s">
        <v>5273</v>
      </c>
    </row>
    <row r="34918" spans="1:1">
      <c r="A34918" s="5" t="s">
        <v>7756</v>
      </c>
    </row>
    <row r="34919" spans="1:1">
      <c r="A34919" s="2"/>
    </row>
    <row r="34920" spans="1:1">
      <c r="A34920" s="2" t="s">
        <v>26182</v>
      </c>
    </row>
    <row r="34921" spans="1:1">
      <c r="A34921" s="3" t="s">
        <v>11837</v>
      </c>
    </row>
    <row r="34922" spans="1:1">
      <c r="A34922" s="4" t="s">
        <v>11835</v>
      </c>
    </row>
    <row r="34923" spans="1:1">
      <c r="A34923" s="5" t="s">
        <v>11836</v>
      </c>
    </row>
    <row r="34924" spans="1:1">
      <c r="A34924" s="2"/>
    </row>
    <row r="34925" spans="1:1">
      <c r="A34925" s="2" t="s">
        <v>25379</v>
      </c>
    </row>
    <row r="34926" spans="1:1">
      <c r="A34926" s="3" t="s">
        <v>9467</v>
      </c>
    </row>
    <row r="34927" spans="1:1">
      <c r="A34927" s="4" t="s">
        <v>9465</v>
      </c>
    </row>
    <row r="34928" spans="1:1">
      <c r="A34928" s="5" t="s">
        <v>9466</v>
      </c>
    </row>
    <row r="34929" spans="1:1">
      <c r="A34929" s="2"/>
    </row>
    <row r="34930" spans="1:1">
      <c r="A34930" s="2" t="s">
        <v>26724</v>
      </c>
    </row>
    <row r="34931" spans="1:1">
      <c r="A34931" s="3" t="s">
        <v>6621</v>
      </c>
    </row>
    <row r="34932" spans="1:1">
      <c r="A34932" s="4" t="s">
        <v>4271</v>
      </c>
    </row>
    <row r="34933" spans="1:1">
      <c r="A34933" s="5" t="s">
        <v>13619</v>
      </c>
    </row>
    <row r="34934" spans="1:1">
      <c r="A34934" s="2"/>
    </row>
    <row r="34935" spans="1:1">
      <c r="A34935" s="2" t="s">
        <v>25769</v>
      </c>
    </row>
    <row r="34936" spans="1:1">
      <c r="A34936" s="3" t="s">
        <v>10593</v>
      </c>
    </row>
    <row r="34937" spans="1:1">
      <c r="A34937" s="4" t="s">
        <v>965</v>
      </c>
    </row>
    <row r="34938" spans="1:1">
      <c r="A34938" s="5" t="s">
        <v>10592</v>
      </c>
    </row>
    <row r="34939" spans="1:1">
      <c r="A34939" s="2"/>
    </row>
    <row r="34940" spans="1:1">
      <c r="A34940" s="2" t="s">
        <v>27880</v>
      </c>
    </row>
    <row r="34941" spans="1:1">
      <c r="A34941" s="3" t="s">
        <v>12691</v>
      </c>
    </row>
    <row r="34942" spans="1:1">
      <c r="A34942" s="4" t="s">
        <v>17251</v>
      </c>
    </row>
    <row r="34943" spans="1:1">
      <c r="A34943" s="5" t="s">
        <v>17252</v>
      </c>
    </row>
    <row r="34944" spans="1:1">
      <c r="A34944" s="2"/>
    </row>
    <row r="34945" spans="1:1">
      <c r="A34945" s="2" t="s">
        <v>28343</v>
      </c>
    </row>
    <row r="34946" spans="1:1">
      <c r="A34946" s="3" t="s">
        <v>19064</v>
      </c>
    </row>
    <row r="34947" spans="1:1">
      <c r="A34947" s="4" t="s">
        <v>39</v>
      </c>
    </row>
    <row r="34948" spans="1:1">
      <c r="A34948" s="5" t="s">
        <v>19063</v>
      </c>
    </row>
    <row r="34949" spans="1:1">
      <c r="A34949" s="4" t="s">
        <v>23288</v>
      </c>
    </row>
    <row r="34950" spans="1:1">
      <c r="A34950" s="5" t="s">
        <v>19065</v>
      </c>
    </row>
    <row r="34951" spans="1:1">
      <c r="A34951" s="5" t="s">
        <v>19066</v>
      </c>
    </row>
    <row r="34952" spans="1:1">
      <c r="A34952" s="2"/>
    </row>
    <row r="34953" spans="1:1">
      <c r="A34953" s="2" t="s">
        <v>26610</v>
      </c>
    </row>
    <row r="34954" spans="1:1">
      <c r="A34954" s="3" t="s">
        <v>13319</v>
      </c>
    </row>
    <row r="34955" spans="1:1">
      <c r="A34955" s="4" t="s">
        <v>965</v>
      </c>
    </row>
    <row r="34956" spans="1:1">
      <c r="A34956" s="5" t="s">
        <v>13318</v>
      </c>
    </row>
    <row r="34957" spans="1:1">
      <c r="A34957" s="2"/>
    </row>
    <row r="34958" spans="1:1">
      <c r="A34958" s="2" t="s">
        <v>25584</v>
      </c>
    </row>
    <row r="34959" spans="1:1">
      <c r="A34959" s="3" t="s">
        <v>10105</v>
      </c>
    </row>
    <row r="34960" spans="1:1">
      <c r="A34960" s="4" t="s">
        <v>215</v>
      </c>
    </row>
    <row r="34961" spans="1:1">
      <c r="A34961" s="5" t="s">
        <v>10108</v>
      </c>
    </row>
    <row r="34962" spans="1:1">
      <c r="A34962" s="5" t="s">
        <v>10104</v>
      </c>
    </row>
    <row r="34963" spans="1:1">
      <c r="A34963" s="4" t="s">
        <v>10106</v>
      </c>
    </row>
    <row r="34964" spans="1:1">
      <c r="A34964" s="5" t="s">
        <v>10107</v>
      </c>
    </row>
    <row r="34965" spans="1:1">
      <c r="A34965" s="2"/>
    </row>
    <row r="34966" spans="1:1">
      <c r="A34966" s="2" t="s">
        <v>27881</v>
      </c>
    </row>
    <row r="34967" spans="1:1">
      <c r="A34967" s="3" t="s">
        <v>5084</v>
      </c>
    </row>
    <row r="34968" spans="1:1">
      <c r="A34968" s="4" t="s">
        <v>47</v>
      </c>
    </row>
    <row r="34969" spans="1:1">
      <c r="A34969" s="5" t="s">
        <v>17253</v>
      </c>
    </row>
    <row r="34970" spans="1:1">
      <c r="A34970" s="5" t="s">
        <v>17255</v>
      </c>
    </row>
    <row r="34971" spans="1:1">
      <c r="A34971" s="4" t="s">
        <v>3484</v>
      </c>
    </row>
    <row r="34972" spans="1:1">
      <c r="A34972" s="5" t="s">
        <v>17254</v>
      </c>
    </row>
    <row r="34973" spans="1:1">
      <c r="A34973" s="2"/>
    </row>
    <row r="34974" spans="1:1">
      <c r="A34974" s="2" t="s">
        <v>26210</v>
      </c>
    </row>
    <row r="34975" spans="1:1">
      <c r="A34975" s="3" t="s">
        <v>11924</v>
      </c>
    </row>
    <row r="34976" spans="1:1">
      <c r="A34976" s="4" t="s">
        <v>11930</v>
      </c>
    </row>
    <row r="34977" spans="1:1">
      <c r="A34977" s="5" t="s">
        <v>11931</v>
      </c>
    </row>
    <row r="34978" spans="1:1">
      <c r="A34978" s="4" t="s">
        <v>217</v>
      </c>
    </row>
    <row r="34979" spans="1:1">
      <c r="A34979" s="5" t="s">
        <v>11927</v>
      </c>
    </row>
    <row r="34980" spans="1:1">
      <c r="A34980" s="4" t="s">
        <v>11925</v>
      </c>
    </row>
    <row r="34981" spans="1:1">
      <c r="A34981" s="5" t="s">
        <v>11926</v>
      </c>
    </row>
    <row r="34982" spans="1:1">
      <c r="A34982" s="4" t="s">
        <v>11922</v>
      </c>
    </row>
    <row r="34983" spans="1:1">
      <c r="A34983" s="5" t="s">
        <v>11923</v>
      </c>
    </row>
    <row r="34984" spans="1:1">
      <c r="A34984" s="4" t="s">
        <v>11928</v>
      </c>
    </row>
    <row r="34985" spans="1:1">
      <c r="A34985" s="5" t="s">
        <v>11929</v>
      </c>
    </row>
    <row r="34986" spans="1:1">
      <c r="A34986" s="2"/>
    </row>
    <row r="34987" spans="1:1">
      <c r="A34987" s="2" t="s">
        <v>27974</v>
      </c>
    </row>
    <row r="34988" spans="1:1">
      <c r="A34988" s="3" t="s">
        <v>17551</v>
      </c>
    </row>
    <row r="34989" spans="1:1">
      <c r="A34989" s="4" t="s">
        <v>17549</v>
      </c>
    </row>
    <row r="34990" spans="1:1">
      <c r="A34990" s="5" t="s">
        <v>17552</v>
      </c>
    </row>
    <row r="34991" spans="1:1">
      <c r="A34991" s="5" t="s">
        <v>17553</v>
      </c>
    </row>
    <row r="34992" spans="1:1">
      <c r="A34992" s="5" t="s">
        <v>17554</v>
      </c>
    </row>
    <row r="34993" spans="1:1">
      <c r="A34993" s="5" t="s">
        <v>17550</v>
      </c>
    </row>
    <row r="34994" spans="1:1">
      <c r="A34994" s="4" t="s">
        <v>17557</v>
      </c>
    </row>
    <row r="34995" spans="1:1">
      <c r="A34995" s="5" t="s">
        <v>17558</v>
      </c>
    </row>
    <row r="34996" spans="1:1">
      <c r="A34996" s="4" t="s">
        <v>17555</v>
      </c>
    </row>
    <row r="34997" spans="1:1">
      <c r="A34997" s="5" t="s">
        <v>17556</v>
      </c>
    </row>
    <row r="34998" spans="1:1">
      <c r="A34998" s="4" t="s">
        <v>1978</v>
      </c>
    </row>
    <row r="34999" spans="1:1">
      <c r="A34999" s="5" t="s">
        <v>17554</v>
      </c>
    </row>
    <row r="35000" spans="1:1">
      <c r="A35000" s="2"/>
    </row>
    <row r="35001" spans="1:1">
      <c r="A35001" s="2" t="s">
        <v>28449</v>
      </c>
    </row>
    <row r="35002" spans="1:1">
      <c r="A35002" s="3" t="s">
        <v>19443</v>
      </c>
    </row>
    <row r="35003" spans="1:1">
      <c r="A35003" s="4" t="s">
        <v>19447</v>
      </c>
    </row>
    <row r="35004" spans="1:1">
      <c r="A35004" s="5" t="s">
        <v>19442</v>
      </c>
    </row>
    <row r="35005" spans="1:1">
      <c r="A35005" s="4" t="s">
        <v>19441</v>
      </c>
    </row>
    <row r="35006" spans="1:1">
      <c r="A35006" s="5" t="s">
        <v>19442</v>
      </c>
    </row>
    <row r="35007" spans="1:1">
      <c r="A35007" s="4" t="s">
        <v>11174</v>
      </c>
    </row>
    <row r="35008" spans="1:1">
      <c r="A35008" s="5" t="s">
        <v>19446</v>
      </c>
    </row>
    <row r="35009" spans="1:1">
      <c r="A35009" s="4" t="s">
        <v>19444</v>
      </c>
    </row>
    <row r="35010" spans="1:1">
      <c r="A35010" s="5" t="s">
        <v>19445</v>
      </c>
    </row>
    <row r="35011" spans="1:1">
      <c r="A35011" s="4" t="s">
        <v>23288</v>
      </c>
    </row>
    <row r="35012" spans="1:1">
      <c r="A35012" s="5" t="s">
        <v>19446</v>
      </c>
    </row>
    <row r="35013" spans="1:1">
      <c r="A35013" s="2"/>
    </row>
    <row r="35014" spans="1:1">
      <c r="A35014" s="2" t="s">
        <v>23442</v>
      </c>
    </row>
    <row r="35015" spans="1:1">
      <c r="A35015" s="3" t="s">
        <v>1098</v>
      </c>
    </row>
    <row r="35016" spans="1:1">
      <c r="A35016" s="4" t="s">
        <v>23288</v>
      </c>
    </row>
    <row r="35017" spans="1:1">
      <c r="A35017" s="5" t="s">
        <v>23288</v>
      </c>
    </row>
    <row r="35018" spans="1:1">
      <c r="A35018" s="2"/>
    </row>
    <row r="35019" spans="1:1">
      <c r="A35019" s="2" t="s">
        <v>24002</v>
      </c>
    </row>
    <row r="35020" spans="1:1">
      <c r="A35020" s="3" t="s">
        <v>4518</v>
      </c>
    </row>
    <row r="35021" spans="1:1">
      <c r="A35021" s="4" t="s">
        <v>4516</v>
      </c>
    </row>
    <row r="35022" spans="1:1">
      <c r="A35022" s="5" t="s">
        <v>4517</v>
      </c>
    </row>
    <row r="35023" spans="1:1">
      <c r="A35023" s="2"/>
    </row>
    <row r="35024" spans="1:1">
      <c r="A35024" s="2" t="s">
        <v>28325</v>
      </c>
    </row>
    <row r="35025" spans="1:1">
      <c r="A35025" s="3" t="s">
        <v>19007</v>
      </c>
    </row>
    <row r="35026" spans="1:1">
      <c r="A35026" s="4" t="s">
        <v>6223</v>
      </c>
    </row>
    <row r="35027" spans="1:1">
      <c r="A35027" s="5" t="s">
        <v>19006</v>
      </c>
    </row>
    <row r="35028" spans="1:1">
      <c r="A35028" s="2"/>
    </row>
    <row r="35029" spans="1:1">
      <c r="A35029" s="2" t="s">
        <v>26768</v>
      </c>
    </row>
    <row r="35030" spans="1:1">
      <c r="A35030" s="3" t="s">
        <v>7800</v>
      </c>
    </row>
    <row r="35031" spans="1:1">
      <c r="A35031" s="4" t="s">
        <v>13741</v>
      </c>
    </row>
    <row r="35032" spans="1:1">
      <c r="A35032" s="5" t="s">
        <v>13742</v>
      </c>
    </row>
    <row r="35033" spans="1:1">
      <c r="A35033" s="2"/>
    </row>
    <row r="35034" spans="1:1">
      <c r="A35034" s="2" t="s">
        <v>26219</v>
      </c>
    </row>
    <row r="35035" spans="1:1">
      <c r="A35035" s="3" t="s">
        <v>11958</v>
      </c>
    </row>
    <row r="35036" spans="1:1">
      <c r="A35036" s="4" t="s">
        <v>11956</v>
      </c>
    </row>
    <row r="35037" spans="1:1">
      <c r="A35037" s="5" t="s">
        <v>11957</v>
      </c>
    </row>
    <row r="35038" spans="1:1">
      <c r="A35038" s="4" t="s">
        <v>11959</v>
      </c>
    </row>
    <row r="35039" spans="1:1">
      <c r="A35039" s="5" t="s">
        <v>11960</v>
      </c>
    </row>
    <row r="35040" spans="1:1">
      <c r="A35040" s="2"/>
    </row>
    <row r="35041" spans="1:1">
      <c r="A35041" s="2" t="s">
        <v>23702</v>
      </c>
    </row>
    <row r="35042" spans="1:1">
      <c r="A35042" s="3" t="s">
        <v>2824</v>
      </c>
    </row>
    <row r="35043" spans="1:1">
      <c r="A35043" s="4" t="s">
        <v>23288</v>
      </c>
    </row>
    <row r="35044" spans="1:1">
      <c r="A35044" s="5" t="s">
        <v>23288</v>
      </c>
    </row>
    <row r="35045" spans="1:1">
      <c r="A35045" s="2"/>
    </row>
    <row r="35046" spans="1:1">
      <c r="A35046" s="2" t="s">
        <v>26498</v>
      </c>
    </row>
    <row r="35047" spans="1:1">
      <c r="A35047" s="3" t="s">
        <v>12937</v>
      </c>
    </row>
    <row r="35048" spans="1:1">
      <c r="A35048" s="4" t="s">
        <v>363</v>
      </c>
    </row>
    <row r="35049" spans="1:1">
      <c r="A35049" s="5" t="s">
        <v>12936</v>
      </c>
    </row>
    <row r="35050" spans="1:1">
      <c r="A35050" s="4" t="s">
        <v>23288</v>
      </c>
    </row>
    <row r="35051" spans="1:1">
      <c r="A35051" s="5" t="s">
        <v>12939</v>
      </c>
    </row>
    <row r="35052" spans="1:1">
      <c r="A35052" s="5" t="s">
        <v>12938</v>
      </c>
    </row>
    <row r="35053" spans="1:1">
      <c r="A35053" s="2"/>
    </row>
    <row r="35054" spans="1:1">
      <c r="A35054" s="2" t="s">
        <v>28345</v>
      </c>
    </row>
    <row r="35055" spans="1:1">
      <c r="A35055" s="3" t="s">
        <v>19069</v>
      </c>
    </row>
    <row r="35056" spans="1:1">
      <c r="A35056" s="4" t="s">
        <v>23288</v>
      </c>
    </row>
    <row r="35057" spans="1:1">
      <c r="A35057" s="5" t="s">
        <v>19068</v>
      </c>
    </row>
    <row r="35058" spans="1:1">
      <c r="A35058" s="5" t="s">
        <v>19070</v>
      </c>
    </row>
    <row r="35059" spans="1:1">
      <c r="A35059" s="2"/>
    </row>
    <row r="35060" spans="1:1">
      <c r="A35060" s="2" t="s">
        <v>28467</v>
      </c>
    </row>
    <row r="35061" spans="1:1">
      <c r="A35061" s="3" t="s">
        <v>10208</v>
      </c>
    </row>
    <row r="35062" spans="1:1">
      <c r="A35062" s="4" t="s">
        <v>4246</v>
      </c>
    </row>
    <row r="35063" spans="1:1">
      <c r="A35063" s="5" t="s">
        <v>19524</v>
      </c>
    </row>
    <row r="35064" spans="1:1">
      <c r="A35064" s="4" t="s">
        <v>19525</v>
      </c>
    </row>
    <row r="35065" spans="1:1">
      <c r="A35065" s="5" t="s">
        <v>11836</v>
      </c>
    </row>
    <row r="35066" spans="1:1">
      <c r="A35066" s="2"/>
    </row>
    <row r="35067" spans="1:1">
      <c r="A35067" s="2" t="s">
        <v>25827</v>
      </c>
    </row>
    <row r="35068" spans="1:1">
      <c r="A35068" s="3" t="s">
        <v>10779</v>
      </c>
    </row>
    <row r="35069" spans="1:1">
      <c r="A35069" s="4" t="s">
        <v>10777</v>
      </c>
    </row>
    <row r="35070" spans="1:1">
      <c r="A35070" s="5" t="s">
        <v>10778</v>
      </c>
    </row>
    <row r="35071" spans="1:1">
      <c r="A35071" s="2"/>
    </row>
    <row r="35072" spans="1:1">
      <c r="A35072" s="2" t="s">
        <v>23357</v>
      </c>
    </row>
    <row r="35073" spans="1:1">
      <c r="A35073" s="3" t="s">
        <v>514</v>
      </c>
    </row>
    <row r="35074" spans="1:1">
      <c r="A35074" s="4" t="s">
        <v>225</v>
      </c>
    </row>
    <row r="35075" spans="1:1">
      <c r="A35075" s="5" t="s">
        <v>517</v>
      </c>
    </row>
    <row r="35076" spans="1:1">
      <c r="A35076" s="4" t="s">
        <v>515</v>
      </c>
    </row>
    <row r="35077" spans="1:1">
      <c r="A35077" s="5" t="s">
        <v>516</v>
      </c>
    </row>
    <row r="35078" spans="1:1">
      <c r="A35078" s="4" t="s">
        <v>512</v>
      </c>
    </row>
    <row r="35079" spans="1:1">
      <c r="A35079" s="5" t="s">
        <v>513</v>
      </c>
    </row>
    <row r="35080" spans="1:1">
      <c r="A35080" s="2"/>
    </row>
    <row r="35081" spans="1:1">
      <c r="A35081" s="2" t="s">
        <v>25565</v>
      </c>
    </row>
    <row r="35082" spans="1:1">
      <c r="A35082" s="3" t="s">
        <v>10057</v>
      </c>
    </row>
    <row r="35083" spans="1:1">
      <c r="A35083" s="4" t="s">
        <v>10058</v>
      </c>
    </row>
    <row r="35084" spans="1:1">
      <c r="A35084" s="5" t="s">
        <v>6292</v>
      </c>
    </row>
    <row r="35085" spans="1:1">
      <c r="A35085" s="4" t="s">
        <v>10055</v>
      </c>
    </row>
    <row r="35086" spans="1:1">
      <c r="A35086" s="5" t="s">
        <v>10056</v>
      </c>
    </row>
    <row r="35087" spans="1:1">
      <c r="A35087" s="2"/>
    </row>
    <row r="35088" spans="1:1">
      <c r="A35088" s="2" t="s">
        <v>27077</v>
      </c>
    </row>
    <row r="35089" spans="1:1">
      <c r="A35089" s="3" t="s">
        <v>14654</v>
      </c>
    </row>
    <row r="35090" spans="1:1">
      <c r="A35090" s="4" t="s">
        <v>5624</v>
      </c>
    </row>
    <row r="35091" spans="1:1">
      <c r="A35091" s="5" t="s">
        <v>14653</v>
      </c>
    </row>
    <row r="35092" spans="1:1">
      <c r="A35092" s="2"/>
    </row>
    <row r="35093" spans="1:1">
      <c r="A35093" s="2" t="s">
        <v>25429</v>
      </c>
    </row>
    <row r="35094" spans="1:1">
      <c r="A35094" s="3" t="s">
        <v>9675</v>
      </c>
    </row>
    <row r="35095" spans="1:1">
      <c r="A35095" s="4" t="s">
        <v>8090</v>
      </c>
    </row>
    <row r="35096" spans="1:1">
      <c r="A35096" s="5" t="s">
        <v>9674</v>
      </c>
    </row>
    <row r="35097" spans="1:1">
      <c r="A35097" s="2"/>
    </row>
    <row r="35098" spans="1:1">
      <c r="A35098" s="2" t="s">
        <v>25478</v>
      </c>
    </row>
    <row r="35099" spans="1:1">
      <c r="A35099" s="3" t="s">
        <v>9834</v>
      </c>
    </row>
    <row r="35100" spans="1:1">
      <c r="A35100" s="4" t="s">
        <v>9838</v>
      </c>
    </row>
    <row r="35101" spans="1:1">
      <c r="A35101" s="5" t="s">
        <v>9839</v>
      </c>
    </row>
    <row r="35102" spans="1:1">
      <c r="A35102" s="4" t="s">
        <v>9835</v>
      </c>
    </row>
    <row r="35103" spans="1:1">
      <c r="A35103" s="5" t="s">
        <v>9836</v>
      </c>
    </row>
    <row r="35104" spans="1:1">
      <c r="A35104" s="4" t="s">
        <v>39</v>
      </c>
    </row>
    <row r="35105" spans="1:1">
      <c r="A35105" s="5" t="s">
        <v>9833</v>
      </c>
    </row>
    <row r="35106" spans="1:1">
      <c r="A35106" s="4" t="s">
        <v>217</v>
      </c>
    </row>
    <row r="35107" spans="1:1">
      <c r="A35107" s="5" t="s">
        <v>9837</v>
      </c>
    </row>
    <row r="35108" spans="1:1">
      <c r="A35108" s="2"/>
    </row>
    <row r="35109" spans="1:1">
      <c r="A35109" s="2" t="s">
        <v>28189</v>
      </c>
    </row>
    <row r="35110" spans="1:1">
      <c r="A35110" s="3" t="s">
        <v>18431</v>
      </c>
    </row>
    <row r="35111" spans="1:1">
      <c r="A35111" s="4" t="s">
        <v>18432</v>
      </c>
    </row>
    <row r="35112" spans="1:1">
      <c r="A35112" s="5" t="s">
        <v>18430</v>
      </c>
    </row>
    <row r="35113" spans="1:1">
      <c r="A35113" s="4" t="s">
        <v>18429</v>
      </c>
    </row>
    <row r="35114" spans="1:1">
      <c r="A35114" s="5" t="s">
        <v>18430</v>
      </c>
    </row>
    <row r="35115" spans="1:1">
      <c r="A35115" s="5" t="s">
        <v>18434</v>
      </c>
    </row>
    <row r="35116" spans="1:1">
      <c r="A35116" s="4" t="s">
        <v>363</v>
      </c>
    </row>
    <row r="35117" spans="1:1">
      <c r="A35117" s="5" t="s">
        <v>18433</v>
      </c>
    </row>
    <row r="35118" spans="1:1">
      <c r="A35118" s="2"/>
    </row>
    <row r="35119" spans="1:1">
      <c r="A35119" s="2" t="s">
        <v>27150</v>
      </c>
    </row>
    <row r="35120" spans="1:1">
      <c r="A35120" s="3" t="s">
        <v>14916</v>
      </c>
    </row>
    <row r="35121" spans="1:1">
      <c r="A35121" s="4" t="s">
        <v>3027</v>
      </c>
    </row>
    <row r="35122" spans="1:1">
      <c r="A35122" s="5" t="s">
        <v>14915</v>
      </c>
    </row>
    <row r="35123" spans="1:1">
      <c r="A35123" s="4" t="s">
        <v>729</v>
      </c>
    </row>
    <row r="35124" spans="1:1">
      <c r="A35124" s="5" t="s">
        <v>14915</v>
      </c>
    </row>
    <row r="35125" spans="1:1">
      <c r="A35125" s="2"/>
    </row>
    <row r="35126" spans="1:1">
      <c r="A35126" s="2" t="s">
        <v>27613</v>
      </c>
    </row>
    <row r="35127" spans="1:1">
      <c r="A35127" s="3" t="s">
        <v>16292</v>
      </c>
    </row>
    <row r="35128" spans="1:1">
      <c r="A35128" s="4" t="s">
        <v>64</v>
      </c>
    </row>
    <row r="35129" spans="1:1">
      <c r="A35129" s="5" t="s">
        <v>16291</v>
      </c>
    </row>
    <row r="35130" spans="1:1">
      <c r="A35130" s="2"/>
    </row>
    <row r="35131" spans="1:1">
      <c r="A35131" s="2" t="s">
        <v>26772</v>
      </c>
    </row>
    <row r="35132" spans="1:1">
      <c r="A35132" s="3" t="s">
        <v>13756</v>
      </c>
    </row>
    <row r="35133" spans="1:1">
      <c r="A35133" s="4" t="s">
        <v>13754</v>
      </c>
    </row>
    <row r="35134" spans="1:1">
      <c r="A35134" s="5" t="s">
        <v>13755</v>
      </c>
    </row>
    <row r="35135" spans="1:1">
      <c r="A35135" s="2"/>
    </row>
    <row r="35136" spans="1:1">
      <c r="A35136" s="2" t="s">
        <v>28015</v>
      </c>
    </row>
    <row r="35137" spans="1:1">
      <c r="A35137" s="3" t="s">
        <v>14916</v>
      </c>
    </row>
    <row r="35138" spans="1:1">
      <c r="A35138" s="4" t="s">
        <v>17683</v>
      </c>
    </row>
    <row r="35139" spans="1:1">
      <c r="A35139" s="5" t="s">
        <v>17682</v>
      </c>
    </row>
    <row r="35140" spans="1:1">
      <c r="A35140" s="4" t="s">
        <v>6225</v>
      </c>
    </row>
    <row r="35141" spans="1:1">
      <c r="A35141" s="5" t="s">
        <v>17682</v>
      </c>
    </row>
    <row r="35142" spans="1:1">
      <c r="A35142" s="2"/>
    </row>
    <row r="35143" spans="1:1">
      <c r="A35143" s="2" t="s">
        <v>27149</v>
      </c>
    </row>
    <row r="35144" spans="1:1">
      <c r="A35144" s="3" t="s">
        <v>14914</v>
      </c>
    </row>
    <row r="35145" spans="1:1">
      <c r="A35145" s="4" t="s">
        <v>23288</v>
      </c>
    </row>
    <row r="35146" spans="1:1">
      <c r="A35146" s="5" t="s">
        <v>14913</v>
      </c>
    </row>
    <row r="35147" spans="1:1">
      <c r="A35147" s="2"/>
    </row>
    <row r="35148" spans="1:1">
      <c r="A35148" s="2" t="s">
        <v>27531</v>
      </c>
    </row>
    <row r="35149" spans="1:1">
      <c r="A35149" s="3" t="s">
        <v>16053</v>
      </c>
    </row>
    <row r="35150" spans="1:1">
      <c r="A35150" s="4" t="s">
        <v>151</v>
      </c>
    </row>
    <row r="35151" spans="1:1">
      <c r="A35151" s="5" t="s">
        <v>16052</v>
      </c>
    </row>
    <row r="35152" spans="1:1">
      <c r="A35152" s="2"/>
    </row>
    <row r="35153" spans="1:1">
      <c r="A35153" s="2" t="s">
        <v>24380</v>
      </c>
    </row>
    <row r="35154" spans="1:1">
      <c r="A35154" s="3" t="s">
        <v>6104</v>
      </c>
    </row>
    <row r="35155" spans="1:1">
      <c r="A35155" s="4" t="s">
        <v>6105</v>
      </c>
    </row>
    <row r="35156" spans="1:1">
      <c r="A35156" s="5" t="s">
        <v>6106</v>
      </c>
    </row>
    <row r="35157" spans="1:1">
      <c r="A35157" s="4" t="s">
        <v>1693</v>
      </c>
    </row>
    <row r="35158" spans="1:1">
      <c r="A35158" s="5" t="s">
        <v>1694</v>
      </c>
    </row>
    <row r="35159" spans="1:1">
      <c r="A35159" s="4" t="s">
        <v>970</v>
      </c>
    </row>
    <row r="35160" spans="1:1">
      <c r="A35160" s="5" t="s">
        <v>971</v>
      </c>
    </row>
    <row r="35161" spans="1:1">
      <c r="A35161" s="4" t="s">
        <v>1698</v>
      </c>
    </row>
    <row r="35162" spans="1:1">
      <c r="A35162" s="5" t="s">
        <v>1699</v>
      </c>
    </row>
    <row r="35163" spans="1:1">
      <c r="A35163" s="4" t="s">
        <v>6107</v>
      </c>
    </row>
    <row r="35164" spans="1:1">
      <c r="A35164" s="5" t="s">
        <v>6108</v>
      </c>
    </row>
    <row r="35165" spans="1:1">
      <c r="A35165" s="2"/>
    </row>
    <row r="35166" spans="1:1">
      <c r="A35166" s="2" t="s">
        <v>26820</v>
      </c>
    </row>
    <row r="35167" spans="1:1">
      <c r="A35167" s="3" t="s">
        <v>13931</v>
      </c>
    </row>
    <row r="35168" spans="1:1">
      <c r="A35168" s="4" t="s">
        <v>13929</v>
      </c>
    </row>
    <row r="35169" spans="1:1">
      <c r="A35169" s="5" t="s">
        <v>13930</v>
      </c>
    </row>
    <row r="35170" spans="1:1">
      <c r="A35170" s="2"/>
    </row>
    <row r="35171" spans="1:1">
      <c r="A35171" s="2" t="s">
        <v>24792</v>
      </c>
    </row>
    <row r="35172" spans="1:1">
      <c r="A35172" s="3" t="s">
        <v>7357</v>
      </c>
    </row>
    <row r="35173" spans="1:1">
      <c r="A35173" s="4" t="s">
        <v>23288</v>
      </c>
    </row>
    <row r="35174" spans="1:1">
      <c r="A35174" s="5" t="s">
        <v>23288</v>
      </c>
    </row>
    <row r="35175" spans="1:1">
      <c r="A35175" s="2"/>
    </row>
    <row r="35176" spans="1:1">
      <c r="A35176" s="2" t="s">
        <v>25378</v>
      </c>
    </row>
    <row r="35177" spans="1:1">
      <c r="A35177" s="3" t="s">
        <v>9464</v>
      </c>
    </row>
    <row r="35178" spans="1:1">
      <c r="A35178" s="4" t="s">
        <v>8096</v>
      </c>
    </row>
    <row r="35179" spans="1:1">
      <c r="A35179" s="5" t="s">
        <v>9463</v>
      </c>
    </row>
    <row r="35180" spans="1:1">
      <c r="A35180" s="2"/>
    </row>
    <row r="35181" spans="1:1">
      <c r="A35181" s="2" t="s">
        <v>24820</v>
      </c>
    </row>
    <row r="35182" spans="1:1">
      <c r="A35182" s="3" t="s">
        <v>7477</v>
      </c>
    </row>
    <row r="35183" spans="1:1">
      <c r="A35183" s="4" t="s">
        <v>7478</v>
      </c>
    </row>
    <row r="35184" spans="1:1">
      <c r="A35184" s="5" t="s">
        <v>7479</v>
      </c>
    </row>
    <row r="35185" spans="1:1">
      <c r="A35185" s="4" t="s">
        <v>7475</v>
      </c>
    </row>
    <row r="35186" spans="1:1">
      <c r="A35186" s="5" t="s">
        <v>7476</v>
      </c>
    </row>
    <row r="35187" spans="1:1">
      <c r="A35187" s="2"/>
    </row>
    <row r="35188" spans="1:1">
      <c r="A35188" s="2" t="s">
        <v>27655</v>
      </c>
    </row>
    <row r="35189" spans="1:1">
      <c r="A35189" s="3" t="s">
        <v>16438</v>
      </c>
    </row>
    <row r="35190" spans="1:1">
      <c r="A35190" s="4" t="s">
        <v>16436</v>
      </c>
    </row>
    <row r="35191" spans="1:1">
      <c r="A35191" s="5" t="s">
        <v>16437</v>
      </c>
    </row>
    <row r="35192" spans="1:1">
      <c r="A35192" s="2"/>
    </row>
    <row r="35193" spans="1:1">
      <c r="A35193" s="2" t="s">
        <v>27640</v>
      </c>
    </row>
    <row r="35194" spans="1:1">
      <c r="A35194" s="3" t="s">
        <v>16375</v>
      </c>
    </row>
    <row r="35195" spans="1:1">
      <c r="A35195" s="4" t="s">
        <v>16376</v>
      </c>
    </row>
    <row r="35196" spans="1:1">
      <c r="A35196" s="5" t="s">
        <v>16377</v>
      </c>
    </row>
    <row r="35197" spans="1:1">
      <c r="A35197" s="4" t="s">
        <v>16373</v>
      </c>
    </row>
    <row r="35198" spans="1:1">
      <c r="A35198" s="5" t="s">
        <v>16374</v>
      </c>
    </row>
    <row r="35199" spans="1:1">
      <c r="A35199" s="2"/>
    </row>
    <row r="35200" spans="1:1">
      <c r="A35200" s="2" t="s">
        <v>27669</v>
      </c>
    </row>
    <row r="35201" spans="1:1">
      <c r="A35201" s="3" t="s">
        <v>16473</v>
      </c>
    </row>
    <row r="35202" spans="1:1">
      <c r="A35202" s="4" t="s">
        <v>2717</v>
      </c>
    </row>
    <row r="35203" spans="1:1">
      <c r="A35203" s="5" t="s">
        <v>16472</v>
      </c>
    </row>
    <row r="35204" spans="1:1">
      <c r="A35204" s="2"/>
    </row>
    <row r="35205" spans="1:1">
      <c r="A35205" s="2" t="s">
        <v>25037</v>
      </c>
    </row>
    <row r="35206" spans="1:1">
      <c r="A35206" s="3" t="s">
        <v>8246</v>
      </c>
    </row>
    <row r="35207" spans="1:1">
      <c r="A35207" s="4" t="s">
        <v>8247</v>
      </c>
    </row>
    <row r="35208" spans="1:1">
      <c r="A35208" s="5" t="s">
        <v>6375</v>
      </c>
    </row>
    <row r="35209" spans="1:1">
      <c r="A35209" s="4" t="s">
        <v>8245</v>
      </c>
    </row>
    <row r="35210" spans="1:1">
      <c r="A35210" s="5" t="s">
        <v>23288</v>
      </c>
    </row>
    <row r="35211" spans="1:1">
      <c r="A35211" s="4" t="s">
        <v>8248</v>
      </c>
    </row>
    <row r="35212" spans="1:1">
      <c r="A35212" s="5" t="s">
        <v>8249</v>
      </c>
    </row>
    <row r="35213" spans="1:1">
      <c r="A35213" s="2"/>
    </row>
    <row r="35214" spans="1:1">
      <c r="A35214" s="2" t="s">
        <v>28181</v>
      </c>
    </row>
    <row r="35215" spans="1:1">
      <c r="A35215" s="3" t="s">
        <v>18398</v>
      </c>
    </row>
    <row r="35216" spans="1:1">
      <c r="A35216" s="4" t="s">
        <v>144</v>
      </c>
    </row>
    <row r="35217" spans="1:1">
      <c r="A35217" s="5" t="s">
        <v>18397</v>
      </c>
    </row>
    <row r="35218" spans="1:1">
      <c r="A35218" s="4" t="s">
        <v>23288</v>
      </c>
    </row>
    <row r="35219" spans="1:1">
      <c r="A35219" s="5" t="s">
        <v>18397</v>
      </c>
    </row>
    <row r="35220" spans="1:1">
      <c r="A35220" s="2"/>
    </row>
    <row r="35221" spans="1:1">
      <c r="A35221" s="2" t="s">
        <v>27584</v>
      </c>
    </row>
    <row r="35222" spans="1:1">
      <c r="A35222" s="3" t="s">
        <v>16218</v>
      </c>
    </row>
    <row r="35223" spans="1:1">
      <c r="A35223" s="4" t="s">
        <v>16217</v>
      </c>
    </row>
    <row r="35224" spans="1:1">
      <c r="A35224" s="5" t="s">
        <v>14245</v>
      </c>
    </row>
    <row r="35225" spans="1:1">
      <c r="A35225" s="2"/>
    </row>
    <row r="35226" spans="1:1">
      <c r="A35226" s="2" t="s">
        <v>26922</v>
      </c>
    </row>
    <row r="35227" spans="1:1">
      <c r="A35227" s="3" t="s">
        <v>14242</v>
      </c>
    </row>
    <row r="35228" spans="1:1">
      <c r="A35228" s="4" t="s">
        <v>14243</v>
      </c>
    </row>
    <row r="35229" spans="1:1">
      <c r="A35229" s="5" t="s">
        <v>14244</v>
      </c>
    </row>
    <row r="35230" spans="1:1">
      <c r="A35230" s="4" t="s">
        <v>14240</v>
      </c>
    </row>
    <row r="35231" spans="1:1">
      <c r="A35231" s="5" t="s">
        <v>14241</v>
      </c>
    </row>
    <row r="35232" spans="1:1">
      <c r="A35232" s="4" t="s">
        <v>23288</v>
      </c>
    </row>
    <row r="35233" spans="1:1">
      <c r="A35233" s="5" t="s">
        <v>14245</v>
      </c>
    </row>
    <row r="35234" spans="1:1">
      <c r="A35234" s="2"/>
    </row>
    <row r="35235" spans="1:1">
      <c r="A35235" s="2" t="s">
        <v>27980</v>
      </c>
    </row>
    <row r="35236" spans="1:1">
      <c r="A35236" s="3" t="s">
        <v>17577</v>
      </c>
    </row>
    <row r="35237" spans="1:1">
      <c r="A35237" s="4" t="s">
        <v>17575</v>
      </c>
    </row>
    <row r="35238" spans="1:1">
      <c r="A35238" s="5" t="s">
        <v>17576</v>
      </c>
    </row>
    <row r="35239" spans="1:1">
      <c r="A35239" s="2"/>
    </row>
    <row r="35240" spans="1:1">
      <c r="A35240" s="2" t="s">
        <v>27758</v>
      </c>
    </row>
    <row r="35241" spans="1:1">
      <c r="A35241" s="3" t="s">
        <v>16857</v>
      </c>
    </row>
    <row r="35242" spans="1:1">
      <c r="A35242" s="4" t="s">
        <v>16855</v>
      </c>
    </row>
    <row r="35243" spans="1:1">
      <c r="A35243" s="5" t="s">
        <v>16856</v>
      </c>
    </row>
    <row r="35244" spans="1:1">
      <c r="A35244" s="2"/>
    </row>
    <row r="35245" spans="1:1">
      <c r="A35245" s="2" t="s">
        <v>28060</v>
      </c>
    </row>
    <row r="35246" spans="1:1">
      <c r="A35246" s="3" t="s">
        <v>17879</v>
      </c>
    </row>
    <row r="35247" spans="1:1">
      <c r="A35247" s="4" t="s">
        <v>17880</v>
      </c>
    </row>
    <row r="35248" spans="1:1">
      <c r="A35248" s="5" t="s">
        <v>17881</v>
      </c>
    </row>
    <row r="35249" spans="1:1">
      <c r="A35249" s="4" t="s">
        <v>17877</v>
      </c>
    </row>
    <row r="35250" spans="1:1">
      <c r="A35250" s="5" t="s">
        <v>17878</v>
      </c>
    </row>
    <row r="35251" spans="1:1">
      <c r="A35251" s="4" t="s">
        <v>17882</v>
      </c>
    </row>
    <row r="35252" spans="1:1">
      <c r="A35252" s="5" t="s">
        <v>17883</v>
      </c>
    </row>
    <row r="35253" spans="1:1">
      <c r="A35253" s="2"/>
    </row>
    <row r="35254" spans="1:1">
      <c r="A35254" s="2" t="s">
        <v>28108</v>
      </c>
    </row>
    <row r="35255" spans="1:1">
      <c r="A35255" s="3" t="s">
        <v>18114</v>
      </c>
    </row>
    <row r="35256" spans="1:1">
      <c r="A35256" s="4" t="s">
        <v>18117</v>
      </c>
    </row>
    <row r="35257" spans="1:1">
      <c r="A35257" s="5" t="s">
        <v>18118</v>
      </c>
    </row>
    <row r="35258" spans="1:1">
      <c r="A35258" s="4" t="s">
        <v>18113</v>
      </c>
    </row>
    <row r="35259" spans="1:1">
      <c r="A35259" s="5" t="s">
        <v>13145</v>
      </c>
    </row>
    <row r="35260" spans="1:1">
      <c r="A35260" s="5" t="s">
        <v>1973</v>
      </c>
    </row>
    <row r="35261" spans="1:1">
      <c r="A35261" s="4" t="s">
        <v>18115</v>
      </c>
    </row>
    <row r="35262" spans="1:1">
      <c r="A35262" s="5" t="s">
        <v>18116</v>
      </c>
    </row>
    <row r="35263" spans="1:1">
      <c r="A35263" s="2"/>
    </row>
    <row r="35264" spans="1:1">
      <c r="A35264" s="2" t="s">
        <v>27200</v>
      </c>
    </row>
    <row r="35265" spans="1:1">
      <c r="A35265" s="3" t="s">
        <v>15074</v>
      </c>
    </row>
    <row r="35266" spans="1:1">
      <c r="A35266" s="4" t="s">
        <v>15072</v>
      </c>
    </row>
    <row r="35267" spans="1:1">
      <c r="A35267" s="5" t="s">
        <v>15073</v>
      </c>
    </row>
    <row r="35268" spans="1:1">
      <c r="A35268" s="2"/>
    </row>
    <row r="35269" spans="1:1">
      <c r="A35269" s="2" t="s">
        <v>27173</v>
      </c>
    </row>
    <row r="35270" spans="1:1">
      <c r="A35270" s="3" t="s">
        <v>14995</v>
      </c>
    </row>
    <row r="35271" spans="1:1">
      <c r="A35271" s="4" t="s">
        <v>140</v>
      </c>
    </row>
    <row r="35272" spans="1:1">
      <c r="A35272" s="5" t="s">
        <v>14994</v>
      </c>
    </row>
    <row r="35273" spans="1:1">
      <c r="A35273" s="4" t="s">
        <v>14996</v>
      </c>
    </row>
    <row r="35274" spans="1:1">
      <c r="A35274" s="5" t="s">
        <v>14994</v>
      </c>
    </row>
    <row r="35275" spans="1:1">
      <c r="A35275" s="2"/>
    </row>
    <row r="35276" spans="1:1">
      <c r="A35276" s="2" t="s">
        <v>25243</v>
      </c>
    </row>
    <row r="35277" spans="1:1">
      <c r="A35277" s="3" t="s">
        <v>8954</v>
      </c>
    </row>
    <row r="35278" spans="1:1">
      <c r="A35278" s="4" t="s">
        <v>8250</v>
      </c>
    </row>
    <row r="35279" spans="1:1">
      <c r="A35279" s="5" t="s">
        <v>8251</v>
      </c>
    </row>
    <row r="35280" spans="1:1">
      <c r="A35280" s="4" t="s">
        <v>8955</v>
      </c>
    </row>
    <row r="35281" spans="1:1">
      <c r="A35281" s="5" t="s">
        <v>6772</v>
      </c>
    </row>
    <row r="35282" spans="1:1">
      <c r="A35282" s="2"/>
    </row>
    <row r="35283" spans="1:1">
      <c r="A35283" s="2" t="s">
        <v>27177</v>
      </c>
    </row>
    <row r="35284" spans="1:1">
      <c r="A35284" s="3" t="s">
        <v>15007</v>
      </c>
    </row>
    <row r="35285" spans="1:1">
      <c r="A35285" s="4" t="s">
        <v>15006</v>
      </c>
    </row>
    <row r="35286" spans="1:1">
      <c r="A35286" s="5" t="s">
        <v>5021</v>
      </c>
    </row>
    <row r="35287" spans="1:1">
      <c r="A35287" s="2"/>
    </row>
    <row r="35288" spans="1:1">
      <c r="A35288" s="2" t="s">
        <v>25039</v>
      </c>
    </row>
    <row r="35289" spans="1:1">
      <c r="A35289" s="3" t="s">
        <v>8255</v>
      </c>
    </row>
    <row r="35290" spans="1:1">
      <c r="A35290" s="4" t="s">
        <v>8253</v>
      </c>
    </row>
    <row r="35291" spans="1:1">
      <c r="A35291" s="5" t="s">
        <v>8254</v>
      </c>
    </row>
    <row r="35292" spans="1:1">
      <c r="A35292" s="2"/>
    </row>
    <row r="35293" spans="1:1">
      <c r="A35293" s="2" t="s">
        <v>25667</v>
      </c>
    </row>
    <row r="35294" spans="1:1">
      <c r="A35294" s="3" t="s">
        <v>8327</v>
      </c>
    </row>
    <row r="35295" spans="1:1">
      <c r="A35295" s="4" t="s">
        <v>10329</v>
      </c>
    </row>
    <row r="35296" spans="1:1">
      <c r="A35296" s="5" t="s">
        <v>10330</v>
      </c>
    </row>
    <row r="35297" spans="1:1">
      <c r="A35297" s="2"/>
    </row>
    <row r="35298" spans="1:1">
      <c r="A35298" s="2" t="s">
        <v>26063</v>
      </c>
    </row>
    <row r="35299" spans="1:1">
      <c r="A35299" s="3" t="s">
        <v>11459</v>
      </c>
    </row>
    <row r="35300" spans="1:1">
      <c r="A35300" s="4" t="s">
        <v>3788</v>
      </c>
    </row>
    <row r="35301" spans="1:1">
      <c r="A35301" s="5" t="s">
        <v>11460</v>
      </c>
    </row>
    <row r="35302" spans="1:1">
      <c r="A35302" s="4" t="s">
        <v>11457</v>
      </c>
    </row>
    <row r="35303" spans="1:1">
      <c r="A35303" s="5" t="s">
        <v>11458</v>
      </c>
    </row>
    <row r="35304" spans="1:1">
      <c r="A35304" s="2"/>
    </row>
    <row r="35305" spans="1:1">
      <c r="A35305" s="2" t="s">
        <v>25395</v>
      </c>
    </row>
    <row r="35306" spans="1:1">
      <c r="A35306" s="3" t="s">
        <v>9546</v>
      </c>
    </row>
    <row r="35307" spans="1:1">
      <c r="A35307" s="4" t="s">
        <v>596</v>
      </c>
    </row>
    <row r="35308" spans="1:1">
      <c r="A35308" s="5" t="s">
        <v>597</v>
      </c>
    </row>
    <row r="35309" spans="1:1">
      <c r="A35309" s="4" t="s">
        <v>9544</v>
      </c>
    </row>
    <row r="35310" spans="1:1">
      <c r="A35310" s="5" t="s">
        <v>9545</v>
      </c>
    </row>
    <row r="35311" spans="1:1">
      <c r="A35311" s="4" t="s">
        <v>9547</v>
      </c>
    </row>
    <row r="35312" spans="1:1">
      <c r="A35312" s="5" t="s">
        <v>9548</v>
      </c>
    </row>
    <row r="35313" spans="1:1">
      <c r="A35313" s="2"/>
    </row>
    <row r="35314" spans="1:1">
      <c r="A35314" s="2" t="s">
        <v>24702</v>
      </c>
    </row>
    <row r="35315" spans="1:1">
      <c r="A35315" s="3" t="s">
        <v>7076</v>
      </c>
    </row>
    <row r="35316" spans="1:1">
      <c r="A35316" s="4" t="s">
        <v>4271</v>
      </c>
    </row>
    <row r="35317" spans="1:1">
      <c r="A35317" s="5" t="s">
        <v>7075</v>
      </c>
    </row>
    <row r="35318" spans="1:1">
      <c r="A35318" s="2"/>
    </row>
    <row r="35319" spans="1:1">
      <c r="A35319" s="2" t="s">
        <v>25044</v>
      </c>
    </row>
    <row r="35320" spans="1:1">
      <c r="A35320" s="3" t="s">
        <v>8267</v>
      </c>
    </row>
    <row r="35321" spans="1:1">
      <c r="A35321" s="4" t="s">
        <v>5603</v>
      </c>
    </row>
    <row r="35322" spans="1:1">
      <c r="A35322" s="5" t="s">
        <v>1419</v>
      </c>
    </row>
    <row r="35323" spans="1:1">
      <c r="A35323" s="2"/>
    </row>
    <row r="35324" spans="1:1">
      <c r="A35324" s="2" t="s">
        <v>24478</v>
      </c>
    </row>
    <row r="35325" spans="1:1">
      <c r="A35325" s="3" t="s">
        <v>6376</v>
      </c>
    </row>
    <row r="35326" spans="1:1">
      <c r="A35326" s="4" t="s">
        <v>6374</v>
      </c>
    </row>
    <row r="35327" spans="1:1">
      <c r="A35327" s="5" t="s">
        <v>6375</v>
      </c>
    </row>
    <row r="35328" spans="1:1">
      <c r="A35328" s="2"/>
    </row>
    <row r="35329" spans="1:1">
      <c r="A35329" s="2" t="s">
        <v>25285</v>
      </c>
    </row>
    <row r="35330" spans="1:1">
      <c r="A35330" s="3" t="s">
        <v>9125</v>
      </c>
    </row>
    <row r="35331" spans="1:1">
      <c r="A35331" s="4" t="s">
        <v>9124</v>
      </c>
    </row>
    <row r="35332" spans="1:1">
      <c r="A35332" s="5" t="s">
        <v>6772</v>
      </c>
    </row>
    <row r="35333" spans="1:1">
      <c r="A35333" s="2"/>
    </row>
    <row r="35334" spans="1:1">
      <c r="A35334" s="2" t="s">
        <v>24550</v>
      </c>
    </row>
    <row r="35335" spans="1:1">
      <c r="A35335" s="3" t="s">
        <v>6670</v>
      </c>
    </row>
    <row r="35336" spans="1:1">
      <c r="A35336" s="4" t="s">
        <v>3737</v>
      </c>
    </row>
    <row r="35337" spans="1:1">
      <c r="A35337" s="5" t="s">
        <v>6671</v>
      </c>
    </row>
    <row r="35338" spans="1:1">
      <c r="A35338" s="5" t="s">
        <v>6669</v>
      </c>
    </row>
    <row r="35339" spans="1:1">
      <c r="A35339" s="4" t="s">
        <v>140</v>
      </c>
    </row>
    <row r="35340" spans="1:1">
      <c r="A35340" s="5" t="s">
        <v>6672</v>
      </c>
    </row>
    <row r="35341" spans="1:1">
      <c r="A35341" s="4" t="s">
        <v>6673</v>
      </c>
    </row>
    <row r="35342" spans="1:1">
      <c r="A35342" s="5" t="s">
        <v>6674</v>
      </c>
    </row>
    <row r="35343" spans="1:1">
      <c r="A35343" s="2"/>
    </row>
    <row r="35344" spans="1:1">
      <c r="A35344" s="2" t="s">
        <v>27151</v>
      </c>
    </row>
    <row r="35345" spans="1:1">
      <c r="A35345" s="3" t="s">
        <v>11884</v>
      </c>
    </row>
    <row r="35346" spans="1:1">
      <c r="A35346" s="4" t="s">
        <v>14917</v>
      </c>
    </row>
    <row r="35347" spans="1:1">
      <c r="A35347" s="5" t="s">
        <v>14918</v>
      </c>
    </row>
    <row r="35348" spans="1:1">
      <c r="A35348" s="4" t="s">
        <v>14919</v>
      </c>
    </row>
    <row r="35349" spans="1:1">
      <c r="A35349" s="5" t="s">
        <v>14920</v>
      </c>
    </row>
    <row r="35350" spans="1:1">
      <c r="A35350" s="2"/>
    </row>
    <row r="35351" spans="1:1">
      <c r="A35351" s="2" t="s">
        <v>24574</v>
      </c>
    </row>
    <row r="35352" spans="1:1">
      <c r="A35352" s="3" t="s">
        <v>6750</v>
      </c>
    </row>
    <row r="35353" spans="1:1">
      <c r="A35353" s="4" t="s">
        <v>6748</v>
      </c>
    </row>
    <row r="35354" spans="1:1">
      <c r="A35354" s="5" t="s">
        <v>3229</v>
      </c>
    </row>
    <row r="35355" spans="1:1">
      <c r="A35355" s="2"/>
    </row>
    <row r="35356" spans="1:1">
      <c r="A35356" s="2" t="s">
        <v>25474</v>
      </c>
    </row>
    <row r="35357" spans="1:1">
      <c r="A35357" s="3" t="s">
        <v>9823</v>
      </c>
    </row>
    <row r="35358" spans="1:1">
      <c r="A35358" s="4" t="s">
        <v>6276</v>
      </c>
    </row>
    <row r="35359" spans="1:1">
      <c r="A35359" s="5" t="s">
        <v>9822</v>
      </c>
    </row>
    <row r="35360" spans="1:1">
      <c r="A35360" s="4" t="s">
        <v>9824</v>
      </c>
    </row>
    <row r="35361" spans="1:1">
      <c r="A35361" s="5" t="s">
        <v>9825</v>
      </c>
    </row>
    <row r="35362" spans="1:1">
      <c r="A35362" s="2"/>
    </row>
    <row r="35363" spans="1:1">
      <c r="A35363" s="2" t="s">
        <v>24544</v>
      </c>
    </row>
    <row r="35364" spans="1:1">
      <c r="A35364" s="3" t="s">
        <v>6654</v>
      </c>
    </row>
    <row r="35365" spans="1:1">
      <c r="A35365" s="4" t="s">
        <v>23288</v>
      </c>
    </row>
    <row r="35366" spans="1:1">
      <c r="A35366" s="5" t="s">
        <v>23288</v>
      </c>
    </row>
    <row r="35367" spans="1:1">
      <c r="A35367" s="2"/>
    </row>
    <row r="35368" spans="1:1">
      <c r="A35368" s="2" t="s">
        <v>27199</v>
      </c>
    </row>
    <row r="35369" spans="1:1">
      <c r="A35369" s="3" t="s">
        <v>15071</v>
      </c>
    </row>
    <row r="35370" spans="1:1">
      <c r="A35370" s="4" t="s">
        <v>23288</v>
      </c>
    </row>
    <row r="35371" spans="1:1">
      <c r="A35371" s="5" t="s">
        <v>23288</v>
      </c>
    </row>
    <row r="35372" spans="1:1">
      <c r="A35372" s="2"/>
    </row>
    <row r="35373" spans="1:1">
      <c r="A35373" s="2" t="s">
        <v>23911</v>
      </c>
    </row>
    <row r="35374" spans="1:1">
      <c r="A35374" s="3" t="s">
        <v>3978</v>
      </c>
    </row>
    <row r="35375" spans="1:1">
      <c r="A35375" s="4" t="s">
        <v>3976</v>
      </c>
    </row>
    <row r="35376" spans="1:1">
      <c r="A35376" s="5" t="s">
        <v>3977</v>
      </c>
    </row>
    <row r="35377" spans="1:1">
      <c r="A35377" s="2"/>
    </row>
    <row r="35378" spans="1:1">
      <c r="A35378" s="2" t="s">
        <v>27329</v>
      </c>
    </row>
    <row r="35379" spans="1:1">
      <c r="A35379" s="3" t="s">
        <v>5358</v>
      </c>
    </row>
    <row r="35380" spans="1:1">
      <c r="A35380" s="4" t="s">
        <v>15439</v>
      </c>
    </row>
    <row r="35381" spans="1:1">
      <c r="A35381" s="5" t="s">
        <v>15440</v>
      </c>
    </row>
    <row r="35382" spans="1:1">
      <c r="A35382" s="4" t="s">
        <v>729</v>
      </c>
    </row>
    <row r="35383" spans="1:1">
      <c r="A35383" s="5" t="s">
        <v>15441</v>
      </c>
    </row>
    <row r="35384" spans="1:1">
      <c r="A35384" s="2"/>
    </row>
    <row r="35385" spans="1:1">
      <c r="A35385" s="2" t="s">
        <v>28235</v>
      </c>
    </row>
    <row r="35386" spans="1:1">
      <c r="A35386" s="3" t="s">
        <v>18601</v>
      </c>
    </row>
    <row r="35387" spans="1:1">
      <c r="A35387" s="4" t="s">
        <v>18602</v>
      </c>
    </row>
    <row r="35388" spans="1:1">
      <c r="A35388" s="5" t="s">
        <v>4816</v>
      </c>
    </row>
    <row r="35389" spans="1:1">
      <c r="A35389" s="4" t="s">
        <v>1655</v>
      </c>
    </row>
    <row r="35390" spans="1:1">
      <c r="A35390" s="5" t="s">
        <v>2272</v>
      </c>
    </row>
    <row r="35391" spans="1:1">
      <c r="A35391" s="4" t="s">
        <v>3089</v>
      </c>
    </row>
    <row r="35392" spans="1:1">
      <c r="A35392" s="5" t="s">
        <v>616</v>
      </c>
    </row>
    <row r="35393" spans="1:1">
      <c r="A35393" s="4" t="s">
        <v>18600</v>
      </c>
    </row>
    <row r="35394" spans="1:1">
      <c r="A35394" s="5" t="s">
        <v>3269</v>
      </c>
    </row>
    <row r="35395" spans="1:1">
      <c r="A35395" s="2"/>
    </row>
    <row r="35396" spans="1:1">
      <c r="A35396" s="2" t="s">
        <v>23402</v>
      </c>
    </row>
    <row r="35397" spans="1:1">
      <c r="A35397" s="3" t="s">
        <v>881</v>
      </c>
    </row>
    <row r="35398" spans="1:1">
      <c r="A35398" s="4" t="s">
        <v>215</v>
      </c>
    </row>
    <row r="35399" spans="1:1">
      <c r="A35399" s="5" t="s">
        <v>886</v>
      </c>
    </row>
    <row r="35400" spans="1:1">
      <c r="A35400" s="4" t="s">
        <v>879</v>
      </c>
    </row>
    <row r="35401" spans="1:1">
      <c r="A35401" s="5" t="s">
        <v>880</v>
      </c>
    </row>
    <row r="35402" spans="1:1">
      <c r="A35402" s="4" t="s">
        <v>882</v>
      </c>
    </row>
    <row r="35403" spans="1:1">
      <c r="A35403" s="5" t="s">
        <v>883</v>
      </c>
    </row>
    <row r="35404" spans="1:1">
      <c r="A35404" s="4" t="s">
        <v>884</v>
      </c>
    </row>
    <row r="35405" spans="1:1">
      <c r="A35405" s="5" t="s">
        <v>885</v>
      </c>
    </row>
    <row r="35406" spans="1:1">
      <c r="A35406" s="2"/>
    </row>
    <row r="35407" spans="1:1">
      <c r="A35407" s="2" t="s">
        <v>24503</v>
      </c>
    </row>
    <row r="35408" spans="1:1">
      <c r="A35408" s="3" t="s">
        <v>6475</v>
      </c>
    </row>
    <row r="35409" spans="1:1">
      <c r="A35409" s="4" t="s">
        <v>6476</v>
      </c>
    </row>
    <row r="35410" spans="1:1">
      <c r="A35410" s="5" t="s">
        <v>23288</v>
      </c>
    </row>
    <row r="35411" spans="1:1">
      <c r="A35411" s="4" t="s">
        <v>6477</v>
      </c>
    </row>
    <row r="35412" spans="1:1">
      <c r="A35412" s="5" t="s">
        <v>6478</v>
      </c>
    </row>
    <row r="35413" spans="1:1">
      <c r="A35413" s="4" t="s">
        <v>215</v>
      </c>
    </row>
    <row r="35414" spans="1:1">
      <c r="A35414" s="5" t="s">
        <v>6474</v>
      </c>
    </row>
    <row r="35415" spans="1:1">
      <c r="A35415" s="2"/>
    </row>
    <row r="35416" spans="1:1">
      <c r="A35416" s="2" t="s">
        <v>24623</v>
      </c>
    </row>
    <row r="35417" spans="1:1">
      <c r="A35417" s="3" t="s">
        <v>6862</v>
      </c>
    </row>
    <row r="35418" spans="1:1">
      <c r="A35418" s="4" t="s">
        <v>6863</v>
      </c>
    </row>
    <row r="35419" spans="1:1">
      <c r="A35419" s="5" t="s">
        <v>6864</v>
      </c>
    </row>
    <row r="35420" spans="1:1">
      <c r="A35420" s="4" t="s">
        <v>6860</v>
      </c>
    </row>
    <row r="35421" spans="1:1">
      <c r="A35421" s="5" t="s">
        <v>6861</v>
      </c>
    </row>
    <row r="35422" spans="1:1">
      <c r="A35422" s="2"/>
    </row>
    <row r="35423" spans="1:1">
      <c r="A35423" s="2" t="s">
        <v>24713</v>
      </c>
    </row>
    <row r="35424" spans="1:1">
      <c r="A35424" s="3" t="s">
        <v>7090</v>
      </c>
    </row>
    <row r="35425" spans="1:1">
      <c r="A35425" s="4" t="s">
        <v>23288</v>
      </c>
    </row>
    <row r="35426" spans="1:1">
      <c r="A35426" s="5" t="s">
        <v>23288</v>
      </c>
    </row>
    <row r="35427" spans="1:1">
      <c r="A35427" s="2"/>
    </row>
    <row r="35428" spans="1:1">
      <c r="A35428" s="2" t="s">
        <v>27836</v>
      </c>
    </row>
    <row r="35429" spans="1:1">
      <c r="A35429" s="3" t="s">
        <v>17088</v>
      </c>
    </row>
    <row r="35430" spans="1:1">
      <c r="A35430" s="4" t="s">
        <v>23288</v>
      </c>
    </row>
    <row r="35431" spans="1:1">
      <c r="A35431" s="5" t="s">
        <v>17087</v>
      </c>
    </row>
    <row r="35432" spans="1:1">
      <c r="A35432" s="2"/>
    </row>
    <row r="35433" spans="1:1">
      <c r="A35433" s="2" t="s">
        <v>27171</v>
      </c>
    </row>
    <row r="35434" spans="1:1">
      <c r="A35434" s="3" t="s">
        <v>14987</v>
      </c>
    </row>
    <row r="35435" spans="1:1">
      <c r="A35435" s="4" t="s">
        <v>14985</v>
      </c>
    </row>
    <row r="35436" spans="1:1">
      <c r="A35436" s="5" t="s">
        <v>14986</v>
      </c>
    </row>
    <row r="35437" spans="1:1">
      <c r="A35437" s="5" t="s">
        <v>14988</v>
      </c>
    </row>
    <row r="35438" spans="1:1">
      <c r="A35438" s="2"/>
    </row>
    <row r="35439" spans="1:1">
      <c r="A35439" s="2" t="s">
        <v>24406</v>
      </c>
    </row>
    <row r="35440" spans="1:1">
      <c r="A35440" s="3" t="s">
        <v>6192</v>
      </c>
    </row>
    <row r="35441" spans="1:1">
      <c r="A35441" s="4" t="s">
        <v>6190</v>
      </c>
    </row>
    <row r="35442" spans="1:1">
      <c r="A35442" s="5" t="s">
        <v>6191</v>
      </c>
    </row>
    <row r="35443" spans="1:1">
      <c r="A35443" s="2"/>
    </row>
    <row r="35444" spans="1:1">
      <c r="A35444" s="2" t="s">
        <v>25467</v>
      </c>
    </row>
    <row r="35445" spans="1:1">
      <c r="A35445" s="3" t="s">
        <v>9795</v>
      </c>
    </row>
    <row r="35446" spans="1:1">
      <c r="A35446" s="4" t="s">
        <v>9794</v>
      </c>
    </row>
    <row r="35447" spans="1:1">
      <c r="A35447" s="5" t="s">
        <v>23288</v>
      </c>
    </row>
    <row r="35448" spans="1:1">
      <c r="A35448" s="2"/>
    </row>
    <row r="35449" spans="1:1">
      <c r="A35449" s="2" t="s">
        <v>27300</v>
      </c>
    </row>
    <row r="35450" spans="1:1">
      <c r="A35450" s="3" t="s">
        <v>15364</v>
      </c>
    </row>
    <row r="35451" spans="1:1">
      <c r="A35451" s="4" t="s">
        <v>15363</v>
      </c>
    </row>
    <row r="35452" spans="1:1">
      <c r="A35452" s="5" t="s">
        <v>15011</v>
      </c>
    </row>
    <row r="35453" spans="1:1">
      <c r="A35453" s="2"/>
    </row>
    <row r="35454" spans="1:1">
      <c r="A35454" s="2" t="s">
        <v>28636</v>
      </c>
    </row>
    <row r="35455" spans="1:1">
      <c r="A35455" s="3" t="s">
        <v>20225</v>
      </c>
    </row>
    <row r="35456" spans="1:1">
      <c r="A35456" s="4" t="s">
        <v>20224</v>
      </c>
    </row>
    <row r="35457" spans="1:1">
      <c r="A35457" s="5" t="s">
        <v>13150</v>
      </c>
    </row>
    <row r="35458" spans="1:1">
      <c r="A35458" s="4" t="s">
        <v>20226</v>
      </c>
    </row>
    <row r="35459" spans="1:1">
      <c r="A35459" s="5" t="s">
        <v>11485</v>
      </c>
    </row>
    <row r="35460" spans="1:1">
      <c r="A35460" s="2"/>
    </row>
    <row r="35461" spans="1:1">
      <c r="A35461" s="2" t="s">
        <v>27274</v>
      </c>
    </row>
    <row r="35462" spans="1:1">
      <c r="A35462" s="3" t="s">
        <v>15283</v>
      </c>
    </row>
    <row r="35463" spans="1:1">
      <c r="A35463" s="4" t="s">
        <v>15281</v>
      </c>
    </row>
    <row r="35464" spans="1:1">
      <c r="A35464" s="5" t="s">
        <v>15282</v>
      </c>
    </row>
    <row r="35465" spans="1:1">
      <c r="A35465" s="2"/>
    </row>
    <row r="35466" spans="1:1">
      <c r="A35466" s="2" t="s">
        <v>25038</v>
      </c>
    </row>
    <row r="35467" spans="1:1">
      <c r="A35467" s="3" t="s">
        <v>8252</v>
      </c>
    </row>
    <row r="35468" spans="1:1">
      <c r="A35468" s="4" t="s">
        <v>8250</v>
      </c>
    </row>
    <row r="35469" spans="1:1">
      <c r="A35469" s="5" t="s">
        <v>8251</v>
      </c>
    </row>
    <row r="35470" spans="1:1">
      <c r="A35470" s="2"/>
    </row>
    <row r="35471" spans="1:1">
      <c r="A35471" s="2" t="s">
        <v>25732</v>
      </c>
    </row>
    <row r="35472" spans="1:1">
      <c r="A35472" s="3" t="s">
        <v>10497</v>
      </c>
    </row>
    <row r="35473" spans="1:1">
      <c r="A35473" s="4" t="s">
        <v>965</v>
      </c>
    </row>
    <row r="35474" spans="1:1">
      <c r="A35474" s="5" t="s">
        <v>10496</v>
      </c>
    </row>
    <row r="35475" spans="1:1">
      <c r="A35475" s="2"/>
    </row>
    <row r="35476" spans="1:1">
      <c r="A35476" s="2" t="s">
        <v>23642</v>
      </c>
    </row>
    <row r="35477" spans="1:1">
      <c r="A35477" s="3" t="s">
        <v>2323</v>
      </c>
    </row>
    <row r="35478" spans="1:1">
      <c r="A35478" s="4" t="s">
        <v>2321</v>
      </c>
    </row>
    <row r="35479" spans="1:1">
      <c r="A35479" s="5" t="s">
        <v>2322</v>
      </c>
    </row>
    <row r="35480" spans="1:1">
      <c r="A35480" s="4" t="s">
        <v>2326</v>
      </c>
    </row>
    <row r="35481" spans="1:1">
      <c r="A35481" s="5" t="s">
        <v>2327</v>
      </c>
    </row>
    <row r="35482" spans="1:1">
      <c r="A35482" s="4" t="s">
        <v>2328</v>
      </c>
    </row>
    <row r="35483" spans="1:1">
      <c r="A35483" s="5" t="s">
        <v>2329</v>
      </c>
    </row>
    <row r="35484" spans="1:1">
      <c r="A35484" s="4" t="s">
        <v>2330</v>
      </c>
    </row>
    <row r="35485" spans="1:1">
      <c r="A35485" s="5" t="s">
        <v>2331</v>
      </c>
    </row>
    <row r="35486" spans="1:1">
      <c r="A35486" s="4" t="s">
        <v>2324</v>
      </c>
    </row>
    <row r="35487" spans="1:1">
      <c r="A35487" s="5" t="s">
        <v>2325</v>
      </c>
    </row>
    <row r="35488" spans="1:1">
      <c r="A35488" s="2"/>
    </row>
    <row r="35489" spans="1:1">
      <c r="A35489" s="2" t="s">
        <v>24960</v>
      </c>
    </row>
    <row r="35490" spans="1:1">
      <c r="A35490" s="3" t="s">
        <v>8012</v>
      </c>
    </row>
    <row r="35491" spans="1:1">
      <c r="A35491" s="4" t="s">
        <v>8013</v>
      </c>
    </row>
    <row r="35492" spans="1:1">
      <c r="A35492" s="5" t="s">
        <v>8014</v>
      </c>
    </row>
    <row r="35493" spans="1:1">
      <c r="A35493" s="4" t="s">
        <v>8010</v>
      </c>
    </row>
    <row r="35494" spans="1:1">
      <c r="A35494" s="5" t="s">
        <v>8011</v>
      </c>
    </row>
    <row r="35495" spans="1:1">
      <c r="A35495" s="2"/>
    </row>
    <row r="35496" spans="1:1">
      <c r="A35496" s="2" t="s">
        <v>26557</v>
      </c>
    </row>
    <row r="35497" spans="1:1">
      <c r="A35497" s="3" t="s">
        <v>13151</v>
      </c>
    </row>
    <row r="35498" spans="1:1">
      <c r="A35498" s="4" t="s">
        <v>13153</v>
      </c>
    </row>
    <row r="35499" spans="1:1">
      <c r="A35499" s="5" t="s">
        <v>13154</v>
      </c>
    </row>
    <row r="35500" spans="1:1">
      <c r="A35500" s="4" t="s">
        <v>13152</v>
      </c>
    </row>
    <row r="35501" spans="1:1">
      <c r="A35501" s="5" t="s">
        <v>11485</v>
      </c>
    </row>
    <row r="35502" spans="1:1">
      <c r="A35502" s="4" t="s">
        <v>13149</v>
      </c>
    </row>
    <row r="35503" spans="1:1">
      <c r="A35503" s="5" t="s">
        <v>13150</v>
      </c>
    </row>
    <row r="35504" spans="1:1">
      <c r="A35504" s="4" t="s">
        <v>23288</v>
      </c>
    </row>
    <row r="35505" spans="1:1">
      <c r="A35505" s="5" t="s">
        <v>11447</v>
      </c>
    </row>
    <row r="35506" spans="1:1">
      <c r="A35506" s="2"/>
    </row>
    <row r="35507" spans="1:1">
      <c r="A35507" s="2" t="s">
        <v>24959</v>
      </c>
    </row>
    <row r="35508" spans="1:1">
      <c r="A35508" s="3" t="s">
        <v>8009</v>
      </c>
    </row>
    <row r="35509" spans="1:1">
      <c r="A35509" s="4" t="s">
        <v>23288</v>
      </c>
    </row>
    <row r="35510" spans="1:1">
      <c r="A35510" s="5" t="s">
        <v>23288</v>
      </c>
    </row>
    <row r="35511" spans="1:1">
      <c r="A35511" s="2"/>
    </row>
    <row r="35512" spans="1:1">
      <c r="A35512" s="2" t="s">
        <v>24730</v>
      </c>
    </row>
    <row r="35513" spans="1:1">
      <c r="A35513" s="3" t="s">
        <v>7147</v>
      </c>
    </row>
    <row r="35514" spans="1:1">
      <c r="A35514" s="4" t="s">
        <v>7145</v>
      </c>
    </row>
    <row r="35515" spans="1:1">
      <c r="A35515" s="5" t="s">
        <v>7146</v>
      </c>
    </row>
    <row r="35516" spans="1:1">
      <c r="A35516" s="2"/>
    </row>
    <row r="35517" spans="1:1">
      <c r="A35517" s="2" t="s">
        <v>24729</v>
      </c>
    </row>
    <row r="35518" spans="1:1">
      <c r="A35518" s="3" t="s">
        <v>7144</v>
      </c>
    </row>
    <row r="35519" spans="1:1">
      <c r="A35519" s="4" t="s">
        <v>5498</v>
      </c>
    </row>
    <row r="35520" spans="1:1">
      <c r="A35520" s="5" t="s">
        <v>7143</v>
      </c>
    </row>
    <row r="35521" spans="1:1">
      <c r="A35521" s="2"/>
    </row>
    <row r="35522" spans="1:1">
      <c r="A35522" s="2" t="s">
        <v>26575</v>
      </c>
    </row>
    <row r="35523" spans="1:1">
      <c r="A35523" s="3" t="s">
        <v>5596</v>
      </c>
    </row>
    <row r="35524" spans="1:1">
      <c r="A35524" s="4" t="s">
        <v>1165</v>
      </c>
    </row>
    <row r="35525" spans="1:1">
      <c r="A35525" s="5" t="s">
        <v>13215</v>
      </c>
    </row>
    <row r="35526" spans="1:1">
      <c r="A35526" s="4" t="s">
        <v>5890</v>
      </c>
    </row>
    <row r="35527" spans="1:1">
      <c r="A35527" s="5" t="s">
        <v>13217</v>
      </c>
    </row>
    <row r="35528" spans="1:1">
      <c r="A35528" s="5" t="s">
        <v>13216</v>
      </c>
    </row>
    <row r="35529" spans="1:1">
      <c r="A35529" s="2"/>
    </row>
    <row r="35530" spans="1:1">
      <c r="A35530" s="2" t="s">
        <v>27261</v>
      </c>
    </row>
    <row r="35531" spans="1:1">
      <c r="A35531" s="3" t="s">
        <v>15241</v>
      </c>
    </row>
    <row r="35532" spans="1:1">
      <c r="A35532" s="4" t="s">
        <v>1193</v>
      </c>
    </row>
    <row r="35533" spans="1:1">
      <c r="A35533" s="5" t="s">
        <v>15244</v>
      </c>
    </row>
    <row r="35534" spans="1:1">
      <c r="A35534" s="4" t="s">
        <v>1932</v>
      </c>
    </row>
    <row r="35535" spans="1:1">
      <c r="A35535" s="5" t="s">
        <v>15243</v>
      </c>
    </row>
    <row r="35536" spans="1:1">
      <c r="A35536" s="4" t="s">
        <v>64</v>
      </c>
    </row>
    <row r="35537" spans="1:1">
      <c r="A35537" s="5" t="s">
        <v>15240</v>
      </c>
    </row>
    <row r="35538" spans="1:1">
      <c r="A35538" s="4" t="s">
        <v>15242</v>
      </c>
    </row>
    <row r="35539" spans="1:1">
      <c r="A35539" s="5" t="s">
        <v>23288</v>
      </c>
    </row>
    <row r="35540" spans="1:1">
      <c r="A35540" s="2"/>
    </row>
    <row r="35541" spans="1:1">
      <c r="A35541" s="2" t="s">
        <v>28245</v>
      </c>
    </row>
    <row r="35542" spans="1:1">
      <c r="A35542" s="3" t="s">
        <v>17916</v>
      </c>
    </row>
    <row r="35543" spans="1:1">
      <c r="A35543" s="4" t="s">
        <v>18645</v>
      </c>
    </row>
    <row r="35544" spans="1:1">
      <c r="A35544" s="5" t="s">
        <v>18646</v>
      </c>
    </row>
    <row r="35545" spans="1:1">
      <c r="A35545" s="2"/>
    </row>
    <row r="35546" spans="1:1">
      <c r="A35546" s="2" t="s">
        <v>27696</v>
      </c>
    </row>
    <row r="35547" spans="1:1">
      <c r="A35547" s="3" t="s">
        <v>16571</v>
      </c>
    </row>
    <row r="35548" spans="1:1">
      <c r="A35548" s="4" t="s">
        <v>16209</v>
      </c>
    </row>
    <row r="35549" spans="1:1">
      <c r="A35549" s="5" t="s">
        <v>16210</v>
      </c>
    </row>
    <row r="35550" spans="1:1">
      <c r="A35550" s="2"/>
    </row>
    <row r="35551" spans="1:1">
      <c r="A35551" s="2" t="s">
        <v>28051</v>
      </c>
    </row>
    <row r="35552" spans="1:1">
      <c r="A35552" s="3" t="s">
        <v>17845</v>
      </c>
    </row>
    <row r="35553" spans="1:1">
      <c r="A35553" s="4" t="s">
        <v>17843</v>
      </c>
    </row>
    <row r="35554" spans="1:1">
      <c r="A35554" s="5" t="s">
        <v>17844</v>
      </c>
    </row>
    <row r="35555" spans="1:1">
      <c r="A35555" s="4" t="s">
        <v>17846</v>
      </c>
    </row>
    <row r="35556" spans="1:1">
      <c r="A35556" s="5" t="s">
        <v>17847</v>
      </c>
    </row>
    <row r="35557" spans="1:1">
      <c r="A35557" s="2"/>
    </row>
    <row r="35558" spans="1:1">
      <c r="A35558" s="2" t="s">
        <v>23311</v>
      </c>
    </row>
    <row r="35559" spans="1:1">
      <c r="A35559" s="3" t="s">
        <v>101</v>
      </c>
    </row>
    <row r="35560" spans="1:1">
      <c r="A35560" s="4" t="s">
        <v>102</v>
      </c>
    </row>
    <row r="35561" spans="1:1">
      <c r="A35561" s="5" t="s">
        <v>103</v>
      </c>
    </row>
    <row r="35562" spans="1:1">
      <c r="A35562" s="4" t="s">
        <v>104</v>
      </c>
    </row>
    <row r="35563" spans="1:1">
      <c r="A35563" s="5" t="s">
        <v>105</v>
      </c>
    </row>
    <row r="35564" spans="1:1">
      <c r="A35564" s="4" t="s">
        <v>99</v>
      </c>
    </row>
    <row r="35565" spans="1:1">
      <c r="A35565" s="5" t="s">
        <v>100</v>
      </c>
    </row>
    <row r="35566" spans="1:1">
      <c r="A35566" s="2"/>
    </row>
    <row r="35567" spans="1:1">
      <c r="A35567" s="2" t="s">
        <v>27582</v>
      </c>
    </row>
    <row r="35568" spans="1:1">
      <c r="A35568" s="3" t="s">
        <v>16211</v>
      </c>
    </row>
    <row r="35569" spans="1:1">
      <c r="A35569" s="4" t="s">
        <v>16209</v>
      </c>
    </row>
    <row r="35570" spans="1:1">
      <c r="A35570" s="5" t="s">
        <v>16210</v>
      </c>
    </row>
    <row r="35571" spans="1:1">
      <c r="A35571" s="4" t="s">
        <v>23288</v>
      </c>
    </row>
    <row r="35572" spans="1:1">
      <c r="A35572" s="5" t="s">
        <v>16212</v>
      </c>
    </row>
    <row r="35573" spans="1:1">
      <c r="A35573" s="2"/>
    </row>
    <row r="35574" spans="1:1">
      <c r="A35574" s="2" t="s">
        <v>26059</v>
      </c>
    </row>
    <row r="35575" spans="1:1">
      <c r="A35575" s="3" t="s">
        <v>11450</v>
      </c>
    </row>
    <row r="35576" spans="1:1">
      <c r="A35576" s="4" t="s">
        <v>11444</v>
      </c>
    </row>
    <row r="35577" spans="1:1">
      <c r="A35577" s="5" t="s">
        <v>11449</v>
      </c>
    </row>
    <row r="35578" spans="1:1">
      <c r="A35578" s="2"/>
    </row>
    <row r="35579" spans="1:1">
      <c r="A35579" s="2" t="s">
        <v>27204</v>
      </c>
    </row>
    <row r="35580" spans="1:1">
      <c r="A35580" s="3" t="s">
        <v>15084</v>
      </c>
    </row>
    <row r="35581" spans="1:1">
      <c r="A35581" s="4" t="s">
        <v>15082</v>
      </c>
    </row>
    <row r="35582" spans="1:1">
      <c r="A35582" s="5" t="s">
        <v>15083</v>
      </c>
    </row>
    <row r="35583" spans="1:1">
      <c r="A35583" s="2"/>
    </row>
    <row r="35584" spans="1:1">
      <c r="A35584" s="2" t="s">
        <v>23773</v>
      </c>
    </row>
    <row r="35585" spans="1:1">
      <c r="A35585" s="3" t="s">
        <v>3397</v>
      </c>
    </row>
    <row r="35586" spans="1:1">
      <c r="A35586" s="4" t="s">
        <v>3395</v>
      </c>
    </row>
    <row r="35587" spans="1:1">
      <c r="A35587" s="5" t="s">
        <v>3396</v>
      </c>
    </row>
    <row r="35588" spans="1:1">
      <c r="A35588" s="2"/>
    </row>
    <row r="35589" spans="1:1">
      <c r="A35589" s="2" t="s">
        <v>24584</v>
      </c>
    </row>
    <row r="35590" spans="1:1">
      <c r="A35590" s="3" t="s">
        <v>6773</v>
      </c>
    </row>
    <row r="35591" spans="1:1">
      <c r="A35591" s="4" t="s">
        <v>6771</v>
      </c>
    </row>
    <row r="35592" spans="1:1">
      <c r="A35592" s="5" t="s">
        <v>6772</v>
      </c>
    </row>
    <row r="35593" spans="1:1">
      <c r="A35593" s="2"/>
    </row>
    <row r="35594" spans="1:1">
      <c r="A35594" s="2" t="s">
        <v>27680</v>
      </c>
    </row>
    <row r="35595" spans="1:1">
      <c r="A35595" s="3" t="s">
        <v>16499</v>
      </c>
    </row>
    <row r="35596" spans="1:1">
      <c r="A35596" s="4" t="s">
        <v>16497</v>
      </c>
    </row>
    <row r="35597" spans="1:1">
      <c r="A35597" s="5" t="s">
        <v>16498</v>
      </c>
    </row>
    <row r="35598" spans="1:1">
      <c r="A35598" s="2"/>
    </row>
    <row r="35599" spans="1:1">
      <c r="A35599" s="2" t="s">
        <v>27583</v>
      </c>
    </row>
    <row r="35600" spans="1:1">
      <c r="A35600" s="3" t="s">
        <v>16215</v>
      </c>
    </row>
    <row r="35601" spans="1:1">
      <c r="A35601" s="4" t="s">
        <v>16216</v>
      </c>
    </row>
    <row r="35602" spans="1:1">
      <c r="A35602" s="5" t="s">
        <v>7399</v>
      </c>
    </row>
    <row r="35603" spans="1:1">
      <c r="A35603" s="4" t="s">
        <v>16213</v>
      </c>
    </row>
    <row r="35604" spans="1:1">
      <c r="A35604" s="5" t="s">
        <v>16214</v>
      </c>
    </row>
    <row r="35605" spans="1:1">
      <c r="A35605" s="2"/>
    </row>
    <row r="35606" spans="1:1">
      <c r="A35606" s="2" t="s">
        <v>25106</v>
      </c>
    </row>
    <row r="35607" spans="1:1">
      <c r="A35607" s="3" t="s">
        <v>8471</v>
      </c>
    </row>
    <row r="35608" spans="1:1">
      <c r="A35608" s="4" t="s">
        <v>8469</v>
      </c>
    </row>
    <row r="35609" spans="1:1">
      <c r="A35609" s="5" t="s">
        <v>8472</v>
      </c>
    </row>
    <row r="35610" spans="1:1">
      <c r="A35610" s="5" t="s">
        <v>8470</v>
      </c>
    </row>
    <row r="35611" spans="1:1">
      <c r="A35611" s="2"/>
    </row>
    <row r="35612" spans="1:1">
      <c r="A35612" s="2" t="s">
        <v>27205</v>
      </c>
    </row>
    <row r="35613" spans="1:1">
      <c r="A35613" s="3" t="s">
        <v>15087</v>
      </c>
    </row>
    <row r="35614" spans="1:1">
      <c r="A35614" s="4" t="s">
        <v>15085</v>
      </c>
    </row>
    <row r="35615" spans="1:1">
      <c r="A35615" s="5" t="s">
        <v>15086</v>
      </c>
    </row>
    <row r="35616" spans="1:1">
      <c r="A35616" s="2"/>
    </row>
    <row r="35617" spans="1:1">
      <c r="A35617" s="2" t="s">
        <v>27207</v>
      </c>
    </row>
    <row r="35618" spans="1:1">
      <c r="A35618" s="3" t="s">
        <v>15093</v>
      </c>
    </row>
    <row r="35619" spans="1:1">
      <c r="A35619" s="4" t="s">
        <v>15091</v>
      </c>
    </row>
    <row r="35620" spans="1:1">
      <c r="A35620" s="5" t="s">
        <v>15092</v>
      </c>
    </row>
    <row r="35621" spans="1:1">
      <c r="A35621" s="2"/>
    </row>
    <row r="35622" spans="1:1">
      <c r="A35622" s="2" t="s">
        <v>27203</v>
      </c>
    </row>
    <row r="35623" spans="1:1">
      <c r="A35623" s="3" t="s">
        <v>15081</v>
      </c>
    </row>
    <row r="35624" spans="1:1">
      <c r="A35624" s="4" t="s">
        <v>64</v>
      </c>
    </row>
    <row r="35625" spans="1:1">
      <c r="A35625" s="5" t="s">
        <v>15080</v>
      </c>
    </row>
    <row r="35626" spans="1:1">
      <c r="A35626" s="2"/>
    </row>
    <row r="35627" spans="1:1">
      <c r="A35627" s="2" t="s">
        <v>26455</v>
      </c>
    </row>
    <row r="35628" spans="1:1">
      <c r="A35628" s="3" t="s">
        <v>12774</v>
      </c>
    </row>
    <row r="35629" spans="1:1">
      <c r="A35629" s="4" t="s">
        <v>2223</v>
      </c>
    </row>
    <row r="35630" spans="1:1">
      <c r="A35630" s="5" t="s">
        <v>12773</v>
      </c>
    </row>
    <row r="35631" spans="1:1">
      <c r="A35631" s="4" t="s">
        <v>12775</v>
      </c>
    </row>
    <row r="35632" spans="1:1">
      <c r="A35632" s="5" t="s">
        <v>12776</v>
      </c>
    </row>
    <row r="35633" spans="1:1">
      <c r="A35633" s="2"/>
    </row>
    <row r="35634" spans="1:1">
      <c r="A35634" s="2" t="s">
        <v>24531</v>
      </c>
    </row>
    <row r="35635" spans="1:1">
      <c r="A35635" s="3" t="s">
        <v>6614</v>
      </c>
    </row>
    <row r="35636" spans="1:1">
      <c r="A35636" s="4" t="s">
        <v>6612</v>
      </c>
    </row>
    <row r="35637" spans="1:1">
      <c r="A35637" s="5" t="s">
        <v>6613</v>
      </c>
    </row>
    <row r="35638" spans="1:1">
      <c r="A35638" s="2"/>
    </row>
    <row r="35639" spans="1:1">
      <c r="A35639" s="2" t="s">
        <v>27206</v>
      </c>
    </row>
    <row r="35640" spans="1:1">
      <c r="A35640" s="3" t="s">
        <v>15090</v>
      </c>
    </row>
    <row r="35641" spans="1:1">
      <c r="A35641" s="4" t="s">
        <v>15088</v>
      </c>
    </row>
    <row r="35642" spans="1:1">
      <c r="A35642" s="5" t="s">
        <v>15089</v>
      </c>
    </row>
    <row r="35643" spans="1:1">
      <c r="A35643" s="2"/>
    </row>
    <row r="35644" spans="1:1">
      <c r="A35644" s="2" t="s">
        <v>28251</v>
      </c>
    </row>
    <row r="35645" spans="1:1">
      <c r="A35645" s="3" t="s">
        <v>18663</v>
      </c>
    </row>
    <row r="35646" spans="1:1">
      <c r="A35646" s="4" t="s">
        <v>18662</v>
      </c>
    </row>
    <row r="35647" spans="1:1">
      <c r="A35647" s="5" t="s">
        <v>11485</v>
      </c>
    </row>
    <row r="35648" spans="1:1">
      <c r="A35648" s="2"/>
    </row>
    <row r="35649" spans="1:1">
      <c r="A35649" s="2" t="s">
        <v>25117</v>
      </c>
    </row>
    <row r="35650" spans="1:1">
      <c r="A35650" s="3" t="s">
        <v>8505</v>
      </c>
    </row>
    <row r="35651" spans="1:1">
      <c r="A35651" s="4" t="s">
        <v>8503</v>
      </c>
    </row>
    <row r="35652" spans="1:1">
      <c r="A35652" s="5" t="s">
        <v>8506</v>
      </c>
    </row>
    <row r="35653" spans="1:1">
      <c r="A35653" s="5" t="s">
        <v>8504</v>
      </c>
    </row>
    <row r="35654" spans="1:1">
      <c r="A35654" s="2"/>
    </row>
    <row r="35655" spans="1:1">
      <c r="A35655" s="2" t="s">
        <v>27181</v>
      </c>
    </row>
    <row r="35656" spans="1:1">
      <c r="A35656" s="3" t="s">
        <v>15020</v>
      </c>
    </row>
    <row r="35657" spans="1:1">
      <c r="A35657" s="4" t="s">
        <v>215</v>
      </c>
    </row>
    <row r="35658" spans="1:1">
      <c r="A35658" s="5" t="s">
        <v>15019</v>
      </c>
    </row>
    <row r="35659" spans="1:1">
      <c r="A35659" s="4" t="s">
        <v>15021</v>
      </c>
    </row>
    <row r="35660" spans="1:1">
      <c r="A35660" s="5" t="s">
        <v>15022</v>
      </c>
    </row>
    <row r="35661" spans="1:1">
      <c r="A35661" s="4" t="s">
        <v>23288</v>
      </c>
    </row>
    <row r="35662" spans="1:1">
      <c r="A35662" s="5" t="s">
        <v>15023</v>
      </c>
    </row>
    <row r="35663" spans="1:1">
      <c r="A35663" s="2"/>
    </row>
    <row r="35664" spans="1:1">
      <c r="A35664" s="2" t="s">
        <v>28180</v>
      </c>
    </row>
    <row r="35665" spans="1:1">
      <c r="A35665" s="3" t="s">
        <v>6798</v>
      </c>
    </row>
    <row r="35666" spans="1:1">
      <c r="A35666" s="4" t="s">
        <v>49</v>
      </c>
    </row>
    <row r="35667" spans="1:1">
      <c r="A35667" s="5" t="s">
        <v>18396</v>
      </c>
    </row>
    <row r="35668" spans="1:1">
      <c r="A35668" s="4" t="s">
        <v>23288</v>
      </c>
    </row>
    <row r="35669" spans="1:1">
      <c r="A35669" s="5" t="s">
        <v>18396</v>
      </c>
    </row>
    <row r="35670" spans="1:1">
      <c r="A35670" s="2"/>
    </row>
    <row r="35671" spans="1:1">
      <c r="A35671" s="2" t="s">
        <v>24569</v>
      </c>
    </row>
    <row r="35672" spans="1:1">
      <c r="A35672" s="3" t="s">
        <v>6741</v>
      </c>
    </row>
    <row r="35673" spans="1:1">
      <c r="A35673" s="4" t="s">
        <v>6739</v>
      </c>
    </row>
    <row r="35674" spans="1:1">
      <c r="A35674" s="5" t="s">
        <v>6740</v>
      </c>
    </row>
    <row r="35675" spans="1:1">
      <c r="A35675" s="2"/>
    </row>
    <row r="35676" spans="1:1">
      <c r="A35676" s="2" t="s">
        <v>27311</v>
      </c>
    </row>
    <row r="35677" spans="1:1">
      <c r="A35677" s="3" t="s">
        <v>15393</v>
      </c>
    </row>
    <row r="35678" spans="1:1">
      <c r="A35678" s="4" t="s">
        <v>15391</v>
      </c>
    </row>
    <row r="35679" spans="1:1">
      <c r="A35679" s="5" t="s">
        <v>15392</v>
      </c>
    </row>
    <row r="35680" spans="1:1">
      <c r="A35680" s="2"/>
    </row>
    <row r="35681" spans="1:1">
      <c r="A35681" s="2" t="s">
        <v>27683</v>
      </c>
    </row>
    <row r="35682" spans="1:1">
      <c r="A35682" s="3" t="s">
        <v>16509</v>
      </c>
    </row>
    <row r="35683" spans="1:1">
      <c r="A35683" s="4" t="s">
        <v>16507</v>
      </c>
    </row>
    <row r="35684" spans="1:1">
      <c r="A35684" s="5" t="s">
        <v>16508</v>
      </c>
    </row>
    <row r="35685" spans="1:1">
      <c r="A35685" s="4" t="s">
        <v>16510</v>
      </c>
    </row>
    <row r="35686" spans="1:1">
      <c r="A35686" s="5" t="s">
        <v>16511</v>
      </c>
    </row>
    <row r="35687" spans="1:1">
      <c r="A35687" s="4" t="s">
        <v>16512</v>
      </c>
    </row>
    <row r="35688" spans="1:1">
      <c r="A35688" s="5" t="s">
        <v>16513</v>
      </c>
    </row>
    <row r="35689" spans="1:1">
      <c r="A35689" s="2"/>
    </row>
    <row r="35690" spans="1:1">
      <c r="A35690" s="2" t="s">
        <v>27172</v>
      </c>
    </row>
    <row r="35691" spans="1:1">
      <c r="A35691" s="3" t="s">
        <v>14991</v>
      </c>
    </row>
    <row r="35692" spans="1:1">
      <c r="A35692" s="4" t="s">
        <v>14992</v>
      </c>
    </row>
    <row r="35693" spans="1:1">
      <c r="A35693" s="5" t="s">
        <v>14993</v>
      </c>
    </row>
    <row r="35694" spans="1:1">
      <c r="A35694" s="4" t="s">
        <v>14989</v>
      </c>
    </row>
    <row r="35695" spans="1:1">
      <c r="A35695" s="5" t="s">
        <v>14990</v>
      </c>
    </row>
    <row r="35696" spans="1:1">
      <c r="A35696" s="2"/>
    </row>
    <row r="35697" spans="1:1">
      <c r="A35697" s="2" t="s">
        <v>23326</v>
      </c>
    </row>
    <row r="35698" spans="1:1">
      <c r="A35698" s="3" t="s">
        <v>200</v>
      </c>
    </row>
    <row r="35699" spans="1:1">
      <c r="A35699" s="4" t="s">
        <v>201</v>
      </c>
    </row>
    <row r="35700" spans="1:1">
      <c r="A35700" s="5" t="s">
        <v>202</v>
      </c>
    </row>
    <row r="35701" spans="1:1">
      <c r="A35701" s="4" t="s">
        <v>198</v>
      </c>
    </row>
    <row r="35702" spans="1:1">
      <c r="A35702" s="5" t="s">
        <v>199</v>
      </c>
    </row>
    <row r="35703" spans="1:1">
      <c r="A35703" s="2"/>
    </row>
    <row r="35704" spans="1:1">
      <c r="A35704" s="2" t="s">
        <v>23641</v>
      </c>
    </row>
    <row r="35705" spans="1:1">
      <c r="A35705" s="3" t="s">
        <v>2320</v>
      </c>
    </row>
    <row r="35706" spans="1:1">
      <c r="A35706" s="4" t="s">
        <v>102</v>
      </c>
    </row>
    <row r="35707" spans="1:1">
      <c r="A35707" s="5" t="s">
        <v>103</v>
      </c>
    </row>
    <row r="35708" spans="1:1">
      <c r="A35708" s="4" t="s">
        <v>104</v>
      </c>
    </row>
    <row r="35709" spans="1:1">
      <c r="A35709" s="5" t="s">
        <v>105</v>
      </c>
    </row>
    <row r="35710" spans="1:1">
      <c r="A35710" s="4" t="s">
        <v>99</v>
      </c>
    </row>
    <row r="35711" spans="1:1">
      <c r="A35711" s="5" t="s">
        <v>100</v>
      </c>
    </row>
    <row r="35712" spans="1:1">
      <c r="A35712" s="2"/>
    </row>
    <row r="35713" spans="1:1">
      <c r="A35713" s="2" t="s">
        <v>23440</v>
      </c>
    </row>
    <row r="35714" spans="1:1">
      <c r="A35714" s="3" t="s">
        <v>1090</v>
      </c>
    </row>
    <row r="35715" spans="1:1">
      <c r="A35715" s="4" t="s">
        <v>1093</v>
      </c>
    </row>
    <row r="35716" spans="1:1">
      <c r="A35716" s="5" t="s">
        <v>1094</v>
      </c>
    </row>
    <row r="35717" spans="1:1">
      <c r="A35717" s="4" t="s">
        <v>1091</v>
      </c>
    </row>
    <row r="35718" spans="1:1">
      <c r="A35718" s="5" t="s">
        <v>1092</v>
      </c>
    </row>
    <row r="35719" spans="1:1">
      <c r="A35719" s="4" t="s">
        <v>1095</v>
      </c>
    </row>
    <row r="35720" spans="1:1">
      <c r="A35720" s="5" t="s">
        <v>1096</v>
      </c>
    </row>
    <row r="35721" spans="1:1">
      <c r="A35721" s="4" t="s">
        <v>1089</v>
      </c>
    </row>
    <row r="35722" spans="1:1">
      <c r="A35722" s="5" t="s">
        <v>358</v>
      </c>
    </row>
    <row r="35723" spans="1:1">
      <c r="A35723" s="2"/>
    </row>
    <row r="35724" spans="1:1">
      <c r="A35724" s="2" t="s">
        <v>23478</v>
      </c>
    </row>
    <row r="35725" spans="1:1">
      <c r="A35725" s="3" t="s">
        <v>1275</v>
      </c>
    </row>
    <row r="35726" spans="1:1">
      <c r="A35726" s="4" t="s">
        <v>71</v>
      </c>
    </row>
    <row r="35727" spans="1:1">
      <c r="A35727" s="5" t="s">
        <v>1274</v>
      </c>
    </row>
    <row r="35728" spans="1:1">
      <c r="A35728" s="2"/>
    </row>
    <row r="35729" spans="1:1">
      <c r="A35729" s="2" t="s">
        <v>25953</v>
      </c>
    </row>
    <row r="35730" spans="1:1">
      <c r="A35730" s="3" t="s">
        <v>11181</v>
      </c>
    </row>
    <row r="35731" spans="1:1">
      <c r="A35731" s="4" t="s">
        <v>11179</v>
      </c>
    </row>
    <row r="35732" spans="1:1">
      <c r="A35732" s="5" t="s">
        <v>11180</v>
      </c>
    </row>
    <row r="35733" spans="1:1">
      <c r="A35733" s="2"/>
    </row>
    <row r="35734" spans="1:1">
      <c r="A35734" s="2" t="s">
        <v>25133</v>
      </c>
    </row>
    <row r="35735" spans="1:1">
      <c r="A35735" s="3" t="s">
        <v>8552</v>
      </c>
    </row>
    <row r="35736" spans="1:1">
      <c r="A35736" s="4" t="s">
        <v>8550</v>
      </c>
    </row>
    <row r="35737" spans="1:1">
      <c r="A35737" s="5" t="s">
        <v>8551</v>
      </c>
    </row>
    <row r="35738" spans="1:1">
      <c r="A35738" s="4" t="s">
        <v>3552</v>
      </c>
    </row>
    <row r="35739" spans="1:1">
      <c r="A35739" s="5" t="s">
        <v>8553</v>
      </c>
    </row>
    <row r="35740" spans="1:1">
      <c r="A35740" s="2"/>
    </row>
    <row r="35741" spans="1:1">
      <c r="A35741" s="2" t="s">
        <v>26163</v>
      </c>
    </row>
    <row r="35742" spans="1:1">
      <c r="A35742" s="3" t="s">
        <v>11770</v>
      </c>
    </row>
    <row r="35743" spans="1:1">
      <c r="A35743" s="4" t="s">
        <v>151</v>
      </c>
    </row>
    <row r="35744" spans="1:1">
      <c r="A35744" s="5" t="s">
        <v>11772</v>
      </c>
    </row>
    <row r="35745" spans="1:1">
      <c r="A35745" s="4" t="s">
        <v>11768</v>
      </c>
    </row>
    <row r="35746" spans="1:1">
      <c r="A35746" s="5" t="s">
        <v>11769</v>
      </c>
    </row>
    <row r="35747" spans="1:1">
      <c r="A35747" s="5" t="s">
        <v>23288</v>
      </c>
    </row>
    <row r="35748" spans="1:1">
      <c r="A35748" s="4" t="s">
        <v>11771</v>
      </c>
    </row>
    <row r="35749" spans="1:1">
      <c r="A35749" s="5" t="s">
        <v>6358</v>
      </c>
    </row>
    <row r="35750" spans="1:1">
      <c r="A35750" s="2"/>
    </row>
    <row r="35751" spans="1:1">
      <c r="A35751" s="2" t="s">
        <v>24570</v>
      </c>
    </row>
    <row r="35752" spans="1:1">
      <c r="A35752" s="3" t="s">
        <v>6744</v>
      </c>
    </row>
    <row r="35753" spans="1:1">
      <c r="A35753" s="4" t="s">
        <v>6742</v>
      </c>
    </row>
    <row r="35754" spans="1:1">
      <c r="A35754" s="5" t="s">
        <v>6743</v>
      </c>
    </row>
    <row r="35755" spans="1:1">
      <c r="A35755" s="2"/>
    </row>
    <row r="35756" spans="1:1">
      <c r="A35756" s="2" t="s">
        <v>23662</v>
      </c>
    </row>
    <row r="35757" spans="1:1">
      <c r="A35757" s="3" t="s">
        <v>2470</v>
      </c>
    </row>
    <row r="35758" spans="1:1">
      <c r="A35758" s="4" t="s">
        <v>2469</v>
      </c>
    </row>
    <row r="35759" spans="1:1">
      <c r="A35759" s="5" t="s">
        <v>773</v>
      </c>
    </row>
    <row r="35760" spans="1:1">
      <c r="A35760" s="2"/>
    </row>
    <row r="35761" spans="1:1">
      <c r="A35761" s="2" t="s">
        <v>24288</v>
      </c>
    </row>
    <row r="35762" spans="1:1">
      <c r="A35762" s="3" t="s">
        <v>5674</v>
      </c>
    </row>
    <row r="35763" spans="1:1">
      <c r="A35763" s="4" t="s">
        <v>5672</v>
      </c>
    </row>
    <row r="35764" spans="1:1">
      <c r="A35764" s="5" t="s">
        <v>5673</v>
      </c>
    </row>
    <row r="35765" spans="1:1">
      <c r="A35765" s="2"/>
    </row>
    <row r="35766" spans="1:1">
      <c r="A35766" s="2" t="s">
        <v>25119</v>
      </c>
    </row>
    <row r="35767" spans="1:1">
      <c r="A35767" s="3" t="s">
        <v>8512</v>
      </c>
    </row>
    <row r="35768" spans="1:1">
      <c r="A35768" s="4" t="s">
        <v>8510</v>
      </c>
    </row>
    <row r="35769" spans="1:1">
      <c r="A35769" s="5" t="s">
        <v>8513</v>
      </c>
    </row>
    <row r="35770" spans="1:1">
      <c r="A35770" s="5" t="s">
        <v>8511</v>
      </c>
    </row>
    <row r="35771" spans="1:1">
      <c r="A35771" s="4" t="s">
        <v>8514</v>
      </c>
    </row>
    <row r="35772" spans="1:1">
      <c r="A35772" s="5" t="s">
        <v>8233</v>
      </c>
    </row>
    <row r="35773" spans="1:1">
      <c r="A35773" s="2"/>
    </row>
    <row r="35774" spans="1:1">
      <c r="A35774" s="2" t="s">
        <v>28253</v>
      </c>
    </row>
    <row r="35775" spans="1:1">
      <c r="A35775" s="3" t="s">
        <v>18670</v>
      </c>
    </row>
    <row r="35776" spans="1:1">
      <c r="A35776" s="4" t="s">
        <v>215</v>
      </c>
    </row>
    <row r="35777" spans="1:1">
      <c r="A35777" s="5" t="s">
        <v>18671</v>
      </c>
    </row>
    <row r="35778" spans="1:1">
      <c r="A35778" s="4" t="s">
        <v>217</v>
      </c>
    </row>
    <row r="35779" spans="1:1">
      <c r="A35779" s="5" t="s">
        <v>18669</v>
      </c>
    </row>
    <row r="35780" spans="1:1">
      <c r="A35780" s="4" t="s">
        <v>1932</v>
      </c>
    </row>
    <row r="35781" spans="1:1">
      <c r="A35781" s="5" t="s">
        <v>18672</v>
      </c>
    </row>
    <row r="35782" spans="1:1">
      <c r="A35782" s="2"/>
    </row>
    <row r="35783" spans="1:1">
      <c r="A35783" s="2" t="s">
        <v>25122</v>
      </c>
    </row>
    <row r="35784" spans="1:1">
      <c r="A35784" s="3" t="s">
        <v>8521</v>
      </c>
    </row>
    <row r="35785" spans="1:1">
      <c r="A35785" s="4" t="s">
        <v>23288</v>
      </c>
    </row>
    <row r="35786" spans="1:1">
      <c r="A35786" s="5" t="s">
        <v>23288</v>
      </c>
    </row>
    <row r="35787" spans="1:1">
      <c r="A35787" s="2"/>
    </row>
    <row r="35788" spans="1:1">
      <c r="A35788" s="2" t="s">
        <v>28134</v>
      </c>
    </row>
    <row r="35789" spans="1:1">
      <c r="A35789" s="3" t="s">
        <v>18221</v>
      </c>
    </row>
    <row r="35790" spans="1:1">
      <c r="A35790" s="4" t="s">
        <v>18222</v>
      </c>
    </row>
    <row r="35791" spans="1:1">
      <c r="A35791" s="5" t="s">
        <v>23288</v>
      </c>
    </row>
    <row r="35792" spans="1:1">
      <c r="A35792" s="4" t="s">
        <v>414</v>
      </c>
    </row>
    <row r="35793" spans="1:1">
      <c r="A35793" s="5" t="s">
        <v>18220</v>
      </c>
    </row>
    <row r="35794" spans="1:1">
      <c r="A35794" s="4" t="s">
        <v>18223</v>
      </c>
    </row>
    <row r="35795" spans="1:1">
      <c r="A35795" s="5" t="s">
        <v>18224</v>
      </c>
    </row>
    <row r="35796" spans="1:1">
      <c r="A35796" s="4" t="s">
        <v>13818</v>
      </c>
    </row>
    <row r="35797" spans="1:1">
      <c r="A35797" s="5" t="s">
        <v>18225</v>
      </c>
    </row>
    <row r="35798" spans="1:1">
      <c r="A35798" s="2"/>
    </row>
    <row r="35799" spans="1:1">
      <c r="A35799" s="2" t="s">
        <v>24548</v>
      </c>
    </row>
    <row r="35800" spans="1:1">
      <c r="A35800" s="3" t="s">
        <v>6663</v>
      </c>
    </row>
    <row r="35801" spans="1:1">
      <c r="A35801" s="4" t="s">
        <v>6661</v>
      </c>
    </row>
    <row r="35802" spans="1:1">
      <c r="A35802" s="5" t="s">
        <v>6662</v>
      </c>
    </row>
    <row r="35803" spans="1:1">
      <c r="A35803" s="2"/>
    </row>
    <row r="35804" spans="1:1">
      <c r="A35804" s="2" t="s">
        <v>25115</v>
      </c>
    </row>
    <row r="35805" spans="1:1">
      <c r="A35805" s="3" t="s">
        <v>8501</v>
      </c>
    </row>
    <row r="35806" spans="1:1">
      <c r="A35806" s="4" t="s">
        <v>8292</v>
      </c>
    </row>
    <row r="35807" spans="1:1">
      <c r="A35807" s="5" t="s">
        <v>8293</v>
      </c>
    </row>
    <row r="35808" spans="1:1">
      <c r="A35808" s="5" t="s">
        <v>8295</v>
      </c>
    </row>
    <row r="35809" spans="1:1">
      <c r="A35809" s="2"/>
    </row>
    <row r="35810" spans="1:1">
      <c r="A35810" s="2" t="s">
        <v>25116</v>
      </c>
    </row>
    <row r="35811" spans="1:1">
      <c r="A35811" s="3" t="s">
        <v>8502</v>
      </c>
    </row>
    <row r="35812" spans="1:1">
      <c r="A35812" s="4" t="s">
        <v>8292</v>
      </c>
    </row>
    <row r="35813" spans="1:1">
      <c r="A35813" s="5" t="s">
        <v>8293</v>
      </c>
    </row>
    <row r="35814" spans="1:1">
      <c r="A35814" s="5" t="s">
        <v>8295</v>
      </c>
    </row>
    <row r="35815" spans="1:1">
      <c r="A35815" s="2"/>
    </row>
    <row r="35816" spans="1:1">
      <c r="A35816" s="2" t="s">
        <v>27556</v>
      </c>
    </row>
    <row r="35817" spans="1:1">
      <c r="A35817" s="3" t="s">
        <v>16134</v>
      </c>
    </row>
    <row r="35818" spans="1:1">
      <c r="A35818" s="4" t="s">
        <v>215</v>
      </c>
    </row>
    <row r="35819" spans="1:1">
      <c r="A35819" s="5" t="s">
        <v>16133</v>
      </c>
    </row>
    <row r="35820" spans="1:1">
      <c r="A35820" s="2"/>
    </row>
    <row r="35821" spans="1:1">
      <c r="A35821" s="2" t="s">
        <v>25030</v>
      </c>
    </row>
    <row r="35822" spans="1:1">
      <c r="A35822" s="3" t="s">
        <v>8232</v>
      </c>
    </row>
    <row r="35823" spans="1:1">
      <c r="A35823" s="4" t="s">
        <v>8230</v>
      </c>
    </row>
    <row r="35824" spans="1:1">
      <c r="A35824" s="5" t="s">
        <v>8231</v>
      </c>
    </row>
    <row r="35825" spans="1:1">
      <c r="A35825" s="4" t="s">
        <v>6739</v>
      </c>
    </row>
    <row r="35826" spans="1:1">
      <c r="A35826" s="5" t="s">
        <v>8233</v>
      </c>
    </row>
    <row r="35827" spans="1:1">
      <c r="A35827" s="2"/>
    </row>
    <row r="35828" spans="1:1">
      <c r="A35828" s="2" t="s">
        <v>26058</v>
      </c>
    </row>
    <row r="35829" spans="1:1">
      <c r="A35829" s="3" t="s">
        <v>11448</v>
      </c>
    </row>
    <row r="35830" spans="1:1">
      <c r="A35830" s="4" t="s">
        <v>8714</v>
      </c>
    </row>
    <row r="35831" spans="1:1">
      <c r="A35831" s="5" t="s">
        <v>11447</v>
      </c>
    </row>
    <row r="35832" spans="1:1">
      <c r="A35832" s="2"/>
    </row>
    <row r="35833" spans="1:1">
      <c r="A35833" s="2" t="s">
        <v>26057</v>
      </c>
    </row>
    <row r="35834" spans="1:1">
      <c r="A35834" s="3" t="s">
        <v>11446</v>
      </c>
    </row>
    <row r="35835" spans="1:1">
      <c r="A35835" s="4" t="s">
        <v>11444</v>
      </c>
    </row>
    <row r="35836" spans="1:1">
      <c r="A35836" s="5" t="s">
        <v>11445</v>
      </c>
    </row>
    <row r="35837" spans="1:1">
      <c r="A35837" s="2"/>
    </row>
    <row r="35838" spans="1:1">
      <c r="A35838" s="2" t="s">
        <v>24502</v>
      </c>
    </row>
    <row r="35839" spans="1:1">
      <c r="A35839" s="3" t="s">
        <v>6473</v>
      </c>
    </row>
    <row r="35840" spans="1:1">
      <c r="A35840" s="4" t="s">
        <v>23288</v>
      </c>
    </row>
    <row r="35841" spans="1:1">
      <c r="A35841" s="5" t="s">
        <v>23288</v>
      </c>
    </row>
    <row r="35842" spans="1:1">
      <c r="A35842" s="2"/>
    </row>
    <row r="35843" spans="1:1">
      <c r="A35843" s="2" t="s">
        <v>27273</v>
      </c>
    </row>
    <row r="35844" spans="1:1">
      <c r="A35844" s="3" t="s">
        <v>15280</v>
      </c>
    </row>
    <row r="35845" spans="1:1">
      <c r="A35845" s="4" t="s">
        <v>215</v>
      </c>
    </row>
    <row r="35846" spans="1:1">
      <c r="A35846" s="5" t="s">
        <v>15279</v>
      </c>
    </row>
    <row r="35847" spans="1:1">
      <c r="A35847" s="2"/>
    </row>
    <row r="35848" spans="1:1">
      <c r="A35848" s="2" t="s">
        <v>24019</v>
      </c>
    </row>
    <row r="35849" spans="1:1">
      <c r="A35849" s="3" t="s">
        <v>4613</v>
      </c>
    </row>
    <row r="35850" spans="1:1">
      <c r="A35850" s="4" t="s">
        <v>23288</v>
      </c>
    </row>
    <row r="35851" spans="1:1">
      <c r="A35851" s="5" t="s">
        <v>23288</v>
      </c>
    </row>
    <row r="35852" spans="1:1">
      <c r="A35852" s="2"/>
    </row>
    <row r="35853" spans="1:1">
      <c r="A35853" s="2" t="s">
        <v>24287</v>
      </c>
    </row>
    <row r="35854" spans="1:1">
      <c r="A35854" s="3" t="s">
        <v>5671</v>
      </c>
    </row>
    <row r="35855" spans="1:1">
      <c r="A35855" s="4" t="s">
        <v>729</v>
      </c>
    </row>
    <row r="35856" spans="1:1">
      <c r="A35856" s="5" t="s">
        <v>5670</v>
      </c>
    </row>
    <row r="35857" spans="1:1">
      <c r="A35857" s="2"/>
    </row>
    <row r="35858" spans="1:1">
      <c r="A35858" s="2" t="s">
        <v>26452</v>
      </c>
    </row>
    <row r="35859" spans="1:1">
      <c r="A35859" s="3" t="s">
        <v>12764</v>
      </c>
    </row>
    <row r="35860" spans="1:1">
      <c r="A35860" s="4" t="s">
        <v>12762</v>
      </c>
    </row>
    <row r="35861" spans="1:1">
      <c r="A35861" s="5" t="s">
        <v>12763</v>
      </c>
    </row>
    <row r="35862" spans="1:1">
      <c r="A35862" s="2"/>
    </row>
    <row r="35863" spans="1:1">
      <c r="A35863" s="2" t="s">
        <v>28068</v>
      </c>
    </row>
    <row r="35864" spans="1:1">
      <c r="A35864" s="3" t="s">
        <v>17916</v>
      </c>
    </row>
    <row r="35865" spans="1:1">
      <c r="A35865" s="4" t="s">
        <v>17914</v>
      </c>
    </row>
    <row r="35866" spans="1:1">
      <c r="A35866" s="5" t="s">
        <v>17915</v>
      </c>
    </row>
    <row r="35867" spans="1:1">
      <c r="A35867" s="2"/>
    </row>
    <row r="35868" spans="1:1">
      <c r="A35868" s="2" t="s">
        <v>24291</v>
      </c>
    </row>
    <row r="35869" spans="1:1">
      <c r="A35869" s="3" t="s">
        <v>5688</v>
      </c>
    </row>
    <row r="35870" spans="1:1">
      <c r="A35870" s="4" t="s">
        <v>5691</v>
      </c>
    </row>
    <row r="35871" spans="1:1">
      <c r="A35871" s="5" t="s">
        <v>5692</v>
      </c>
    </row>
    <row r="35872" spans="1:1">
      <c r="A35872" s="4" t="s">
        <v>5686</v>
      </c>
    </row>
    <row r="35873" spans="1:1">
      <c r="A35873" s="5" t="s">
        <v>5687</v>
      </c>
    </row>
    <row r="35874" spans="1:1">
      <c r="A35874" s="4" t="s">
        <v>5689</v>
      </c>
    </row>
    <row r="35875" spans="1:1">
      <c r="A35875" s="5" t="s">
        <v>5690</v>
      </c>
    </row>
    <row r="35876" spans="1:1">
      <c r="A35876" s="2"/>
    </row>
    <row r="35877" spans="1:1">
      <c r="A35877" s="2" t="s">
        <v>24014</v>
      </c>
    </row>
    <row r="35878" spans="1:1">
      <c r="A35878" s="3" t="s">
        <v>4578</v>
      </c>
    </row>
    <row r="35879" spans="1:1">
      <c r="A35879" s="4" t="s">
        <v>1071</v>
      </c>
    </row>
    <row r="35880" spans="1:1">
      <c r="A35880" s="5" t="s">
        <v>4577</v>
      </c>
    </row>
    <row r="35881" spans="1:1">
      <c r="A35881" s="4" t="s">
        <v>4579</v>
      </c>
    </row>
    <row r="35882" spans="1:1">
      <c r="A35882" s="5" t="s">
        <v>4580</v>
      </c>
    </row>
    <row r="35883" spans="1:1">
      <c r="A35883" s="2"/>
    </row>
    <row r="35884" spans="1:1">
      <c r="A35884" s="2" t="s">
        <v>27201</v>
      </c>
    </row>
    <row r="35885" spans="1:1">
      <c r="A35885" s="3" t="s">
        <v>15077</v>
      </c>
    </row>
    <row r="35886" spans="1:1">
      <c r="A35886" s="4" t="s">
        <v>15075</v>
      </c>
    </row>
    <row r="35887" spans="1:1">
      <c r="A35887" s="5" t="s">
        <v>15076</v>
      </c>
    </row>
    <row r="35888" spans="1:1">
      <c r="A35888" s="2"/>
    </row>
    <row r="35889" spans="1:1">
      <c r="A35889" s="2" t="s">
        <v>24169</v>
      </c>
    </row>
    <row r="35890" spans="1:1">
      <c r="A35890" s="3" t="s">
        <v>5244</v>
      </c>
    </row>
    <row r="35891" spans="1:1">
      <c r="A35891" s="4" t="s">
        <v>4916</v>
      </c>
    </row>
    <row r="35892" spans="1:1">
      <c r="A35892" s="5" t="s">
        <v>997</v>
      </c>
    </row>
    <row r="35893" spans="1:1">
      <c r="A35893" s="4" t="s">
        <v>4919</v>
      </c>
    </row>
    <row r="35894" spans="1:1">
      <c r="A35894" s="5" t="s">
        <v>804</v>
      </c>
    </row>
    <row r="35895" spans="1:1">
      <c r="A35895" s="2"/>
    </row>
    <row r="35896" spans="1:1">
      <c r="A35896" s="2" t="s">
        <v>26567</v>
      </c>
    </row>
    <row r="35897" spans="1:1">
      <c r="A35897" s="3" t="s">
        <v>13183</v>
      </c>
    </row>
    <row r="35898" spans="1:1">
      <c r="A35898" s="4" t="s">
        <v>140</v>
      </c>
    </row>
    <row r="35899" spans="1:1">
      <c r="A35899" s="5" t="s">
        <v>13182</v>
      </c>
    </row>
    <row r="35900" spans="1:1">
      <c r="A35900" s="2"/>
    </row>
    <row r="35901" spans="1:1">
      <c r="A35901" s="2" t="s">
        <v>23680</v>
      </c>
    </row>
    <row r="35902" spans="1:1">
      <c r="A35902" s="3" t="s">
        <v>2641</v>
      </c>
    </row>
    <row r="35903" spans="1:1">
      <c r="A35903" s="4" t="s">
        <v>159</v>
      </c>
    </row>
    <row r="35904" spans="1:1">
      <c r="A35904" s="5" t="s">
        <v>160</v>
      </c>
    </row>
    <row r="35905" spans="1:1">
      <c r="A35905" s="2"/>
    </row>
    <row r="35906" spans="1:1">
      <c r="A35906" s="2" t="s">
        <v>27258</v>
      </c>
    </row>
    <row r="35907" spans="1:1">
      <c r="A35907" s="3" t="s">
        <v>15229</v>
      </c>
    </row>
    <row r="35908" spans="1:1">
      <c r="A35908" s="4" t="s">
        <v>157</v>
      </c>
    </row>
    <row r="35909" spans="1:1">
      <c r="A35909" s="5" t="s">
        <v>15228</v>
      </c>
    </row>
    <row r="35910" spans="1:1">
      <c r="A35910" s="2"/>
    </row>
    <row r="35911" spans="1:1">
      <c r="A35911" s="2" t="s">
        <v>26384</v>
      </c>
    </row>
    <row r="35912" spans="1:1">
      <c r="A35912" s="3" t="s">
        <v>12538</v>
      </c>
    </row>
    <row r="35913" spans="1:1">
      <c r="A35913" s="4" t="s">
        <v>12536</v>
      </c>
    </row>
    <row r="35914" spans="1:1">
      <c r="A35914" s="5" t="s">
        <v>12537</v>
      </c>
    </row>
    <row r="35915" spans="1:1">
      <c r="A35915" s="2"/>
    </row>
    <row r="35916" spans="1:1">
      <c r="A35916" s="2" t="s">
        <v>25052</v>
      </c>
    </row>
    <row r="35917" spans="1:1">
      <c r="A35917" s="3" t="s">
        <v>8294</v>
      </c>
    </row>
    <row r="35918" spans="1:1">
      <c r="A35918" s="4" t="s">
        <v>8292</v>
      </c>
    </row>
    <row r="35919" spans="1:1">
      <c r="A35919" s="5" t="s">
        <v>8293</v>
      </c>
    </row>
    <row r="35920" spans="1:1">
      <c r="A35920" s="5" t="s">
        <v>8295</v>
      </c>
    </row>
    <row r="35921" spans="1:1">
      <c r="A35921" s="2"/>
    </row>
    <row r="35922" spans="1:1">
      <c r="A35922" s="2" t="s">
        <v>25018</v>
      </c>
    </row>
    <row r="35923" spans="1:1">
      <c r="A35923" s="3" t="s">
        <v>8192</v>
      </c>
    </row>
    <row r="35924" spans="1:1">
      <c r="A35924" s="4" t="s">
        <v>8190</v>
      </c>
    </row>
    <row r="35925" spans="1:1">
      <c r="A35925" s="5" t="s">
        <v>8191</v>
      </c>
    </row>
    <row r="35926" spans="1:1">
      <c r="A35926" s="2"/>
    </row>
    <row r="35927" spans="1:1">
      <c r="A35927" s="2" t="s">
        <v>28003</v>
      </c>
    </row>
    <row r="35928" spans="1:1">
      <c r="A35928" s="3" t="s">
        <v>17655</v>
      </c>
    </row>
    <row r="35929" spans="1:1">
      <c r="A35929" s="4" t="s">
        <v>17654</v>
      </c>
    </row>
    <row r="35930" spans="1:1">
      <c r="A35930" s="5" t="s">
        <v>7449</v>
      </c>
    </row>
    <row r="35931" spans="1:1">
      <c r="A35931" s="2"/>
    </row>
    <row r="35932" spans="1:1">
      <c r="A35932" s="2" t="s">
        <v>24546</v>
      </c>
    </row>
    <row r="35933" spans="1:1">
      <c r="A35933" s="3" t="s">
        <v>1536</v>
      </c>
    </row>
    <row r="35934" spans="1:1">
      <c r="A35934" s="4" t="s">
        <v>6658</v>
      </c>
    </row>
    <row r="35935" spans="1:1">
      <c r="A35935" s="5" t="s">
        <v>6659</v>
      </c>
    </row>
    <row r="35936" spans="1:1">
      <c r="A35936" s="2"/>
    </row>
    <row r="35937" spans="1:1">
      <c r="A35937" s="2" t="s">
        <v>27543</v>
      </c>
    </row>
    <row r="35938" spans="1:1">
      <c r="A35938" s="3" t="s">
        <v>16106</v>
      </c>
    </row>
    <row r="35939" spans="1:1">
      <c r="A35939" s="4" t="s">
        <v>16104</v>
      </c>
    </row>
    <row r="35940" spans="1:1">
      <c r="A35940" s="5" t="s">
        <v>16105</v>
      </c>
    </row>
    <row r="35941" spans="1:1">
      <c r="A35941" s="4" t="s">
        <v>16107</v>
      </c>
    </row>
    <row r="35942" spans="1:1">
      <c r="A35942" s="5" t="s">
        <v>16108</v>
      </c>
    </row>
    <row r="35943" spans="1:1">
      <c r="A35943" s="2"/>
    </row>
    <row r="35944" spans="1:1">
      <c r="A35944" s="2" t="s">
        <v>24818</v>
      </c>
    </row>
    <row r="35945" spans="1:1">
      <c r="A35945" s="3" t="s">
        <v>7469</v>
      </c>
    </row>
    <row r="35946" spans="1:1">
      <c r="A35946" s="4" t="s">
        <v>7467</v>
      </c>
    </row>
    <row r="35947" spans="1:1">
      <c r="A35947" s="5" t="s">
        <v>7468</v>
      </c>
    </row>
    <row r="35948" spans="1:1">
      <c r="A35948" s="2"/>
    </row>
    <row r="35949" spans="1:1">
      <c r="A35949" s="2" t="s">
        <v>23655</v>
      </c>
    </row>
    <row r="35950" spans="1:1">
      <c r="A35950" s="3" t="s">
        <v>2425</v>
      </c>
    </row>
    <row r="35951" spans="1:1">
      <c r="A35951" s="4" t="s">
        <v>2423</v>
      </c>
    </row>
    <row r="35952" spans="1:1">
      <c r="A35952" s="5" t="s">
        <v>2424</v>
      </c>
    </row>
    <row r="35953" spans="1:1">
      <c r="A35953" s="2"/>
    </row>
    <row r="35954" spans="1:1">
      <c r="A35954" s="2" t="s">
        <v>24318</v>
      </c>
    </row>
    <row r="35955" spans="1:1">
      <c r="A35955" s="3" t="s">
        <v>5818</v>
      </c>
    </row>
    <row r="35956" spans="1:1">
      <c r="A35956" s="4" t="s">
        <v>5819</v>
      </c>
    </row>
    <row r="35957" spans="1:1">
      <c r="A35957" s="5" t="s">
        <v>23288</v>
      </c>
    </row>
    <row r="35958" spans="1:1">
      <c r="A35958" s="4" t="s">
        <v>5816</v>
      </c>
    </row>
    <row r="35959" spans="1:1">
      <c r="A35959" s="5" t="s">
        <v>5817</v>
      </c>
    </row>
    <row r="35960" spans="1:1">
      <c r="A35960" s="2"/>
    </row>
    <row r="35961" spans="1:1">
      <c r="A35961" s="2" t="s">
        <v>27453</v>
      </c>
    </row>
    <row r="35962" spans="1:1">
      <c r="A35962" s="3" t="s">
        <v>10194</v>
      </c>
    </row>
    <row r="35963" spans="1:1">
      <c r="A35963" s="4" t="s">
        <v>15803</v>
      </c>
    </row>
    <row r="35964" spans="1:1">
      <c r="A35964" s="5" t="s">
        <v>15804</v>
      </c>
    </row>
    <row r="35965" spans="1:1">
      <c r="A35965" s="4" t="s">
        <v>15010</v>
      </c>
    </row>
    <row r="35966" spans="1:1">
      <c r="A35966" s="5" t="s">
        <v>15011</v>
      </c>
    </row>
    <row r="35967" spans="1:1">
      <c r="A35967" s="2"/>
    </row>
    <row r="35968" spans="1:1">
      <c r="A35968" s="2" t="s">
        <v>26385</v>
      </c>
    </row>
    <row r="35969" spans="1:1">
      <c r="A35969" s="3" t="s">
        <v>12541</v>
      </c>
    </row>
    <row r="35970" spans="1:1">
      <c r="A35970" s="4" t="s">
        <v>12539</v>
      </c>
    </row>
    <row r="35971" spans="1:1">
      <c r="A35971" s="5" t="s">
        <v>12540</v>
      </c>
    </row>
    <row r="35972" spans="1:1">
      <c r="A35972" s="2"/>
    </row>
    <row r="35973" spans="1:1">
      <c r="A35973" s="2" t="s">
        <v>26878</v>
      </c>
    </row>
    <row r="35974" spans="1:1">
      <c r="A35974" s="3" t="s">
        <v>14111</v>
      </c>
    </row>
    <row r="35975" spans="1:1">
      <c r="A35975" s="4" t="s">
        <v>14109</v>
      </c>
    </row>
    <row r="35976" spans="1:1">
      <c r="A35976" s="5" t="s">
        <v>14110</v>
      </c>
    </row>
    <row r="35977" spans="1:1">
      <c r="A35977" s="2"/>
    </row>
    <row r="35978" spans="1:1">
      <c r="A35978" s="2" t="s">
        <v>27122</v>
      </c>
    </row>
    <row r="35979" spans="1:1">
      <c r="A35979" s="3" t="s">
        <v>14837</v>
      </c>
    </row>
    <row r="35980" spans="1:1">
      <c r="A35980" s="4" t="s">
        <v>14836</v>
      </c>
    </row>
    <row r="35981" spans="1:1">
      <c r="A35981" s="5" t="s">
        <v>23288</v>
      </c>
    </row>
    <row r="35982" spans="1:1">
      <c r="A35982" s="4" t="s">
        <v>14838</v>
      </c>
    </row>
    <row r="35983" spans="1:1">
      <c r="A35983" s="5" t="s">
        <v>14839</v>
      </c>
    </row>
    <row r="35984" spans="1:1">
      <c r="A35984" s="4" t="s">
        <v>9893</v>
      </c>
    </row>
    <row r="35985" spans="1:1">
      <c r="A35985" s="5" t="s">
        <v>14840</v>
      </c>
    </row>
    <row r="35986" spans="1:1">
      <c r="A35986" s="2"/>
    </row>
    <row r="35987" spans="1:1">
      <c r="A35987" s="2" t="s">
        <v>26453</v>
      </c>
    </row>
    <row r="35988" spans="1:1">
      <c r="A35988" s="3" t="s">
        <v>12767</v>
      </c>
    </row>
    <row r="35989" spans="1:1">
      <c r="A35989" s="4" t="s">
        <v>12765</v>
      </c>
    </row>
    <row r="35990" spans="1:1">
      <c r="A35990" s="5" t="s">
        <v>12766</v>
      </c>
    </row>
    <row r="35991" spans="1:1">
      <c r="A35991" s="4" t="s">
        <v>12768</v>
      </c>
    </row>
    <row r="35992" spans="1:1">
      <c r="A35992" s="5" t="s">
        <v>12769</v>
      </c>
    </row>
    <row r="35993" spans="1:1">
      <c r="A35993" s="2"/>
    </row>
    <row r="35994" spans="1:1">
      <c r="A35994" s="2" t="s">
        <v>26412</v>
      </c>
    </row>
    <row r="35995" spans="1:1">
      <c r="A35995" s="3" t="s">
        <v>12637</v>
      </c>
    </row>
    <row r="35996" spans="1:1">
      <c r="A35996" s="4" t="s">
        <v>5637</v>
      </c>
    </row>
    <row r="35997" spans="1:1">
      <c r="A35997" s="5" t="s">
        <v>12636</v>
      </c>
    </row>
    <row r="35998" spans="1:1">
      <c r="A35998" s="4" t="s">
        <v>12638</v>
      </c>
    </row>
    <row r="35999" spans="1:1">
      <c r="A35999" s="5" t="s">
        <v>12639</v>
      </c>
    </row>
    <row r="36000" spans="1:1">
      <c r="A36000" s="2"/>
    </row>
    <row r="36001" spans="1:1">
      <c r="A36001" s="2" t="s">
        <v>23335</v>
      </c>
    </row>
    <row r="36002" spans="1:1">
      <c r="A36002" s="3" t="s">
        <v>311</v>
      </c>
    </row>
    <row r="36003" spans="1:1">
      <c r="A36003" s="4" t="s">
        <v>309</v>
      </c>
    </row>
    <row r="36004" spans="1:1">
      <c r="A36004" s="5" t="s">
        <v>310</v>
      </c>
    </row>
    <row r="36005" spans="1:1">
      <c r="A36005" s="4" t="s">
        <v>314</v>
      </c>
    </row>
    <row r="36006" spans="1:1">
      <c r="A36006" s="5" t="s">
        <v>315</v>
      </c>
    </row>
    <row r="36007" spans="1:1">
      <c r="A36007" s="4" t="s">
        <v>312</v>
      </c>
    </row>
    <row r="36008" spans="1:1">
      <c r="A36008" s="5" t="s">
        <v>313</v>
      </c>
    </row>
    <row r="36009" spans="1:1">
      <c r="A36009" s="2"/>
    </row>
    <row r="36010" spans="1:1">
      <c r="A36010" s="2" t="s">
        <v>28170</v>
      </c>
    </row>
    <row r="36011" spans="1:1">
      <c r="A36011" s="3" t="s">
        <v>18367</v>
      </c>
    </row>
    <row r="36012" spans="1:1">
      <c r="A36012" s="4" t="s">
        <v>18365</v>
      </c>
    </row>
    <row r="36013" spans="1:1">
      <c r="A36013" s="5" t="s">
        <v>18366</v>
      </c>
    </row>
    <row r="36014" spans="1:1">
      <c r="A36014" s="2"/>
    </row>
    <row r="36015" spans="1:1">
      <c r="A36015" s="2" t="s">
        <v>25554</v>
      </c>
    </row>
    <row r="36016" spans="1:1">
      <c r="A36016" s="3" t="s">
        <v>10022</v>
      </c>
    </row>
    <row r="36017" spans="1:1">
      <c r="A36017" s="4" t="s">
        <v>217</v>
      </c>
    </row>
    <row r="36018" spans="1:1">
      <c r="A36018" s="5" t="s">
        <v>10023</v>
      </c>
    </row>
    <row r="36019" spans="1:1">
      <c r="A36019" s="4" t="s">
        <v>10020</v>
      </c>
    </row>
    <row r="36020" spans="1:1">
      <c r="A36020" s="5" t="s">
        <v>10021</v>
      </c>
    </row>
    <row r="36021" spans="1:1">
      <c r="A36021" s="2"/>
    </row>
    <row r="36022" spans="1:1">
      <c r="A36022" s="2" t="s">
        <v>23399</v>
      </c>
    </row>
    <row r="36023" spans="1:1">
      <c r="A36023" s="3" t="s">
        <v>863</v>
      </c>
    </row>
    <row r="36024" spans="1:1">
      <c r="A36024" s="4" t="s">
        <v>861</v>
      </c>
    </row>
    <row r="36025" spans="1:1">
      <c r="A36025" s="5" t="s">
        <v>862</v>
      </c>
    </row>
    <row r="36026" spans="1:1">
      <c r="A36026" s="4" t="s">
        <v>864</v>
      </c>
    </row>
    <row r="36027" spans="1:1">
      <c r="A36027" s="5" t="s">
        <v>859</v>
      </c>
    </row>
    <row r="36028" spans="1:1">
      <c r="A36028" s="4" t="s">
        <v>23288</v>
      </c>
    </row>
    <row r="36029" spans="1:1">
      <c r="A36029" s="5" t="s">
        <v>865</v>
      </c>
    </row>
    <row r="36030" spans="1:1">
      <c r="A36030" s="2"/>
    </row>
    <row r="36031" spans="1:1">
      <c r="A36031" s="2" t="s">
        <v>27157</v>
      </c>
    </row>
    <row r="36032" spans="1:1">
      <c r="A36032" s="3" t="s">
        <v>14941</v>
      </c>
    </row>
    <row r="36033" spans="1:1">
      <c r="A36033" s="4" t="s">
        <v>14939</v>
      </c>
    </row>
    <row r="36034" spans="1:1">
      <c r="A36034" s="5" t="s">
        <v>14940</v>
      </c>
    </row>
    <row r="36035" spans="1:1">
      <c r="A36035" s="2"/>
    </row>
    <row r="36036" spans="1:1">
      <c r="A36036" s="2" t="s">
        <v>27156</v>
      </c>
    </row>
    <row r="36037" spans="1:1">
      <c r="A36037" s="3" t="s">
        <v>9793</v>
      </c>
    </row>
    <row r="36038" spans="1:1">
      <c r="A36038" s="4" t="s">
        <v>14937</v>
      </c>
    </row>
    <row r="36039" spans="1:1">
      <c r="A36039" s="5" t="s">
        <v>14938</v>
      </c>
    </row>
    <row r="36040" spans="1:1">
      <c r="A36040" s="2"/>
    </row>
    <row r="36041" spans="1:1">
      <c r="A36041" s="2" t="s">
        <v>24144</v>
      </c>
    </row>
    <row r="36042" spans="1:1">
      <c r="A36042" s="3" t="s">
        <v>5147</v>
      </c>
    </row>
    <row r="36043" spans="1:1">
      <c r="A36043" s="4" t="s">
        <v>5145</v>
      </c>
    </row>
    <row r="36044" spans="1:1">
      <c r="A36044" s="5" t="s">
        <v>5146</v>
      </c>
    </row>
    <row r="36045" spans="1:1">
      <c r="A36045" s="2"/>
    </row>
    <row r="36046" spans="1:1">
      <c r="A36046" s="2" t="s">
        <v>27152</v>
      </c>
    </row>
    <row r="36047" spans="1:1">
      <c r="A36047" s="3" t="s">
        <v>14923</v>
      </c>
    </row>
    <row r="36048" spans="1:1">
      <c r="A36048" s="4" t="s">
        <v>14921</v>
      </c>
    </row>
    <row r="36049" spans="1:1">
      <c r="A36049" s="5" t="s">
        <v>14922</v>
      </c>
    </row>
    <row r="36050" spans="1:1">
      <c r="A36050" s="2"/>
    </row>
    <row r="36051" spans="1:1">
      <c r="A36051" s="2" t="s">
        <v>27154</v>
      </c>
    </row>
    <row r="36052" spans="1:1">
      <c r="A36052" s="3" t="s">
        <v>14929</v>
      </c>
    </row>
    <row r="36053" spans="1:1">
      <c r="A36053" s="4" t="s">
        <v>14927</v>
      </c>
    </row>
    <row r="36054" spans="1:1">
      <c r="A36054" s="5" t="s">
        <v>14928</v>
      </c>
    </row>
    <row r="36055" spans="1:1">
      <c r="A36055" s="4" t="s">
        <v>14930</v>
      </c>
    </row>
    <row r="36056" spans="1:1">
      <c r="A36056" s="5" t="s">
        <v>14931</v>
      </c>
    </row>
    <row r="36057" spans="1:1">
      <c r="A36057" s="2"/>
    </row>
    <row r="36058" spans="1:1">
      <c r="A36058" s="2" t="s">
        <v>24505</v>
      </c>
    </row>
    <row r="36059" spans="1:1">
      <c r="A36059" s="3" t="s">
        <v>6482</v>
      </c>
    </row>
    <row r="36060" spans="1:1">
      <c r="A36060" s="4" t="s">
        <v>2511</v>
      </c>
    </row>
    <row r="36061" spans="1:1">
      <c r="A36061" s="5" t="s">
        <v>23288</v>
      </c>
    </row>
    <row r="36062" spans="1:1">
      <c r="A36062" s="2"/>
    </row>
    <row r="36063" spans="1:1">
      <c r="A36063" s="2" t="s">
        <v>27498</v>
      </c>
    </row>
    <row r="36064" spans="1:1">
      <c r="A36064" s="3" t="s">
        <v>15950</v>
      </c>
    </row>
    <row r="36065" spans="1:1">
      <c r="A36065" s="4" t="s">
        <v>15952</v>
      </c>
    </row>
    <row r="36066" spans="1:1">
      <c r="A36066" s="5" t="s">
        <v>15953</v>
      </c>
    </row>
    <row r="36067" spans="1:1">
      <c r="A36067" s="4" t="s">
        <v>15950</v>
      </c>
    </row>
    <row r="36068" spans="1:1">
      <c r="A36068" s="5" t="s">
        <v>15951</v>
      </c>
    </row>
    <row r="36069" spans="1:1">
      <c r="A36069" s="2"/>
    </row>
    <row r="36070" spans="1:1">
      <c r="A36070" s="2" t="s">
        <v>24501</v>
      </c>
    </row>
    <row r="36071" spans="1:1">
      <c r="A36071" s="3" t="s">
        <v>6472</v>
      </c>
    </row>
    <row r="36072" spans="1:1">
      <c r="A36072" s="4" t="s">
        <v>23288</v>
      </c>
    </row>
    <row r="36073" spans="1:1">
      <c r="A36073" s="5" t="s">
        <v>23288</v>
      </c>
    </row>
    <row r="36074" spans="1:1">
      <c r="A36074" s="2"/>
    </row>
    <row r="36075" spans="1:1">
      <c r="A36075" s="2" t="s">
        <v>23912</v>
      </c>
    </row>
    <row r="36076" spans="1:1">
      <c r="A36076" s="3" t="s">
        <v>3980</v>
      </c>
    </row>
    <row r="36077" spans="1:1">
      <c r="A36077" s="4" t="s">
        <v>196</v>
      </c>
    </row>
    <row r="36078" spans="1:1">
      <c r="A36078" s="5" t="s">
        <v>3979</v>
      </c>
    </row>
    <row r="36079" spans="1:1">
      <c r="A36079" s="2"/>
    </row>
    <row r="36080" spans="1:1">
      <c r="A36080" s="2" t="s">
        <v>26071</v>
      </c>
    </row>
    <row r="36081" spans="1:1">
      <c r="A36081" s="3" t="s">
        <v>11486</v>
      </c>
    </row>
    <row r="36082" spans="1:1">
      <c r="A36082" s="4" t="s">
        <v>11484</v>
      </c>
    </row>
    <row r="36083" spans="1:1">
      <c r="A36083" s="5" t="s">
        <v>11485</v>
      </c>
    </row>
    <row r="36084" spans="1:1">
      <c r="A36084" s="2"/>
    </row>
    <row r="36085" spans="1:1">
      <c r="A36085" s="2" t="s">
        <v>27179</v>
      </c>
    </row>
    <row r="36086" spans="1:1">
      <c r="A36086" s="3" t="s">
        <v>15012</v>
      </c>
    </row>
    <row r="36087" spans="1:1">
      <c r="A36087" s="4" t="s">
        <v>15013</v>
      </c>
    </row>
    <row r="36088" spans="1:1">
      <c r="A36088" s="5" t="s">
        <v>15014</v>
      </c>
    </row>
    <row r="36089" spans="1:1">
      <c r="A36089" s="4" t="s">
        <v>11</v>
      </c>
    </row>
    <row r="36090" spans="1:1">
      <c r="A36090" s="5" t="s">
        <v>15015</v>
      </c>
    </row>
    <row r="36091" spans="1:1">
      <c r="A36091" s="4" t="s">
        <v>1165</v>
      </c>
    </row>
    <row r="36092" spans="1:1">
      <c r="A36092" s="5" t="s">
        <v>15016</v>
      </c>
    </row>
    <row r="36093" spans="1:1">
      <c r="A36093" s="4" t="s">
        <v>15010</v>
      </c>
    </row>
    <row r="36094" spans="1:1">
      <c r="A36094" s="5" t="s">
        <v>15011</v>
      </c>
    </row>
    <row r="36095" spans="1:1">
      <c r="A36095" s="2"/>
    </row>
    <row r="36096" spans="1:1">
      <c r="A36096" s="2" t="s">
        <v>24751</v>
      </c>
    </row>
    <row r="36097" spans="1:1">
      <c r="A36097" s="3" t="s">
        <v>7209</v>
      </c>
    </row>
    <row r="36098" spans="1:1">
      <c r="A36098" s="4" t="s">
        <v>7207</v>
      </c>
    </row>
    <row r="36099" spans="1:1">
      <c r="A36099" s="5" t="s">
        <v>7208</v>
      </c>
    </row>
    <row r="36100" spans="1:1">
      <c r="A36100" s="2"/>
    </row>
    <row r="36101" spans="1:1">
      <c r="A36101" s="2" t="s">
        <v>26386</v>
      </c>
    </row>
    <row r="36102" spans="1:1">
      <c r="A36102" s="3" t="s">
        <v>12543</v>
      </c>
    </row>
    <row r="36103" spans="1:1">
      <c r="A36103" s="4" t="s">
        <v>217</v>
      </c>
    </row>
    <row r="36104" spans="1:1">
      <c r="A36104" s="5" t="s">
        <v>12542</v>
      </c>
    </row>
    <row r="36105" spans="1:1">
      <c r="A36105" s="2"/>
    </row>
    <row r="36106" spans="1:1">
      <c r="A36106" s="2" t="s">
        <v>26787</v>
      </c>
    </row>
    <row r="36107" spans="1:1">
      <c r="A36107" s="3" t="s">
        <v>13822</v>
      </c>
    </row>
    <row r="36108" spans="1:1">
      <c r="A36108" s="4" t="s">
        <v>13821</v>
      </c>
    </row>
    <row r="36109" spans="1:1">
      <c r="A36109" s="5" t="s">
        <v>11485</v>
      </c>
    </row>
    <row r="36110" spans="1:1">
      <c r="A36110" s="2"/>
    </row>
    <row r="36111" spans="1:1">
      <c r="A36111" s="2" t="s">
        <v>23834</v>
      </c>
    </row>
    <row r="36112" spans="1:1">
      <c r="A36112" s="3" t="s">
        <v>3643</v>
      </c>
    </row>
    <row r="36113" spans="1:1">
      <c r="A36113" s="4" t="s">
        <v>3641</v>
      </c>
    </row>
    <row r="36114" spans="1:1">
      <c r="A36114" s="5" t="s">
        <v>3642</v>
      </c>
    </row>
    <row r="36115" spans="1:1">
      <c r="A36115" s="2"/>
    </row>
    <row r="36116" spans="1:1">
      <c r="A36116" s="2" t="s">
        <v>27677</v>
      </c>
    </row>
    <row r="36117" spans="1:1">
      <c r="A36117" s="3" t="s">
        <v>16489</v>
      </c>
    </row>
    <row r="36118" spans="1:1">
      <c r="A36118" s="4" t="s">
        <v>11</v>
      </c>
    </row>
    <row r="36119" spans="1:1">
      <c r="A36119" s="5" t="s">
        <v>16488</v>
      </c>
    </row>
    <row r="36120" spans="1:1">
      <c r="A36120" s="2"/>
    </row>
    <row r="36121" spans="1:1">
      <c r="A36121" s="2" t="s">
        <v>27310</v>
      </c>
    </row>
    <row r="36122" spans="1:1">
      <c r="A36122" s="3" t="s">
        <v>15390</v>
      </c>
    </row>
    <row r="36123" spans="1:1">
      <c r="A36123" s="4" t="s">
        <v>15388</v>
      </c>
    </row>
    <row r="36124" spans="1:1">
      <c r="A36124" s="5" t="s">
        <v>15389</v>
      </c>
    </row>
    <row r="36125" spans="1:1">
      <c r="A36125" s="2"/>
    </row>
    <row r="36126" spans="1:1">
      <c r="A36126" s="2" t="s">
        <v>28246</v>
      </c>
    </row>
    <row r="36127" spans="1:1">
      <c r="A36127" s="3" t="s">
        <v>18648</v>
      </c>
    </row>
    <row r="36128" spans="1:1">
      <c r="A36128" s="4" t="s">
        <v>17413</v>
      </c>
    </row>
    <row r="36129" spans="1:1">
      <c r="A36129" s="5" t="s">
        <v>18647</v>
      </c>
    </row>
    <row r="36130" spans="1:1">
      <c r="A36130" s="4" t="s">
        <v>18649</v>
      </c>
    </row>
    <row r="36131" spans="1:1">
      <c r="A36131" s="5" t="s">
        <v>17915</v>
      </c>
    </row>
    <row r="36132" spans="1:1">
      <c r="A36132" s="2"/>
    </row>
    <row r="36133" spans="1:1">
      <c r="A36133" s="2" t="s">
        <v>27328</v>
      </c>
    </row>
    <row r="36134" spans="1:1">
      <c r="A36134" s="3" t="s">
        <v>15437</v>
      </c>
    </row>
    <row r="36135" spans="1:1">
      <c r="A36135" s="4" t="s">
        <v>8127</v>
      </c>
    </row>
    <row r="36136" spans="1:1">
      <c r="A36136" s="5" t="s">
        <v>15436</v>
      </c>
    </row>
    <row r="36137" spans="1:1">
      <c r="A36137" s="4" t="s">
        <v>1165</v>
      </c>
    </row>
    <row r="36138" spans="1:1">
      <c r="A36138" s="5" t="s">
        <v>15438</v>
      </c>
    </row>
    <row r="36139" spans="1:1">
      <c r="A36139" s="2"/>
    </row>
    <row r="36140" spans="1:1">
      <c r="A36140" s="2" t="s">
        <v>27312</v>
      </c>
    </row>
    <row r="36141" spans="1:1">
      <c r="A36141" s="3" t="s">
        <v>15395</v>
      </c>
    </row>
    <row r="36142" spans="1:1">
      <c r="A36142" s="4" t="s">
        <v>3788</v>
      </c>
    </row>
    <row r="36143" spans="1:1">
      <c r="A36143" s="5" t="s">
        <v>15394</v>
      </c>
    </row>
    <row r="36144" spans="1:1">
      <c r="A36144" s="4" t="s">
        <v>15396</v>
      </c>
    </row>
    <row r="36145" spans="1:1">
      <c r="A36145" s="5" t="s">
        <v>15397</v>
      </c>
    </row>
    <row r="36146" spans="1:1">
      <c r="A36146" s="2"/>
    </row>
    <row r="36147" spans="1:1">
      <c r="A36147" s="2" t="s">
        <v>27159</v>
      </c>
    </row>
    <row r="36148" spans="1:1">
      <c r="A36148" s="3" t="s">
        <v>14946</v>
      </c>
    </row>
    <row r="36149" spans="1:1">
      <c r="A36149" s="4" t="s">
        <v>14944</v>
      </c>
    </row>
    <row r="36150" spans="1:1">
      <c r="A36150" s="5" t="s">
        <v>14947</v>
      </c>
    </row>
    <row r="36151" spans="1:1">
      <c r="A36151" s="5" t="s">
        <v>14945</v>
      </c>
    </row>
    <row r="36152" spans="1:1">
      <c r="A36152" s="4" t="s">
        <v>447</v>
      </c>
    </row>
    <row r="36153" spans="1:1">
      <c r="A36153" s="5" t="s">
        <v>14947</v>
      </c>
    </row>
    <row r="36154" spans="1:1">
      <c r="A36154" s="4" t="s">
        <v>14948</v>
      </c>
    </row>
    <row r="36155" spans="1:1">
      <c r="A36155" s="5" t="s">
        <v>14945</v>
      </c>
    </row>
    <row r="36156" spans="1:1">
      <c r="A36156" s="2"/>
    </row>
    <row r="36157" spans="1:1">
      <c r="A36157" s="2" t="s">
        <v>23946</v>
      </c>
    </row>
    <row r="36158" spans="1:1">
      <c r="A36158" s="3" t="s">
        <v>4217</v>
      </c>
    </row>
    <row r="36159" spans="1:1">
      <c r="A36159" s="4" t="s">
        <v>23288</v>
      </c>
    </row>
    <row r="36160" spans="1:1">
      <c r="A36160" s="5" t="s">
        <v>23288</v>
      </c>
    </row>
    <row r="36161" spans="1:1">
      <c r="A36161" s="2"/>
    </row>
    <row r="36162" spans="1:1">
      <c r="A36162" s="2" t="s">
        <v>27679</v>
      </c>
    </row>
    <row r="36163" spans="1:1">
      <c r="A36163" s="3" t="s">
        <v>13922</v>
      </c>
    </row>
    <row r="36164" spans="1:1">
      <c r="A36164" s="4" t="s">
        <v>11</v>
      </c>
    </row>
    <row r="36165" spans="1:1">
      <c r="A36165" s="5" t="s">
        <v>16496</v>
      </c>
    </row>
    <row r="36166" spans="1:1">
      <c r="A36166" s="2"/>
    </row>
    <row r="36167" spans="1:1">
      <c r="A36167" s="2" t="s">
        <v>24805</v>
      </c>
    </row>
    <row r="36168" spans="1:1">
      <c r="A36168" s="3" t="s">
        <v>6429</v>
      </c>
    </row>
    <row r="36169" spans="1:1">
      <c r="A36169" s="4" t="s">
        <v>7398</v>
      </c>
    </row>
    <row r="36170" spans="1:1">
      <c r="A36170" s="5" t="s">
        <v>7399</v>
      </c>
    </row>
    <row r="36171" spans="1:1">
      <c r="A36171" s="4" t="s">
        <v>7400</v>
      </c>
    </row>
    <row r="36172" spans="1:1">
      <c r="A36172" s="5" t="s">
        <v>7401</v>
      </c>
    </row>
    <row r="36173" spans="1:1">
      <c r="A36173" s="5" t="s">
        <v>7402</v>
      </c>
    </row>
    <row r="36174" spans="1:1">
      <c r="A36174" s="2"/>
    </row>
    <row r="36175" spans="1:1">
      <c r="A36175" s="2" t="s">
        <v>27454</v>
      </c>
    </row>
    <row r="36176" spans="1:1">
      <c r="A36176" s="3" t="s">
        <v>15805</v>
      </c>
    </row>
    <row r="36177" spans="1:1">
      <c r="A36177" s="4" t="s">
        <v>3712</v>
      </c>
    </row>
    <row r="36178" spans="1:1">
      <c r="A36178" s="5" t="s">
        <v>15806</v>
      </c>
    </row>
    <row r="36179" spans="1:1">
      <c r="A36179" s="4" t="s">
        <v>15010</v>
      </c>
    </row>
    <row r="36180" spans="1:1">
      <c r="A36180" s="5" t="s">
        <v>15011</v>
      </c>
    </row>
    <row r="36181" spans="1:1">
      <c r="A36181" s="2"/>
    </row>
    <row r="36182" spans="1:1">
      <c r="A36182" s="2" t="s">
        <v>28084</v>
      </c>
    </row>
    <row r="36183" spans="1:1">
      <c r="A36183" s="3" t="s">
        <v>10007</v>
      </c>
    </row>
    <row r="36184" spans="1:1">
      <c r="A36184" s="4" t="s">
        <v>3783</v>
      </c>
    </row>
    <row r="36185" spans="1:1">
      <c r="A36185" s="5" t="s">
        <v>18010</v>
      </c>
    </row>
    <row r="36186" spans="1:1">
      <c r="A36186" s="4" t="s">
        <v>217</v>
      </c>
    </row>
    <row r="36187" spans="1:1">
      <c r="A36187" s="5" t="s">
        <v>18011</v>
      </c>
    </row>
    <row r="36188" spans="1:1">
      <c r="A36188" s="2"/>
    </row>
    <row r="36189" spans="1:1">
      <c r="A36189" s="2" t="s">
        <v>27155</v>
      </c>
    </row>
    <row r="36190" spans="1:1">
      <c r="A36190" s="3" t="s">
        <v>14934</v>
      </c>
    </row>
    <row r="36191" spans="1:1">
      <c r="A36191" s="4" t="s">
        <v>14932</v>
      </c>
    </row>
    <row r="36192" spans="1:1">
      <c r="A36192" s="5" t="s">
        <v>14933</v>
      </c>
    </row>
    <row r="36193" spans="1:1">
      <c r="A36193" s="4" t="s">
        <v>14935</v>
      </c>
    </row>
    <row r="36194" spans="1:1">
      <c r="A36194" s="5" t="s">
        <v>14936</v>
      </c>
    </row>
    <row r="36195" spans="1:1">
      <c r="A36195" s="2"/>
    </row>
    <row r="36196" spans="1:1">
      <c r="A36196" s="2" t="s">
        <v>26387</v>
      </c>
    </row>
    <row r="36197" spans="1:1">
      <c r="A36197" s="3" t="s">
        <v>12546</v>
      </c>
    </row>
    <row r="36198" spans="1:1">
      <c r="A36198" s="4" t="s">
        <v>12547</v>
      </c>
    </row>
    <row r="36199" spans="1:1">
      <c r="A36199" s="5" t="s">
        <v>12548</v>
      </c>
    </row>
    <row r="36200" spans="1:1">
      <c r="A36200" s="4" t="s">
        <v>12544</v>
      </c>
    </row>
    <row r="36201" spans="1:1">
      <c r="A36201" s="5" t="s">
        <v>12545</v>
      </c>
    </row>
    <row r="36202" spans="1:1">
      <c r="A36202" s="2"/>
    </row>
    <row r="36203" spans="1:1">
      <c r="A36203" s="2" t="s">
        <v>24549</v>
      </c>
    </row>
    <row r="36204" spans="1:1">
      <c r="A36204" s="3" t="s">
        <v>6666</v>
      </c>
    </row>
    <row r="36205" spans="1:1">
      <c r="A36205" s="4" t="s">
        <v>6667</v>
      </c>
    </row>
    <row r="36206" spans="1:1">
      <c r="A36206" s="5" t="s">
        <v>6668</v>
      </c>
    </row>
    <row r="36207" spans="1:1">
      <c r="A36207" s="4" t="s">
        <v>6664</v>
      </c>
    </row>
    <row r="36208" spans="1:1">
      <c r="A36208" s="5" t="s">
        <v>6665</v>
      </c>
    </row>
    <row r="36209" spans="1:1">
      <c r="A36209" s="2"/>
    </row>
    <row r="36210" spans="1:1">
      <c r="A36210" s="2" t="s">
        <v>23438</v>
      </c>
    </row>
    <row r="36211" spans="1:1">
      <c r="A36211" s="3" t="s">
        <v>1087</v>
      </c>
    </row>
    <row r="36212" spans="1:1">
      <c r="A36212" s="4" t="s">
        <v>23288</v>
      </c>
    </row>
    <row r="36213" spans="1:1">
      <c r="A36213" s="5" t="s">
        <v>23288</v>
      </c>
    </row>
    <row r="36214" spans="1:1">
      <c r="A36214" s="2"/>
    </row>
    <row r="36215" spans="1:1">
      <c r="A36215" s="2" t="s">
        <v>27557</v>
      </c>
    </row>
    <row r="36216" spans="1:1">
      <c r="A36216" s="3" t="s">
        <v>16136</v>
      </c>
    </row>
    <row r="36217" spans="1:1">
      <c r="A36217" s="4" t="s">
        <v>3027</v>
      </c>
    </row>
    <row r="36218" spans="1:1">
      <c r="A36218" s="5" t="s">
        <v>16135</v>
      </c>
    </row>
    <row r="36219" spans="1:1">
      <c r="A36219" s="2"/>
    </row>
    <row r="36220" spans="1:1">
      <c r="A36220" s="2" t="s">
        <v>23513</v>
      </c>
    </row>
    <row r="36221" spans="1:1">
      <c r="A36221" s="3" t="s">
        <v>1536</v>
      </c>
    </row>
    <row r="36222" spans="1:1">
      <c r="A36222" s="4" t="s">
        <v>1534</v>
      </c>
    </row>
    <row r="36223" spans="1:1">
      <c r="A36223" s="5" t="s">
        <v>1535</v>
      </c>
    </row>
    <row r="36224" spans="1:1">
      <c r="A36224" s="2"/>
    </row>
    <row r="36225" spans="1:1">
      <c r="A36225" s="2" t="s">
        <v>27167</v>
      </c>
    </row>
    <row r="36226" spans="1:1">
      <c r="A36226" s="3" t="s">
        <v>14975</v>
      </c>
    </row>
    <row r="36227" spans="1:1">
      <c r="A36227" s="4" t="s">
        <v>483</v>
      </c>
    </row>
    <row r="36228" spans="1:1">
      <c r="A36228" s="5" t="s">
        <v>14974</v>
      </c>
    </row>
    <row r="36229" spans="1:1">
      <c r="A36229" s="2"/>
    </row>
    <row r="36230" spans="1:1">
      <c r="A36230" s="2" t="s">
        <v>27153</v>
      </c>
    </row>
    <row r="36231" spans="1:1">
      <c r="A36231" s="3" t="s">
        <v>14926</v>
      </c>
    </row>
    <row r="36232" spans="1:1">
      <c r="A36232" s="4" t="s">
        <v>14924</v>
      </c>
    </row>
    <row r="36233" spans="1:1">
      <c r="A36233" s="5" t="s">
        <v>14925</v>
      </c>
    </row>
    <row r="36234" spans="1:1">
      <c r="A36234" s="2"/>
    </row>
    <row r="36235" spans="1:1">
      <c r="A36235" s="2" t="s">
        <v>24151</v>
      </c>
    </row>
    <row r="36236" spans="1:1">
      <c r="A36236" s="3" t="s">
        <v>5166</v>
      </c>
    </row>
    <row r="36237" spans="1:1">
      <c r="A36237" s="4" t="s">
        <v>5164</v>
      </c>
    </row>
    <row r="36238" spans="1:1">
      <c r="A36238" s="5" t="s">
        <v>5165</v>
      </c>
    </row>
    <row r="36239" spans="1:1">
      <c r="A36239" s="2"/>
    </row>
    <row r="36240" spans="1:1">
      <c r="A36240" s="2" t="s">
        <v>25472</v>
      </c>
    </row>
    <row r="36241" spans="1:1">
      <c r="A36241" s="3" t="s">
        <v>9819</v>
      </c>
    </row>
    <row r="36242" spans="1:1">
      <c r="A36242" s="4" t="s">
        <v>64</v>
      </c>
    </row>
    <row r="36243" spans="1:1">
      <c r="A36243" s="5" t="s">
        <v>9818</v>
      </c>
    </row>
    <row r="36244" spans="1:1">
      <c r="A36244" s="2"/>
    </row>
    <row r="36245" spans="1:1">
      <c r="A36245" s="2" t="s">
        <v>26864</v>
      </c>
    </row>
    <row r="36246" spans="1:1">
      <c r="A36246" s="3" t="s">
        <v>14049</v>
      </c>
    </row>
    <row r="36247" spans="1:1">
      <c r="A36247" s="4" t="s">
        <v>23288</v>
      </c>
    </row>
    <row r="36248" spans="1:1">
      <c r="A36248" s="5" t="s">
        <v>23288</v>
      </c>
    </row>
    <row r="36249" spans="1:1">
      <c r="A36249" s="2"/>
    </row>
    <row r="36250" spans="1:1">
      <c r="A36250" s="2" t="s">
        <v>26865</v>
      </c>
    </row>
    <row r="36251" spans="1:1">
      <c r="A36251" s="3" t="s">
        <v>14052</v>
      </c>
    </row>
    <row r="36252" spans="1:1">
      <c r="A36252" s="4" t="s">
        <v>14050</v>
      </c>
    </row>
    <row r="36253" spans="1:1">
      <c r="A36253" s="5" t="s">
        <v>14051</v>
      </c>
    </row>
    <row r="36254" spans="1:1">
      <c r="A36254" s="2"/>
    </row>
    <row r="36255" spans="1:1">
      <c r="A36255" s="2" t="s">
        <v>26818</v>
      </c>
    </row>
    <row r="36256" spans="1:1">
      <c r="A36256" s="3" t="s">
        <v>13924</v>
      </c>
    </row>
    <row r="36257" spans="1:1">
      <c r="A36257" s="4" t="s">
        <v>965</v>
      </c>
    </row>
    <row r="36258" spans="1:1">
      <c r="A36258" s="5" t="s">
        <v>13923</v>
      </c>
    </row>
    <row r="36259" spans="1:1">
      <c r="A36259" s="2"/>
    </row>
    <row r="36260" spans="1:1">
      <c r="A36260" s="2" t="s">
        <v>25633</v>
      </c>
    </row>
    <row r="36261" spans="1:1">
      <c r="A36261" s="3" t="s">
        <v>10249</v>
      </c>
    </row>
    <row r="36262" spans="1:1">
      <c r="A36262" s="4" t="s">
        <v>10247</v>
      </c>
    </row>
    <row r="36263" spans="1:1">
      <c r="A36263" s="5" t="s">
        <v>10248</v>
      </c>
    </row>
    <row r="36264" spans="1:1">
      <c r="A36264" s="2"/>
    </row>
    <row r="36265" spans="1:1">
      <c r="A36265" s="2" t="s">
        <v>27522</v>
      </c>
    </row>
    <row r="36266" spans="1:1">
      <c r="A36266" s="3" t="s">
        <v>16022</v>
      </c>
    </row>
    <row r="36267" spans="1:1">
      <c r="A36267" s="4" t="s">
        <v>2717</v>
      </c>
    </row>
    <row r="36268" spans="1:1">
      <c r="A36268" s="5" t="s">
        <v>16021</v>
      </c>
    </row>
    <row r="36269" spans="1:1">
      <c r="A36269" s="4" t="s">
        <v>23288</v>
      </c>
    </row>
    <row r="36270" spans="1:1">
      <c r="A36270" s="5" t="s">
        <v>16021</v>
      </c>
    </row>
    <row r="36271" spans="1:1">
      <c r="A36271" s="2"/>
    </row>
    <row r="36272" spans="1:1">
      <c r="A36272" s="2" t="s">
        <v>26581</v>
      </c>
    </row>
    <row r="36273" spans="1:1">
      <c r="A36273" s="3" t="s">
        <v>13255</v>
      </c>
    </row>
    <row r="36274" spans="1:1">
      <c r="A36274" s="4" t="s">
        <v>39</v>
      </c>
    </row>
    <row r="36275" spans="1:1">
      <c r="A36275" s="5" t="s">
        <v>13254</v>
      </c>
    </row>
    <row r="36276" spans="1:1">
      <c r="A36276" s="2"/>
    </row>
    <row r="36277" spans="1:1">
      <c r="A36277" s="2" t="s">
        <v>24471</v>
      </c>
    </row>
    <row r="36278" spans="1:1">
      <c r="A36278" s="3" t="s">
        <v>6337</v>
      </c>
    </row>
    <row r="36279" spans="1:1">
      <c r="A36279" s="4" t="s">
        <v>23288</v>
      </c>
    </row>
    <row r="36280" spans="1:1">
      <c r="A36280" s="5" t="s">
        <v>23288</v>
      </c>
    </row>
    <row r="36281" spans="1:1">
      <c r="A36281" s="2"/>
    </row>
    <row r="36282" spans="1:1">
      <c r="A36282" s="2" t="s">
        <v>27144</v>
      </c>
    </row>
    <row r="36283" spans="1:1">
      <c r="A36283" s="3" t="s">
        <v>9834</v>
      </c>
    </row>
    <row r="36284" spans="1:1">
      <c r="A36284" s="4" t="s">
        <v>217</v>
      </c>
    </row>
    <row r="36285" spans="1:1">
      <c r="A36285" s="5" t="s">
        <v>14899</v>
      </c>
    </row>
    <row r="36286" spans="1:1">
      <c r="A36286" s="4" t="s">
        <v>9893</v>
      </c>
    </row>
    <row r="36287" spans="1:1">
      <c r="A36287" s="5" t="s">
        <v>14900</v>
      </c>
    </row>
    <row r="36288" spans="1:1">
      <c r="A36288" s="2"/>
    </row>
    <row r="36289" spans="1:1">
      <c r="A36289" s="2" t="s">
        <v>24834</v>
      </c>
    </row>
    <row r="36290" spans="1:1">
      <c r="A36290" s="3" t="s">
        <v>7531</v>
      </c>
    </row>
    <row r="36291" spans="1:1">
      <c r="A36291" s="4" t="s">
        <v>7529</v>
      </c>
    </row>
    <row r="36292" spans="1:1">
      <c r="A36292" s="5" t="s">
        <v>7530</v>
      </c>
    </row>
    <row r="36293" spans="1:1">
      <c r="A36293" s="2"/>
    </row>
    <row r="36294" spans="1:1">
      <c r="A36294" s="2" t="s">
        <v>27141</v>
      </c>
    </row>
    <row r="36295" spans="1:1">
      <c r="A36295" s="3" t="s">
        <v>3870</v>
      </c>
    </row>
    <row r="36296" spans="1:1">
      <c r="A36296" s="4" t="s">
        <v>23288</v>
      </c>
    </row>
    <row r="36297" spans="1:1">
      <c r="A36297" s="5" t="s">
        <v>14893</v>
      </c>
    </row>
    <row r="36298" spans="1:1">
      <c r="A36298" s="2"/>
    </row>
    <row r="36299" spans="1:1">
      <c r="A36299" s="2" t="s">
        <v>27521</v>
      </c>
    </row>
    <row r="36300" spans="1:1">
      <c r="A36300" s="3" t="s">
        <v>16019</v>
      </c>
    </row>
    <row r="36301" spans="1:1">
      <c r="A36301" s="4" t="s">
        <v>16020</v>
      </c>
    </row>
    <row r="36302" spans="1:1">
      <c r="A36302" s="5" t="s">
        <v>16018</v>
      </c>
    </row>
    <row r="36303" spans="1:1">
      <c r="A36303" s="4" t="s">
        <v>483</v>
      </c>
    </row>
    <row r="36304" spans="1:1">
      <c r="A36304" s="5" t="s">
        <v>16018</v>
      </c>
    </row>
    <row r="36305" spans="1:1">
      <c r="A36305" s="2"/>
    </row>
    <row r="36306" spans="1:1">
      <c r="A36306" s="2" t="s">
        <v>27479</v>
      </c>
    </row>
    <row r="36307" spans="1:1">
      <c r="A36307" s="3" t="s">
        <v>15895</v>
      </c>
    </row>
    <row r="36308" spans="1:1">
      <c r="A36308" s="4" t="s">
        <v>3712</v>
      </c>
    </row>
    <row r="36309" spans="1:1">
      <c r="A36309" s="5" t="s">
        <v>15897</v>
      </c>
    </row>
    <row r="36310" spans="1:1">
      <c r="A36310" s="4" t="s">
        <v>217</v>
      </c>
    </row>
    <row r="36311" spans="1:1">
      <c r="A36311" s="5" t="s">
        <v>15896</v>
      </c>
    </row>
    <row r="36312" spans="1:1">
      <c r="A36312" s="4" t="s">
        <v>140</v>
      </c>
    </row>
    <row r="36313" spans="1:1">
      <c r="A36313" s="5" t="s">
        <v>15894</v>
      </c>
    </row>
    <row r="36314" spans="1:1">
      <c r="A36314" s="4" t="s">
        <v>23288</v>
      </c>
    </row>
    <row r="36315" spans="1:1">
      <c r="A36315" s="5" t="s">
        <v>15896</v>
      </c>
    </row>
    <row r="36316" spans="1:1">
      <c r="A36316" s="2"/>
    </row>
    <row r="36317" spans="1:1">
      <c r="A36317" s="2" t="s">
        <v>27520</v>
      </c>
    </row>
    <row r="36318" spans="1:1">
      <c r="A36318" s="3" t="s">
        <v>16014</v>
      </c>
    </row>
    <row r="36319" spans="1:1">
      <c r="A36319" s="4" t="s">
        <v>16016</v>
      </c>
    </row>
    <row r="36320" spans="1:1">
      <c r="A36320" s="5" t="s">
        <v>16017</v>
      </c>
    </row>
    <row r="36321" spans="1:1">
      <c r="A36321" s="4" t="s">
        <v>483</v>
      </c>
    </row>
    <row r="36322" spans="1:1">
      <c r="A36322" s="5" t="s">
        <v>16013</v>
      </c>
    </row>
    <row r="36323" spans="1:1">
      <c r="A36323" s="4" t="s">
        <v>2018</v>
      </c>
    </row>
    <row r="36324" spans="1:1">
      <c r="A36324" s="5" t="s">
        <v>16015</v>
      </c>
    </row>
    <row r="36325" spans="1:1">
      <c r="A36325" s="2"/>
    </row>
    <row r="36326" spans="1:1">
      <c r="A36326" s="2" t="s">
        <v>24309</v>
      </c>
    </row>
    <row r="36327" spans="1:1">
      <c r="A36327" s="3" t="s">
        <v>5779</v>
      </c>
    </row>
    <row r="36328" spans="1:1">
      <c r="A36328" s="4" t="s">
        <v>483</v>
      </c>
    </row>
    <row r="36329" spans="1:1">
      <c r="A36329" s="5" t="s">
        <v>5778</v>
      </c>
    </row>
    <row r="36330" spans="1:1">
      <c r="A36330" s="2"/>
    </row>
    <row r="36331" spans="1:1">
      <c r="A36331" s="2" t="s">
        <v>27208</v>
      </c>
    </row>
    <row r="36332" spans="1:1">
      <c r="A36332" s="3" t="s">
        <v>15096</v>
      </c>
    </row>
    <row r="36333" spans="1:1">
      <c r="A36333" s="4" t="s">
        <v>15094</v>
      </c>
    </row>
    <row r="36334" spans="1:1">
      <c r="A36334" s="5" t="s">
        <v>15095</v>
      </c>
    </row>
    <row r="36335" spans="1:1">
      <c r="A36335" s="2"/>
    </row>
    <row r="36336" spans="1:1">
      <c r="A36336" s="2" t="s">
        <v>23444</v>
      </c>
    </row>
    <row r="36337" spans="1:1">
      <c r="A36337" s="3" t="s">
        <v>1108</v>
      </c>
    </row>
    <row r="36338" spans="1:1">
      <c r="A36338" s="4" t="s">
        <v>483</v>
      </c>
    </row>
    <row r="36339" spans="1:1">
      <c r="A36339" s="5" t="s">
        <v>1107</v>
      </c>
    </row>
    <row r="36340" spans="1:1">
      <c r="A36340" s="2"/>
    </row>
    <row r="36341" spans="1:1">
      <c r="A36341" s="2" t="s">
        <v>25381</v>
      </c>
    </row>
    <row r="36342" spans="1:1">
      <c r="A36342" s="3" t="s">
        <v>9474</v>
      </c>
    </row>
    <row r="36343" spans="1:1">
      <c r="A36343" s="4" t="s">
        <v>64</v>
      </c>
    </row>
    <row r="36344" spans="1:1">
      <c r="A36344" s="5" t="s">
        <v>9473</v>
      </c>
    </row>
    <row r="36345" spans="1:1">
      <c r="A36345" s="2"/>
    </row>
    <row r="36346" spans="1:1">
      <c r="A36346" s="2" t="s">
        <v>24082</v>
      </c>
    </row>
    <row r="36347" spans="1:1">
      <c r="A36347" s="3" t="s">
        <v>4917</v>
      </c>
    </row>
    <row r="36348" spans="1:1">
      <c r="A36348" s="4" t="s">
        <v>4918</v>
      </c>
    </row>
    <row r="36349" spans="1:1">
      <c r="A36349" s="5" t="s">
        <v>1284</v>
      </c>
    </row>
    <row r="36350" spans="1:1">
      <c r="A36350" s="4" t="s">
        <v>4916</v>
      </c>
    </row>
    <row r="36351" spans="1:1">
      <c r="A36351" s="5" t="s">
        <v>997</v>
      </c>
    </row>
    <row r="36352" spans="1:1">
      <c r="A36352" s="4" t="s">
        <v>4919</v>
      </c>
    </row>
    <row r="36353" spans="1:1">
      <c r="A36353" s="5" t="s">
        <v>804</v>
      </c>
    </row>
    <row r="36354" spans="1:1">
      <c r="A36354" s="4" t="s">
        <v>4920</v>
      </c>
    </row>
    <row r="36355" spans="1:1">
      <c r="A36355" s="5" t="s">
        <v>1286</v>
      </c>
    </row>
    <row r="36356" spans="1:1">
      <c r="A36356" s="2"/>
    </row>
    <row r="36357" spans="1:1">
      <c r="A36357" s="2" t="s">
        <v>25428</v>
      </c>
    </row>
    <row r="36358" spans="1:1">
      <c r="A36358" s="3" t="s">
        <v>9673</v>
      </c>
    </row>
    <row r="36359" spans="1:1">
      <c r="A36359" s="4" t="s">
        <v>9671</v>
      </c>
    </row>
    <row r="36360" spans="1:1">
      <c r="A36360" s="5" t="s">
        <v>9672</v>
      </c>
    </row>
    <row r="36361" spans="1:1">
      <c r="A36361" s="2"/>
    </row>
    <row r="36362" spans="1:1">
      <c r="A36362" s="2" t="s">
        <v>23886</v>
      </c>
    </row>
    <row r="36363" spans="1:1">
      <c r="A36363" s="3" t="s">
        <v>3859</v>
      </c>
    </row>
    <row r="36364" spans="1:1">
      <c r="A36364" s="4" t="s">
        <v>965</v>
      </c>
    </row>
    <row r="36365" spans="1:1">
      <c r="A36365" s="5" t="s">
        <v>3858</v>
      </c>
    </row>
    <row r="36366" spans="1:1">
      <c r="A36366" s="2"/>
    </row>
    <row r="36367" spans="1:1">
      <c r="A36367" s="2" t="s">
        <v>26390</v>
      </c>
    </row>
    <row r="36368" spans="1:1">
      <c r="A36368" s="3" t="s">
        <v>12557</v>
      </c>
    </row>
    <row r="36369" spans="1:1">
      <c r="A36369" s="4" t="s">
        <v>965</v>
      </c>
    </row>
    <row r="36370" spans="1:1">
      <c r="A36370" s="5" t="s">
        <v>12556</v>
      </c>
    </row>
    <row r="36371" spans="1:1">
      <c r="A36371" s="2"/>
    </row>
    <row r="36372" spans="1:1">
      <c r="A36372" s="2" t="s">
        <v>26792</v>
      </c>
    </row>
    <row r="36373" spans="1:1">
      <c r="A36373" s="3" t="s">
        <v>13851</v>
      </c>
    </row>
    <row r="36374" spans="1:1">
      <c r="A36374" s="4" t="s">
        <v>3027</v>
      </c>
    </row>
    <row r="36375" spans="1:1">
      <c r="A36375" s="5" t="s">
        <v>13850</v>
      </c>
    </row>
    <row r="36376" spans="1:1">
      <c r="A36376" s="2"/>
    </row>
    <row r="36377" spans="1:1">
      <c r="A36377" s="2" t="s">
        <v>27612</v>
      </c>
    </row>
    <row r="36378" spans="1:1">
      <c r="A36378" s="3" t="s">
        <v>16289</v>
      </c>
    </row>
    <row r="36379" spans="1:1">
      <c r="A36379" s="4" t="s">
        <v>39</v>
      </c>
    </row>
    <row r="36380" spans="1:1">
      <c r="A36380" s="5" t="s">
        <v>16288</v>
      </c>
    </row>
    <row r="36381" spans="1:1">
      <c r="A36381" s="4" t="s">
        <v>1932</v>
      </c>
    </row>
    <row r="36382" spans="1:1">
      <c r="A36382" s="5" t="s">
        <v>16290</v>
      </c>
    </row>
    <row r="36383" spans="1:1">
      <c r="A36383" s="2"/>
    </row>
    <row r="36384" spans="1:1">
      <c r="A36384" s="2" t="s">
        <v>25477</v>
      </c>
    </row>
    <row r="36385" spans="1:1">
      <c r="A36385" s="3" t="s">
        <v>9832</v>
      </c>
    </row>
    <row r="36386" spans="1:1">
      <c r="A36386" s="4" t="s">
        <v>64</v>
      </c>
    </row>
    <row r="36387" spans="1:1">
      <c r="A36387" s="5" t="s">
        <v>9831</v>
      </c>
    </row>
    <row r="36388" spans="1:1">
      <c r="A36388" s="2"/>
    </row>
    <row r="36389" spans="1:1">
      <c r="A36389" s="2" t="s">
        <v>28279</v>
      </c>
    </row>
    <row r="36390" spans="1:1">
      <c r="A36390" s="3" t="s">
        <v>18807</v>
      </c>
    </row>
    <row r="36391" spans="1:1">
      <c r="A36391" s="4" t="s">
        <v>18808</v>
      </c>
    </row>
    <row r="36392" spans="1:1">
      <c r="A36392" s="5" t="s">
        <v>18809</v>
      </c>
    </row>
    <row r="36393" spans="1:1">
      <c r="A36393" s="4" t="s">
        <v>18805</v>
      </c>
    </row>
    <row r="36394" spans="1:1">
      <c r="A36394" s="5" t="s">
        <v>18806</v>
      </c>
    </row>
    <row r="36395" spans="1:1">
      <c r="A36395" s="2"/>
    </row>
    <row r="36396" spans="1:1">
      <c r="A36396" s="2" t="s">
        <v>26393</v>
      </c>
    </row>
    <row r="36397" spans="1:1">
      <c r="A36397" s="3" t="s">
        <v>12566</v>
      </c>
    </row>
    <row r="36398" spans="1:1">
      <c r="A36398" s="4" t="s">
        <v>12564</v>
      </c>
    </row>
    <row r="36399" spans="1:1">
      <c r="A36399" s="5" t="s">
        <v>12565</v>
      </c>
    </row>
    <row r="36400" spans="1:1">
      <c r="A36400" s="2"/>
    </row>
    <row r="36401" spans="1:1">
      <c r="A36401" s="2" t="s">
        <v>24723</v>
      </c>
    </row>
    <row r="36402" spans="1:1">
      <c r="A36402" s="3" t="s">
        <v>7116</v>
      </c>
    </row>
    <row r="36403" spans="1:1">
      <c r="A36403" s="4" t="s">
        <v>7114</v>
      </c>
    </row>
    <row r="36404" spans="1:1">
      <c r="A36404" s="5" t="s">
        <v>7115</v>
      </c>
    </row>
    <row r="36405" spans="1:1">
      <c r="A36405" s="2"/>
    </row>
    <row r="36406" spans="1:1">
      <c r="A36406" s="2" t="s">
        <v>26435</v>
      </c>
    </row>
    <row r="36407" spans="1:1">
      <c r="A36407" s="3" t="s">
        <v>12719</v>
      </c>
    </row>
    <row r="36408" spans="1:1">
      <c r="A36408" s="4" t="s">
        <v>3027</v>
      </c>
    </row>
    <row r="36409" spans="1:1">
      <c r="A36409" s="5" t="s">
        <v>12718</v>
      </c>
    </row>
    <row r="36410" spans="1:1">
      <c r="A36410" s="2"/>
    </row>
    <row r="36411" spans="1:1">
      <c r="A36411" s="2" t="s">
        <v>25430</v>
      </c>
    </row>
    <row r="36412" spans="1:1">
      <c r="A36412" s="3" t="s">
        <v>9677</v>
      </c>
    </row>
    <row r="36413" spans="1:1">
      <c r="A36413" s="4" t="s">
        <v>39</v>
      </c>
    </row>
    <row r="36414" spans="1:1">
      <c r="A36414" s="5" t="s">
        <v>9676</v>
      </c>
    </row>
    <row r="36415" spans="1:1">
      <c r="A36415" s="2"/>
    </row>
    <row r="36416" spans="1:1">
      <c r="A36416" s="2" t="s">
        <v>25476</v>
      </c>
    </row>
    <row r="36417" spans="1:1">
      <c r="A36417" s="3" t="s">
        <v>9830</v>
      </c>
    </row>
    <row r="36418" spans="1:1">
      <c r="A36418" s="4" t="s">
        <v>2223</v>
      </c>
    </row>
    <row r="36419" spans="1:1">
      <c r="A36419" s="5" t="s">
        <v>9829</v>
      </c>
    </row>
    <row r="36420" spans="1:1">
      <c r="A36420" s="2"/>
    </row>
    <row r="36421" spans="1:1">
      <c r="A36421" s="2" t="s">
        <v>24219</v>
      </c>
    </row>
    <row r="36422" spans="1:1">
      <c r="A36422" s="3" t="s">
        <v>5405</v>
      </c>
    </row>
    <row r="36423" spans="1:1">
      <c r="A36423" s="4" t="s">
        <v>5403</v>
      </c>
    </row>
    <row r="36424" spans="1:1">
      <c r="A36424" s="5" t="s">
        <v>5404</v>
      </c>
    </row>
    <row r="36425" spans="1:1">
      <c r="A36425" s="2"/>
    </row>
    <row r="36426" spans="1:1">
      <c r="A36426" s="2" t="s">
        <v>26391</v>
      </c>
    </row>
    <row r="36427" spans="1:1">
      <c r="A36427" s="3" t="s">
        <v>12560</v>
      </c>
    </row>
    <row r="36428" spans="1:1">
      <c r="A36428" s="4" t="s">
        <v>12558</v>
      </c>
    </row>
    <row r="36429" spans="1:1">
      <c r="A36429" s="5" t="s">
        <v>12559</v>
      </c>
    </row>
    <row r="36430" spans="1:1">
      <c r="A36430" s="2"/>
    </row>
    <row r="36431" spans="1:1">
      <c r="A36431" s="2" t="s">
        <v>26392</v>
      </c>
    </row>
    <row r="36432" spans="1:1">
      <c r="A36432" s="3" t="s">
        <v>12563</v>
      </c>
    </row>
    <row r="36433" spans="1:1">
      <c r="A36433" s="4" t="s">
        <v>12561</v>
      </c>
    </row>
    <row r="36434" spans="1:1">
      <c r="A36434" s="5" t="s">
        <v>12562</v>
      </c>
    </row>
    <row r="36435" spans="1:1">
      <c r="A36435" s="2"/>
    </row>
    <row r="36436" spans="1:1">
      <c r="A36436" s="2" t="s">
        <v>27327</v>
      </c>
    </row>
    <row r="36437" spans="1:1">
      <c r="A36437" s="3" t="s">
        <v>15435</v>
      </c>
    </row>
    <row r="36438" spans="1:1">
      <c r="A36438" s="4" t="s">
        <v>64</v>
      </c>
    </row>
    <row r="36439" spans="1:1">
      <c r="A36439" s="5" t="s">
        <v>15434</v>
      </c>
    </row>
    <row r="36440" spans="1:1">
      <c r="A36440" s="2"/>
    </row>
    <row r="36441" spans="1:1">
      <c r="A36441" s="2" t="s">
        <v>24539</v>
      </c>
    </row>
    <row r="36442" spans="1:1">
      <c r="A36442" s="3" t="s">
        <v>6641</v>
      </c>
    </row>
    <row r="36443" spans="1:1">
      <c r="A36443" s="4" t="s">
        <v>39</v>
      </c>
    </row>
    <row r="36444" spans="1:1">
      <c r="A36444" s="5" t="s">
        <v>6640</v>
      </c>
    </row>
    <row r="36445" spans="1:1">
      <c r="A36445" s="2"/>
    </row>
    <row r="36446" spans="1:1">
      <c r="A36446" s="2" t="s">
        <v>27335</v>
      </c>
    </row>
    <row r="36447" spans="1:1">
      <c r="A36447" s="3" t="s">
        <v>15452</v>
      </c>
    </row>
    <row r="36448" spans="1:1">
      <c r="A36448" s="4" t="s">
        <v>23288</v>
      </c>
    </row>
    <row r="36449" spans="1:1">
      <c r="A36449" s="5" t="s">
        <v>15451</v>
      </c>
    </row>
    <row r="36450" spans="1:1">
      <c r="A36450" s="2"/>
    </row>
    <row r="36451" spans="1:1">
      <c r="A36451" s="2" t="s">
        <v>27336</v>
      </c>
    </row>
    <row r="36452" spans="1:1">
      <c r="A36452" s="3" t="s">
        <v>15454</v>
      </c>
    </row>
    <row r="36453" spans="1:1">
      <c r="A36453" s="4" t="s">
        <v>3484</v>
      </c>
    </row>
    <row r="36454" spans="1:1">
      <c r="A36454" s="5" t="s">
        <v>15453</v>
      </c>
    </row>
    <row r="36455" spans="1:1">
      <c r="A36455" s="4" t="s">
        <v>15455</v>
      </c>
    </row>
    <row r="36456" spans="1:1">
      <c r="A36456" s="5" t="s">
        <v>15456</v>
      </c>
    </row>
    <row r="36457" spans="1:1">
      <c r="A36457" s="2"/>
    </row>
    <row r="36458" spans="1:1">
      <c r="A36458" s="2" t="s">
        <v>27334</v>
      </c>
    </row>
    <row r="36459" spans="1:1">
      <c r="A36459" s="3" t="s">
        <v>13562</v>
      </c>
    </row>
    <row r="36460" spans="1:1">
      <c r="A36460" s="4" t="s">
        <v>15449</v>
      </c>
    </row>
    <row r="36461" spans="1:1">
      <c r="A36461" s="5" t="s">
        <v>15450</v>
      </c>
    </row>
    <row r="36462" spans="1:1">
      <c r="A36462" s="2"/>
    </row>
    <row r="36463" spans="1:1">
      <c r="A36463" s="2" t="s">
        <v>27326</v>
      </c>
    </row>
    <row r="36464" spans="1:1">
      <c r="A36464" s="3" t="s">
        <v>15432</v>
      </c>
    </row>
    <row r="36465" spans="1:1">
      <c r="A36465" s="4" t="s">
        <v>111</v>
      </c>
    </row>
    <row r="36466" spans="1:1">
      <c r="A36466" s="5" t="s">
        <v>15433</v>
      </c>
    </row>
    <row r="36467" spans="1:1">
      <c r="A36467" s="4" t="s">
        <v>64</v>
      </c>
    </row>
    <row r="36468" spans="1:1">
      <c r="A36468" s="5" t="s">
        <v>15433</v>
      </c>
    </row>
    <row r="36469" spans="1:1">
      <c r="A36469" s="5" t="s">
        <v>15431</v>
      </c>
    </row>
    <row r="36470" spans="1:1">
      <c r="A36470" s="2"/>
    </row>
    <row r="36471" spans="1:1">
      <c r="A36471" s="2" t="s">
        <v>27555</v>
      </c>
    </row>
    <row r="36472" spans="1:1">
      <c r="A36472" s="3" t="s">
        <v>16132</v>
      </c>
    </row>
    <row r="36473" spans="1:1">
      <c r="A36473" s="4" t="s">
        <v>23288</v>
      </c>
    </row>
    <row r="36474" spans="1:1">
      <c r="A36474" s="5" t="s">
        <v>16131</v>
      </c>
    </row>
    <row r="36475" spans="1:1">
      <c r="A36475" s="2"/>
    </row>
    <row r="36476" spans="1:1">
      <c r="A36476" s="2" t="s">
        <v>27554</v>
      </c>
    </row>
    <row r="36477" spans="1:1">
      <c r="A36477" s="3" t="s">
        <v>8759</v>
      </c>
    </row>
    <row r="36478" spans="1:1">
      <c r="A36478" s="4" t="s">
        <v>2</v>
      </c>
    </row>
    <row r="36479" spans="1:1">
      <c r="A36479" s="5" t="s">
        <v>16130</v>
      </c>
    </row>
    <row r="36480" spans="1:1">
      <c r="A36480" s="2"/>
    </row>
    <row r="36481" spans="1:1">
      <c r="A36481" s="2" t="s">
        <v>26554</v>
      </c>
    </row>
    <row r="36482" spans="1:1">
      <c r="A36482" s="3" t="s">
        <v>13138</v>
      </c>
    </row>
    <row r="36483" spans="1:1">
      <c r="A36483" s="4" t="s">
        <v>3027</v>
      </c>
    </row>
    <row r="36484" spans="1:1">
      <c r="A36484" s="5" t="s">
        <v>13127</v>
      </c>
    </row>
    <row r="36485" spans="1:1">
      <c r="A36485" s="2"/>
    </row>
    <row r="36486" spans="1:1">
      <c r="A36486" s="2" t="s">
        <v>26552</v>
      </c>
    </row>
    <row r="36487" spans="1:1">
      <c r="A36487" s="3" t="s">
        <v>13131</v>
      </c>
    </row>
    <row r="36488" spans="1:1">
      <c r="A36488" s="4" t="s">
        <v>3027</v>
      </c>
    </row>
    <row r="36489" spans="1:1">
      <c r="A36489" s="5" t="s">
        <v>13130</v>
      </c>
    </row>
    <row r="36490" spans="1:1">
      <c r="A36490" s="2"/>
    </row>
    <row r="36491" spans="1:1">
      <c r="A36491" s="2" t="s">
        <v>26551</v>
      </c>
    </row>
    <row r="36492" spans="1:1">
      <c r="A36492" s="3" t="s">
        <v>13129</v>
      </c>
    </row>
    <row r="36493" spans="1:1">
      <c r="A36493" s="4" t="s">
        <v>3027</v>
      </c>
    </row>
    <row r="36494" spans="1:1">
      <c r="A36494" s="5" t="s">
        <v>13127</v>
      </c>
    </row>
    <row r="36495" spans="1:1">
      <c r="A36495" s="2"/>
    </row>
    <row r="36496" spans="1:1">
      <c r="A36496" s="2" t="s">
        <v>27553</v>
      </c>
    </row>
    <row r="36497" spans="1:1">
      <c r="A36497" s="3" t="s">
        <v>16129</v>
      </c>
    </row>
    <row r="36498" spans="1:1">
      <c r="A36498" s="4" t="s">
        <v>16127</v>
      </c>
    </row>
    <row r="36499" spans="1:1">
      <c r="A36499" s="5" t="s">
        <v>16128</v>
      </c>
    </row>
    <row r="36500" spans="1:1">
      <c r="A36500" s="2"/>
    </row>
    <row r="36501" spans="1:1">
      <c r="A36501" s="2" t="s">
        <v>23620</v>
      </c>
    </row>
    <row r="36502" spans="1:1">
      <c r="A36502" s="3" t="s">
        <v>2146</v>
      </c>
    </row>
    <row r="36503" spans="1:1">
      <c r="A36503" s="4" t="s">
        <v>23288</v>
      </c>
    </row>
    <row r="36504" spans="1:1">
      <c r="A36504" s="5" t="s">
        <v>23288</v>
      </c>
    </row>
    <row r="36505" spans="1:1">
      <c r="A36505" s="2"/>
    </row>
    <row r="36506" spans="1:1">
      <c r="A36506" s="2" t="s">
        <v>25560</v>
      </c>
    </row>
    <row r="36507" spans="1:1">
      <c r="A36507" s="3" t="s">
        <v>10043</v>
      </c>
    </row>
    <row r="36508" spans="1:1">
      <c r="A36508" s="4" t="s">
        <v>10041</v>
      </c>
    </row>
    <row r="36509" spans="1:1">
      <c r="A36509" s="5" t="s">
        <v>10042</v>
      </c>
    </row>
    <row r="36510" spans="1:1">
      <c r="A36510" s="2"/>
    </row>
    <row r="36511" spans="1:1">
      <c r="A36511" s="2" t="s">
        <v>26550</v>
      </c>
    </row>
    <row r="36512" spans="1:1">
      <c r="A36512" s="3" t="s">
        <v>13128</v>
      </c>
    </row>
    <row r="36513" spans="1:1">
      <c r="A36513" s="4" t="s">
        <v>3027</v>
      </c>
    </row>
    <row r="36514" spans="1:1">
      <c r="A36514" s="5" t="s">
        <v>13127</v>
      </c>
    </row>
    <row r="36515" spans="1:1">
      <c r="A36515" s="2"/>
    </row>
    <row r="36516" spans="1:1">
      <c r="A36516" s="2" t="s">
        <v>26555</v>
      </c>
    </row>
    <row r="36517" spans="1:1">
      <c r="A36517" s="3" t="s">
        <v>13140</v>
      </c>
    </row>
    <row r="36518" spans="1:1">
      <c r="A36518" s="4" t="s">
        <v>3027</v>
      </c>
    </row>
    <row r="36519" spans="1:1">
      <c r="A36519" s="5" t="s">
        <v>13139</v>
      </c>
    </row>
    <row r="36520" spans="1:1">
      <c r="A36520" s="2"/>
    </row>
    <row r="36521" spans="1:1">
      <c r="A36521" s="2" t="s">
        <v>27107</v>
      </c>
    </row>
    <row r="36522" spans="1:1">
      <c r="A36522" s="3" t="s">
        <v>14792</v>
      </c>
    </row>
    <row r="36523" spans="1:1">
      <c r="A36523" s="4" t="s">
        <v>3484</v>
      </c>
    </row>
    <row r="36524" spans="1:1">
      <c r="A36524" s="5" t="s">
        <v>14791</v>
      </c>
    </row>
    <row r="36525" spans="1:1">
      <c r="A36525" s="2"/>
    </row>
    <row r="36526" spans="1:1">
      <c r="A36526" s="2" t="s">
        <v>27266</v>
      </c>
    </row>
    <row r="36527" spans="1:1">
      <c r="A36527" s="3" t="s">
        <v>15255</v>
      </c>
    </row>
    <row r="36528" spans="1:1">
      <c r="A36528" s="4" t="s">
        <v>64</v>
      </c>
    </row>
    <row r="36529" spans="1:1">
      <c r="A36529" s="5" t="s">
        <v>15254</v>
      </c>
    </row>
    <row r="36530" spans="1:1">
      <c r="A36530" s="2"/>
    </row>
    <row r="36531" spans="1:1">
      <c r="A36531" s="2" t="s">
        <v>25541</v>
      </c>
    </row>
    <row r="36532" spans="1:1">
      <c r="A36532" s="3" t="s">
        <v>9997</v>
      </c>
    </row>
    <row r="36533" spans="1:1">
      <c r="A36533" s="4" t="s">
        <v>9995</v>
      </c>
    </row>
    <row r="36534" spans="1:1">
      <c r="A36534" s="5" t="s">
        <v>9996</v>
      </c>
    </row>
    <row r="36535" spans="1:1">
      <c r="A36535" s="2"/>
    </row>
    <row r="36536" spans="1:1">
      <c r="A36536" s="2" t="s">
        <v>24402</v>
      </c>
    </row>
    <row r="36537" spans="1:1">
      <c r="A36537" s="3" t="s">
        <v>6176</v>
      </c>
    </row>
    <row r="36538" spans="1:1">
      <c r="A36538" s="4" t="s">
        <v>6174</v>
      </c>
    </row>
    <row r="36539" spans="1:1">
      <c r="A36539" s="5" t="s">
        <v>6175</v>
      </c>
    </row>
    <row r="36540" spans="1:1">
      <c r="A36540" s="2"/>
    </row>
    <row r="36541" spans="1:1">
      <c r="A36541" s="2" t="s">
        <v>24758</v>
      </c>
    </row>
    <row r="36542" spans="1:1">
      <c r="A36542" s="3" t="s">
        <v>7228</v>
      </c>
    </row>
    <row r="36543" spans="1:1">
      <c r="A36543" s="4" t="s">
        <v>7226</v>
      </c>
    </row>
    <row r="36544" spans="1:1">
      <c r="A36544" s="5" t="s">
        <v>7227</v>
      </c>
    </row>
    <row r="36545" spans="1:1">
      <c r="A36545" s="2"/>
    </row>
    <row r="36546" spans="1:1">
      <c r="A36546" s="2" t="s">
        <v>26665</v>
      </c>
    </row>
    <row r="36547" spans="1:1">
      <c r="A36547" s="3" t="s">
        <v>13468</v>
      </c>
    </row>
    <row r="36548" spans="1:1">
      <c r="A36548" s="4" t="s">
        <v>23288</v>
      </c>
    </row>
    <row r="36549" spans="1:1">
      <c r="A36549" s="5" t="s">
        <v>23288</v>
      </c>
    </row>
    <row r="36550" spans="1:1">
      <c r="A36550" s="2"/>
    </row>
    <row r="36551" spans="1:1">
      <c r="A36551" s="2" t="s">
        <v>27985</v>
      </c>
    </row>
    <row r="36552" spans="1:1">
      <c r="A36552" s="3" t="s">
        <v>12905</v>
      </c>
    </row>
    <row r="36553" spans="1:1">
      <c r="A36553" s="4" t="s">
        <v>965</v>
      </c>
    </row>
    <row r="36554" spans="1:1">
      <c r="A36554" s="5" t="s">
        <v>17590</v>
      </c>
    </row>
    <row r="36555" spans="1:1">
      <c r="A36555" s="2"/>
    </row>
    <row r="36556" spans="1:1">
      <c r="A36556" s="2" t="s">
        <v>27984</v>
      </c>
    </row>
    <row r="36557" spans="1:1">
      <c r="A36557" s="3" t="s">
        <v>17589</v>
      </c>
    </row>
    <row r="36558" spans="1:1">
      <c r="A36558" s="4" t="s">
        <v>965</v>
      </c>
    </row>
    <row r="36559" spans="1:1">
      <c r="A36559" s="5" t="s">
        <v>4229</v>
      </c>
    </row>
    <row r="36560" spans="1:1">
      <c r="A36560" s="2"/>
    </row>
    <row r="36561" spans="1:1">
      <c r="A36561" s="2" t="s">
        <v>27026</v>
      </c>
    </row>
    <row r="36562" spans="1:1">
      <c r="A36562" s="3" t="s">
        <v>14512</v>
      </c>
    </row>
    <row r="36563" spans="1:1">
      <c r="A36563" s="4" t="s">
        <v>12649</v>
      </c>
    </row>
    <row r="36564" spans="1:1">
      <c r="A36564" s="5" t="s">
        <v>14511</v>
      </c>
    </row>
    <row r="36565" spans="1:1">
      <c r="A36565" s="2"/>
    </row>
    <row r="36566" spans="1:1">
      <c r="A36566" s="2" t="s">
        <v>27265</v>
      </c>
    </row>
    <row r="36567" spans="1:1">
      <c r="A36567" s="3" t="s">
        <v>15253</v>
      </c>
    </row>
    <row r="36568" spans="1:1">
      <c r="A36568" s="4" t="s">
        <v>5</v>
      </c>
    </row>
    <row r="36569" spans="1:1">
      <c r="A36569" s="5" t="s">
        <v>15252</v>
      </c>
    </row>
    <row r="36570" spans="1:1">
      <c r="A36570" s="2"/>
    </row>
    <row r="36571" spans="1:1">
      <c r="A36571" s="2" t="s">
        <v>27163</v>
      </c>
    </row>
    <row r="36572" spans="1:1">
      <c r="A36572" s="3" t="s">
        <v>5559</v>
      </c>
    </row>
    <row r="36573" spans="1:1">
      <c r="A36573" s="4" t="s">
        <v>215</v>
      </c>
    </row>
    <row r="36574" spans="1:1">
      <c r="A36574" s="5" t="s">
        <v>14963</v>
      </c>
    </row>
    <row r="36575" spans="1:1">
      <c r="A36575" s="2"/>
    </row>
    <row r="36576" spans="1:1">
      <c r="A36576" s="2" t="s">
        <v>24211</v>
      </c>
    </row>
    <row r="36577" spans="1:1">
      <c r="A36577" s="3" t="s">
        <v>5375</v>
      </c>
    </row>
    <row r="36578" spans="1:1">
      <c r="A36578" s="4" t="s">
        <v>5373</v>
      </c>
    </row>
    <row r="36579" spans="1:1">
      <c r="A36579" s="5" t="s">
        <v>5374</v>
      </c>
    </row>
    <row r="36580" spans="1:1">
      <c r="A36580" s="2"/>
    </row>
    <row r="36581" spans="1:1">
      <c r="A36581" s="2" t="s">
        <v>24990</v>
      </c>
    </row>
    <row r="36582" spans="1:1">
      <c r="A36582" s="3" t="s">
        <v>8113</v>
      </c>
    </row>
    <row r="36583" spans="1:1">
      <c r="A36583" s="4" t="s">
        <v>23288</v>
      </c>
    </row>
    <row r="36584" spans="1:1">
      <c r="A36584" s="5" t="s">
        <v>23288</v>
      </c>
    </row>
    <row r="36585" spans="1:1">
      <c r="A36585" s="2"/>
    </row>
    <row r="36586" spans="1:1">
      <c r="A36586" s="2" t="s">
        <v>24988</v>
      </c>
    </row>
    <row r="36587" spans="1:1">
      <c r="A36587" s="3" t="s">
        <v>8109</v>
      </c>
    </row>
    <row r="36588" spans="1:1">
      <c r="A36588" s="4" t="s">
        <v>8107</v>
      </c>
    </row>
    <row r="36589" spans="1:1">
      <c r="A36589" s="5" t="s">
        <v>8108</v>
      </c>
    </row>
    <row r="36590" spans="1:1">
      <c r="A36590" s="2"/>
    </row>
    <row r="36591" spans="1:1">
      <c r="A36591" s="2" t="s">
        <v>24991</v>
      </c>
    </row>
    <row r="36592" spans="1:1">
      <c r="A36592" s="3" t="s">
        <v>8114</v>
      </c>
    </row>
    <row r="36593" spans="1:1">
      <c r="A36593" s="4" t="s">
        <v>23288</v>
      </c>
    </row>
    <row r="36594" spans="1:1">
      <c r="A36594" s="5" t="s">
        <v>23288</v>
      </c>
    </row>
    <row r="36595" spans="1:1">
      <c r="A36595" s="2"/>
    </row>
    <row r="36596" spans="1:1">
      <c r="A36596" s="2" t="s">
        <v>24746</v>
      </c>
    </row>
    <row r="36597" spans="1:1">
      <c r="A36597" s="3" t="s">
        <v>394</v>
      </c>
    </row>
    <row r="36598" spans="1:1">
      <c r="A36598" s="4" t="s">
        <v>23288</v>
      </c>
    </row>
    <row r="36599" spans="1:1">
      <c r="A36599" s="5" t="s">
        <v>23288</v>
      </c>
    </row>
    <row r="36600" spans="1:1">
      <c r="A36600" s="2"/>
    </row>
    <row r="36601" spans="1:1">
      <c r="A36601" s="2" t="s">
        <v>24994</v>
      </c>
    </row>
    <row r="36602" spans="1:1">
      <c r="A36602" s="3" t="s">
        <v>8119</v>
      </c>
    </row>
    <row r="36603" spans="1:1">
      <c r="A36603" s="4" t="s">
        <v>217</v>
      </c>
    </row>
    <row r="36604" spans="1:1">
      <c r="A36604" s="5" t="s">
        <v>8118</v>
      </c>
    </row>
    <row r="36605" spans="1:1">
      <c r="A36605" s="2"/>
    </row>
    <row r="36606" spans="1:1">
      <c r="A36606" s="2" t="s">
        <v>25783</v>
      </c>
    </row>
    <row r="36607" spans="1:1">
      <c r="A36607" s="3" t="s">
        <v>10626</v>
      </c>
    </row>
    <row r="36608" spans="1:1">
      <c r="A36608" s="4" t="s">
        <v>10624</v>
      </c>
    </row>
    <row r="36609" spans="1:1">
      <c r="A36609" s="5" t="s">
        <v>10625</v>
      </c>
    </row>
    <row r="36610" spans="1:1">
      <c r="A36610" s="4" t="s">
        <v>10627</v>
      </c>
    </row>
    <row r="36611" spans="1:1">
      <c r="A36611" s="5" t="s">
        <v>10628</v>
      </c>
    </row>
    <row r="36612" spans="1:1">
      <c r="A36612" s="2"/>
    </row>
    <row r="36613" spans="1:1">
      <c r="A36613" s="2" t="s">
        <v>24916</v>
      </c>
    </row>
    <row r="36614" spans="1:1">
      <c r="A36614" s="3" t="s">
        <v>7839</v>
      </c>
    </row>
    <row r="36615" spans="1:1">
      <c r="A36615" s="4" t="s">
        <v>217</v>
      </c>
    </row>
    <row r="36616" spans="1:1">
      <c r="A36616" s="5" t="s">
        <v>7838</v>
      </c>
    </row>
    <row r="36617" spans="1:1">
      <c r="A36617" s="4" t="s">
        <v>7840</v>
      </c>
    </row>
    <row r="36618" spans="1:1">
      <c r="A36618" s="5" t="s">
        <v>7841</v>
      </c>
    </row>
    <row r="36619" spans="1:1">
      <c r="A36619" s="2"/>
    </row>
    <row r="36620" spans="1:1">
      <c r="A36620" s="2" t="s">
        <v>27161</v>
      </c>
    </row>
    <row r="36621" spans="1:1">
      <c r="A36621" s="3" t="s">
        <v>14957</v>
      </c>
    </row>
    <row r="36622" spans="1:1">
      <c r="A36622" s="4" t="s">
        <v>3739</v>
      </c>
    </row>
    <row r="36623" spans="1:1">
      <c r="A36623" s="5" t="s">
        <v>14956</v>
      </c>
    </row>
    <row r="36624" spans="1:1">
      <c r="A36624" s="2"/>
    </row>
    <row r="36625" spans="1:1">
      <c r="A36625" s="2" t="s">
        <v>24356</v>
      </c>
    </row>
    <row r="36626" spans="1:1">
      <c r="A36626" s="3" t="s">
        <v>6011</v>
      </c>
    </row>
    <row r="36627" spans="1:1">
      <c r="A36627" s="4" t="s">
        <v>3783</v>
      </c>
    </row>
    <row r="36628" spans="1:1">
      <c r="A36628" s="5" t="s">
        <v>6010</v>
      </c>
    </row>
    <row r="36629" spans="1:1">
      <c r="A36629" s="2"/>
    </row>
    <row r="36630" spans="1:1">
      <c r="A36630" s="2" t="s">
        <v>24024</v>
      </c>
    </row>
    <row r="36631" spans="1:1">
      <c r="A36631" s="3" t="s">
        <v>3535</v>
      </c>
    </row>
    <row r="36632" spans="1:1">
      <c r="A36632" s="4" t="s">
        <v>4636</v>
      </c>
    </row>
    <row r="36633" spans="1:1">
      <c r="A36633" s="5" t="s">
        <v>4637</v>
      </c>
    </row>
    <row r="36634" spans="1:1">
      <c r="A36634" s="4" t="s">
        <v>4638</v>
      </c>
    </row>
    <row r="36635" spans="1:1">
      <c r="A36635" s="5" t="s">
        <v>4640</v>
      </c>
    </row>
    <row r="36636" spans="1:1">
      <c r="A36636" s="5" t="s">
        <v>4639</v>
      </c>
    </row>
    <row r="36637" spans="1:1">
      <c r="A36637" s="2"/>
    </row>
    <row r="36638" spans="1:1">
      <c r="A36638" s="2" t="s">
        <v>24967</v>
      </c>
    </row>
    <row r="36639" spans="1:1">
      <c r="A36639" s="3" t="s">
        <v>8037</v>
      </c>
    </row>
    <row r="36640" spans="1:1">
      <c r="A36640" s="4" t="s">
        <v>8035</v>
      </c>
    </row>
    <row r="36641" spans="1:1">
      <c r="A36641" s="5" t="s">
        <v>8036</v>
      </c>
    </row>
    <row r="36642" spans="1:1">
      <c r="A36642" s="2"/>
    </row>
    <row r="36643" spans="1:1">
      <c r="A36643" s="2" t="s">
        <v>25016</v>
      </c>
    </row>
    <row r="36644" spans="1:1">
      <c r="A36644" s="3" t="s">
        <v>8185</v>
      </c>
    </row>
    <row r="36645" spans="1:1">
      <c r="A36645" s="4" t="s">
        <v>1976</v>
      </c>
    </row>
    <row r="36646" spans="1:1">
      <c r="A36646" s="5" t="s">
        <v>1977</v>
      </c>
    </row>
    <row r="36647" spans="1:1">
      <c r="A36647" s="4" t="s">
        <v>8186</v>
      </c>
    </row>
    <row r="36648" spans="1:1">
      <c r="A36648" s="5" t="s">
        <v>8187</v>
      </c>
    </row>
    <row r="36649" spans="1:1">
      <c r="A36649" s="4" t="s">
        <v>729</v>
      </c>
    </row>
    <row r="36650" spans="1:1">
      <c r="A36650" s="5" t="s">
        <v>8184</v>
      </c>
    </row>
    <row r="36651" spans="1:1">
      <c r="A36651" s="2"/>
    </row>
    <row r="36652" spans="1:1">
      <c r="A36652" s="2" t="s">
        <v>25015</v>
      </c>
    </row>
    <row r="36653" spans="1:1">
      <c r="A36653" s="3" t="s">
        <v>8180</v>
      </c>
    </row>
    <row r="36654" spans="1:1">
      <c r="A36654" s="4" t="s">
        <v>217</v>
      </c>
    </row>
    <row r="36655" spans="1:1">
      <c r="A36655" s="5" t="s">
        <v>8179</v>
      </c>
    </row>
    <row r="36656" spans="1:1">
      <c r="A36656" s="4" t="s">
        <v>8181</v>
      </c>
    </row>
    <row r="36657" spans="1:1">
      <c r="A36657" s="5" t="s">
        <v>8182</v>
      </c>
    </row>
    <row r="36658" spans="1:1">
      <c r="A36658" s="4" t="s">
        <v>23288</v>
      </c>
    </row>
    <row r="36659" spans="1:1">
      <c r="A36659" s="5" t="s">
        <v>8183</v>
      </c>
    </row>
    <row r="36660" spans="1:1">
      <c r="A36660" s="2"/>
    </row>
    <row r="36661" spans="1:1">
      <c r="A36661" s="2" t="s">
        <v>24510</v>
      </c>
    </row>
    <row r="36662" spans="1:1">
      <c r="A36662" s="3" t="s">
        <v>1078</v>
      </c>
    </row>
    <row r="36663" spans="1:1">
      <c r="A36663" s="4" t="s">
        <v>3737</v>
      </c>
    </row>
    <row r="36664" spans="1:1">
      <c r="A36664" s="5" t="s">
        <v>6490</v>
      </c>
    </row>
    <row r="36665" spans="1:1">
      <c r="A36665" s="2"/>
    </row>
    <row r="36666" spans="1:1">
      <c r="A36666" s="2" t="s">
        <v>28563</v>
      </c>
    </row>
    <row r="36667" spans="1:1">
      <c r="A36667" s="3" t="s">
        <v>19971</v>
      </c>
    </row>
    <row r="36668" spans="1:1">
      <c r="A36668" s="4" t="s">
        <v>965</v>
      </c>
    </row>
    <row r="36669" spans="1:1">
      <c r="A36669" s="5" t="s">
        <v>13554</v>
      </c>
    </row>
    <row r="36670" spans="1:1">
      <c r="A36670" s="4" t="s">
        <v>19972</v>
      </c>
    </row>
    <row r="36671" spans="1:1">
      <c r="A36671" s="5" t="s">
        <v>13558</v>
      </c>
    </row>
    <row r="36672" spans="1:1">
      <c r="A36672" s="2"/>
    </row>
    <row r="36673" spans="1:1">
      <c r="A36673" s="2" t="s">
        <v>24998</v>
      </c>
    </row>
    <row r="36674" spans="1:1">
      <c r="A36674" s="3" t="s">
        <v>8131</v>
      </c>
    </row>
    <row r="36675" spans="1:1">
      <c r="A36675" s="4" t="s">
        <v>111</v>
      </c>
    </row>
    <row r="36676" spans="1:1">
      <c r="A36676" s="5" t="s">
        <v>8130</v>
      </c>
    </row>
    <row r="36677" spans="1:1">
      <c r="A36677" s="2"/>
    </row>
    <row r="36678" spans="1:1">
      <c r="A36678" s="2" t="s">
        <v>26404</v>
      </c>
    </row>
    <row r="36679" spans="1:1">
      <c r="A36679" s="3" t="s">
        <v>12613</v>
      </c>
    </row>
    <row r="36680" spans="1:1">
      <c r="A36680" s="4" t="s">
        <v>12611</v>
      </c>
    </row>
    <row r="36681" spans="1:1">
      <c r="A36681" s="5" t="s">
        <v>12612</v>
      </c>
    </row>
    <row r="36682" spans="1:1">
      <c r="A36682" s="2"/>
    </row>
    <row r="36683" spans="1:1">
      <c r="A36683" s="2" t="s">
        <v>26486</v>
      </c>
    </row>
    <row r="36684" spans="1:1">
      <c r="A36684" s="3" t="s">
        <v>12899</v>
      </c>
    </row>
    <row r="36685" spans="1:1">
      <c r="A36685" s="4" t="s">
        <v>11503</v>
      </c>
    </row>
    <row r="36686" spans="1:1">
      <c r="A36686" s="5" t="s">
        <v>12898</v>
      </c>
    </row>
    <row r="36687" spans="1:1">
      <c r="A36687" s="4" t="s">
        <v>12900</v>
      </c>
    </row>
    <row r="36688" spans="1:1">
      <c r="A36688" s="5" t="s">
        <v>11502</v>
      </c>
    </row>
    <row r="36689" spans="1:1">
      <c r="A36689" s="2"/>
    </row>
    <row r="36690" spans="1:1">
      <c r="A36690" s="2" t="s">
        <v>26961</v>
      </c>
    </row>
    <row r="36691" spans="1:1">
      <c r="A36691" s="3" t="s">
        <v>14355</v>
      </c>
    </row>
    <row r="36692" spans="1:1">
      <c r="A36692" s="4" t="s">
        <v>3548</v>
      </c>
    </row>
    <row r="36693" spans="1:1">
      <c r="A36693" s="5" t="s">
        <v>14354</v>
      </c>
    </row>
    <row r="36694" spans="1:1">
      <c r="A36694" s="2"/>
    </row>
    <row r="36695" spans="1:1">
      <c r="A36695" s="2" t="s">
        <v>26962</v>
      </c>
    </row>
    <row r="36696" spans="1:1">
      <c r="A36696" s="3" t="s">
        <v>14357</v>
      </c>
    </row>
    <row r="36697" spans="1:1">
      <c r="A36697" s="4" t="s">
        <v>3484</v>
      </c>
    </row>
    <row r="36698" spans="1:1">
      <c r="A36698" s="5" t="s">
        <v>14356</v>
      </c>
    </row>
    <row r="36699" spans="1:1">
      <c r="A36699" s="2"/>
    </row>
    <row r="36700" spans="1:1">
      <c r="A36700" s="2" t="s">
        <v>25930</v>
      </c>
    </row>
    <row r="36701" spans="1:1">
      <c r="A36701" s="3" t="s">
        <v>11099</v>
      </c>
    </row>
    <row r="36702" spans="1:1">
      <c r="A36702" s="4" t="s">
        <v>3783</v>
      </c>
    </row>
    <row r="36703" spans="1:1">
      <c r="A36703" s="5" t="s">
        <v>11098</v>
      </c>
    </row>
    <row r="36704" spans="1:1">
      <c r="A36704" s="4" t="s">
        <v>11100</v>
      </c>
    </row>
    <row r="36705" spans="1:1">
      <c r="A36705" s="5" t="s">
        <v>11101</v>
      </c>
    </row>
    <row r="36706" spans="1:1">
      <c r="A36706" s="2"/>
    </row>
    <row r="36707" spans="1:1">
      <c r="A36707" s="2" t="s">
        <v>26076</v>
      </c>
    </row>
    <row r="36708" spans="1:1">
      <c r="A36708" s="3" t="s">
        <v>11503</v>
      </c>
    </row>
    <row r="36709" spans="1:1">
      <c r="A36709" s="4" t="s">
        <v>11501</v>
      </c>
    </row>
    <row r="36710" spans="1:1">
      <c r="A36710" s="5" t="s">
        <v>11502</v>
      </c>
    </row>
    <row r="36711" spans="1:1">
      <c r="A36711" s="2"/>
    </row>
    <row r="36712" spans="1:1">
      <c r="A36712" s="2" t="s">
        <v>24978</v>
      </c>
    </row>
    <row r="36713" spans="1:1">
      <c r="A36713" s="3" t="s">
        <v>6680</v>
      </c>
    </row>
    <row r="36714" spans="1:1">
      <c r="A36714" s="4" t="s">
        <v>8078</v>
      </c>
    </row>
    <row r="36715" spans="1:1">
      <c r="A36715" s="5" t="s">
        <v>8079</v>
      </c>
    </row>
    <row r="36716" spans="1:1">
      <c r="A36716" s="4" t="s">
        <v>8076</v>
      </c>
    </row>
    <row r="36717" spans="1:1">
      <c r="A36717" s="5" t="s">
        <v>8077</v>
      </c>
    </row>
    <row r="36718" spans="1:1">
      <c r="A36718" s="2"/>
    </row>
    <row r="36719" spans="1:1">
      <c r="A36719" s="2" t="s">
        <v>27220</v>
      </c>
    </row>
    <row r="36720" spans="1:1">
      <c r="A36720" s="3" t="s">
        <v>11820</v>
      </c>
    </row>
    <row r="36721" spans="1:1">
      <c r="A36721" s="4" t="s">
        <v>47</v>
      </c>
    </row>
    <row r="36722" spans="1:1">
      <c r="A36722" s="5" t="s">
        <v>15117</v>
      </c>
    </row>
    <row r="36723" spans="1:1">
      <c r="A36723" s="2"/>
    </row>
    <row r="36724" spans="1:1">
      <c r="A36724" s="2" t="s">
        <v>27228</v>
      </c>
    </row>
    <row r="36725" spans="1:1">
      <c r="A36725" s="3" t="s">
        <v>15135</v>
      </c>
    </row>
    <row r="36726" spans="1:1">
      <c r="A36726" s="4" t="s">
        <v>15136</v>
      </c>
    </row>
    <row r="36727" spans="1:1">
      <c r="A36727" s="5" t="s">
        <v>15134</v>
      </c>
    </row>
    <row r="36728" spans="1:1">
      <c r="A36728" s="4" t="s">
        <v>64</v>
      </c>
    </row>
    <row r="36729" spans="1:1">
      <c r="A36729" s="5" t="s">
        <v>15134</v>
      </c>
    </row>
    <row r="36730" spans="1:1">
      <c r="A36730" s="2"/>
    </row>
    <row r="36731" spans="1:1">
      <c r="A36731" s="2" t="s">
        <v>24986</v>
      </c>
    </row>
    <row r="36732" spans="1:1">
      <c r="A36732" s="3" t="s">
        <v>8102</v>
      </c>
    </row>
    <row r="36733" spans="1:1">
      <c r="A36733" s="4" t="s">
        <v>8103</v>
      </c>
    </row>
    <row r="36734" spans="1:1">
      <c r="A36734" s="5" t="s">
        <v>8104</v>
      </c>
    </row>
    <row r="36735" spans="1:1">
      <c r="A36735" s="4" t="s">
        <v>6276</v>
      </c>
    </row>
    <row r="36736" spans="1:1">
      <c r="A36736" s="5" t="s">
        <v>8101</v>
      </c>
    </row>
    <row r="36737" spans="1:1">
      <c r="A36737" s="2"/>
    </row>
    <row r="36738" spans="1:1">
      <c r="A36738" s="2" t="s">
        <v>24985</v>
      </c>
    </row>
    <row r="36739" spans="1:1">
      <c r="A36739" s="3" t="s">
        <v>8100</v>
      </c>
    </row>
    <row r="36740" spans="1:1">
      <c r="A36740" s="4" t="s">
        <v>64</v>
      </c>
    </row>
    <row r="36741" spans="1:1">
      <c r="A36741" s="5" t="s">
        <v>8099</v>
      </c>
    </row>
    <row r="36742" spans="1:1">
      <c r="A36742" s="2"/>
    </row>
    <row r="36743" spans="1:1">
      <c r="A36743" s="2" t="s">
        <v>24202</v>
      </c>
    </row>
    <row r="36744" spans="1:1">
      <c r="A36744" s="3" t="s">
        <v>5333</v>
      </c>
    </row>
    <row r="36745" spans="1:1">
      <c r="A36745" s="4" t="s">
        <v>23288</v>
      </c>
    </row>
    <row r="36746" spans="1:1">
      <c r="A36746" s="5" t="s">
        <v>23288</v>
      </c>
    </row>
    <row r="36747" spans="1:1">
      <c r="A36747" s="2"/>
    </row>
    <row r="36748" spans="1:1">
      <c r="A36748" s="2" t="s">
        <v>27165</v>
      </c>
    </row>
    <row r="36749" spans="1:1">
      <c r="A36749" s="3" t="s">
        <v>14967</v>
      </c>
    </row>
    <row r="36750" spans="1:1">
      <c r="A36750" s="4" t="s">
        <v>3739</v>
      </c>
    </row>
    <row r="36751" spans="1:1">
      <c r="A36751" s="5" t="s">
        <v>14968</v>
      </c>
    </row>
    <row r="36752" spans="1:1">
      <c r="A36752" s="4" t="s">
        <v>3484</v>
      </c>
    </row>
    <row r="36753" spans="1:1">
      <c r="A36753" s="5" t="s">
        <v>14966</v>
      </c>
    </row>
    <row r="36754" spans="1:1">
      <c r="A36754" s="4" t="s">
        <v>14969</v>
      </c>
    </row>
    <row r="36755" spans="1:1">
      <c r="A36755" s="5" t="s">
        <v>14970</v>
      </c>
    </row>
    <row r="36756" spans="1:1">
      <c r="A36756" s="2"/>
    </row>
    <row r="36757" spans="1:1">
      <c r="A36757" s="2" t="s">
        <v>27164</v>
      </c>
    </row>
    <row r="36758" spans="1:1">
      <c r="A36758" s="3" t="s">
        <v>14965</v>
      </c>
    </row>
    <row r="36759" spans="1:1">
      <c r="A36759" s="4" t="s">
        <v>1912</v>
      </c>
    </row>
    <row r="36760" spans="1:1">
      <c r="A36760" s="5" t="s">
        <v>14964</v>
      </c>
    </row>
    <row r="36761" spans="1:1">
      <c r="A36761" s="2"/>
    </row>
    <row r="36762" spans="1:1">
      <c r="A36762" s="2" t="s">
        <v>27229</v>
      </c>
    </row>
    <row r="36763" spans="1:1">
      <c r="A36763" s="3" t="s">
        <v>15139</v>
      </c>
    </row>
    <row r="36764" spans="1:1">
      <c r="A36764" s="4" t="s">
        <v>15137</v>
      </c>
    </row>
    <row r="36765" spans="1:1">
      <c r="A36765" s="5" t="s">
        <v>15138</v>
      </c>
    </row>
    <row r="36766" spans="1:1">
      <c r="A36766" s="4" t="s">
        <v>23288</v>
      </c>
    </row>
    <row r="36767" spans="1:1">
      <c r="A36767" s="5" t="s">
        <v>15138</v>
      </c>
    </row>
    <row r="36768" spans="1:1">
      <c r="A36768" s="2"/>
    </row>
    <row r="36769" spans="1:1">
      <c r="A36769" s="2" t="s">
        <v>27170</v>
      </c>
    </row>
    <row r="36770" spans="1:1">
      <c r="A36770" s="3" t="s">
        <v>14984</v>
      </c>
    </row>
    <row r="36771" spans="1:1">
      <c r="A36771" s="4" t="s">
        <v>965</v>
      </c>
    </row>
    <row r="36772" spans="1:1">
      <c r="A36772" s="5" t="s">
        <v>14983</v>
      </c>
    </row>
    <row r="36773" spans="1:1">
      <c r="A36773" s="4" t="s">
        <v>14982</v>
      </c>
    </row>
    <row r="36774" spans="1:1">
      <c r="A36774" s="5" t="s">
        <v>14983</v>
      </c>
    </row>
    <row r="36775" spans="1:1">
      <c r="A36775" s="2"/>
    </row>
    <row r="36776" spans="1:1">
      <c r="A36776" s="2" t="s">
        <v>24921</v>
      </c>
    </row>
    <row r="36777" spans="1:1">
      <c r="A36777" s="3" t="s">
        <v>7855</v>
      </c>
    </row>
    <row r="36778" spans="1:1">
      <c r="A36778" s="4" t="s">
        <v>7856</v>
      </c>
    </row>
    <row r="36779" spans="1:1">
      <c r="A36779" s="5" t="s">
        <v>7857</v>
      </c>
    </row>
    <row r="36780" spans="1:1">
      <c r="A36780" s="4" t="s">
        <v>4868</v>
      </c>
    </row>
    <row r="36781" spans="1:1">
      <c r="A36781" s="5" t="s">
        <v>7854</v>
      </c>
    </row>
    <row r="36782" spans="1:1">
      <c r="A36782" s="2"/>
    </row>
    <row r="36783" spans="1:1">
      <c r="A36783" s="2" t="s">
        <v>27166</v>
      </c>
    </row>
    <row r="36784" spans="1:1">
      <c r="A36784" s="3" t="s">
        <v>14973</v>
      </c>
    </row>
    <row r="36785" spans="1:1">
      <c r="A36785" s="4" t="s">
        <v>14971</v>
      </c>
    </row>
    <row r="36786" spans="1:1">
      <c r="A36786" s="5" t="s">
        <v>14972</v>
      </c>
    </row>
    <row r="36787" spans="1:1">
      <c r="A36787" s="2"/>
    </row>
    <row r="36788" spans="1:1">
      <c r="A36788" s="2" t="s">
        <v>23961</v>
      </c>
    </row>
    <row r="36789" spans="1:1">
      <c r="A36789" s="3" t="s">
        <v>4270</v>
      </c>
    </row>
    <row r="36790" spans="1:1">
      <c r="A36790" s="4" t="s">
        <v>3783</v>
      </c>
    </row>
    <row r="36791" spans="1:1">
      <c r="A36791" s="5" t="s">
        <v>4269</v>
      </c>
    </row>
    <row r="36792" spans="1:1">
      <c r="A36792" s="2"/>
    </row>
    <row r="36793" spans="1:1">
      <c r="A36793" s="2" t="s">
        <v>24989</v>
      </c>
    </row>
    <row r="36794" spans="1:1">
      <c r="A36794" s="3" t="s">
        <v>8112</v>
      </c>
    </row>
    <row r="36795" spans="1:1">
      <c r="A36795" s="4" t="s">
        <v>8110</v>
      </c>
    </row>
    <row r="36796" spans="1:1">
      <c r="A36796" s="5" t="s">
        <v>8111</v>
      </c>
    </row>
    <row r="36797" spans="1:1">
      <c r="A36797" s="2"/>
    </row>
    <row r="36798" spans="1:1">
      <c r="A36798" s="2" t="s">
        <v>23962</v>
      </c>
    </row>
    <row r="36799" spans="1:1">
      <c r="A36799" s="3" t="s">
        <v>4273</v>
      </c>
    </row>
    <row r="36800" spans="1:1">
      <c r="A36800" s="4" t="s">
        <v>4271</v>
      </c>
    </row>
    <row r="36801" spans="1:1">
      <c r="A36801" s="5" t="s">
        <v>4272</v>
      </c>
    </row>
    <row r="36802" spans="1:1">
      <c r="A36802" s="2"/>
    </row>
    <row r="36803" spans="1:1">
      <c r="A36803" s="2" t="s">
        <v>26963</v>
      </c>
    </row>
    <row r="36804" spans="1:1">
      <c r="A36804" s="3" t="s">
        <v>6011</v>
      </c>
    </row>
    <row r="36805" spans="1:1">
      <c r="A36805" s="4" t="s">
        <v>225</v>
      </c>
    </row>
    <row r="36806" spans="1:1">
      <c r="A36806" s="5" t="s">
        <v>14358</v>
      </c>
    </row>
    <row r="36807" spans="1:1">
      <c r="A36807" s="2"/>
    </row>
    <row r="36808" spans="1:1">
      <c r="A36808" s="2" t="s">
        <v>26964</v>
      </c>
    </row>
    <row r="36809" spans="1:1">
      <c r="A36809" s="3" t="s">
        <v>14360</v>
      </c>
    </row>
    <row r="36810" spans="1:1">
      <c r="A36810" s="4" t="s">
        <v>3484</v>
      </c>
    </row>
    <row r="36811" spans="1:1">
      <c r="A36811" s="5" t="s">
        <v>14359</v>
      </c>
    </row>
    <row r="36812" spans="1:1">
      <c r="A36812" s="2"/>
    </row>
    <row r="36813" spans="1:1">
      <c r="A36813" s="2" t="s">
        <v>25067</v>
      </c>
    </row>
    <row r="36814" spans="1:1">
      <c r="A36814" s="3" t="s">
        <v>8332</v>
      </c>
    </row>
    <row r="36815" spans="1:1">
      <c r="A36815" s="4" t="s">
        <v>8333</v>
      </c>
    </row>
    <row r="36816" spans="1:1">
      <c r="A36816" s="5" t="s">
        <v>8334</v>
      </c>
    </row>
    <row r="36817" spans="1:1">
      <c r="A36817" s="4" t="s">
        <v>8330</v>
      </c>
    </row>
    <row r="36818" spans="1:1">
      <c r="A36818" s="5" t="s">
        <v>8331</v>
      </c>
    </row>
    <row r="36819" spans="1:1">
      <c r="A36819" s="2"/>
    </row>
    <row r="36820" spans="1:1">
      <c r="A36820" s="2" t="s">
        <v>27654</v>
      </c>
    </row>
    <row r="36821" spans="1:1">
      <c r="A36821" s="3" t="s">
        <v>16429</v>
      </c>
    </row>
    <row r="36822" spans="1:1">
      <c r="A36822" s="4" t="s">
        <v>16434</v>
      </c>
    </row>
    <row r="36823" spans="1:1">
      <c r="A36823" s="5" t="s">
        <v>16435</v>
      </c>
    </row>
    <row r="36824" spans="1:1">
      <c r="A36824" s="4" t="s">
        <v>16427</v>
      </c>
    </row>
    <row r="36825" spans="1:1">
      <c r="A36825" s="5" t="s">
        <v>16428</v>
      </c>
    </row>
    <row r="36826" spans="1:1">
      <c r="A36826" s="4" t="s">
        <v>16431</v>
      </c>
    </row>
    <row r="36827" spans="1:1">
      <c r="A36827" s="5" t="s">
        <v>16432</v>
      </c>
    </row>
    <row r="36828" spans="1:1">
      <c r="A36828" s="4" t="s">
        <v>16433</v>
      </c>
    </row>
    <row r="36829" spans="1:1">
      <c r="A36829" s="5" t="s">
        <v>23288</v>
      </c>
    </row>
    <row r="36830" spans="1:1">
      <c r="A36830" s="4" t="s">
        <v>138</v>
      </c>
    </row>
    <row r="36831" spans="1:1">
      <c r="A36831" s="5" t="s">
        <v>16430</v>
      </c>
    </row>
    <row r="36832" spans="1:1">
      <c r="A36832" s="2"/>
    </row>
    <row r="36833" spans="1:1">
      <c r="A36833" s="2" t="s">
        <v>24975</v>
      </c>
    </row>
    <row r="36834" spans="1:1">
      <c r="A36834" s="3" t="s">
        <v>8066</v>
      </c>
    </row>
    <row r="36835" spans="1:1">
      <c r="A36835" s="4" t="s">
        <v>8067</v>
      </c>
    </row>
    <row r="36836" spans="1:1">
      <c r="A36836" s="5" t="s">
        <v>8068</v>
      </c>
    </row>
    <row r="36837" spans="1:1">
      <c r="A36837" s="4" t="s">
        <v>8069</v>
      </c>
    </row>
    <row r="36838" spans="1:1">
      <c r="A36838" s="5" t="s">
        <v>8070</v>
      </c>
    </row>
    <row r="36839" spans="1:1">
      <c r="A36839" s="4" t="s">
        <v>3634</v>
      </c>
    </row>
    <row r="36840" spans="1:1">
      <c r="A36840" s="5" t="s">
        <v>8065</v>
      </c>
    </row>
    <row r="36841" spans="1:1">
      <c r="A36841" s="2"/>
    </row>
    <row r="36842" spans="1:1">
      <c r="A36842" s="2" t="s">
        <v>23477</v>
      </c>
    </row>
    <row r="36843" spans="1:1">
      <c r="A36843" s="3" t="s">
        <v>1272</v>
      </c>
    </row>
    <row r="36844" spans="1:1">
      <c r="A36844" s="4" t="s">
        <v>1271</v>
      </c>
    </row>
    <row r="36845" spans="1:1">
      <c r="A36845" s="5" t="s">
        <v>1238</v>
      </c>
    </row>
    <row r="36846" spans="1:1">
      <c r="A36846" s="2"/>
    </row>
    <row r="36847" spans="1:1">
      <c r="A36847" s="2" t="s">
        <v>25786</v>
      </c>
    </row>
    <row r="36848" spans="1:1">
      <c r="A36848" s="3" t="s">
        <v>10637</v>
      </c>
    </row>
    <row r="36849" spans="1:1">
      <c r="A36849" s="4" t="s">
        <v>10635</v>
      </c>
    </row>
    <row r="36850" spans="1:1">
      <c r="A36850" s="5" t="s">
        <v>10636</v>
      </c>
    </row>
    <row r="36851" spans="1:1">
      <c r="A36851" s="2"/>
    </row>
    <row r="36852" spans="1:1">
      <c r="A36852" s="2" t="s">
        <v>28169</v>
      </c>
    </row>
    <row r="36853" spans="1:1">
      <c r="A36853" s="3" t="s">
        <v>18338</v>
      </c>
    </row>
    <row r="36854" spans="1:1">
      <c r="A36854" s="4" t="s">
        <v>18336</v>
      </c>
    </row>
    <row r="36855" spans="1:1">
      <c r="A36855" s="5" t="s">
        <v>18337</v>
      </c>
    </row>
    <row r="36856" spans="1:1">
      <c r="A36856" s="4" t="s">
        <v>18360</v>
      </c>
    </row>
    <row r="36857" spans="1:1">
      <c r="A36857" s="5" t="s">
        <v>6575</v>
      </c>
    </row>
    <row r="36858" spans="1:1">
      <c r="A36858" s="4" t="s">
        <v>15124</v>
      </c>
    </row>
    <row r="36859" spans="1:1">
      <c r="A36859" s="5" t="s">
        <v>7306</v>
      </c>
    </row>
    <row r="36860" spans="1:1">
      <c r="A36860" s="4" t="s">
        <v>18343</v>
      </c>
    </row>
    <row r="36861" spans="1:1">
      <c r="A36861" s="5" t="s">
        <v>18344</v>
      </c>
    </row>
    <row r="36862" spans="1:1">
      <c r="A36862" s="4" t="s">
        <v>18352</v>
      </c>
    </row>
    <row r="36863" spans="1:1">
      <c r="A36863" s="5" t="s">
        <v>18353</v>
      </c>
    </row>
    <row r="36864" spans="1:1">
      <c r="A36864" s="4" t="s">
        <v>18339</v>
      </c>
    </row>
    <row r="36865" spans="1:1">
      <c r="A36865" s="5" t="s">
        <v>18340</v>
      </c>
    </row>
    <row r="36866" spans="1:1">
      <c r="A36866" s="4" t="s">
        <v>18354</v>
      </c>
    </row>
    <row r="36867" spans="1:1">
      <c r="A36867" s="5" t="s">
        <v>18355</v>
      </c>
    </row>
    <row r="36868" spans="1:1">
      <c r="A36868" s="4" t="s">
        <v>18361</v>
      </c>
    </row>
    <row r="36869" spans="1:1">
      <c r="A36869" s="5" t="s">
        <v>18362</v>
      </c>
    </row>
    <row r="36870" spans="1:1">
      <c r="A36870" s="4" t="s">
        <v>18363</v>
      </c>
    </row>
    <row r="36871" spans="1:1">
      <c r="A36871" s="5" t="s">
        <v>18364</v>
      </c>
    </row>
    <row r="36872" spans="1:1">
      <c r="A36872" s="4" t="s">
        <v>18358</v>
      </c>
    </row>
    <row r="36873" spans="1:1">
      <c r="A36873" s="5" t="s">
        <v>18359</v>
      </c>
    </row>
    <row r="36874" spans="1:1">
      <c r="A36874" s="4" t="s">
        <v>18337</v>
      </c>
    </row>
    <row r="36875" spans="1:1">
      <c r="A36875" s="5" t="s">
        <v>18351</v>
      </c>
    </row>
    <row r="36876" spans="1:1">
      <c r="A36876" s="5" t="s">
        <v>18356</v>
      </c>
    </row>
    <row r="36877" spans="1:1">
      <c r="A36877" s="4" t="s">
        <v>18349</v>
      </c>
    </row>
    <row r="36878" spans="1:1">
      <c r="A36878" s="5" t="s">
        <v>18350</v>
      </c>
    </row>
    <row r="36879" spans="1:1">
      <c r="A36879" s="4" t="s">
        <v>18345</v>
      </c>
    </row>
    <row r="36880" spans="1:1">
      <c r="A36880" s="5" t="s">
        <v>18346</v>
      </c>
    </row>
    <row r="36881" spans="1:1">
      <c r="A36881" s="4" t="s">
        <v>18341</v>
      </c>
    </row>
    <row r="36882" spans="1:1">
      <c r="A36882" s="5" t="s">
        <v>18342</v>
      </c>
    </row>
    <row r="36883" spans="1:1">
      <c r="A36883" s="4" t="s">
        <v>18347</v>
      </c>
    </row>
    <row r="36884" spans="1:1">
      <c r="A36884" s="5" t="s">
        <v>18348</v>
      </c>
    </row>
    <row r="36885" spans="1:1">
      <c r="A36885" s="2"/>
    </row>
    <row r="36886" spans="1:1">
      <c r="A36886" s="2" t="s">
        <v>24995</v>
      </c>
    </row>
    <row r="36887" spans="1:1">
      <c r="A36887" s="3" t="s">
        <v>8121</v>
      </c>
    </row>
    <row r="36888" spans="1:1">
      <c r="A36888" s="4" t="s">
        <v>217</v>
      </c>
    </row>
    <row r="36889" spans="1:1">
      <c r="A36889" s="5" t="s">
        <v>8120</v>
      </c>
    </row>
    <row r="36890" spans="1:1">
      <c r="A36890" s="2"/>
    </row>
    <row r="36891" spans="1:1">
      <c r="A36891" s="2" t="s">
        <v>27371</v>
      </c>
    </row>
    <row r="36892" spans="1:1">
      <c r="A36892" s="3" t="s">
        <v>15580</v>
      </c>
    </row>
    <row r="36893" spans="1:1">
      <c r="A36893" s="4" t="s">
        <v>15581</v>
      </c>
    </row>
    <row r="36894" spans="1:1">
      <c r="A36894" s="5" t="s">
        <v>15582</v>
      </c>
    </row>
    <row r="36895" spans="1:1">
      <c r="A36895" s="4" t="s">
        <v>15585</v>
      </c>
    </row>
    <row r="36896" spans="1:1">
      <c r="A36896" s="5" t="s">
        <v>15584</v>
      </c>
    </row>
    <row r="36897" spans="1:1">
      <c r="A36897" s="4" t="s">
        <v>15583</v>
      </c>
    </row>
    <row r="36898" spans="1:1">
      <c r="A36898" s="5" t="s">
        <v>15584</v>
      </c>
    </row>
    <row r="36899" spans="1:1">
      <c r="A36899" s="4" t="s">
        <v>15578</v>
      </c>
    </row>
    <row r="36900" spans="1:1">
      <c r="A36900" s="5" t="s">
        <v>15579</v>
      </c>
    </row>
    <row r="36901" spans="1:1">
      <c r="A36901" s="2"/>
    </row>
    <row r="36902" spans="1:1">
      <c r="A36902" s="2" t="s">
        <v>27342</v>
      </c>
    </row>
    <row r="36903" spans="1:1">
      <c r="A36903" s="3" t="s">
        <v>15476</v>
      </c>
    </row>
    <row r="36904" spans="1:1">
      <c r="A36904" s="4" t="s">
        <v>15474</v>
      </c>
    </row>
    <row r="36905" spans="1:1">
      <c r="A36905" s="5" t="s">
        <v>15475</v>
      </c>
    </row>
    <row r="36906" spans="1:1">
      <c r="A36906" s="2"/>
    </row>
    <row r="36907" spans="1:1">
      <c r="A36907" s="2" t="s">
        <v>25014</v>
      </c>
    </row>
    <row r="36908" spans="1:1">
      <c r="A36908" s="3" t="s">
        <v>8178</v>
      </c>
    </row>
    <row r="36909" spans="1:1">
      <c r="A36909" s="4" t="s">
        <v>965</v>
      </c>
    </row>
    <row r="36910" spans="1:1">
      <c r="A36910" s="5" t="s">
        <v>8177</v>
      </c>
    </row>
    <row r="36911" spans="1:1">
      <c r="A36911" s="2"/>
    </row>
    <row r="36912" spans="1:1">
      <c r="A36912" s="2" t="s">
        <v>24971</v>
      </c>
    </row>
    <row r="36913" spans="1:1">
      <c r="A36913" s="3" t="s">
        <v>8049</v>
      </c>
    </row>
    <row r="36914" spans="1:1">
      <c r="A36914" s="4" t="s">
        <v>138</v>
      </c>
    </row>
    <row r="36915" spans="1:1">
      <c r="A36915" s="5" t="s">
        <v>8048</v>
      </c>
    </row>
    <row r="36916" spans="1:1">
      <c r="A36916" s="2"/>
    </row>
    <row r="36917" spans="1:1">
      <c r="A36917" s="2" t="s">
        <v>23960</v>
      </c>
    </row>
    <row r="36918" spans="1:1">
      <c r="A36918" s="3" t="s">
        <v>4268</v>
      </c>
    </row>
    <row r="36919" spans="1:1">
      <c r="A36919" s="4" t="s">
        <v>140</v>
      </c>
    </row>
    <row r="36920" spans="1:1">
      <c r="A36920" s="5" t="s">
        <v>4267</v>
      </c>
    </row>
    <row r="36921" spans="1:1">
      <c r="A36921" s="2"/>
    </row>
    <row r="36922" spans="1:1">
      <c r="A36922" s="2" t="s">
        <v>24238</v>
      </c>
    </row>
    <row r="36923" spans="1:1">
      <c r="A36923" s="3" t="s">
        <v>5158</v>
      </c>
    </row>
    <row r="36924" spans="1:1">
      <c r="A36924" s="4" t="s">
        <v>4516</v>
      </c>
    </row>
    <row r="36925" spans="1:1">
      <c r="A36925" s="5" t="s">
        <v>5520</v>
      </c>
    </row>
    <row r="36926" spans="1:1">
      <c r="A36926" s="2"/>
    </row>
    <row r="36927" spans="1:1">
      <c r="A36927" s="2" t="s">
        <v>23400</v>
      </c>
    </row>
    <row r="36928" spans="1:1">
      <c r="A36928" s="3" t="s">
        <v>867</v>
      </c>
    </row>
    <row r="36929" spans="1:1">
      <c r="A36929" s="4" t="s">
        <v>870</v>
      </c>
    </row>
    <row r="36930" spans="1:1">
      <c r="A36930" s="5" t="s">
        <v>23288</v>
      </c>
    </row>
    <row r="36931" spans="1:1">
      <c r="A36931" s="4" t="s">
        <v>871</v>
      </c>
    </row>
    <row r="36932" spans="1:1">
      <c r="A36932" s="5" t="s">
        <v>872</v>
      </c>
    </row>
    <row r="36933" spans="1:1">
      <c r="A36933" s="4" t="s">
        <v>868</v>
      </c>
    </row>
    <row r="36934" spans="1:1">
      <c r="A36934" s="5" t="s">
        <v>869</v>
      </c>
    </row>
    <row r="36935" spans="1:1">
      <c r="A36935" s="4" t="s">
        <v>866</v>
      </c>
    </row>
    <row r="36936" spans="1:1">
      <c r="A36936" s="5" t="s">
        <v>23288</v>
      </c>
    </row>
    <row r="36937" spans="1:1">
      <c r="A36937" s="4" t="s">
        <v>316</v>
      </c>
    </row>
    <row r="36938" spans="1:1">
      <c r="A36938" s="5" t="s">
        <v>874</v>
      </c>
    </row>
    <row r="36939" spans="1:1">
      <c r="A36939" s="5" t="s">
        <v>875</v>
      </c>
    </row>
    <row r="36940" spans="1:1">
      <c r="A36940" s="4" t="s">
        <v>872</v>
      </c>
    </row>
    <row r="36941" spans="1:1">
      <c r="A36941" s="5" t="s">
        <v>873</v>
      </c>
    </row>
    <row r="36942" spans="1:1">
      <c r="A36942" s="2"/>
    </row>
    <row r="36943" spans="1:1">
      <c r="A36943" s="2" t="s">
        <v>26223</v>
      </c>
    </row>
    <row r="36944" spans="1:1">
      <c r="A36944" s="3" t="s">
        <v>11971</v>
      </c>
    </row>
    <row r="36945" spans="1:1">
      <c r="A36945" s="4" t="s">
        <v>11969</v>
      </c>
    </row>
    <row r="36946" spans="1:1">
      <c r="A36946" s="5" t="s">
        <v>11970</v>
      </c>
    </row>
    <row r="36947" spans="1:1">
      <c r="A36947" s="2"/>
    </row>
    <row r="36948" spans="1:1">
      <c r="A36948" s="2" t="s">
        <v>27341</v>
      </c>
    </row>
    <row r="36949" spans="1:1">
      <c r="A36949" s="3" t="s">
        <v>15473</v>
      </c>
    </row>
    <row r="36950" spans="1:1">
      <c r="A36950" s="4" t="s">
        <v>15471</v>
      </c>
    </row>
    <row r="36951" spans="1:1">
      <c r="A36951" s="5" t="s">
        <v>15472</v>
      </c>
    </row>
    <row r="36952" spans="1:1">
      <c r="A36952" s="2"/>
    </row>
    <row r="36953" spans="1:1">
      <c r="A36953" s="2" t="s">
        <v>27512</v>
      </c>
    </row>
    <row r="36954" spans="1:1">
      <c r="A36954" s="3" t="s">
        <v>15996</v>
      </c>
    </row>
    <row r="36955" spans="1:1">
      <c r="A36955" s="4" t="s">
        <v>39</v>
      </c>
    </row>
    <row r="36956" spans="1:1">
      <c r="A36956" s="5" t="s">
        <v>15995</v>
      </c>
    </row>
    <row r="36957" spans="1:1">
      <c r="A36957" s="4" t="s">
        <v>217</v>
      </c>
    </row>
    <row r="36958" spans="1:1">
      <c r="A36958" s="5" t="s">
        <v>15997</v>
      </c>
    </row>
    <row r="36959" spans="1:1">
      <c r="A36959" s="2"/>
    </row>
    <row r="36960" spans="1:1">
      <c r="A36960" s="2" t="s">
        <v>24996</v>
      </c>
    </row>
    <row r="36961" spans="1:1">
      <c r="A36961" s="3" t="s">
        <v>8123</v>
      </c>
    </row>
    <row r="36962" spans="1:1">
      <c r="A36962" s="4" t="s">
        <v>4360</v>
      </c>
    </row>
    <row r="36963" spans="1:1">
      <c r="A36963" s="5" t="s">
        <v>8122</v>
      </c>
    </row>
    <row r="36964" spans="1:1">
      <c r="A36964" s="2"/>
    </row>
    <row r="36965" spans="1:1">
      <c r="A36965" s="2" t="s">
        <v>27468</v>
      </c>
    </row>
    <row r="36966" spans="1:1">
      <c r="A36966" s="3" t="s">
        <v>8327</v>
      </c>
    </row>
    <row r="36967" spans="1:1">
      <c r="A36967" s="4" t="s">
        <v>15847</v>
      </c>
    </row>
    <row r="36968" spans="1:1">
      <c r="A36968" s="5" t="s">
        <v>15853</v>
      </c>
    </row>
    <row r="36969" spans="1:1">
      <c r="A36969" s="2"/>
    </row>
    <row r="36970" spans="1:1">
      <c r="A36970" s="2" t="s">
        <v>24958</v>
      </c>
    </row>
    <row r="36971" spans="1:1">
      <c r="A36971" s="3" t="s">
        <v>8008</v>
      </c>
    </row>
    <row r="36972" spans="1:1">
      <c r="A36972" s="4" t="s">
        <v>4868</v>
      </c>
    </row>
    <row r="36973" spans="1:1">
      <c r="A36973" s="5" t="s">
        <v>8007</v>
      </c>
    </row>
    <row r="36974" spans="1:1">
      <c r="A36974" s="2"/>
    </row>
    <row r="36975" spans="1:1">
      <c r="A36975" s="2" t="s">
        <v>25298</v>
      </c>
    </row>
    <row r="36976" spans="1:1">
      <c r="A36976" s="3" t="s">
        <v>9181</v>
      </c>
    </row>
    <row r="36977" spans="1:1">
      <c r="A36977" s="4" t="s">
        <v>9179</v>
      </c>
    </row>
    <row r="36978" spans="1:1">
      <c r="A36978" s="5" t="s">
        <v>9180</v>
      </c>
    </row>
    <row r="36979" spans="1:1">
      <c r="A36979" s="5" t="s">
        <v>9182</v>
      </c>
    </row>
    <row r="36980" spans="1:1">
      <c r="A36980" s="4" t="s">
        <v>64</v>
      </c>
    </row>
    <row r="36981" spans="1:1">
      <c r="A36981" s="5" t="s">
        <v>9183</v>
      </c>
    </row>
    <row r="36982" spans="1:1">
      <c r="A36982" s="2"/>
    </row>
    <row r="36983" spans="1:1">
      <c r="A36983" s="2" t="s">
        <v>25302</v>
      </c>
    </row>
    <row r="36984" spans="1:1">
      <c r="A36984" s="3" t="s">
        <v>9194</v>
      </c>
    </row>
    <row r="36985" spans="1:1">
      <c r="A36985" s="4" t="s">
        <v>9192</v>
      </c>
    </row>
    <row r="36986" spans="1:1">
      <c r="A36986" s="5" t="s">
        <v>9193</v>
      </c>
    </row>
    <row r="36987" spans="1:1">
      <c r="A36987" s="2"/>
    </row>
    <row r="36988" spans="1:1">
      <c r="A36988" s="2" t="s">
        <v>27465</v>
      </c>
    </row>
    <row r="36989" spans="1:1">
      <c r="A36989" s="3" t="s">
        <v>15849</v>
      </c>
    </row>
    <row r="36990" spans="1:1">
      <c r="A36990" s="4" t="s">
        <v>15847</v>
      </c>
    </row>
    <row r="36991" spans="1:1">
      <c r="A36991" s="5" t="s">
        <v>15848</v>
      </c>
    </row>
    <row r="36992" spans="1:1">
      <c r="A36992" s="2"/>
    </row>
    <row r="36993" spans="1:1">
      <c r="A36993" s="2" t="s">
        <v>25136</v>
      </c>
    </row>
    <row r="36994" spans="1:1">
      <c r="A36994" s="3" t="s">
        <v>8567</v>
      </c>
    </row>
    <row r="36995" spans="1:1">
      <c r="A36995" s="4" t="s">
        <v>49</v>
      </c>
    </row>
    <row r="36996" spans="1:1">
      <c r="A36996" s="5" t="s">
        <v>8566</v>
      </c>
    </row>
    <row r="36997" spans="1:1">
      <c r="A36997" s="4" t="s">
        <v>8568</v>
      </c>
    </row>
    <row r="36998" spans="1:1">
      <c r="A36998" s="5" t="s">
        <v>8569</v>
      </c>
    </row>
    <row r="36999" spans="1:1">
      <c r="A36999" s="2"/>
    </row>
    <row r="37000" spans="1:1">
      <c r="A37000" s="2" t="s">
        <v>27216</v>
      </c>
    </row>
    <row r="37001" spans="1:1">
      <c r="A37001" s="3" t="s">
        <v>15111</v>
      </c>
    </row>
    <row r="37002" spans="1:1">
      <c r="A37002" s="4" t="s">
        <v>47</v>
      </c>
    </row>
    <row r="37003" spans="1:1">
      <c r="A37003" s="5" t="s">
        <v>15110</v>
      </c>
    </row>
    <row r="37004" spans="1:1">
      <c r="A37004" s="2"/>
    </row>
    <row r="37005" spans="1:1">
      <c r="A37005" s="2" t="s">
        <v>25883</v>
      </c>
    </row>
    <row r="37006" spans="1:1">
      <c r="A37006" s="3" t="s">
        <v>10934</v>
      </c>
    </row>
    <row r="37007" spans="1:1">
      <c r="A37007" s="4" t="s">
        <v>9188</v>
      </c>
    </row>
    <row r="37008" spans="1:1">
      <c r="A37008" s="5" t="s">
        <v>10933</v>
      </c>
    </row>
    <row r="37009" spans="1:1">
      <c r="A37009" s="4" t="s">
        <v>10935</v>
      </c>
    </row>
    <row r="37010" spans="1:1">
      <c r="A37010" s="5" t="s">
        <v>10936</v>
      </c>
    </row>
    <row r="37011" spans="1:1">
      <c r="A37011" s="2"/>
    </row>
    <row r="37012" spans="1:1">
      <c r="A37012" s="2" t="s">
        <v>25299</v>
      </c>
    </row>
    <row r="37013" spans="1:1">
      <c r="A37013" s="3" t="s">
        <v>9185</v>
      </c>
    </row>
    <row r="37014" spans="1:1">
      <c r="A37014" s="4" t="s">
        <v>9184</v>
      </c>
    </row>
    <row r="37015" spans="1:1">
      <c r="A37015" s="5" t="s">
        <v>8814</v>
      </c>
    </row>
    <row r="37016" spans="1:1">
      <c r="A37016" s="4" t="s">
        <v>23288</v>
      </c>
    </row>
    <row r="37017" spans="1:1">
      <c r="A37017" s="5" t="s">
        <v>8812</v>
      </c>
    </row>
    <row r="37018" spans="1:1">
      <c r="A37018" s="2"/>
    </row>
    <row r="37019" spans="1:1">
      <c r="A37019" s="2" t="s">
        <v>27469</v>
      </c>
    </row>
    <row r="37020" spans="1:1">
      <c r="A37020" s="3" t="s">
        <v>15855</v>
      </c>
    </row>
    <row r="37021" spans="1:1">
      <c r="A37021" s="4" t="s">
        <v>15860</v>
      </c>
    </row>
    <row r="37022" spans="1:1">
      <c r="A37022" s="5" t="s">
        <v>15861</v>
      </c>
    </row>
    <row r="37023" spans="1:1">
      <c r="A37023" s="4" t="s">
        <v>13818</v>
      </c>
    </row>
    <row r="37024" spans="1:1">
      <c r="A37024" s="5" t="s">
        <v>15854</v>
      </c>
    </row>
    <row r="37025" spans="1:1">
      <c r="A37025" s="4" t="s">
        <v>15858</v>
      </c>
    </row>
    <row r="37026" spans="1:1">
      <c r="A37026" s="5" t="s">
        <v>15859</v>
      </c>
    </row>
    <row r="37027" spans="1:1">
      <c r="A37027" s="4" t="s">
        <v>15856</v>
      </c>
    </row>
    <row r="37028" spans="1:1">
      <c r="A37028" s="5" t="s">
        <v>15857</v>
      </c>
    </row>
    <row r="37029" spans="1:1">
      <c r="A37029" s="2"/>
    </row>
    <row r="37030" spans="1:1">
      <c r="A37030" s="2" t="s">
        <v>27463</v>
      </c>
    </row>
    <row r="37031" spans="1:1">
      <c r="A37031" s="3" t="s">
        <v>15843</v>
      </c>
    </row>
    <row r="37032" spans="1:1">
      <c r="A37032" s="4" t="s">
        <v>23288</v>
      </c>
    </row>
    <row r="37033" spans="1:1">
      <c r="A37033" s="5" t="s">
        <v>23288</v>
      </c>
    </row>
    <row r="37034" spans="1:1">
      <c r="A37034" s="2"/>
    </row>
    <row r="37035" spans="1:1">
      <c r="A37035" s="2" t="s">
        <v>26148</v>
      </c>
    </row>
    <row r="37036" spans="1:1">
      <c r="A37036" s="3" t="s">
        <v>11726</v>
      </c>
    </row>
    <row r="37037" spans="1:1">
      <c r="A37037" s="4" t="s">
        <v>965</v>
      </c>
    </row>
    <row r="37038" spans="1:1">
      <c r="A37038" s="5" t="s">
        <v>11725</v>
      </c>
    </row>
    <row r="37039" spans="1:1">
      <c r="A37039" s="2"/>
    </row>
    <row r="37040" spans="1:1">
      <c r="A37040" s="2" t="s">
        <v>27464</v>
      </c>
    </row>
    <row r="37041" spans="1:1">
      <c r="A37041" s="3" t="s">
        <v>15846</v>
      </c>
    </row>
    <row r="37042" spans="1:1">
      <c r="A37042" s="4" t="s">
        <v>15844</v>
      </c>
    </row>
    <row r="37043" spans="1:1">
      <c r="A37043" s="5" t="s">
        <v>15845</v>
      </c>
    </row>
    <row r="37044" spans="1:1">
      <c r="A37044" s="2"/>
    </row>
    <row r="37045" spans="1:1">
      <c r="A37045" s="2" t="s">
        <v>26959</v>
      </c>
    </row>
    <row r="37046" spans="1:1">
      <c r="A37046" s="3" t="s">
        <v>9476</v>
      </c>
    </row>
    <row r="37047" spans="1:1">
      <c r="A37047" s="4" t="s">
        <v>14350</v>
      </c>
    </row>
    <row r="37048" spans="1:1">
      <c r="A37048" s="5" t="s">
        <v>14351</v>
      </c>
    </row>
    <row r="37049" spans="1:1">
      <c r="A37049" s="2"/>
    </row>
    <row r="37050" spans="1:1">
      <c r="A37050" s="2" t="s">
        <v>25203</v>
      </c>
    </row>
    <row r="37051" spans="1:1">
      <c r="A37051" s="3" t="s">
        <v>8813</v>
      </c>
    </row>
    <row r="37052" spans="1:1">
      <c r="A37052" s="4" t="s">
        <v>8811</v>
      </c>
    </row>
    <row r="37053" spans="1:1">
      <c r="A37053" s="5" t="s">
        <v>8812</v>
      </c>
    </row>
    <row r="37054" spans="1:1">
      <c r="A37054" s="4" t="s">
        <v>23288</v>
      </c>
    </row>
    <row r="37055" spans="1:1">
      <c r="A37055" s="5" t="s">
        <v>8814</v>
      </c>
    </row>
    <row r="37056" spans="1:1">
      <c r="A37056" s="2"/>
    </row>
    <row r="37057" spans="1:1">
      <c r="A37057" s="2" t="s">
        <v>25301</v>
      </c>
    </row>
    <row r="37058" spans="1:1">
      <c r="A37058" s="3" t="s">
        <v>9190</v>
      </c>
    </row>
    <row r="37059" spans="1:1">
      <c r="A37059" s="4" t="s">
        <v>9188</v>
      </c>
    </row>
    <row r="37060" spans="1:1">
      <c r="A37060" s="5" t="s">
        <v>9189</v>
      </c>
    </row>
    <row r="37061" spans="1:1">
      <c r="A37061" s="4" t="s">
        <v>64</v>
      </c>
    </row>
    <row r="37062" spans="1:1">
      <c r="A37062" s="5" t="s">
        <v>9191</v>
      </c>
    </row>
    <row r="37063" spans="1:1">
      <c r="A37063" s="2"/>
    </row>
    <row r="37064" spans="1:1">
      <c r="A37064" s="2" t="s">
        <v>27466</v>
      </c>
    </row>
    <row r="37065" spans="1:1">
      <c r="A37065" s="3" t="s">
        <v>4090</v>
      </c>
    </row>
    <row r="37066" spans="1:1">
      <c r="A37066" s="4" t="s">
        <v>217</v>
      </c>
    </row>
    <row r="37067" spans="1:1">
      <c r="A37067" s="5" t="s">
        <v>15850</v>
      </c>
    </row>
    <row r="37068" spans="1:1">
      <c r="A37068" s="2"/>
    </row>
    <row r="37069" spans="1:1">
      <c r="A37069" s="2" t="s">
        <v>26960</v>
      </c>
    </row>
    <row r="37070" spans="1:1">
      <c r="A37070" s="3" t="s">
        <v>14353</v>
      </c>
    </row>
    <row r="37071" spans="1:1">
      <c r="A37071" s="4" t="s">
        <v>3548</v>
      </c>
    </row>
    <row r="37072" spans="1:1">
      <c r="A37072" s="5" t="s">
        <v>14352</v>
      </c>
    </row>
    <row r="37073" spans="1:1">
      <c r="A37073" s="2"/>
    </row>
    <row r="37074" spans="1:1">
      <c r="A37074" s="2" t="s">
        <v>27467</v>
      </c>
    </row>
    <row r="37075" spans="1:1">
      <c r="A37075" s="3" t="s">
        <v>15852</v>
      </c>
    </row>
    <row r="37076" spans="1:1">
      <c r="A37076" s="4" t="s">
        <v>15851</v>
      </c>
    </row>
    <row r="37077" spans="1:1">
      <c r="A37077" s="5" t="s">
        <v>9230</v>
      </c>
    </row>
    <row r="37078" spans="1:1">
      <c r="A37078" s="2"/>
    </row>
    <row r="37079" spans="1:1">
      <c r="A37079" s="2" t="s">
        <v>25314</v>
      </c>
    </row>
    <row r="37080" spans="1:1">
      <c r="A37080" s="3" t="s">
        <v>9231</v>
      </c>
    </row>
    <row r="37081" spans="1:1">
      <c r="A37081" s="4" t="s">
        <v>9229</v>
      </c>
    </row>
    <row r="37082" spans="1:1">
      <c r="A37082" s="5" t="s">
        <v>9230</v>
      </c>
    </row>
    <row r="37083" spans="1:1">
      <c r="A37083" s="2"/>
    </row>
    <row r="37084" spans="1:1">
      <c r="A37084" s="2" t="s">
        <v>25906</v>
      </c>
    </row>
    <row r="37085" spans="1:1">
      <c r="A37085" s="3" t="s">
        <v>11029</v>
      </c>
    </row>
    <row r="37086" spans="1:1">
      <c r="A37086" s="4" t="s">
        <v>11027</v>
      </c>
    </row>
    <row r="37087" spans="1:1">
      <c r="A37087" s="5" t="s">
        <v>11028</v>
      </c>
    </row>
    <row r="37088" spans="1:1">
      <c r="A37088" s="2"/>
    </row>
    <row r="37089" spans="1:1">
      <c r="A37089" s="2" t="s">
        <v>27032</v>
      </c>
    </row>
    <row r="37090" spans="1:1">
      <c r="A37090" s="3" t="s">
        <v>14530</v>
      </c>
    </row>
    <row r="37091" spans="1:1">
      <c r="A37091" s="4" t="s">
        <v>5624</v>
      </c>
    </row>
    <row r="37092" spans="1:1">
      <c r="A37092" s="5" t="s">
        <v>14529</v>
      </c>
    </row>
    <row r="37093" spans="1:1">
      <c r="A37093" s="2"/>
    </row>
    <row r="37094" spans="1:1">
      <c r="A37094" s="2" t="s">
        <v>25265</v>
      </c>
    </row>
    <row r="37095" spans="1:1">
      <c r="A37095" s="3" t="s">
        <v>9024</v>
      </c>
    </row>
    <row r="37096" spans="1:1">
      <c r="A37096" s="4" t="s">
        <v>217</v>
      </c>
    </row>
    <row r="37097" spans="1:1">
      <c r="A37097" s="5" t="s">
        <v>9025</v>
      </c>
    </row>
    <row r="37098" spans="1:1">
      <c r="A37098" s="4" t="s">
        <v>9022</v>
      </c>
    </row>
    <row r="37099" spans="1:1">
      <c r="A37099" s="5" t="s">
        <v>9023</v>
      </c>
    </row>
    <row r="37100" spans="1:1">
      <c r="A37100" s="2"/>
    </row>
    <row r="37101" spans="1:1">
      <c r="A37101" s="2" t="s">
        <v>27345</v>
      </c>
    </row>
    <row r="37102" spans="1:1">
      <c r="A37102" s="3" t="s">
        <v>15488</v>
      </c>
    </row>
    <row r="37103" spans="1:1">
      <c r="A37103" s="4" t="s">
        <v>15486</v>
      </c>
    </row>
    <row r="37104" spans="1:1">
      <c r="A37104" s="5" t="s">
        <v>15487</v>
      </c>
    </row>
    <row r="37105" spans="1:1">
      <c r="A37105" s="2"/>
    </row>
    <row r="37106" spans="1:1">
      <c r="A37106" s="2" t="s">
        <v>24965</v>
      </c>
    </row>
    <row r="37107" spans="1:1">
      <c r="A37107" s="3" t="s">
        <v>8029</v>
      </c>
    </row>
    <row r="37108" spans="1:1">
      <c r="A37108" s="4" t="s">
        <v>7888</v>
      </c>
    </row>
    <row r="37109" spans="1:1">
      <c r="A37109" s="5" t="s">
        <v>8028</v>
      </c>
    </row>
    <row r="37110" spans="1:1">
      <c r="A37110" s="2"/>
    </row>
    <row r="37111" spans="1:1">
      <c r="A37111" s="2" t="s">
        <v>27343</v>
      </c>
    </row>
    <row r="37112" spans="1:1">
      <c r="A37112" s="3" t="s">
        <v>15479</v>
      </c>
    </row>
    <row r="37113" spans="1:1">
      <c r="A37113" s="4" t="s">
        <v>15477</v>
      </c>
    </row>
    <row r="37114" spans="1:1">
      <c r="A37114" s="5" t="s">
        <v>15478</v>
      </c>
    </row>
    <row r="37115" spans="1:1">
      <c r="A37115" s="4" t="s">
        <v>15480</v>
      </c>
    </row>
    <row r="37116" spans="1:1">
      <c r="A37116" s="5" t="s">
        <v>15481</v>
      </c>
    </row>
    <row r="37117" spans="1:1">
      <c r="A37117" s="2"/>
    </row>
    <row r="37118" spans="1:1">
      <c r="A37118" s="2" t="s">
        <v>26003</v>
      </c>
    </row>
    <row r="37119" spans="1:1">
      <c r="A37119" s="3" t="s">
        <v>11348</v>
      </c>
    </row>
    <row r="37120" spans="1:1">
      <c r="A37120" s="4" t="s">
        <v>215</v>
      </c>
    </row>
    <row r="37121" spans="1:1">
      <c r="A37121" s="5" t="s">
        <v>11347</v>
      </c>
    </row>
    <row r="37122" spans="1:1">
      <c r="A37122" s="2"/>
    </row>
    <row r="37123" spans="1:1">
      <c r="A37123" s="2" t="s">
        <v>27344</v>
      </c>
    </row>
    <row r="37124" spans="1:1">
      <c r="A37124" s="3" t="s">
        <v>15484</v>
      </c>
    </row>
    <row r="37125" spans="1:1">
      <c r="A37125" s="4" t="s">
        <v>15482</v>
      </c>
    </row>
    <row r="37126" spans="1:1">
      <c r="A37126" s="5" t="s">
        <v>15483</v>
      </c>
    </row>
    <row r="37127" spans="1:1">
      <c r="A37127" s="4" t="s">
        <v>3027</v>
      </c>
    </row>
    <row r="37128" spans="1:1">
      <c r="A37128" s="5" t="s">
        <v>15485</v>
      </c>
    </row>
    <row r="37129" spans="1:1">
      <c r="A37129" s="2"/>
    </row>
    <row r="37130" spans="1:1">
      <c r="A37130" s="2" t="s">
        <v>25318</v>
      </c>
    </row>
    <row r="37131" spans="1:1">
      <c r="A37131" s="3" t="s">
        <v>7646</v>
      </c>
    </row>
    <row r="37132" spans="1:1">
      <c r="A37132" s="4" t="s">
        <v>3484</v>
      </c>
    </row>
    <row r="37133" spans="1:1">
      <c r="A37133" s="5" t="s">
        <v>9244</v>
      </c>
    </row>
    <row r="37134" spans="1:1">
      <c r="A37134" s="2"/>
    </row>
    <row r="37135" spans="1:1">
      <c r="A37135" s="2" t="s">
        <v>23913</v>
      </c>
    </row>
    <row r="37136" spans="1:1">
      <c r="A37136" s="3" t="s">
        <v>3983</v>
      </c>
    </row>
    <row r="37137" spans="1:1">
      <c r="A37137" s="4" t="s">
        <v>3986</v>
      </c>
    </row>
    <row r="37138" spans="1:1">
      <c r="A37138" s="5" t="s">
        <v>3987</v>
      </c>
    </row>
    <row r="37139" spans="1:1">
      <c r="A37139" s="4" t="s">
        <v>3984</v>
      </c>
    </row>
    <row r="37140" spans="1:1">
      <c r="A37140" s="5" t="s">
        <v>3985</v>
      </c>
    </row>
    <row r="37141" spans="1:1">
      <c r="A37141" s="4" t="s">
        <v>3994</v>
      </c>
    </row>
    <row r="37142" spans="1:1">
      <c r="A37142" s="5" t="s">
        <v>3995</v>
      </c>
    </row>
    <row r="37143" spans="1:1">
      <c r="A37143" s="4" t="s">
        <v>3990</v>
      </c>
    </row>
    <row r="37144" spans="1:1">
      <c r="A37144" s="5" t="s">
        <v>3991</v>
      </c>
    </row>
    <row r="37145" spans="1:1">
      <c r="A37145" s="4" t="s">
        <v>3988</v>
      </c>
    </row>
    <row r="37146" spans="1:1">
      <c r="A37146" s="5" t="s">
        <v>3989</v>
      </c>
    </row>
    <row r="37147" spans="1:1">
      <c r="A37147" s="4" t="s">
        <v>3981</v>
      </c>
    </row>
    <row r="37148" spans="1:1">
      <c r="A37148" s="5" t="s">
        <v>3982</v>
      </c>
    </row>
    <row r="37149" spans="1:1">
      <c r="A37149" s="4" t="s">
        <v>3992</v>
      </c>
    </row>
    <row r="37150" spans="1:1">
      <c r="A37150" s="5" t="s">
        <v>3993</v>
      </c>
    </row>
    <row r="37151" spans="1:1">
      <c r="A37151" s="2"/>
    </row>
    <row r="37152" spans="1:1">
      <c r="A37152" s="2" t="s">
        <v>28144</v>
      </c>
    </row>
    <row r="37153" spans="1:1">
      <c r="A37153" s="3" t="s">
        <v>8677</v>
      </c>
    </row>
    <row r="37154" spans="1:1">
      <c r="A37154" s="4" t="s">
        <v>23288</v>
      </c>
    </row>
    <row r="37155" spans="1:1">
      <c r="A37155" s="5" t="s">
        <v>23288</v>
      </c>
    </row>
    <row r="37156" spans="1:1">
      <c r="A37156" s="2"/>
    </row>
    <row r="37157" spans="1:1">
      <c r="A37157" s="2" t="s">
        <v>25435</v>
      </c>
    </row>
    <row r="37158" spans="1:1">
      <c r="A37158" s="3" t="s">
        <v>9691</v>
      </c>
    </row>
    <row r="37159" spans="1:1">
      <c r="A37159" s="4" t="s">
        <v>9689</v>
      </c>
    </row>
    <row r="37160" spans="1:1">
      <c r="A37160" s="5" t="s">
        <v>9692</v>
      </c>
    </row>
    <row r="37161" spans="1:1">
      <c r="A37161" s="5" t="s">
        <v>9690</v>
      </c>
    </row>
    <row r="37162" spans="1:1">
      <c r="A37162" s="2"/>
    </row>
    <row r="37163" spans="1:1">
      <c r="A37163" s="2" t="s">
        <v>28079</v>
      </c>
    </row>
    <row r="37164" spans="1:1">
      <c r="A37164" s="3" t="s">
        <v>17973</v>
      </c>
    </row>
    <row r="37165" spans="1:1">
      <c r="A37165" s="4" t="s">
        <v>4981</v>
      </c>
    </row>
    <row r="37166" spans="1:1">
      <c r="A37166" s="5" t="s">
        <v>17972</v>
      </c>
    </row>
    <row r="37167" spans="1:1">
      <c r="A37167" s="4" t="s">
        <v>17974</v>
      </c>
    </row>
    <row r="37168" spans="1:1">
      <c r="A37168" s="5" t="s">
        <v>17972</v>
      </c>
    </row>
    <row r="37169" spans="1:1">
      <c r="A37169" s="2"/>
    </row>
    <row r="37170" spans="1:1">
      <c r="A37170" s="2" t="s">
        <v>25873</v>
      </c>
    </row>
    <row r="37171" spans="1:1">
      <c r="A37171" s="3" t="s">
        <v>10909</v>
      </c>
    </row>
    <row r="37172" spans="1:1">
      <c r="A37172" s="4" t="s">
        <v>10910</v>
      </c>
    </row>
    <row r="37173" spans="1:1">
      <c r="A37173" s="5" t="s">
        <v>10911</v>
      </c>
    </row>
    <row r="37174" spans="1:1">
      <c r="A37174" s="4" t="s">
        <v>64</v>
      </c>
    </row>
    <row r="37175" spans="1:1">
      <c r="A37175" s="5" t="s">
        <v>10908</v>
      </c>
    </row>
    <row r="37176" spans="1:1">
      <c r="A37176" s="2"/>
    </row>
    <row r="37177" spans="1:1">
      <c r="A37177" s="2" t="s">
        <v>25459</v>
      </c>
    </row>
    <row r="37178" spans="1:1">
      <c r="A37178" s="3" t="s">
        <v>9766</v>
      </c>
    </row>
    <row r="37179" spans="1:1">
      <c r="A37179" s="4" t="s">
        <v>9767</v>
      </c>
    </row>
    <row r="37180" spans="1:1">
      <c r="A37180" s="5" t="s">
        <v>9768</v>
      </c>
    </row>
    <row r="37181" spans="1:1">
      <c r="A37181" s="4" t="s">
        <v>64</v>
      </c>
    </row>
    <row r="37182" spans="1:1">
      <c r="A37182" s="5" t="s">
        <v>9765</v>
      </c>
    </row>
    <row r="37183" spans="1:1">
      <c r="A37183" s="2"/>
    </row>
    <row r="37184" spans="1:1">
      <c r="A37184" s="2" t="s">
        <v>25458</v>
      </c>
    </row>
    <row r="37185" spans="1:1">
      <c r="A37185" s="3" t="s">
        <v>5666</v>
      </c>
    </row>
    <row r="37186" spans="1:1">
      <c r="A37186" s="4" t="s">
        <v>39</v>
      </c>
    </row>
    <row r="37187" spans="1:1">
      <c r="A37187" s="5" t="s">
        <v>9764</v>
      </c>
    </row>
    <row r="37188" spans="1:1">
      <c r="A37188" s="2"/>
    </row>
    <row r="37189" spans="1:1">
      <c r="A37189" s="2" t="s">
        <v>28080</v>
      </c>
    </row>
    <row r="37190" spans="1:1">
      <c r="A37190" s="3" t="s">
        <v>17976</v>
      </c>
    </row>
    <row r="37191" spans="1:1">
      <c r="A37191" s="4" t="s">
        <v>5995</v>
      </c>
    </row>
    <row r="37192" spans="1:1">
      <c r="A37192" s="5" t="s">
        <v>17975</v>
      </c>
    </row>
    <row r="37193" spans="1:1">
      <c r="A37193" s="2"/>
    </row>
    <row r="37194" spans="1:1">
      <c r="A37194" s="2" t="s">
        <v>24136</v>
      </c>
    </row>
    <row r="37195" spans="1:1">
      <c r="A37195" s="3" t="s">
        <v>5125</v>
      </c>
    </row>
    <row r="37196" spans="1:1">
      <c r="A37196" s="4" t="s">
        <v>5123</v>
      </c>
    </row>
    <row r="37197" spans="1:1">
      <c r="A37197" s="5" t="s">
        <v>5124</v>
      </c>
    </row>
    <row r="37198" spans="1:1">
      <c r="A37198" s="2"/>
    </row>
    <row r="37199" spans="1:1">
      <c r="A37199" s="2" t="s">
        <v>25819</v>
      </c>
    </row>
    <row r="37200" spans="1:1">
      <c r="A37200" s="3" t="s">
        <v>10750</v>
      </c>
    </row>
    <row r="37201" spans="1:1">
      <c r="A37201" s="4" t="s">
        <v>10749</v>
      </c>
    </row>
    <row r="37202" spans="1:1">
      <c r="A37202" s="5" t="s">
        <v>4822</v>
      </c>
    </row>
    <row r="37203" spans="1:1">
      <c r="A37203" s="2"/>
    </row>
    <row r="37204" spans="1:1">
      <c r="A37204" s="2" t="s">
        <v>28112</v>
      </c>
    </row>
    <row r="37205" spans="1:1">
      <c r="A37205" s="3" t="s">
        <v>18134</v>
      </c>
    </row>
    <row r="37206" spans="1:1">
      <c r="A37206" s="4" t="s">
        <v>8124</v>
      </c>
    </row>
    <row r="37207" spans="1:1">
      <c r="A37207" s="5" t="s">
        <v>8125</v>
      </c>
    </row>
    <row r="37208" spans="1:1">
      <c r="A37208" s="4" t="s">
        <v>18141</v>
      </c>
    </row>
    <row r="37209" spans="1:1">
      <c r="A37209" s="5" t="s">
        <v>18142</v>
      </c>
    </row>
    <row r="37210" spans="1:1">
      <c r="A37210" s="4" t="s">
        <v>18139</v>
      </c>
    </row>
    <row r="37211" spans="1:1">
      <c r="A37211" s="5" t="s">
        <v>18140</v>
      </c>
    </row>
    <row r="37212" spans="1:1">
      <c r="A37212" s="4" t="s">
        <v>18135</v>
      </c>
    </row>
    <row r="37213" spans="1:1">
      <c r="A37213" s="5" t="s">
        <v>18136</v>
      </c>
    </row>
    <row r="37214" spans="1:1">
      <c r="A37214" s="4" t="s">
        <v>18137</v>
      </c>
    </row>
    <row r="37215" spans="1:1">
      <c r="A37215" s="5" t="s">
        <v>18138</v>
      </c>
    </row>
    <row r="37216" spans="1:1">
      <c r="A37216" s="2"/>
    </row>
    <row r="37217" spans="1:1">
      <c r="A37217" s="2" t="s">
        <v>24193</v>
      </c>
    </row>
    <row r="37218" spans="1:1">
      <c r="A37218" s="3" t="s">
        <v>5309</v>
      </c>
    </row>
    <row r="37219" spans="1:1">
      <c r="A37219" s="4" t="s">
        <v>5307</v>
      </c>
    </row>
    <row r="37220" spans="1:1">
      <c r="A37220" s="5" t="s">
        <v>5308</v>
      </c>
    </row>
    <row r="37221" spans="1:1">
      <c r="A37221" s="2"/>
    </row>
    <row r="37222" spans="1:1">
      <c r="A37222" s="2" t="s">
        <v>26091</v>
      </c>
    </row>
    <row r="37223" spans="1:1">
      <c r="A37223" s="3" t="s">
        <v>4004</v>
      </c>
    </row>
    <row r="37224" spans="1:1">
      <c r="A37224" s="4" t="s">
        <v>23288</v>
      </c>
    </row>
    <row r="37225" spans="1:1">
      <c r="A37225" s="5" t="s">
        <v>23288</v>
      </c>
    </row>
    <row r="37226" spans="1:1">
      <c r="A37226" s="2"/>
    </row>
    <row r="37227" spans="1:1">
      <c r="A37227" s="2" t="s">
        <v>23742</v>
      </c>
    </row>
    <row r="37228" spans="1:1">
      <c r="A37228" s="3" t="s">
        <v>3131</v>
      </c>
    </row>
    <row r="37229" spans="1:1">
      <c r="A37229" s="4" t="s">
        <v>3129</v>
      </c>
    </row>
    <row r="37230" spans="1:1">
      <c r="A37230" s="5" t="s">
        <v>3130</v>
      </c>
    </row>
    <row r="37231" spans="1:1">
      <c r="A37231" s="4" t="s">
        <v>3132</v>
      </c>
    </row>
    <row r="37232" spans="1:1">
      <c r="A37232" s="5" t="s">
        <v>3133</v>
      </c>
    </row>
    <row r="37233" spans="1:1">
      <c r="A37233" s="4" t="s">
        <v>3134</v>
      </c>
    </row>
    <row r="37234" spans="1:1">
      <c r="A37234" s="5" t="s">
        <v>3135</v>
      </c>
    </row>
    <row r="37235" spans="1:1">
      <c r="A37235" s="2"/>
    </row>
    <row r="37236" spans="1:1">
      <c r="A37236" s="2" t="s">
        <v>28151</v>
      </c>
    </row>
    <row r="37237" spans="1:1">
      <c r="A37237" s="3" t="s">
        <v>16340</v>
      </c>
    </row>
    <row r="37238" spans="1:1">
      <c r="A37238" s="4" t="s">
        <v>18279</v>
      </c>
    </row>
    <row r="37239" spans="1:1">
      <c r="A37239" s="5" t="s">
        <v>18280</v>
      </c>
    </row>
    <row r="37240" spans="1:1">
      <c r="A37240" s="4" t="s">
        <v>225</v>
      </c>
    </row>
    <row r="37241" spans="1:1">
      <c r="A37241" s="5" t="s">
        <v>18108</v>
      </c>
    </row>
    <row r="37242" spans="1:1">
      <c r="A37242" s="4" t="s">
        <v>6442</v>
      </c>
    </row>
    <row r="37243" spans="1:1">
      <c r="A37243" s="5" t="s">
        <v>18281</v>
      </c>
    </row>
    <row r="37244" spans="1:1">
      <c r="A37244" s="2"/>
    </row>
    <row r="37245" spans="1:1">
      <c r="A37245" s="2" t="s">
        <v>26088</v>
      </c>
    </row>
    <row r="37246" spans="1:1">
      <c r="A37246" s="3" t="s">
        <v>11536</v>
      </c>
    </row>
    <row r="37247" spans="1:1">
      <c r="A37247" s="4" t="s">
        <v>2223</v>
      </c>
    </row>
    <row r="37248" spans="1:1">
      <c r="A37248" s="5" t="s">
        <v>11535</v>
      </c>
    </row>
    <row r="37249" spans="1:1">
      <c r="A37249" s="4" t="s">
        <v>11537</v>
      </c>
    </row>
    <row r="37250" spans="1:1">
      <c r="A37250" s="5" t="s">
        <v>11538</v>
      </c>
    </row>
    <row r="37251" spans="1:1">
      <c r="A37251" s="2"/>
    </row>
    <row r="37252" spans="1:1">
      <c r="A37252" s="2" t="s">
        <v>24993</v>
      </c>
    </row>
    <row r="37253" spans="1:1">
      <c r="A37253" s="3" t="s">
        <v>8117</v>
      </c>
    </row>
    <row r="37254" spans="1:1">
      <c r="A37254" s="4" t="s">
        <v>23288</v>
      </c>
    </row>
    <row r="37255" spans="1:1">
      <c r="A37255" s="5" t="s">
        <v>23288</v>
      </c>
    </row>
    <row r="37256" spans="1:1">
      <c r="A37256" s="2"/>
    </row>
    <row r="37257" spans="1:1">
      <c r="A37257" s="2" t="s">
        <v>26087</v>
      </c>
    </row>
    <row r="37258" spans="1:1">
      <c r="A37258" s="3" t="s">
        <v>11530</v>
      </c>
    </row>
    <row r="37259" spans="1:1">
      <c r="A37259" s="4" t="s">
        <v>11064</v>
      </c>
    </row>
    <row r="37260" spans="1:1">
      <c r="A37260" s="5" t="s">
        <v>11529</v>
      </c>
    </row>
    <row r="37261" spans="1:1">
      <c r="A37261" s="4" t="s">
        <v>11531</v>
      </c>
    </row>
    <row r="37262" spans="1:1">
      <c r="A37262" s="5" t="s">
        <v>11532</v>
      </c>
    </row>
    <row r="37263" spans="1:1">
      <c r="A37263" s="4" t="s">
        <v>11533</v>
      </c>
    </row>
    <row r="37264" spans="1:1">
      <c r="A37264" s="5" t="s">
        <v>11534</v>
      </c>
    </row>
    <row r="37265" spans="1:1">
      <c r="A37265" s="2"/>
    </row>
    <row r="37266" spans="1:1">
      <c r="A37266" s="2" t="s">
        <v>26089</v>
      </c>
    </row>
    <row r="37267" spans="1:1">
      <c r="A37267" s="3" t="s">
        <v>11539</v>
      </c>
    </row>
    <row r="37268" spans="1:1">
      <c r="A37268" s="4" t="s">
        <v>23288</v>
      </c>
    </row>
    <row r="37269" spans="1:1">
      <c r="A37269" s="5" t="s">
        <v>23288</v>
      </c>
    </row>
    <row r="37270" spans="1:1">
      <c r="A37270" s="2"/>
    </row>
    <row r="37271" spans="1:1">
      <c r="A37271" s="2" t="s">
        <v>26090</v>
      </c>
    </row>
    <row r="37272" spans="1:1">
      <c r="A37272" s="3" t="s">
        <v>11542</v>
      </c>
    </row>
    <row r="37273" spans="1:1">
      <c r="A37273" s="4" t="s">
        <v>11540</v>
      </c>
    </row>
    <row r="37274" spans="1:1">
      <c r="A37274" s="5" t="s">
        <v>11541</v>
      </c>
    </row>
    <row r="37275" spans="1:1">
      <c r="A37275" s="4" t="s">
        <v>23288</v>
      </c>
    </row>
    <row r="37276" spans="1:1">
      <c r="A37276" s="5" t="s">
        <v>11541</v>
      </c>
    </row>
    <row r="37277" spans="1:1">
      <c r="A37277" s="5" t="s">
        <v>11543</v>
      </c>
    </row>
    <row r="37278" spans="1:1">
      <c r="A37278" s="2"/>
    </row>
    <row r="37279" spans="1:1">
      <c r="A37279" s="2" t="s">
        <v>23464</v>
      </c>
    </row>
    <row r="37280" spans="1:1">
      <c r="A37280" s="3" t="s">
        <v>1199</v>
      </c>
    </row>
    <row r="37281" spans="1:1">
      <c r="A37281" s="4" t="s">
        <v>1204</v>
      </c>
    </row>
    <row r="37282" spans="1:1">
      <c r="A37282" s="5" t="s">
        <v>1205</v>
      </c>
    </row>
    <row r="37283" spans="1:1">
      <c r="A37283" s="4" t="s">
        <v>1202</v>
      </c>
    </row>
    <row r="37284" spans="1:1">
      <c r="A37284" s="5" t="s">
        <v>23288</v>
      </c>
    </row>
    <row r="37285" spans="1:1">
      <c r="A37285" s="4" t="s">
        <v>1203</v>
      </c>
    </row>
    <row r="37286" spans="1:1">
      <c r="A37286" s="5" t="s">
        <v>971</v>
      </c>
    </row>
    <row r="37287" spans="1:1">
      <c r="A37287" s="4" t="s">
        <v>1200</v>
      </c>
    </row>
    <row r="37288" spans="1:1">
      <c r="A37288" s="5" t="s">
        <v>1201</v>
      </c>
    </row>
    <row r="37289" spans="1:1">
      <c r="A37289" s="4" t="s">
        <v>1197</v>
      </c>
    </row>
    <row r="37290" spans="1:1">
      <c r="A37290" s="5" t="s">
        <v>1198</v>
      </c>
    </row>
    <row r="37291" spans="1:1">
      <c r="A37291" s="2"/>
    </row>
    <row r="37292" spans="1:1">
      <c r="A37292" s="2" t="s">
        <v>26086</v>
      </c>
    </row>
    <row r="37293" spans="1:1">
      <c r="A37293" s="3" t="s">
        <v>11528</v>
      </c>
    </row>
    <row r="37294" spans="1:1">
      <c r="A37294" s="4" t="s">
        <v>11526</v>
      </c>
    </row>
    <row r="37295" spans="1:1">
      <c r="A37295" s="5" t="s">
        <v>11527</v>
      </c>
    </row>
    <row r="37296" spans="1:1">
      <c r="A37296" s="2"/>
    </row>
    <row r="37297" spans="1:1">
      <c r="A37297" s="2" t="s">
        <v>28074</v>
      </c>
    </row>
    <row r="37298" spans="1:1">
      <c r="A37298" s="3" t="s">
        <v>17937</v>
      </c>
    </row>
    <row r="37299" spans="1:1">
      <c r="A37299" s="4" t="s">
        <v>39</v>
      </c>
    </row>
    <row r="37300" spans="1:1">
      <c r="A37300" s="5" t="s">
        <v>17942</v>
      </c>
    </row>
    <row r="37301" spans="1:1">
      <c r="A37301" s="4" t="s">
        <v>196</v>
      </c>
    </row>
    <row r="37302" spans="1:1">
      <c r="A37302" s="5" t="s">
        <v>17945</v>
      </c>
    </row>
    <row r="37303" spans="1:1">
      <c r="A37303" s="4" t="s">
        <v>2593</v>
      </c>
    </row>
    <row r="37304" spans="1:1">
      <c r="A37304" s="5" t="s">
        <v>1281</v>
      </c>
    </row>
    <row r="37305" spans="1:1">
      <c r="A37305" s="4" t="s">
        <v>3898</v>
      </c>
    </row>
    <row r="37306" spans="1:1">
      <c r="A37306" s="5" t="s">
        <v>767</v>
      </c>
    </row>
    <row r="37307" spans="1:1">
      <c r="A37307" s="4" t="s">
        <v>17940</v>
      </c>
    </row>
    <row r="37308" spans="1:1">
      <c r="A37308" s="5" t="s">
        <v>17941</v>
      </c>
    </row>
    <row r="37309" spans="1:1">
      <c r="A37309" s="4" t="s">
        <v>17938</v>
      </c>
    </row>
    <row r="37310" spans="1:1">
      <c r="A37310" s="5" t="s">
        <v>17939</v>
      </c>
    </row>
    <row r="37311" spans="1:1">
      <c r="A37311" s="4" t="s">
        <v>17943</v>
      </c>
    </row>
    <row r="37312" spans="1:1">
      <c r="A37312" s="5" t="s">
        <v>17944</v>
      </c>
    </row>
    <row r="37313" spans="1:1">
      <c r="A37313" s="4" t="s">
        <v>23288</v>
      </c>
    </row>
    <row r="37314" spans="1:1">
      <c r="A37314" s="5" t="s">
        <v>4956</v>
      </c>
    </row>
    <row r="37315" spans="1:1">
      <c r="A37315" s="2"/>
    </row>
    <row r="37316" spans="1:1">
      <c r="A37316" s="2" t="s">
        <v>24803</v>
      </c>
    </row>
    <row r="37317" spans="1:1">
      <c r="A37317" s="3" t="s">
        <v>3983</v>
      </c>
    </row>
    <row r="37318" spans="1:1">
      <c r="A37318" s="4" t="s">
        <v>7388</v>
      </c>
    </row>
    <row r="37319" spans="1:1">
      <c r="A37319" s="5" t="s">
        <v>7389</v>
      </c>
    </row>
    <row r="37320" spans="1:1">
      <c r="A37320" s="4" t="s">
        <v>7390</v>
      </c>
    </row>
    <row r="37321" spans="1:1">
      <c r="A37321" s="5" t="s">
        <v>3989</v>
      </c>
    </row>
    <row r="37322" spans="1:1">
      <c r="A37322" s="2"/>
    </row>
    <row r="37323" spans="1:1">
      <c r="A37323" s="2" t="s">
        <v>28001</v>
      </c>
    </row>
    <row r="37324" spans="1:1">
      <c r="A37324" s="3" t="s">
        <v>17648</v>
      </c>
    </row>
    <row r="37325" spans="1:1">
      <c r="A37325" s="4" t="s">
        <v>17647</v>
      </c>
    </row>
    <row r="37326" spans="1:1">
      <c r="A37326" s="5" t="s">
        <v>997</v>
      </c>
    </row>
    <row r="37327" spans="1:1">
      <c r="A37327" s="4" t="s">
        <v>17649</v>
      </c>
    </row>
    <row r="37328" spans="1:1">
      <c r="A37328" s="5" t="s">
        <v>710</v>
      </c>
    </row>
    <row r="37329" spans="1:1">
      <c r="A37329" s="4" t="s">
        <v>17650</v>
      </c>
    </row>
    <row r="37330" spans="1:1">
      <c r="A37330" s="5" t="s">
        <v>17651</v>
      </c>
    </row>
    <row r="37331" spans="1:1">
      <c r="A37331" s="2"/>
    </row>
    <row r="37332" spans="1:1">
      <c r="A37332" s="2" t="s">
        <v>26084</v>
      </c>
    </row>
    <row r="37333" spans="1:1">
      <c r="A37333" s="3" t="s">
        <v>11523</v>
      </c>
    </row>
    <row r="37334" spans="1:1">
      <c r="A37334" s="4" t="s">
        <v>11521</v>
      </c>
    </row>
    <row r="37335" spans="1:1">
      <c r="A37335" s="5" t="s">
        <v>11522</v>
      </c>
    </row>
    <row r="37336" spans="1:1">
      <c r="A37336" s="2"/>
    </row>
    <row r="37337" spans="1:1">
      <c r="A37337" s="2" t="s">
        <v>23705</v>
      </c>
    </row>
    <row r="37338" spans="1:1">
      <c r="A37338" s="3" t="s">
        <v>2839</v>
      </c>
    </row>
    <row r="37339" spans="1:1">
      <c r="A37339" s="4" t="s">
        <v>2837</v>
      </c>
    </row>
    <row r="37340" spans="1:1">
      <c r="A37340" s="5" t="s">
        <v>2838</v>
      </c>
    </row>
    <row r="37341" spans="1:1">
      <c r="A37341" s="2"/>
    </row>
    <row r="37342" spans="1:1">
      <c r="A37342" s="2" t="s">
        <v>25555</v>
      </c>
    </row>
    <row r="37343" spans="1:1">
      <c r="A37343" s="3" t="s">
        <v>10025</v>
      </c>
    </row>
    <row r="37344" spans="1:1">
      <c r="A37344" s="4" t="s">
        <v>10028</v>
      </c>
    </row>
    <row r="37345" spans="1:1">
      <c r="A37345" s="5" t="s">
        <v>10029</v>
      </c>
    </row>
    <row r="37346" spans="1:1">
      <c r="A37346" s="4" t="s">
        <v>2223</v>
      </c>
    </row>
    <row r="37347" spans="1:1">
      <c r="A37347" s="5" t="s">
        <v>10024</v>
      </c>
    </row>
    <row r="37348" spans="1:1">
      <c r="A37348" s="4" t="s">
        <v>10026</v>
      </c>
    </row>
    <row r="37349" spans="1:1">
      <c r="A37349" s="5" t="s">
        <v>10027</v>
      </c>
    </row>
    <row r="37350" spans="1:1">
      <c r="A37350" s="2"/>
    </row>
    <row r="37351" spans="1:1">
      <c r="A37351" s="2" t="s">
        <v>25204</v>
      </c>
    </row>
    <row r="37352" spans="1:1">
      <c r="A37352" s="3" t="s">
        <v>8817</v>
      </c>
    </row>
    <row r="37353" spans="1:1">
      <c r="A37353" s="4" t="s">
        <v>8815</v>
      </c>
    </row>
    <row r="37354" spans="1:1">
      <c r="A37354" s="5" t="s">
        <v>8816</v>
      </c>
    </row>
    <row r="37355" spans="1:1">
      <c r="A37355" s="2"/>
    </row>
    <row r="37356" spans="1:1">
      <c r="A37356" s="2" t="s">
        <v>24004</v>
      </c>
    </row>
    <row r="37357" spans="1:1">
      <c r="A37357" s="3" t="s">
        <v>4524</v>
      </c>
    </row>
    <row r="37358" spans="1:1">
      <c r="A37358" s="4" t="s">
        <v>4522</v>
      </c>
    </row>
    <row r="37359" spans="1:1">
      <c r="A37359" s="5" t="s">
        <v>4523</v>
      </c>
    </row>
    <row r="37360" spans="1:1">
      <c r="A37360" s="2"/>
    </row>
    <row r="37361" spans="1:1">
      <c r="A37361" s="2" t="s">
        <v>23703</v>
      </c>
    </row>
    <row r="37362" spans="1:1">
      <c r="A37362" s="3" t="s">
        <v>2827</v>
      </c>
    </row>
    <row r="37363" spans="1:1">
      <c r="A37363" s="4" t="s">
        <v>2825</v>
      </c>
    </row>
    <row r="37364" spans="1:1">
      <c r="A37364" s="5" t="s">
        <v>2826</v>
      </c>
    </row>
    <row r="37365" spans="1:1">
      <c r="A37365" s="2"/>
    </row>
    <row r="37366" spans="1:1">
      <c r="A37366" s="2" t="s">
        <v>26078</v>
      </c>
    </row>
    <row r="37367" spans="1:1">
      <c r="A37367" s="3" t="s">
        <v>11509</v>
      </c>
    </row>
    <row r="37368" spans="1:1">
      <c r="A37368" s="4" t="s">
        <v>11507</v>
      </c>
    </row>
    <row r="37369" spans="1:1">
      <c r="A37369" s="5" t="s">
        <v>11508</v>
      </c>
    </row>
    <row r="37370" spans="1:1">
      <c r="A37370" s="2"/>
    </row>
    <row r="37371" spans="1:1">
      <c r="A37371" s="2" t="s">
        <v>28188</v>
      </c>
    </row>
    <row r="37372" spans="1:1">
      <c r="A37372" s="3" t="s">
        <v>18423</v>
      </c>
    </row>
    <row r="37373" spans="1:1">
      <c r="A37373" s="4" t="s">
        <v>39</v>
      </c>
    </row>
    <row r="37374" spans="1:1">
      <c r="A37374" s="5" t="s">
        <v>18426</v>
      </c>
    </row>
    <row r="37375" spans="1:1">
      <c r="A37375" s="4" t="s">
        <v>18427</v>
      </c>
    </row>
    <row r="37376" spans="1:1">
      <c r="A37376" s="5" t="s">
        <v>18428</v>
      </c>
    </row>
    <row r="37377" spans="1:1">
      <c r="A37377" s="4" t="s">
        <v>18421</v>
      </c>
    </row>
    <row r="37378" spans="1:1">
      <c r="A37378" s="5" t="s">
        <v>18422</v>
      </c>
    </row>
    <row r="37379" spans="1:1">
      <c r="A37379" s="4" t="s">
        <v>18424</v>
      </c>
    </row>
    <row r="37380" spans="1:1">
      <c r="A37380" s="5" t="s">
        <v>18425</v>
      </c>
    </row>
    <row r="37381" spans="1:1">
      <c r="A37381" s="2"/>
    </row>
    <row r="37382" spans="1:1">
      <c r="A37382" s="2" t="s">
        <v>26080</v>
      </c>
    </row>
    <row r="37383" spans="1:1">
      <c r="A37383" s="3" t="s">
        <v>11512</v>
      </c>
    </row>
    <row r="37384" spans="1:1">
      <c r="A37384" s="4" t="s">
        <v>217</v>
      </c>
    </row>
    <row r="37385" spans="1:1">
      <c r="A37385" s="5" t="s">
        <v>11511</v>
      </c>
    </row>
    <row r="37386" spans="1:1">
      <c r="A37386" s="2"/>
    </row>
    <row r="37387" spans="1:1">
      <c r="A37387" s="2" t="s">
        <v>26079</v>
      </c>
    </row>
    <row r="37388" spans="1:1">
      <c r="A37388" s="3" t="s">
        <v>11510</v>
      </c>
    </row>
    <row r="37389" spans="1:1">
      <c r="A37389" s="4" t="s">
        <v>1306</v>
      </c>
    </row>
    <row r="37390" spans="1:1">
      <c r="A37390" s="5" t="s">
        <v>11508</v>
      </c>
    </row>
    <row r="37391" spans="1:1">
      <c r="A37391" s="2"/>
    </row>
    <row r="37392" spans="1:1">
      <c r="A37392" s="2" t="s">
        <v>26083</v>
      </c>
    </row>
    <row r="37393" spans="1:1">
      <c r="A37393" s="3" t="s">
        <v>11520</v>
      </c>
    </row>
    <row r="37394" spans="1:1">
      <c r="A37394" s="4" t="s">
        <v>11518</v>
      </c>
    </row>
    <row r="37395" spans="1:1">
      <c r="A37395" s="5" t="s">
        <v>11519</v>
      </c>
    </row>
    <row r="37396" spans="1:1">
      <c r="A37396" s="2"/>
    </row>
    <row r="37397" spans="1:1">
      <c r="A37397" s="2" t="s">
        <v>26082</v>
      </c>
    </row>
    <row r="37398" spans="1:1">
      <c r="A37398" s="3" t="s">
        <v>11517</v>
      </c>
    </row>
    <row r="37399" spans="1:1">
      <c r="A37399" s="4" t="s">
        <v>11515</v>
      </c>
    </row>
    <row r="37400" spans="1:1">
      <c r="A37400" s="5" t="s">
        <v>11516</v>
      </c>
    </row>
    <row r="37401" spans="1:1">
      <c r="A37401" s="2"/>
    </row>
    <row r="37402" spans="1:1">
      <c r="A37402" s="2" t="s">
        <v>24267</v>
      </c>
    </row>
    <row r="37403" spans="1:1">
      <c r="A37403" s="3" t="s">
        <v>5612</v>
      </c>
    </row>
    <row r="37404" spans="1:1">
      <c r="A37404" s="4" t="s">
        <v>5613</v>
      </c>
    </row>
    <row r="37405" spans="1:1">
      <c r="A37405" s="5" t="s">
        <v>5614</v>
      </c>
    </row>
    <row r="37406" spans="1:1">
      <c r="A37406" s="4" t="s">
        <v>2837</v>
      </c>
    </row>
    <row r="37407" spans="1:1">
      <c r="A37407" s="5" t="s">
        <v>2838</v>
      </c>
    </row>
    <row r="37408" spans="1:1">
      <c r="A37408" s="2"/>
    </row>
    <row r="37409" spans="1:1">
      <c r="A37409" s="2" t="s">
        <v>26081</v>
      </c>
    </row>
    <row r="37410" spans="1:1">
      <c r="A37410" s="3" t="s">
        <v>11514</v>
      </c>
    </row>
    <row r="37411" spans="1:1">
      <c r="A37411" s="4" t="s">
        <v>2223</v>
      </c>
    </row>
    <row r="37412" spans="1:1">
      <c r="A37412" s="5" t="s">
        <v>11513</v>
      </c>
    </row>
    <row r="37413" spans="1:1">
      <c r="A37413" s="2"/>
    </row>
    <row r="37414" spans="1:1">
      <c r="A37414" s="2" t="s">
        <v>24091</v>
      </c>
    </row>
    <row r="37415" spans="1:1">
      <c r="A37415" s="3" t="s">
        <v>4966</v>
      </c>
    </row>
    <row r="37416" spans="1:1">
      <c r="A37416" s="4" t="s">
        <v>4964</v>
      </c>
    </row>
    <row r="37417" spans="1:1">
      <c r="A37417" s="5" t="s">
        <v>4965</v>
      </c>
    </row>
    <row r="37418" spans="1:1">
      <c r="A37418" s="4" t="s">
        <v>4402</v>
      </c>
    </row>
    <row r="37419" spans="1:1">
      <c r="A37419" s="5" t="s">
        <v>3203</v>
      </c>
    </row>
    <row r="37420" spans="1:1">
      <c r="A37420" s="4" t="s">
        <v>2593</v>
      </c>
    </row>
    <row r="37421" spans="1:1">
      <c r="A37421" s="5" t="s">
        <v>1281</v>
      </c>
    </row>
    <row r="37422" spans="1:1">
      <c r="A37422" s="4" t="s">
        <v>3898</v>
      </c>
    </row>
    <row r="37423" spans="1:1">
      <c r="A37423" s="5" t="s">
        <v>767</v>
      </c>
    </row>
    <row r="37424" spans="1:1">
      <c r="A37424" s="4" t="s">
        <v>540</v>
      </c>
    </row>
    <row r="37425" spans="1:1">
      <c r="A37425" s="5" t="s">
        <v>4967</v>
      </c>
    </row>
    <row r="37426" spans="1:1">
      <c r="A37426" s="4" t="s">
        <v>4968</v>
      </c>
    </row>
    <row r="37427" spans="1:1">
      <c r="A37427" s="5" t="s">
        <v>4969</v>
      </c>
    </row>
    <row r="37428" spans="1:1">
      <c r="A37428" s="2"/>
    </row>
    <row r="37429" spans="1:1">
      <c r="A37429" s="2" t="s">
        <v>25182</v>
      </c>
    </row>
    <row r="37430" spans="1:1">
      <c r="A37430" s="3" t="s">
        <v>8740</v>
      </c>
    </row>
    <row r="37431" spans="1:1">
      <c r="A37431" s="4" t="s">
        <v>8738</v>
      </c>
    </row>
    <row r="37432" spans="1:1">
      <c r="A37432" s="5" t="s">
        <v>8739</v>
      </c>
    </row>
    <row r="37433" spans="1:1">
      <c r="A37433" s="2"/>
    </row>
    <row r="37434" spans="1:1">
      <c r="A37434" s="2" t="s">
        <v>24191</v>
      </c>
    </row>
    <row r="37435" spans="1:1">
      <c r="A37435" s="3" t="s">
        <v>3529</v>
      </c>
    </row>
    <row r="37436" spans="1:1">
      <c r="A37436" s="4" t="s">
        <v>5302</v>
      </c>
    </row>
    <row r="37437" spans="1:1">
      <c r="A37437" s="5" t="s">
        <v>5303</v>
      </c>
    </row>
    <row r="37438" spans="1:1">
      <c r="A37438" s="2"/>
    </row>
    <row r="37439" spans="1:1">
      <c r="A37439" s="2" t="s">
        <v>24195</v>
      </c>
    </row>
    <row r="37440" spans="1:1">
      <c r="A37440" s="3" t="s">
        <v>5314</v>
      </c>
    </row>
    <row r="37441" spans="1:1">
      <c r="A37441" s="4" t="s">
        <v>23288</v>
      </c>
    </row>
    <row r="37442" spans="1:1">
      <c r="A37442" s="5" t="s">
        <v>23288</v>
      </c>
    </row>
    <row r="37443" spans="1:1">
      <c r="A37443" s="2"/>
    </row>
    <row r="37444" spans="1:1">
      <c r="A37444" s="2" t="s">
        <v>27382</v>
      </c>
    </row>
    <row r="37445" spans="1:1">
      <c r="A37445" s="3" t="s">
        <v>15610</v>
      </c>
    </row>
    <row r="37446" spans="1:1">
      <c r="A37446" s="4" t="s">
        <v>15608</v>
      </c>
    </row>
    <row r="37447" spans="1:1">
      <c r="A37447" s="5" t="s">
        <v>15609</v>
      </c>
    </row>
    <row r="37448" spans="1:1">
      <c r="A37448" s="2"/>
    </row>
    <row r="37449" spans="1:1">
      <c r="A37449" s="2" t="s">
        <v>27384</v>
      </c>
    </row>
    <row r="37450" spans="1:1">
      <c r="A37450" s="3" t="s">
        <v>15614</v>
      </c>
    </row>
    <row r="37451" spans="1:1">
      <c r="A37451" s="4" t="s">
        <v>3739</v>
      </c>
    </row>
    <row r="37452" spans="1:1">
      <c r="A37452" s="5" t="s">
        <v>15613</v>
      </c>
    </row>
    <row r="37453" spans="1:1">
      <c r="A37453" s="2"/>
    </row>
    <row r="37454" spans="1:1">
      <c r="A37454" s="2" t="s">
        <v>26983</v>
      </c>
    </row>
    <row r="37455" spans="1:1">
      <c r="A37455" s="3" t="s">
        <v>14393</v>
      </c>
    </row>
    <row r="37456" spans="1:1">
      <c r="A37456" s="4" t="s">
        <v>14394</v>
      </c>
    </row>
    <row r="37457" spans="1:1">
      <c r="A37457" s="5" t="s">
        <v>14395</v>
      </c>
    </row>
    <row r="37458" spans="1:1">
      <c r="A37458" s="4" t="s">
        <v>14391</v>
      </c>
    </row>
    <row r="37459" spans="1:1">
      <c r="A37459" s="5" t="s">
        <v>14392</v>
      </c>
    </row>
    <row r="37460" spans="1:1">
      <c r="A37460" s="2"/>
    </row>
    <row r="37461" spans="1:1">
      <c r="A37461" s="2" t="s">
        <v>26310</v>
      </c>
    </row>
    <row r="37462" spans="1:1">
      <c r="A37462" s="3" t="s">
        <v>12277</v>
      </c>
    </row>
    <row r="37463" spans="1:1">
      <c r="A37463" s="4" t="s">
        <v>225</v>
      </c>
    </row>
    <row r="37464" spans="1:1">
      <c r="A37464" s="5" t="s">
        <v>12276</v>
      </c>
    </row>
    <row r="37465" spans="1:1">
      <c r="A37465" s="2"/>
    </row>
    <row r="37466" spans="1:1">
      <c r="A37466" s="2" t="s">
        <v>27378</v>
      </c>
    </row>
    <row r="37467" spans="1:1">
      <c r="A37467" s="3" t="s">
        <v>6570</v>
      </c>
    </row>
    <row r="37468" spans="1:1">
      <c r="A37468" s="4" t="s">
        <v>23288</v>
      </c>
    </row>
    <row r="37469" spans="1:1">
      <c r="A37469" s="5" t="s">
        <v>15602</v>
      </c>
    </row>
    <row r="37470" spans="1:1">
      <c r="A37470" s="2"/>
    </row>
    <row r="37471" spans="1:1">
      <c r="A37471" s="2" t="s">
        <v>27989</v>
      </c>
    </row>
    <row r="37472" spans="1:1">
      <c r="A37472" s="3" t="s">
        <v>17610</v>
      </c>
    </row>
    <row r="37473" spans="1:1">
      <c r="A37473" s="4" t="s">
        <v>5995</v>
      </c>
    </row>
    <row r="37474" spans="1:1">
      <c r="A37474" s="5" t="s">
        <v>8065</v>
      </c>
    </row>
    <row r="37475" spans="1:1">
      <c r="A37475" s="2"/>
    </row>
    <row r="37476" spans="1:1">
      <c r="A37476" s="2" t="s">
        <v>27648</v>
      </c>
    </row>
    <row r="37477" spans="1:1">
      <c r="A37477" s="3" t="s">
        <v>4304</v>
      </c>
    </row>
    <row r="37478" spans="1:1">
      <c r="A37478" s="4" t="s">
        <v>16403</v>
      </c>
    </row>
    <row r="37479" spans="1:1">
      <c r="A37479" s="5" t="s">
        <v>16404</v>
      </c>
    </row>
    <row r="37480" spans="1:1">
      <c r="A37480" s="4" t="s">
        <v>14316</v>
      </c>
    </row>
    <row r="37481" spans="1:1">
      <c r="A37481" s="5" t="s">
        <v>16402</v>
      </c>
    </row>
    <row r="37482" spans="1:1">
      <c r="A37482" s="4" t="s">
        <v>157</v>
      </c>
    </row>
    <row r="37483" spans="1:1">
      <c r="A37483" s="5" t="s">
        <v>16402</v>
      </c>
    </row>
    <row r="37484" spans="1:1">
      <c r="A37484" s="2"/>
    </row>
    <row r="37485" spans="1:1">
      <c r="A37485" s="2" t="s">
        <v>27618</v>
      </c>
    </row>
    <row r="37486" spans="1:1">
      <c r="A37486" s="3" t="s">
        <v>16301</v>
      </c>
    </row>
    <row r="37487" spans="1:1">
      <c r="A37487" s="4" t="s">
        <v>3739</v>
      </c>
    </row>
    <row r="37488" spans="1:1">
      <c r="A37488" s="5" t="s">
        <v>16300</v>
      </c>
    </row>
    <row r="37489" spans="1:1">
      <c r="A37489" s="4" t="s">
        <v>3484</v>
      </c>
    </row>
    <row r="37490" spans="1:1">
      <c r="A37490" s="5" t="s">
        <v>16303</v>
      </c>
    </row>
    <row r="37491" spans="1:1">
      <c r="A37491" s="4" t="s">
        <v>111</v>
      </c>
    </row>
    <row r="37492" spans="1:1">
      <c r="A37492" s="5" t="s">
        <v>16302</v>
      </c>
    </row>
    <row r="37493" spans="1:1">
      <c r="A37493" s="4" t="s">
        <v>16304</v>
      </c>
    </row>
    <row r="37494" spans="1:1">
      <c r="A37494" s="5" t="s">
        <v>16305</v>
      </c>
    </row>
    <row r="37495" spans="1:1">
      <c r="A37495" s="4" t="s">
        <v>23288</v>
      </c>
    </row>
    <row r="37496" spans="1:1">
      <c r="A37496" s="5" t="s">
        <v>16302</v>
      </c>
    </row>
    <row r="37497" spans="1:1">
      <c r="A37497" s="2"/>
    </row>
    <row r="37498" spans="1:1">
      <c r="A37498" s="2" t="s">
        <v>23846</v>
      </c>
    </row>
    <row r="37499" spans="1:1">
      <c r="A37499" s="3" t="s">
        <v>3696</v>
      </c>
    </row>
    <row r="37500" spans="1:1">
      <c r="A37500" s="4" t="s">
        <v>3698</v>
      </c>
    </row>
    <row r="37501" spans="1:1">
      <c r="A37501" s="5" t="s">
        <v>3699</v>
      </c>
    </row>
    <row r="37502" spans="1:1">
      <c r="A37502" s="4" t="s">
        <v>3694</v>
      </c>
    </row>
    <row r="37503" spans="1:1">
      <c r="A37503" s="5" t="s">
        <v>3695</v>
      </c>
    </row>
    <row r="37504" spans="1:1">
      <c r="A37504" s="5" t="s">
        <v>3697</v>
      </c>
    </row>
    <row r="37505" spans="1:1">
      <c r="A37505" s="2"/>
    </row>
    <row r="37506" spans="1:1">
      <c r="A37506" s="2" t="s">
        <v>27381</v>
      </c>
    </row>
    <row r="37507" spans="1:1">
      <c r="A37507" s="3" t="s">
        <v>15607</v>
      </c>
    </row>
    <row r="37508" spans="1:1">
      <c r="A37508" s="4" t="s">
        <v>3739</v>
      </c>
    </row>
    <row r="37509" spans="1:1">
      <c r="A37509" s="5" t="s">
        <v>15606</v>
      </c>
    </row>
    <row r="37510" spans="1:1">
      <c r="A37510" s="2"/>
    </row>
    <row r="37511" spans="1:1">
      <c r="A37511" s="2" t="s">
        <v>23845</v>
      </c>
    </row>
    <row r="37512" spans="1:1">
      <c r="A37512" s="3" t="s">
        <v>3685</v>
      </c>
    </row>
    <row r="37513" spans="1:1">
      <c r="A37513" s="4" t="s">
        <v>3683</v>
      </c>
    </row>
    <row r="37514" spans="1:1">
      <c r="A37514" s="5" t="s">
        <v>3684</v>
      </c>
    </row>
    <row r="37515" spans="1:1">
      <c r="A37515" s="4" t="s">
        <v>3686</v>
      </c>
    </row>
    <row r="37516" spans="1:1">
      <c r="A37516" s="5" t="s">
        <v>3687</v>
      </c>
    </row>
    <row r="37517" spans="1:1">
      <c r="A37517" s="4" t="s">
        <v>3690</v>
      </c>
    </row>
    <row r="37518" spans="1:1">
      <c r="A37518" s="5" t="s">
        <v>3691</v>
      </c>
    </row>
    <row r="37519" spans="1:1">
      <c r="A37519" s="4" t="s">
        <v>3688</v>
      </c>
    </row>
    <row r="37520" spans="1:1">
      <c r="A37520" s="5" t="s">
        <v>3689</v>
      </c>
    </row>
    <row r="37521" spans="1:1">
      <c r="A37521" s="4" t="s">
        <v>3692</v>
      </c>
    </row>
    <row r="37522" spans="1:1">
      <c r="A37522" s="5" t="s">
        <v>3693</v>
      </c>
    </row>
    <row r="37523" spans="1:1">
      <c r="A37523" s="2"/>
    </row>
    <row r="37524" spans="1:1">
      <c r="A37524" s="2" t="s">
        <v>24358</v>
      </c>
    </row>
    <row r="37525" spans="1:1">
      <c r="A37525" s="3" t="s">
        <v>6014</v>
      </c>
    </row>
    <row r="37526" spans="1:1">
      <c r="A37526" s="4" t="s">
        <v>138</v>
      </c>
    </row>
    <row r="37527" spans="1:1">
      <c r="A37527" s="5" t="s">
        <v>6013</v>
      </c>
    </row>
    <row r="37528" spans="1:1">
      <c r="A37528" s="2"/>
    </row>
    <row r="37529" spans="1:1">
      <c r="A37529" s="2" t="s">
        <v>26052</v>
      </c>
    </row>
    <row r="37530" spans="1:1">
      <c r="A37530" s="3" t="s">
        <v>740</v>
      </c>
    </row>
    <row r="37531" spans="1:1">
      <c r="A37531" s="4" t="s">
        <v>3704</v>
      </c>
    </row>
    <row r="37532" spans="1:1">
      <c r="A37532" s="5" t="s">
        <v>11433</v>
      </c>
    </row>
    <row r="37533" spans="1:1">
      <c r="A37533" s="2"/>
    </row>
    <row r="37534" spans="1:1">
      <c r="A37534" s="2" t="s">
        <v>24120</v>
      </c>
    </row>
    <row r="37535" spans="1:1">
      <c r="A37535" s="3" t="s">
        <v>5081</v>
      </c>
    </row>
    <row r="37536" spans="1:1">
      <c r="A37536" s="4" t="s">
        <v>23288</v>
      </c>
    </row>
    <row r="37537" spans="1:1">
      <c r="A37537" s="5" t="s">
        <v>23288</v>
      </c>
    </row>
    <row r="37538" spans="1:1">
      <c r="A37538" s="2"/>
    </row>
    <row r="37539" spans="1:1">
      <c r="A37539" s="2" t="s">
        <v>27387</v>
      </c>
    </row>
    <row r="37540" spans="1:1">
      <c r="A37540" s="3" t="s">
        <v>9263</v>
      </c>
    </row>
    <row r="37541" spans="1:1">
      <c r="A37541" s="4" t="s">
        <v>3739</v>
      </c>
    </row>
    <row r="37542" spans="1:1">
      <c r="A37542" s="5" t="s">
        <v>15618</v>
      </c>
    </row>
    <row r="37543" spans="1:1">
      <c r="A37543" s="2"/>
    </row>
    <row r="37544" spans="1:1">
      <c r="A37544" s="2" t="s">
        <v>24096</v>
      </c>
    </row>
    <row r="37545" spans="1:1">
      <c r="A37545" s="3" t="s">
        <v>4980</v>
      </c>
    </row>
    <row r="37546" spans="1:1">
      <c r="A37546" s="4" t="s">
        <v>4981</v>
      </c>
    </row>
    <row r="37547" spans="1:1">
      <c r="A37547" s="5" t="s">
        <v>4982</v>
      </c>
    </row>
    <row r="37548" spans="1:1">
      <c r="A37548" s="4" t="s">
        <v>64</v>
      </c>
    </row>
    <row r="37549" spans="1:1">
      <c r="A37549" s="5" t="s">
        <v>4979</v>
      </c>
    </row>
    <row r="37550" spans="1:1">
      <c r="A37550" s="2"/>
    </row>
    <row r="37551" spans="1:1">
      <c r="A37551" s="2" t="s">
        <v>27221</v>
      </c>
    </row>
    <row r="37552" spans="1:1">
      <c r="A37552" s="3" t="s">
        <v>15120</v>
      </c>
    </row>
    <row r="37553" spans="1:1">
      <c r="A37553" s="4" t="s">
        <v>15118</v>
      </c>
    </row>
    <row r="37554" spans="1:1">
      <c r="A37554" s="5" t="s">
        <v>15119</v>
      </c>
    </row>
    <row r="37555" spans="1:1">
      <c r="A37555" s="4" t="s">
        <v>4738</v>
      </c>
    </row>
    <row r="37556" spans="1:1">
      <c r="A37556" s="5" t="s">
        <v>15121</v>
      </c>
    </row>
    <row r="37557" spans="1:1">
      <c r="A37557" s="2"/>
    </row>
    <row r="37558" spans="1:1">
      <c r="A37558" s="2" t="s">
        <v>27638</v>
      </c>
    </row>
    <row r="37559" spans="1:1">
      <c r="A37559" s="3" t="s">
        <v>16356</v>
      </c>
    </row>
    <row r="37560" spans="1:1">
      <c r="A37560" s="4" t="s">
        <v>16354</v>
      </c>
    </row>
    <row r="37561" spans="1:1">
      <c r="A37561" s="5" t="s">
        <v>16355</v>
      </c>
    </row>
    <row r="37562" spans="1:1">
      <c r="A37562" s="2"/>
    </row>
    <row r="37563" spans="1:1">
      <c r="A37563" s="2" t="s">
        <v>24192</v>
      </c>
    </row>
    <row r="37564" spans="1:1">
      <c r="A37564" s="3" t="s">
        <v>5306</v>
      </c>
    </row>
    <row r="37565" spans="1:1">
      <c r="A37565" s="4" t="s">
        <v>5304</v>
      </c>
    </row>
    <row r="37566" spans="1:1">
      <c r="A37566" s="5" t="s">
        <v>5305</v>
      </c>
    </row>
    <row r="37567" spans="1:1">
      <c r="A37567" s="2"/>
    </row>
    <row r="37568" spans="1:1">
      <c r="A37568" s="2" t="s">
        <v>24744</v>
      </c>
    </row>
    <row r="37569" spans="1:1">
      <c r="A37569" s="3" t="s">
        <v>7197</v>
      </c>
    </row>
    <row r="37570" spans="1:1">
      <c r="A37570" s="4" t="s">
        <v>3737</v>
      </c>
    </row>
    <row r="37571" spans="1:1">
      <c r="A37571" s="5" t="s">
        <v>7196</v>
      </c>
    </row>
    <row r="37572" spans="1:1">
      <c r="A37572" s="4" t="s">
        <v>1932</v>
      </c>
    </row>
    <row r="37573" spans="1:1">
      <c r="A37573" s="5" t="s">
        <v>5305</v>
      </c>
    </row>
    <row r="37574" spans="1:1">
      <c r="A37574" s="2"/>
    </row>
    <row r="37575" spans="1:1">
      <c r="A37575" s="2" t="s">
        <v>28092</v>
      </c>
    </row>
    <row r="37576" spans="1:1">
      <c r="A37576" s="3" t="s">
        <v>13080</v>
      </c>
    </row>
    <row r="37577" spans="1:1">
      <c r="A37577" s="4" t="s">
        <v>80</v>
      </c>
    </row>
    <row r="37578" spans="1:1">
      <c r="A37578" s="5" t="s">
        <v>5305</v>
      </c>
    </row>
    <row r="37579" spans="1:1">
      <c r="A37579" s="4" t="s">
        <v>217</v>
      </c>
    </row>
    <row r="37580" spans="1:1">
      <c r="A37580" s="5" t="s">
        <v>7196</v>
      </c>
    </row>
    <row r="37581" spans="1:1">
      <c r="A37581" s="2"/>
    </row>
    <row r="37582" spans="1:1">
      <c r="A37582" s="2" t="s">
        <v>28231</v>
      </c>
    </row>
    <row r="37583" spans="1:1">
      <c r="A37583" s="3" t="s">
        <v>6833</v>
      </c>
    </row>
    <row r="37584" spans="1:1">
      <c r="A37584" s="4" t="s">
        <v>4271</v>
      </c>
    </row>
    <row r="37585" spans="1:1">
      <c r="A37585" s="5" t="s">
        <v>18578</v>
      </c>
    </row>
    <row r="37586" spans="1:1">
      <c r="A37586" s="2"/>
    </row>
    <row r="37587" spans="1:1">
      <c r="A37587" s="2" t="s">
        <v>24304</v>
      </c>
    </row>
    <row r="37588" spans="1:1">
      <c r="A37588" s="3" t="s">
        <v>5767</v>
      </c>
    </row>
    <row r="37589" spans="1:1">
      <c r="A37589" s="4" t="s">
        <v>23288</v>
      </c>
    </row>
    <row r="37590" spans="1:1">
      <c r="A37590" s="5" t="s">
        <v>23288</v>
      </c>
    </row>
    <row r="37591" spans="1:1">
      <c r="A37591" s="2"/>
    </row>
    <row r="37592" spans="1:1">
      <c r="A37592" s="2" t="s">
        <v>27218</v>
      </c>
    </row>
    <row r="37593" spans="1:1">
      <c r="A37593" s="3" t="s">
        <v>11062</v>
      </c>
    </row>
    <row r="37594" spans="1:1">
      <c r="A37594" s="4" t="s">
        <v>6223</v>
      </c>
    </row>
    <row r="37595" spans="1:1">
      <c r="A37595" s="5" t="s">
        <v>15114</v>
      </c>
    </row>
    <row r="37596" spans="1:1">
      <c r="A37596" s="2"/>
    </row>
    <row r="37597" spans="1:1">
      <c r="A37597" s="2" t="s">
        <v>24119</v>
      </c>
    </row>
    <row r="37598" spans="1:1">
      <c r="A37598" s="3" t="s">
        <v>2131</v>
      </c>
    </row>
    <row r="37599" spans="1:1">
      <c r="A37599" s="4" t="s">
        <v>4660</v>
      </c>
    </row>
    <row r="37600" spans="1:1">
      <c r="A37600" s="5" t="s">
        <v>5080</v>
      </c>
    </row>
    <row r="37601" spans="1:1">
      <c r="A37601" s="2"/>
    </row>
    <row r="37602" spans="1:1">
      <c r="A37602" s="2" t="s">
        <v>27174</v>
      </c>
    </row>
    <row r="37603" spans="1:1">
      <c r="A37603" s="3" t="s">
        <v>14999</v>
      </c>
    </row>
    <row r="37604" spans="1:1">
      <c r="A37604" s="4" t="s">
        <v>14997</v>
      </c>
    </row>
    <row r="37605" spans="1:1">
      <c r="A37605" s="5" t="s">
        <v>14998</v>
      </c>
    </row>
    <row r="37606" spans="1:1">
      <c r="A37606" s="2"/>
    </row>
    <row r="37607" spans="1:1">
      <c r="A37607" s="2" t="s">
        <v>26982</v>
      </c>
    </row>
    <row r="37608" spans="1:1">
      <c r="A37608" s="3" t="s">
        <v>14390</v>
      </c>
    </row>
    <row r="37609" spans="1:1">
      <c r="A37609" s="4" t="s">
        <v>483</v>
      </c>
    </row>
    <row r="37610" spans="1:1">
      <c r="A37610" s="5" t="s">
        <v>14389</v>
      </c>
    </row>
    <row r="37611" spans="1:1">
      <c r="A37611" s="2"/>
    </row>
    <row r="37612" spans="1:1">
      <c r="A37612" s="2" t="s">
        <v>28107</v>
      </c>
    </row>
    <row r="37613" spans="1:1">
      <c r="A37613" s="3" t="s">
        <v>18109</v>
      </c>
    </row>
    <row r="37614" spans="1:1">
      <c r="A37614" s="4" t="s">
        <v>39</v>
      </c>
    </row>
    <row r="37615" spans="1:1">
      <c r="A37615" s="5" t="s">
        <v>18108</v>
      </c>
    </row>
    <row r="37616" spans="1:1">
      <c r="A37616" s="4" t="s">
        <v>5804</v>
      </c>
    </row>
    <row r="37617" spans="1:1">
      <c r="A37617" s="5" t="s">
        <v>18110</v>
      </c>
    </row>
    <row r="37618" spans="1:1">
      <c r="A37618" s="4" t="s">
        <v>18112</v>
      </c>
    </row>
    <row r="37619" spans="1:1">
      <c r="A37619" s="5" t="s">
        <v>18110</v>
      </c>
    </row>
    <row r="37620" spans="1:1">
      <c r="A37620" s="4" t="s">
        <v>18111</v>
      </c>
    </row>
    <row r="37621" spans="1:1">
      <c r="A37621" s="5" t="s">
        <v>18108</v>
      </c>
    </row>
    <row r="37622" spans="1:1">
      <c r="A37622" s="4" t="s">
        <v>23288</v>
      </c>
    </row>
    <row r="37623" spans="1:1">
      <c r="A37623" s="5" t="s">
        <v>18110</v>
      </c>
    </row>
    <row r="37624" spans="1:1">
      <c r="A37624" s="2"/>
    </row>
    <row r="37625" spans="1:1">
      <c r="A37625" s="2" t="s">
        <v>24734</v>
      </c>
    </row>
    <row r="37626" spans="1:1">
      <c r="A37626" s="3" t="s">
        <v>394</v>
      </c>
    </row>
    <row r="37627" spans="1:1">
      <c r="A37627" s="4" t="s">
        <v>140</v>
      </c>
    </row>
    <row r="37628" spans="1:1">
      <c r="A37628" s="5" t="s">
        <v>7173</v>
      </c>
    </row>
    <row r="37629" spans="1:1">
      <c r="A37629" s="4" t="s">
        <v>1879</v>
      </c>
    </row>
    <row r="37630" spans="1:1">
      <c r="A37630" s="5" t="s">
        <v>7174</v>
      </c>
    </row>
    <row r="37631" spans="1:1">
      <c r="A37631" s="2"/>
    </row>
    <row r="37632" spans="1:1">
      <c r="A37632" s="2" t="s">
        <v>28049</v>
      </c>
    </row>
    <row r="37633" spans="1:1">
      <c r="A37633" s="3" t="s">
        <v>8720</v>
      </c>
    </row>
    <row r="37634" spans="1:1">
      <c r="A37634" s="4" t="s">
        <v>111</v>
      </c>
    </row>
    <row r="37635" spans="1:1">
      <c r="A37635" s="5" t="s">
        <v>17838</v>
      </c>
    </row>
    <row r="37636" spans="1:1">
      <c r="A37636" s="2"/>
    </row>
    <row r="37637" spans="1:1">
      <c r="A37637" s="2" t="s">
        <v>24094</v>
      </c>
    </row>
    <row r="37638" spans="1:1">
      <c r="A37638" s="3" t="s">
        <v>4977</v>
      </c>
    </row>
    <row r="37639" spans="1:1">
      <c r="A37639" s="4" t="s">
        <v>4975</v>
      </c>
    </row>
    <row r="37640" spans="1:1">
      <c r="A37640" s="5" t="s">
        <v>4976</v>
      </c>
    </row>
    <row r="37641" spans="1:1">
      <c r="A37641" s="2"/>
    </row>
    <row r="37642" spans="1:1">
      <c r="A37642" s="2" t="s">
        <v>27388</v>
      </c>
    </row>
    <row r="37643" spans="1:1">
      <c r="A37643" s="3" t="s">
        <v>15620</v>
      </c>
    </row>
    <row r="37644" spans="1:1">
      <c r="A37644" s="4" t="s">
        <v>157</v>
      </c>
    </row>
    <row r="37645" spans="1:1">
      <c r="A37645" s="5" t="s">
        <v>15619</v>
      </c>
    </row>
    <row r="37646" spans="1:1">
      <c r="A37646" s="2"/>
    </row>
    <row r="37647" spans="1:1">
      <c r="A37647" s="2" t="s">
        <v>24216</v>
      </c>
    </row>
    <row r="37648" spans="1:1">
      <c r="A37648" s="3" t="s">
        <v>5393</v>
      </c>
    </row>
    <row r="37649" spans="1:1">
      <c r="A37649" s="4" t="s">
        <v>5391</v>
      </c>
    </row>
    <row r="37650" spans="1:1">
      <c r="A37650" s="5" t="s">
        <v>5392</v>
      </c>
    </row>
    <row r="37651" spans="1:1">
      <c r="A37651" s="4" t="s">
        <v>5394</v>
      </c>
    </row>
    <row r="37652" spans="1:1">
      <c r="A37652" s="5" t="s">
        <v>5395</v>
      </c>
    </row>
    <row r="37653" spans="1:1">
      <c r="A37653" s="2"/>
    </row>
    <row r="37654" spans="1:1">
      <c r="A37654" s="2" t="s">
        <v>26980</v>
      </c>
    </row>
    <row r="37655" spans="1:1">
      <c r="A37655" s="3" t="s">
        <v>14386</v>
      </c>
    </row>
    <row r="37656" spans="1:1">
      <c r="A37656" s="4" t="s">
        <v>14384</v>
      </c>
    </row>
    <row r="37657" spans="1:1">
      <c r="A37657" s="5" t="s">
        <v>14385</v>
      </c>
    </row>
    <row r="37658" spans="1:1">
      <c r="A37658" s="2"/>
    </row>
    <row r="37659" spans="1:1">
      <c r="A37659" s="2" t="s">
        <v>24190</v>
      </c>
    </row>
    <row r="37660" spans="1:1">
      <c r="A37660" s="3" t="s">
        <v>5301</v>
      </c>
    </row>
    <row r="37661" spans="1:1">
      <c r="A37661" s="4" t="s">
        <v>23288</v>
      </c>
    </row>
    <row r="37662" spans="1:1">
      <c r="A37662" s="5" t="s">
        <v>23288</v>
      </c>
    </row>
    <row r="37663" spans="1:1">
      <c r="A37663" s="2"/>
    </row>
    <row r="37664" spans="1:1">
      <c r="A37664" s="2" t="s">
        <v>28105</v>
      </c>
    </row>
    <row r="37665" spans="1:1">
      <c r="A37665" s="3" t="s">
        <v>7625</v>
      </c>
    </row>
    <row r="37666" spans="1:1">
      <c r="A37666" s="4" t="s">
        <v>18100</v>
      </c>
    </row>
    <row r="37667" spans="1:1">
      <c r="A37667" s="5" t="s">
        <v>18101</v>
      </c>
    </row>
    <row r="37668" spans="1:1">
      <c r="A37668" s="5" t="s">
        <v>18102</v>
      </c>
    </row>
    <row r="37669" spans="1:1">
      <c r="A37669" s="2"/>
    </row>
    <row r="37670" spans="1:1">
      <c r="A37670" s="2" t="s">
        <v>23988</v>
      </c>
    </row>
    <row r="37671" spans="1:1">
      <c r="A37671" s="3" t="s">
        <v>4452</v>
      </c>
    </row>
    <row r="37672" spans="1:1">
      <c r="A37672" s="4" t="s">
        <v>4450</v>
      </c>
    </row>
    <row r="37673" spans="1:1">
      <c r="A37673" s="5" t="s">
        <v>4451</v>
      </c>
    </row>
    <row r="37674" spans="1:1">
      <c r="A37674" s="2"/>
    </row>
    <row r="37675" spans="1:1">
      <c r="A37675" s="2" t="s">
        <v>27474</v>
      </c>
    </row>
    <row r="37676" spans="1:1">
      <c r="A37676" s="3" t="s">
        <v>15879</v>
      </c>
    </row>
    <row r="37677" spans="1:1">
      <c r="A37677" s="4" t="s">
        <v>15877</v>
      </c>
    </row>
    <row r="37678" spans="1:1">
      <c r="A37678" s="5" t="s">
        <v>15878</v>
      </c>
    </row>
    <row r="37679" spans="1:1">
      <c r="A37679" s="4" t="s">
        <v>15880</v>
      </c>
    </row>
    <row r="37680" spans="1:1">
      <c r="A37680" s="5" t="s">
        <v>15881</v>
      </c>
    </row>
    <row r="37681" spans="1:1">
      <c r="A37681" s="2"/>
    </row>
    <row r="37682" spans="1:1">
      <c r="A37682" s="2" t="s">
        <v>26481</v>
      </c>
    </row>
    <row r="37683" spans="1:1">
      <c r="A37683" s="3" t="s">
        <v>12882</v>
      </c>
    </row>
    <row r="37684" spans="1:1">
      <c r="A37684" s="4" t="s">
        <v>12880</v>
      </c>
    </row>
    <row r="37685" spans="1:1">
      <c r="A37685" s="5" t="s">
        <v>12881</v>
      </c>
    </row>
    <row r="37686" spans="1:1">
      <c r="A37686" s="2"/>
    </row>
    <row r="37687" spans="1:1">
      <c r="A37687" s="2" t="s">
        <v>27633</v>
      </c>
    </row>
    <row r="37688" spans="1:1">
      <c r="A37688" s="3" t="s">
        <v>16342</v>
      </c>
    </row>
    <row r="37689" spans="1:1">
      <c r="A37689" s="4" t="s">
        <v>1912</v>
      </c>
    </row>
    <row r="37690" spans="1:1">
      <c r="A37690" s="5" t="s">
        <v>16341</v>
      </c>
    </row>
    <row r="37691" spans="1:1">
      <c r="A37691" s="2"/>
    </row>
    <row r="37692" spans="1:1">
      <c r="A37692" s="2" t="s">
        <v>26831</v>
      </c>
    </row>
    <row r="37693" spans="1:1">
      <c r="A37693" s="3" t="s">
        <v>13969</v>
      </c>
    </row>
    <row r="37694" spans="1:1">
      <c r="A37694" s="4" t="s">
        <v>13967</v>
      </c>
    </row>
    <row r="37695" spans="1:1">
      <c r="A37695" s="5" t="s">
        <v>13968</v>
      </c>
    </row>
    <row r="37696" spans="1:1">
      <c r="A37696" s="4" t="s">
        <v>13970</v>
      </c>
    </row>
    <row r="37697" spans="1:1">
      <c r="A37697" s="5" t="s">
        <v>13971</v>
      </c>
    </row>
    <row r="37698" spans="1:1">
      <c r="A37698" s="2"/>
    </row>
    <row r="37699" spans="1:1">
      <c r="A37699" s="2" t="s">
        <v>27981</v>
      </c>
    </row>
    <row r="37700" spans="1:1">
      <c r="A37700" s="3" t="s">
        <v>17578</v>
      </c>
    </row>
    <row r="37701" spans="1:1">
      <c r="A37701" s="4" t="s">
        <v>965</v>
      </c>
    </row>
    <row r="37702" spans="1:1">
      <c r="A37702" s="5" t="s">
        <v>17579</v>
      </c>
    </row>
    <row r="37703" spans="1:1">
      <c r="A37703" s="4" t="s">
        <v>15790</v>
      </c>
    </row>
    <row r="37704" spans="1:1">
      <c r="A37704" s="5" t="s">
        <v>23288</v>
      </c>
    </row>
    <row r="37705" spans="1:1">
      <c r="A37705" s="2"/>
    </row>
    <row r="37706" spans="1:1">
      <c r="A37706" s="2" t="s">
        <v>28041</v>
      </c>
    </row>
    <row r="37707" spans="1:1">
      <c r="A37707" s="3" t="s">
        <v>3856</v>
      </c>
    </row>
    <row r="37708" spans="1:1">
      <c r="A37708" s="4" t="s">
        <v>16557</v>
      </c>
    </row>
    <row r="37709" spans="1:1">
      <c r="A37709" s="5" t="s">
        <v>17796</v>
      </c>
    </row>
    <row r="37710" spans="1:1">
      <c r="A37710" s="4" t="s">
        <v>17794</v>
      </c>
    </row>
    <row r="37711" spans="1:1">
      <c r="A37711" s="5" t="s">
        <v>17795</v>
      </c>
    </row>
    <row r="37712" spans="1:1">
      <c r="A37712" s="2"/>
    </row>
    <row r="37713" spans="1:1">
      <c r="A37713" s="2" t="s">
        <v>25745</v>
      </c>
    </row>
    <row r="37714" spans="1:1">
      <c r="A37714" s="3" t="s">
        <v>10532</v>
      </c>
    </row>
    <row r="37715" spans="1:1">
      <c r="A37715" s="4" t="s">
        <v>10530</v>
      </c>
    </row>
    <row r="37716" spans="1:1">
      <c r="A37716" s="5" t="s">
        <v>10531</v>
      </c>
    </row>
    <row r="37717" spans="1:1">
      <c r="A37717" s="2"/>
    </row>
    <row r="37718" spans="1:1">
      <c r="A37718" s="2" t="s">
        <v>26474</v>
      </c>
    </row>
    <row r="37719" spans="1:1">
      <c r="A37719" s="3" t="s">
        <v>12839</v>
      </c>
    </row>
    <row r="37720" spans="1:1">
      <c r="A37720" s="4" t="s">
        <v>111</v>
      </c>
    </row>
    <row r="37721" spans="1:1">
      <c r="A37721" s="5" t="s">
        <v>12838</v>
      </c>
    </row>
    <row r="37722" spans="1:1">
      <c r="A37722" s="2"/>
    </row>
    <row r="37723" spans="1:1">
      <c r="A37723" s="2" t="s">
        <v>25145</v>
      </c>
    </row>
    <row r="37724" spans="1:1">
      <c r="A37724" s="3" t="s">
        <v>8613</v>
      </c>
    </row>
    <row r="37725" spans="1:1">
      <c r="A37725" s="4" t="s">
        <v>64</v>
      </c>
    </row>
    <row r="37726" spans="1:1">
      <c r="A37726" s="5" t="s">
        <v>8612</v>
      </c>
    </row>
    <row r="37727" spans="1:1">
      <c r="A37727" s="2"/>
    </row>
    <row r="37728" spans="1:1">
      <c r="A37728" s="2" t="s">
        <v>25058</v>
      </c>
    </row>
    <row r="37729" spans="1:1">
      <c r="A37729" s="3" t="s">
        <v>7875</v>
      </c>
    </row>
    <row r="37730" spans="1:1">
      <c r="A37730" s="4" t="s">
        <v>80</v>
      </c>
    </row>
    <row r="37731" spans="1:1">
      <c r="A37731" s="5" t="s">
        <v>8307</v>
      </c>
    </row>
    <row r="37732" spans="1:1">
      <c r="A37732" s="4" t="s">
        <v>8305</v>
      </c>
    </row>
    <row r="37733" spans="1:1">
      <c r="A37733" s="5" t="s">
        <v>8306</v>
      </c>
    </row>
    <row r="37734" spans="1:1">
      <c r="A37734" s="2"/>
    </row>
    <row r="37735" spans="1:1">
      <c r="A37735" s="2" t="s">
        <v>23423</v>
      </c>
    </row>
    <row r="37736" spans="1:1">
      <c r="A37736" s="3" t="s">
        <v>1032</v>
      </c>
    </row>
    <row r="37737" spans="1:1">
      <c r="A37737" s="4" t="s">
        <v>1030</v>
      </c>
    </row>
    <row r="37738" spans="1:1">
      <c r="A37738" s="5" t="s">
        <v>1031</v>
      </c>
    </row>
    <row r="37739" spans="1:1">
      <c r="A37739" s="2"/>
    </row>
    <row r="37740" spans="1:1">
      <c r="A37740" s="2" t="s">
        <v>23413</v>
      </c>
    </row>
    <row r="37741" spans="1:1">
      <c r="A37741" s="3" t="s">
        <v>964</v>
      </c>
    </row>
    <row r="37742" spans="1:1">
      <c r="A37742" s="4" t="s">
        <v>962</v>
      </c>
    </row>
    <row r="37743" spans="1:1">
      <c r="A37743" s="5" t="s">
        <v>963</v>
      </c>
    </row>
    <row r="37744" spans="1:1">
      <c r="A37744" s="2"/>
    </row>
    <row r="37745" spans="1:1">
      <c r="A37745" s="2" t="s">
        <v>25051</v>
      </c>
    </row>
    <row r="37746" spans="1:1">
      <c r="A37746" s="3" t="s">
        <v>8287</v>
      </c>
    </row>
    <row r="37747" spans="1:1">
      <c r="A37747" s="4" t="s">
        <v>8285</v>
      </c>
    </row>
    <row r="37748" spans="1:1">
      <c r="A37748" s="5" t="s">
        <v>8286</v>
      </c>
    </row>
    <row r="37749" spans="1:1">
      <c r="A37749" s="4" t="s">
        <v>8290</v>
      </c>
    </row>
    <row r="37750" spans="1:1">
      <c r="A37750" s="5" t="s">
        <v>8291</v>
      </c>
    </row>
    <row r="37751" spans="1:1">
      <c r="A37751" s="5" t="s">
        <v>8286</v>
      </c>
    </row>
    <row r="37752" spans="1:1">
      <c r="A37752" s="4" t="s">
        <v>8288</v>
      </c>
    </row>
    <row r="37753" spans="1:1">
      <c r="A37753" s="5" t="s">
        <v>8289</v>
      </c>
    </row>
    <row r="37754" spans="1:1">
      <c r="A37754" s="2"/>
    </row>
    <row r="37755" spans="1:1">
      <c r="A37755" s="2" t="s">
        <v>26389</v>
      </c>
    </row>
    <row r="37756" spans="1:1">
      <c r="A37756" s="3" t="s">
        <v>12551</v>
      </c>
    </row>
    <row r="37757" spans="1:1">
      <c r="A37757" s="4" t="s">
        <v>215</v>
      </c>
    </row>
    <row r="37758" spans="1:1">
      <c r="A37758" s="5" t="s">
        <v>12555</v>
      </c>
    </row>
    <row r="37759" spans="1:1">
      <c r="A37759" s="4" t="s">
        <v>12552</v>
      </c>
    </row>
    <row r="37760" spans="1:1">
      <c r="A37760" s="5" t="s">
        <v>12553</v>
      </c>
    </row>
    <row r="37761" spans="1:1">
      <c r="A37761" s="4" t="s">
        <v>12549</v>
      </c>
    </row>
    <row r="37762" spans="1:1">
      <c r="A37762" s="5" t="s">
        <v>12550</v>
      </c>
    </row>
    <row r="37763" spans="1:1">
      <c r="A37763" s="4" t="s">
        <v>466</v>
      </c>
    </row>
    <row r="37764" spans="1:1">
      <c r="A37764" s="5" t="s">
        <v>12554</v>
      </c>
    </row>
    <row r="37765" spans="1:1">
      <c r="A37765" s="2"/>
    </row>
    <row r="37766" spans="1:1">
      <c r="A37766" s="2" t="s">
        <v>23544</v>
      </c>
    </row>
    <row r="37767" spans="1:1">
      <c r="A37767" s="3" t="s">
        <v>1821</v>
      </c>
    </row>
    <row r="37768" spans="1:1">
      <c r="A37768" s="4" t="s">
        <v>1825</v>
      </c>
    </row>
    <row r="37769" spans="1:1">
      <c r="A37769" s="5" t="s">
        <v>1826</v>
      </c>
    </row>
    <row r="37770" spans="1:1">
      <c r="A37770" s="4" t="s">
        <v>1823</v>
      </c>
    </row>
    <row r="37771" spans="1:1">
      <c r="A37771" s="5" t="s">
        <v>1824</v>
      </c>
    </row>
    <row r="37772" spans="1:1">
      <c r="A37772" s="4" t="s">
        <v>1819</v>
      </c>
    </row>
    <row r="37773" spans="1:1">
      <c r="A37773" s="5" t="s">
        <v>1820</v>
      </c>
    </row>
    <row r="37774" spans="1:1">
      <c r="A37774" s="5" t="s">
        <v>1822</v>
      </c>
    </row>
    <row r="37775" spans="1:1">
      <c r="A37775" s="4" t="s">
        <v>1829</v>
      </c>
    </row>
    <row r="37776" spans="1:1">
      <c r="A37776" s="5" t="s">
        <v>1830</v>
      </c>
    </row>
    <row r="37777" spans="1:1">
      <c r="A37777" s="4" t="s">
        <v>1462</v>
      </c>
    </row>
    <row r="37778" spans="1:1">
      <c r="A37778" s="5" t="s">
        <v>1827</v>
      </c>
    </row>
    <row r="37779" spans="1:1">
      <c r="A37779" s="4" t="s">
        <v>1461</v>
      </c>
    </row>
    <row r="37780" spans="1:1">
      <c r="A37780" s="5" t="s">
        <v>1828</v>
      </c>
    </row>
    <row r="37781" spans="1:1">
      <c r="A37781" s="4" t="s">
        <v>1831</v>
      </c>
    </row>
    <row r="37782" spans="1:1">
      <c r="A37782" s="5" t="s">
        <v>1832</v>
      </c>
    </row>
    <row r="37783" spans="1:1">
      <c r="A37783" s="2"/>
    </row>
    <row r="37784" spans="1:1">
      <c r="A37784" s="2" t="s">
        <v>27497</v>
      </c>
    </row>
    <row r="37785" spans="1:1">
      <c r="A37785" s="3" t="s">
        <v>5081</v>
      </c>
    </row>
    <row r="37786" spans="1:1">
      <c r="A37786" s="4" t="s">
        <v>15948</v>
      </c>
    </row>
    <row r="37787" spans="1:1">
      <c r="A37787" s="5" t="s">
        <v>15949</v>
      </c>
    </row>
    <row r="37788" spans="1:1">
      <c r="A37788" s="4" t="s">
        <v>64</v>
      </c>
    </row>
    <row r="37789" spans="1:1">
      <c r="A37789" s="5" t="s">
        <v>15947</v>
      </c>
    </row>
    <row r="37790" spans="1:1">
      <c r="A37790" s="2"/>
    </row>
    <row r="37791" spans="1:1">
      <c r="A37791" s="2" t="s">
        <v>26351</v>
      </c>
    </row>
    <row r="37792" spans="1:1">
      <c r="A37792" s="3" t="s">
        <v>12431</v>
      </c>
    </row>
    <row r="37793" spans="1:1">
      <c r="A37793" s="4" t="s">
        <v>363</v>
      </c>
    </row>
    <row r="37794" spans="1:1">
      <c r="A37794" s="5" t="s">
        <v>12433</v>
      </c>
    </row>
    <row r="37795" spans="1:1">
      <c r="A37795" s="4" t="s">
        <v>11044</v>
      </c>
    </row>
    <row r="37796" spans="1:1">
      <c r="A37796" s="5" t="s">
        <v>12430</v>
      </c>
    </row>
    <row r="37797" spans="1:1">
      <c r="A37797" s="5" t="s">
        <v>12432</v>
      </c>
    </row>
    <row r="37798" spans="1:1">
      <c r="A37798" s="2"/>
    </row>
    <row r="37799" spans="1:1">
      <c r="A37799" s="2" t="s">
        <v>26970</v>
      </c>
    </row>
    <row r="37800" spans="1:1">
      <c r="A37800" s="3" t="s">
        <v>14371</v>
      </c>
    </row>
    <row r="37801" spans="1:1">
      <c r="A37801" s="4" t="s">
        <v>23288</v>
      </c>
    </row>
    <row r="37802" spans="1:1">
      <c r="A37802" s="5" t="s">
        <v>23288</v>
      </c>
    </row>
    <row r="37803" spans="1:1">
      <c r="A37803" s="2"/>
    </row>
    <row r="37804" spans="1:1">
      <c r="A37804" s="2" t="s">
        <v>26874</v>
      </c>
    </row>
    <row r="37805" spans="1:1">
      <c r="A37805" s="3" t="s">
        <v>14091</v>
      </c>
    </row>
    <row r="37806" spans="1:1">
      <c r="A37806" s="4" t="s">
        <v>14092</v>
      </c>
    </row>
    <row r="37807" spans="1:1">
      <c r="A37807" s="5" t="s">
        <v>14093</v>
      </c>
    </row>
    <row r="37808" spans="1:1">
      <c r="A37808" s="4" t="s">
        <v>14096</v>
      </c>
    </row>
    <row r="37809" spans="1:1">
      <c r="A37809" s="5" t="s">
        <v>14097</v>
      </c>
    </row>
    <row r="37810" spans="1:1">
      <c r="A37810" s="4" t="s">
        <v>39</v>
      </c>
    </row>
    <row r="37811" spans="1:1">
      <c r="A37811" s="5" t="s">
        <v>14094</v>
      </c>
    </row>
    <row r="37812" spans="1:1">
      <c r="A37812" s="5" t="s">
        <v>14095</v>
      </c>
    </row>
    <row r="37813" spans="1:1">
      <c r="A37813" s="4" t="s">
        <v>3739</v>
      </c>
    </row>
    <row r="37814" spans="1:1">
      <c r="A37814" s="5" t="s">
        <v>14098</v>
      </c>
    </row>
    <row r="37815" spans="1:1">
      <c r="A37815" s="4" t="s">
        <v>14099</v>
      </c>
    </row>
    <row r="37816" spans="1:1">
      <c r="A37816" s="5" t="s">
        <v>14100</v>
      </c>
    </row>
    <row r="37817" spans="1:1">
      <c r="A37817" s="4" t="s">
        <v>14089</v>
      </c>
    </row>
    <row r="37818" spans="1:1">
      <c r="A37818" s="5" t="s">
        <v>14090</v>
      </c>
    </row>
    <row r="37819" spans="1:1">
      <c r="A37819" s="2"/>
    </row>
    <row r="37820" spans="1:1">
      <c r="A37820" s="2" t="s">
        <v>28055</v>
      </c>
    </row>
    <row r="37821" spans="1:1">
      <c r="A37821" s="3" t="s">
        <v>7213</v>
      </c>
    </row>
    <row r="37822" spans="1:1">
      <c r="A37822" s="4" t="s">
        <v>80</v>
      </c>
    </row>
    <row r="37823" spans="1:1">
      <c r="A37823" s="5" t="s">
        <v>17860</v>
      </c>
    </row>
    <row r="37824" spans="1:1">
      <c r="A37824" s="2"/>
    </row>
    <row r="37825" spans="1:1">
      <c r="A37825" s="2" t="s">
        <v>28115</v>
      </c>
    </row>
    <row r="37826" spans="1:1">
      <c r="A37826" s="3" t="s">
        <v>18147</v>
      </c>
    </row>
    <row r="37827" spans="1:1">
      <c r="A37827" s="4" t="s">
        <v>47</v>
      </c>
    </row>
    <row r="37828" spans="1:1">
      <c r="A37828" s="5" t="s">
        <v>18148</v>
      </c>
    </row>
    <row r="37829" spans="1:1">
      <c r="A37829" s="4" t="s">
        <v>363</v>
      </c>
    </row>
    <row r="37830" spans="1:1">
      <c r="A37830" s="5" t="s">
        <v>18146</v>
      </c>
    </row>
    <row r="37831" spans="1:1">
      <c r="A37831" s="4" t="s">
        <v>18149</v>
      </c>
    </row>
    <row r="37832" spans="1:1">
      <c r="A37832" s="5" t="s">
        <v>18148</v>
      </c>
    </row>
    <row r="37833" spans="1:1">
      <c r="A37833" s="2"/>
    </row>
    <row r="37834" spans="1:1">
      <c r="A37834" s="2" t="s">
        <v>25000</v>
      </c>
    </row>
    <row r="37835" spans="1:1">
      <c r="A37835" s="3" t="s">
        <v>8138</v>
      </c>
    </row>
    <row r="37836" spans="1:1">
      <c r="A37836" s="4" t="s">
        <v>8139</v>
      </c>
    </row>
    <row r="37837" spans="1:1">
      <c r="A37837" s="5" t="s">
        <v>8140</v>
      </c>
    </row>
    <row r="37838" spans="1:1">
      <c r="A37838" s="4" t="s">
        <v>8136</v>
      </c>
    </row>
    <row r="37839" spans="1:1">
      <c r="A37839" s="5" t="s">
        <v>8137</v>
      </c>
    </row>
    <row r="37840" spans="1:1">
      <c r="A37840" s="4" t="s">
        <v>8141</v>
      </c>
    </row>
    <row r="37841" spans="1:1">
      <c r="A37841" s="5" t="s">
        <v>8142</v>
      </c>
    </row>
    <row r="37842" spans="1:1">
      <c r="A37842" s="2"/>
    </row>
    <row r="37843" spans="1:1">
      <c r="A37843" s="2" t="s">
        <v>25183</v>
      </c>
    </row>
    <row r="37844" spans="1:1">
      <c r="A37844" s="3" t="s">
        <v>8632</v>
      </c>
    </row>
    <row r="37845" spans="1:1">
      <c r="A37845" s="4" t="s">
        <v>80</v>
      </c>
    </row>
    <row r="37846" spans="1:1">
      <c r="A37846" s="5" t="s">
        <v>8741</v>
      </c>
    </row>
    <row r="37847" spans="1:1">
      <c r="A37847" s="4" t="s">
        <v>8742</v>
      </c>
    </row>
    <row r="37848" spans="1:1">
      <c r="A37848" s="5" t="s">
        <v>8743</v>
      </c>
    </row>
    <row r="37849" spans="1:1">
      <c r="A37849" s="4" t="s">
        <v>23288</v>
      </c>
    </row>
    <row r="37850" spans="1:1">
      <c r="A37850" s="5" t="s">
        <v>8744</v>
      </c>
    </row>
    <row r="37851" spans="1:1">
      <c r="A37851" s="2"/>
    </row>
    <row r="37852" spans="1:1">
      <c r="A37852" s="2" t="s">
        <v>27954</v>
      </c>
    </row>
    <row r="37853" spans="1:1">
      <c r="A37853" s="3" t="s">
        <v>14250</v>
      </c>
    </row>
    <row r="37854" spans="1:1">
      <c r="A37854" s="4" t="s">
        <v>1250</v>
      </c>
    </row>
    <row r="37855" spans="1:1">
      <c r="A37855" s="5" t="s">
        <v>17487</v>
      </c>
    </row>
    <row r="37856" spans="1:1">
      <c r="A37856" s="4" t="s">
        <v>1360</v>
      </c>
    </row>
    <row r="37857" spans="1:1">
      <c r="A37857" s="5" t="s">
        <v>1361</v>
      </c>
    </row>
    <row r="37858" spans="1:1">
      <c r="A37858" s="4" t="s">
        <v>1651</v>
      </c>
    </row>
    <row r="37859" spans="1:1">
      <c r="A37859" s="5" t="s">
        <v>1652</v>
      </c>
    </row>
    <row r="37860" spans="1:1">
      <c r="A37860" s="4" t="s">
        <v>1358</v>
      </c>
    </row>
    <row r="37861" spans="1:1">
      <c r="A37861" s="5" t="s">
        <v>1359</v>
      </c>
    </row>
    <row r="37862" spans="1:1">
      <c r="A37862" s="4" t="s">
        <v>1356</v>
      </c>
    </row>
    <row r="37863" spans="1:1">
      <c r="A37863" s="5" t="s">
        <v>1357</v>
      </c>
    </row>
    <row r="37864" spans="1:1">
      <c r="A37864" s="2"/>
    </row>
    <row r="37865" spans="1:1">
      <c r="A37865" s="2" t="s">
        <v>24545</v>
      </c>
    </row>
    <row r="37866" spans="1:1">
      <c r="A37866" s="3" t="s">
        <v>6657</v>
      </c>
    </row>
    <row r="37867" spans="1:1">
      <c r="A37867" s="4" t="s">
        <v>6655</v>
      </c>
    </row>
    <row r="37868" spans="1:1">
      <c r="A37868" s="5" t="s">
        <v>6656</v>
      </c>
    </row>
    <row r="37869" spans="1:1">
      <c r="A37869" s="2"/>
    </row>
    <row r="37870" spans="1:1">
      <c r="A37870" s="2" t="s">
        <v>27922</v>
      </c>
    </row>
    <row r="37871" spans="1:1">
      <c r="A37871" s="3" t="s">
        <v>6432</v>
      </c>
    </row>
    <row r="37872" spans="1:1">
      <c r="A37872" s="4" t="s">
        <v>363</v>
      </c>
    </row>
    <row r="37873" spans="1:1">
      <c r="A37873" s="5" t="s">
        <v>17393</v>
      </c>
    </row>
    <row r="37874" spans="1:1">
      <c r="A37874" s="2"/>
    </row>
    <row r="37875" spans="1:1">
      <c r="A37875" s="2" t="s">
        <v>23958</v>
      </c>
    </row>
    <row r="37876" spans="1:1">
      <c r="A37876" s="3" t="s">
        <v>4263</v>
      </c>
    </row>
    <row r="37877" spans="1:1">
      <c r="A37877" s="4" t="s">
        <v>3783</v>
      </c>
    </row>
    <row r="37878" spans="1:1">
      <c r="A37878" s="5" t="s">
        <v>4262</v>
      </c>
    </row>
    <row r="37879" spans="1:1">
      <c r="A37879" s="2"/>
    </row>
    <row r="37880" spans="1:1">
      <c r="A37880" s="2" t="s">
        <v>27884</v>
      </c>
    </row>
    <row r="37881" spans="1:1">
      <c r="A37881" s="3" t="s">
        <v>17264</v>
      </c>
    </row>
    <row r="37882" spans="1:1">
      <c r="A37882" s="4" t="s">
        <v>16807</v>
      </c>
    </row>
    <row r="37883" spans="1:1">
      <c r="A37883" s="5" t="s">
        <v>17263</v>
      </c>
    </row>
    <row r="37884" spans="1:1">
      <c r="A37884" s="4" t="s">
        <v>17266</v>
      </c>
    </row>
    <row r="37885" spans="1:1">
      <c r="A37885" s="5" t="s">
        <v>17267</v>
      </c>
    </row>
    <row r="37886" spans="1:1">
      <c r="A37886" s="4" t="s">
        <v>363</v>
      </c>
    </row>
    <row r="37887" spans="1:1">
      <c r="A37887" s="5" t="s">
        <v>17265</v>
      </c>
    </row>
    <row r="37888" spans="1:1">
      <c r="A37888" s="4" t="s">
        <v>17269</v>
      </c>
    </row>
    <row r="37889" spans="1:1">
      <c r="A37889" s="5" t="s">
        <v>17270</v>
      </c>
    </row>
    <row r="37890" spans="1:1">
      <c r="A37890" s="4" t="s">
        <v>17268</v>
      </c>
    </row>
    <row r="37891" spans="1:1">
      <c r="A37891" s="5" t="s">
        <v>16866</v>
      </c>
    </row>
    <row r="37892" spans="1:1">
      <c r="A37892" s="2"/>
    </row>
    <row r="37893" spans="1:1">
      <c r="A37893" s="2" t="s">
        <v>27437</v>
      </c>
    </row>
    <row r="37894" spans="1:1">
      <c r="A37894" s="3" t="s">
        <v>15766</v>
      </c>
    </row>
    <row r="37895" spans="1:1">
      <c r="A37895" s="4" t="s">
        <v>215</v>
      </c>
    </row>
    <row r="37896" spans="1:1">
      <c r="A37896" s="5" t="s">
        <v>15765</v>
      </c>
    </row>
    <row r="37897" spans="1:1">
      <c r="A37897" s="2"/>
    </row>
    <row r="37898" spans="1:1">
      <c r="A37898" s="2" t="s">
        <v>27958</v>
      </c>
    </row>
    <row r="37899" spans="1:1">
      <c r="A37899" s="3" t="s">
        <v>17493</v>
      </c>
    </row>
    <row r="37900" spans="1:1">
      <c r="A37900" s="4" t="s">
        <v>4868</v>
      </c>
    </row>
    <row r="37901" spans="1:1">
      <c r="A37901" s="5" t="s">
        <v>17492</v>
      </c>
    </row>
    <row r="37902" spans="1:1">
      <c r="A37902" s="2"/>
    </row>
    <row r="37903" spans="1:1">
      <c r="A37903" s="2" t="s">
        <v>24071</v>
      </c>
    </row>
    <row r="37904" spans="1:1">
      <c r="A37904" s="3" t="s">
        <v>4841</v>
      </c>
    </row>
    <row r="37905" spans="1:1">
      <c r="A37905" s="4" t="s">
        <v>140</v>
      </c>
    </row>
    <row r="37906" spans="1:1">
      <c r="A37906" s="5" t="s">
        <v>4840</v>
      </c>
    </row>
    <row r="37907" spans="1:1">
      <c r="A37907" s="2"/>
    </row>
    <row r="37908" spans="1:1">
      <c r="A37908" s="2" t="s">
        <v>27445</v>
      </c>
    </row>
    <row r="37909" spans="1:1">
      <c r="A37909" s="3" t="s">
        <v>15782</v>
      </c>
    </row>
    <row r="37910" spans="1:1">
      <c r="A37910" s="4" t="s">
        <v>1912</v>
      </c>
    </row>
    <row r="37911" spans="1:1">
      <c r="A37911" s="5" t="s">
        <v>12614</v>
      </c>
    </row>
    <row r="37912" spans="1:1">
      <c r="A37912" s="5" t="s">
        <v>23288</v>
      </c>
    </row>
    <row r="37913" spans="1:1">
      <c r="A37913" s="4" t="s">
        <v>64</v>
      </c>
    </row>
    <row r="37914" spans="1:1">
      <c r="A37914" s="5" t="s">
        <v>12614</v>
      </c>
    </row>
    <row r="37915" spans="1:1">
      <c r="A37915" s="4" t="s">
        <v>23288</v>
      </c>
    </row>
    <row r="37916" spans="1:1">
      <c r="A37916" s="5" t="s">
        <v>12614</v>
      </c>
    </row>
    <row r="37917" spans="1:1">
      <c r="A37917" s="2"/>
    </row>
    <row r="37918" spans="1:1">
      <c r="A37918" s="2" t="s">
        <v>26235</v>
      </c>
    </row>
    <row r="37919" spans="1:1">
      <c r="A37919" s="3" t="s">
        <v>12018</v>
      </c>
    </row>
    <row r="37920" spans="1:1">
      <c r="A37920" s="4" t="s">
        <v>12016</v>
      </c>
    </row>
    <row r="37921" spans="1:1">
      <c r="A37921" s="5" t="s">
        <v>12017</v>
      </c>
    </row>
    <row r="37922" spans="1:1">
      <c r="A37922" s="2"/>
    </row>
    <row r="37923" spans="1:1">
      <c r="A37923" s="2" t="s">
        <v>26137</v>
      </c>
    </row>
    <row r="37924" spans="1:1">
      <c r="A37924" s="3" t="s">
        <v>11693</v>
      </c>
    </row>
    <row r="37925" spans="1:1">
      <c r="A37925" s="4" t="s">
        <v>4646</v>
      </c>
    </row>
    <row r="37926" spans="1:1">
      <c r="A37926" s="5" t="s">
        <v>11692</v>
      </c>
    </row>
    <row r="37927" spans="1:1">
      <c r="A37927" s="2"/>
    </row>
    <row r="37928" spans="1:1">
      <c r="A37928" s="2" t="s">
        <v>27957</v>
      </c>
    </row>
    <row r="37929" spans="1:1">
      <c r="A37929" s="3" t="s">
        <v>17304</v>
      </c>
    </row>
    <row r="37930" spans="1:1">
      <c r="A37930" s="4" t="s">
        <v>225</v>
      </c>
    </row>
    <row r="37931" spans="1:1">
      <c r="A37931" s="5" t="s">
        <v>17491</v>
      </c>
    </row>
    <row r="37932" spans="1:1">
      <c r="A37932" s="2"/>
    </row>
    <row r="37933" spans="1:1">
      <c r="A37933" s="2" t="s">
        <v>25628</v>
      </c>
    </row>
    <row r="37934" spans="1:1">
      <c r="A37934" s="3" t="s">
        <v>10223</v>
      </c>
    </row>
    <row r="37935" spans="1:1">
      <c r="A37935" s="4" t="s">
        <v>10221</v>
      </c>
    </row>
    <row r="37936" spans="1:1">
      <c r="A37936" s="5" t="s">
        <v>10222</v>
      </c>
    </row>
    <row r="37937" spans="1:1">
      <c r="A37937" s="2"/>
    </row>
    <row r="37938" spans="1:1">
      <c r="A37938" s="2" t="s">
        <v>25300</v>
      </c>
    </row>
    <row r="37939" spans="1:1">
      <c r="A37939" s="3" t="s">
        <v>9187</v>
      </c>
    </row>
    <row r="37940" spans="1:1">
      <c r="A37940" s="4" t="s">
        <v>64</v>
      </c>
    </row>
    <row r="37941" spans="1:1">
      <c r="A37941" s="5" t="s">
        <v>9186</v>
      </c>
    </row>
    <row r="37942" spans="1:1">
      <c r="A37942" s="2"/>
    </row>
    <row r="37943" spans="1:1">
      <c r="A37943" s="2" t="s">
        <v>27955</v>
      </c>
    </row>
    <row r="37944" spans="1:1">
      <c r="A37944" s="3" t="s">
        <v>17489</v>
      </c>
    </row>
    <row r="37945" spans="1:1">
      <c r="A37945" s="4" t="s">
        <v>3712</v>
      </c>
    </row>
    <row r="37946" spans="1:1">
      <c r="A37946" s="5" t="s">
        <v>17488</v>
      </c>
    </row>
    <row r="37947" spans="1:1">
      <c r="A37947" s="2"/>
    </row>
    <row r="37948" spans="1:1">
      <c r="A37948" s="2" t="s">
        <v>27956</v>
      </c>
    </row>
    <row r="37949" spans="1:1">
      <c r="A37949" s="3" t="s">
        <v>394</v>
      </c>
    </row>
    <row r="37950" spans="1:1">
      <c r="A37950" s="4" t="s">
        <v>6717</v>
      </c>
    </row>
    <row r="37951" spans="1:1">
      <c r="A37951" s="5" t="s">
        <v>17490</v>
      </c>
    </row>
    <row r="37952" spans="1:1">
      <c r="A37952" s="2"/>
    </row>
    <row r="37953" spans="1:1">
      <c r="A37953" s="2" t="s">
        <v>27923</v>
      </c>
    </row>
    <row r="37954" spans="1:1">
      <c r="A37954" s="3" t="s">
        <v>9205</v>
      </c>
    </row>
    <row r="37955" spans="1:1">
      <c r="A37955" s="4" t="s">
        <v>2804</v>
      </c>
    </row>
    <row r="37956" spans="1:1">
      <c r="A37956" s="5" t="s">
        <v>367</v>
      </c>
    </row>
    <row r="37957" spans="1:1">
      <c r="A37957" s="4" t="s">
        <v>23288</v>
      </c>
    </row>
    <row r="37958" spans="1:1">
      <c r="A37958" s="5" t="s">
        <v>17394</v>
      </c>
    </row>
    <row r="37959" spans="1:1">
      <c r="A37959" s="2"/>
    </row>
    <row r="37960" spans="1:1">
      <c r="A37960" s="2" t="s">
        <v>24112</v>
      </c>
    </row>
    <row r="37961" spans="1:1">
      <c r="A37961" s="3" t="s">
        <v>4263</v>
      </c>
    </row>
    <row r="37962" spans="1:1">
      <c r="A37962" s="4" t="s">
        <v>5033</v>
      </c>
    </row>
    <row r="37963" spans="1:1">
      <c r="A37963" s="5" t="s">
        <v>5037</v>
      </c>
    </row>
    <row r="37964" spans="1:1">
      <c r="A37964" s="4" t="s">
        <v>4660</v>
      </c>
    </row>
    <row r="37965" spans="1:1">
      <c r="A37965" s="5" t="s">
        <v>5038</v>
      </c>
    </row>
    <row r="37966" spans="1:1">
      <c r="A37966" s="2"/>
    </row>
    <row r="37967" spans="1:1">
      <c r="A37967" s="2" t="s">
        <v>25615</v>
      </c>
    </row>
    <row r="37968" spans="1:1">
      <c r="A37968" s="3" t="s">
        <v>10187</v>
      </c>
    </row>
    <row r="37969" spans="1:1">
      <c r="A37969" s="4" t="s">
        <v>483</v>
      </c>
    </row>
    <row r="37970" spans="1:1">
      <c r="A37970" s="5" t="s">
        <v>10186</v>
      </c>
    </row>
    <row r="37971" spans="1:1">
      <c r="A37971" s="2"/>
    </row>
    <row r="37972" spans="1:1">
      <c r="A37972" s="2" t="s">
        <v>25187</v>
      </c>
    </row>
    <row r="37973" spans="1:1">
      <c r="A37973" s="3" t="s">
        <v>8754</v>
      </c>
    </row>
    <row r="37974" spans="1:1">
      <c r="A37974" s="4" t="s">
        <v>965</v>
      </c>
    </row>
    <row r="37975" spans="1:1">
      <c r="A37975" s="5" t="s">
        <v>8753</v>
      </c>
    </row>
    <row r="37976" spans="1:1">
      <c r="A37976" s="4" t="s">
        <v>8755</v>
      </c>
    </row>
    <row r="37977" spans="1:1">
      <c r="A37977" s="5" t="s">
        <v>8756</v>
      </c>
    </row>
    <row r="37978" spans="1:1">
      <c r="A37978" s="2"/>
    </row>
    <row r="37979" spans="1:1">
      <c r="A37979" s="2" t="s">
        <v>25614</v>
      </c>
    </row>
    <row r="37980" spans="1:1">
      <c r="A37980" s="3" t="s">
        <v>10185</v>
      </c>
    </row>
    <row r="37981" spans="1:1">
      <c r="A37981" s="4" t="s">
        <v>10184</v>
      </c>
    </row>
    <row r="37982" spans="1:1">
      <c r="A37982" s="5" t="s">
        <v>8667</v>
      </c>
    </row>
    <row r="37983" spans="1:1">
      <c r="A37983" s="2"/>
    </row>
    <row r="37984" spans="1:1">
      <c r="A37984" s="2" t="s">
        <v>26138</v>
      </c>
    </row>
    <row r="37985" spans="1:1">
      <c r="A37985" s="3" t="s">
        <v>11695</v>
      </c>
    </row>
    <row r="37986" spans="1:1">
      <c r="A37986" s="4" t="s">
        <v>3788</v>
      </c>
    </row>
    <row r="37987" spans="1:1">
      <c r="A37987" s="5" t="s">
        <v>11694</v>
      </c>
    </row>
    <row r="37988" spans="1:1">
      <c r="A37988" s="2"/>
    </row>
    <row r="37989" spans="1:1">
      <c r="A37989" s="2" t="s">
        <v>27924</v>
      </c>
    </row>
    <row r="37990" spans="1:1">
      <c r="A37990" s="3" t="s">
        <v>8759</v>
      </c>
    </row>
    <row r="37991" spans="1:1">
      <c r="A37991" s="4" t="s">
        <v>3484</v>
      </c>
    </row>
    <row r="37992" spans="1:1">
      <c r="A37992" s="5" t="s">
        <v>17395</v>
      </c>
    </row>
    <row r="37993" spans="1:1">
      <c r="A37993" s="2"/>
    </row>
    <row r="37994" spans="1:1">
      <c r="A37994" s="2" t="s">
        <v>24167</v>
      </c>
    </row>
    <row r="37995" spans="1:1">
      <c r="A37995" s="3" t="s">
        <v>5242</v>
      </c>
    </row>
    <row r="37996" spans="1:1">
      <c r="A37996" s="4" t="s">
        <v>3704</v>
      </c>
    </row>
    <row r="37997" spans="1:1">
      <c r="A37997" s="5" t="s">
        <v>5241</v>
      </c>
    </row>
    <row r="37998" spans="1:1">
      <c r="A37998" s="2"/>
    </row>
    <row r="37999" spans="1:1">
      <c r="A37999" s="2" t="s">
        <v>27412</v>
      </c>
    </row>
    <row r="38000" spans="1:1">
      <c r="A38000" s="3" t="s">
        <v>15671</v>
      </c>
    </row>
    <row r="38001" spans="1:1">
      <c r="A38001" s="4" t="s">
        <v>215</v>
      </c>
    </row>
    <row r="38002" spans="1:1">
      <c r="A38002" s="5" t="s">
        <v>15670</v>
      </c>
    </row>
    <row r="38003" spans="1:1">
      <c r="A38003" s="2"/>
    </row>
    <row r="38004" spans="1:1">
      <c r="A38004" s="2" t="s">
        <v>26134</v>
      </c>
    </row>
    <row r="38005" spans="1:1">
      <c r="A38005" s="3" t="s">
        <v>10680</v>
      </c>
    </row>
    <row r="38006" spans="1:1">
      <c r="A38006" s="4" t="s">
        <v>11687</v>
      </c>
    </row>
    <row r="38007" spans="1:1">
      <c r="A38007" s="5" t="s">
        <v>11688</v>
      </c>
    </row>
    <row r="38008" spans="1:1">
      <c r="A38008" s="2"/>
    </row>
    <row r="38009" spans="1:1">
      <c r="A38009" s="2" t="s">
        <v>23567</v>
      </c>
    </row>
    <row r="38010" spans="1:1">
      <c r="A38010" s="3" t="s">
        <v>1918</v>
      </c>
    </row>
    <row r="38011" spans="1:1">
      <c r="A38011" s="4" t="s">
        <v>1917</v>
      </c>
    </row>
    <row r="38012" spans="1:1">
      <c r="A38012" s="5" t="s">
        <v>23288</v>
      </c>
    </row>
    <row r="38013" spans="1:1">
      <c r="A38013" s="2"/>
    </row>
    <row r="38014" spans="1:1">
      <c r="A38014" s="2" t="s">
        <v>23526</v>
      </c>
    </row>
    <row r="38015" spans="1:1">
      <c r="A38015" s="3" t="s">
        <v>1645</v>
      </c>
    </row>
    <row r="38016" spans="1:1">
      <c r="A38016" s="4" t="s">
        <v>39</v>
      </c>
    </row>
    <row r="38017" spans="1:1">
      <c r="A38017" s="5" t="s">
        <v>1644</v>
      </c>
    </row>
    <row r="38018" spans="1:1">
      <c r="A38018" s="2"/>
    </row>
    <row r="38019" spans="1:1">
      <c r="A38019" s="2" t="s">
        <v>26234</v>
      </c>
    </row>
    <row r="38020" spans="1:1">
      <c r="A38020" s="3" t="s">
        <v>12015</v>
      </c>
    </row>
    <row r="38021" spans="1:1">
      <c r="A38021" s="4" t="s">
        <v>23288</v>
      </c>
    </row>
    <row r="38022" spans="1:1">
      <c r="A38022" s="5" t="s">
        <v>23288</v>
      </c>
    </row>
    <row r="38023" spans="1:1">
      <c r="A38023" s="2"/>
    </row>
    <row r="38024" spans="1:1">
      <c r="A38024" s="2" t="s">
        <v>27219</v>
      </c>
    </row>
    <row r="38025" spans="1:1">
      <c r="A38025" s="3" t="s">
        <v>15116</v>
      </c>
    </row>
    <row r="38026" spans="1:1">
      <c r="A38026" s="4" t="s">
        <v>1912</v>
      </c>
    </row>
    <row r="38027" spans="1:1">
      <c r="A38027" s="5" t="s">
        <v>15115</v>
      </c>
    </row>
    <row r="38028" spans="1:1">
      <c r="A38028" s="2"/>
    </row>
    <row r="38029" spans="1:1">
      <c r="A38029" s="2" t="s">
        <v>27947</v>
      </c>
    </row>
    <row r="38030" spans="1:1">
      <c r="A38030" s="3" t="s">
        <v>17462</v>
      </c>
    </row>
    <row r="38031" spans="1:1">
      <c r="A38031" s="4" t="s">
        <v>138</v>
      </c>
    </row>
    <row r="38032" spans="1:1">
      <c r="A38032" s="5" t="s">
        <v>17461</v>
      </c>
    </row>
    <row r="38033" spans="1:1">
      <c r="A38033" s="2"/>
    </row>
    <row r="38034" spans="1:1">
      <c r="A38034" s="2" t="s">
        <v>27446</v>
      </c>
    </row>
    <row r="38035" spans="1:1">
      <c r="A38035" s="3" t="s">
        <v>15784</v>
      </c>
    </row>
    <row r="38036" spans="1:1">
      <c r="A38036" s="4" t="s">
        <v>64</v>
      </c>
    </row>
    <row r="38037" spans="1:1">
      <c r="A38037" s="5" t="s">
        <v>15783</v>
      </c>
    </row>
    <row r="38038" spans="1:1">
      <c r="A38038" s="2"/>
    </row>
    <row r="38039" spans="1:1">
      <c r="A38039" s="2" t="s">
        <v>27951</v>
      </c>
    </row>
    <row r="38040" spans="1:1">
      <c r="A38040" s="3" t="s">
        <v>17473</v>
      </c>
    </row>
    <row r="38041" spans="1:1">
      <c r="A38041" s="4" t="s">
        <v>17474</v>
      </c>
    </row>
    <row r="38042" spans="1:1">
      <c r="A38042" s="5" t="s">
        <v>17475</v>
      </c>
    </row>
    <row r="38043" spans="1:1">
      <c r="A38043" s="4" t="s">
        <v>225</v>
      </c>
    </row>
    <row r="38044" spans="1:1">
      <c r="A38044" s="5" t="s">
        <v>17472</v>
      </c>
    </row>
    <row r="38045" spans="1:1">
      <c r="A38045" s="2"/>
    </row>
    <row r="38046" spans="1:1">
      <c r="A38046" s="2" t="s">
        <v>25168</v>
      </c>
    </row>
    <row r="38047" spans="1:1">
      <c r="A38047" s="3" t="s">
        <v>8686</v>
      </c>
    </row>
    <row r="38048" spans="1:1">
      <c r="A38048" s="4" t="s">
        <v>8687</v>
      </c>
    </row>
    <row r="38049" spans="1:1">
      <c r="A38049" s="5" t="s">
        <v>8688</v>
      </c>
    </row>
    <row r="38050" spans="1:1">
      <c r="A38050" s="4" t="s">
        <v>8684</v>
      </c>
    </row>
    <row r="38051" spans="1:1">
      <c r="A38051" s="5" t="s">
        <v>8685</v>
      </c>
    </row>
    <row r="38052" spans="1:1">
      <c r="A38052" s="2"/>
    </row>
    <row r="38053" spans="1:1">
      <c r="A38053" s="2" t="s">
        <v>27234</v>
      </c>
    </row>
    <row r="38054" spans="1:1">
      <c r="A38054" s="3" t="s">
        <v>15164</v>
      </c>
    </row>
    <row r="38055" spans="1:1">
      <c r="A38055" s="4" t="s">
        <v>1912</v>
      </c>
    </row>
    <row r="38056" spans="1:1">
      <c r="A38056" s="5" t="s">
        <v>15165</v>
      </c>
    </row>
    <row r="38057" spans="1:1">
      <c r="A38057" s="4" t="s">
        <v>729</v>
      </c>
    </row>
    <row r="38058" spans="1:1">
      <c r="A38058" s="5" t="s">
        <v>15163</v>
      </c>
    </row>
    <row r="38059" spans="1:1">
      <c r="A38059" s="2"/>
    </row>
    <row r="38060" spans="1:1">
      <c r="A38060" s="2" t="s">
        <v>24196</v>
      </c>
    </row>
    <row r="38061" spans="1:1">
      <c r="A38061" s="3" t="s">
        <v>5316</v>
      </c>
    </row>
    <row r="38062" spans="1:1">
      <c r="A38062" s="4" t="s">
        <v>3783</v>
      </c>
    </row>
    <row r="38063" spans="1:1">
      <c r="A38063" s="5" t="s">
        <v>5315</v>
      </c>
    </row>
    <row r="38064" spans="1:1">
      <c r="A38064" s="4" t="s">
        <v>140</v>
      </c>
    </row>
    <row r="38065" spans="1:1">
      <c r="A38065" s="5" t="s">
        <v>5317</v>
      </c>
    </row>
    <row r="38066" spans="1:1">
      <c r="A38066" s="2"/>
    </row>
    <row r="38067" spans="1:1">
      <c r="A38067" s="2" t="s">
        <v>24252</v>
      </c>
    </row>
    <row r="38068" spans="1:1">
      <c r="A38068" s="3" t="s">
        <v>5564</v>
      </c>
    </row>
    <row r="38069" spans="1:1">
      <c r="A38069" s="4" t="s">
        <v>5562</v>
      </c>
    </row>
    <row r="38070" spans="1:1">
      <c r="A38070" s="5" t="s">
        <v>5563</v>
      </c>
    </row>
    <row r="38071" spans="1:1">
      <c r="A38071" s="4" t="s">
        <v>5565</v>
      </c>
    </row>
    <row r="38072" spans="1:1">
      <c r="A38072" s="5" t="s">
        <v>5566</v>
      </c>
    </row>
    <row r="38073" spans="1:1">
      <c r="A38073" s="2"/>
    </row>
    <row r="38074" spans="1:1">
      <c r="A38074" s="2" t="s">
        <v>27945</v>
      </c>
    </row>
    <row r="38075" spans="1:1">
      <c r="A38075" s="3" t="s">
        <v>17458</v>
      </c>
    </row>
    <row r="38076" spans="1:1">
      <c r="A38076" s="4" t="s">
        <v>225</v>
      </c>
    </row>
    <row r="38077" spans="1:1">
      <c r="A38077" s="5" t="s">
        <v>17459</v>
      </c>
    </row>
    <row r="38078" spans="1:1">
      <c r="A38078" s="4" t="s">
        <v>4271</v>
      </c>
    </row>
    <row r="38079" spans="1:1">
      <c r="A38079" s="5" t="s">
        <v>17457</v>
      </c>
    </row>
    <row r="38080" spans="1:1">
      <c r="A38080" s="2"/>
    </row>
    <row r="38081" spans="1:1">
      <c r="A38081" s="2" t="s">
        <v>26330</v>
      </c>
    </row>
    <row r="38082" spans="1:1">
      <c r="A38082" s="3" t="s">
        <v>12369</v>
      </c>
    </row>
    <row r="38083" spans="1:1">
      <c r="A38083" s="4" t="s">
        <v>12367</v>
      </c>
    </row>
    <row r="38084" spans="1:1">
      <c r="A38084" s="5" t="s">
        <v>12368</v>
      </c>
    </row>
    <row r="38085" spans="1:1">
      <c r="A38085" s="2"/>
    </row>
    <row r="38086" spans="1:1">
      <c r="A38086" s="2" t="s">
        <v>27439</v>
      </c>
    </row>
    <row r="38087" spans="1:1">
      <c r="A38087" s="3" t="s">
        <v>15771</v>
      </c>
    </row>
    <row r="38088" spans="1:1">
      <c r="A38088" s="4" t="s">
        <v>4271</v>
      </c>
    </row>
    <row r="38089" spans="1:1">
      <c r="A38089" s="5" t="s">
        <v>15773</v>
      </c>
    </row>
    <row r="38090" spans="1:1">
      <c r="A38090" s="4" t="s">
        <v>64</v>
      </c>
    </row>
    <row r="38091" spans="1:1">
      <c r="A38091" s="5" t="s">
        <v>15772</v>
      </c>
    </row>
    <row r="38092" spans="1:1">
      <c r="A38092" s="5" t="s">
        <v>15770</v>
      </c>
    </row>
    <row r="38093" spans="1:1">
      <c r="A38093" s="4" t="s">
        <v>23288</v>
      </c>
    </row>
    <row r="38094" spans="1:1">
      <c r="A38094" s="5" t="s">
        <v>15772</v>
      </c>
    </row>
    <row r="38095" spans="1:1">
      <c r="A38095" s="5" t="s">
        <v>15770</v>
      </c>
    </row>
    <row r="38096" spans="1:1">
      <c r="A38096" s="2"/>
    </row>
    <row r="38097" spans="1:1">
      <c r="A38097" s="2" t="s">
        <v>27377</v>
      </c>
    </row>
    <row r="38098" spans="1:1">
      <c r="A38098" s="3" t="s">
        <v>15601</v>
      </c>
    </row>
    <row r="38099" spans="1:1">
      <c r="A38099" s="4" t="s">
        <v>12940</v>
      </c>
    </row>
    <row r="38100" spans="1:1">
      <c r="A38100" s="5" t="s">
        <v>15600</v>
      </c>
    </row>
    <row r="38101" spans="1:1">
      <c r="A38101" s="2"/>
    </row>
    <row r="38102" spans="1:1">
      <c r="A38102" s="2" t="s">
        <v>27950</v>
      </c>
    </row>
    <row r="38103" spans="1:1">
      <c r="A38103" s="3" t="s">
        <v>17468</v>
      </c>
    </row>
    <row r="38104" spans="1:1">
      <c r="A38104" s="4" t="s">
        <v>49</v>
      </c>
    </row>
    <row r="38105" spans="1:1">
      <c r="A38105" s="5" t="s">
        <v>17469</v>
      </c>
    </row>
    <row r="38106" spans="1:1">
      <c r="A38106" s="4" t="s">
        <v>225</v>
      </c>
    </row>
    <row r="38107" spans="1:1">
      <c r="A38107" s="5" t="s">
        <v>17470</v>
      </c>
    </row>
    <row r="38108" spans="1:1">
      <c r="A38108" s="4" t="s">
        <v>17466</v>
      </c>
    </row>
    <row r="38109" spans="1:1">
      <c r="A38109" s="5" t="s">
        <v>17467</v>
      </c>
    </row>
    <row r="38110" spans="1:1">
      <c r="A38110" s="4" t="s">
        <v>23288</v>
      </c>
    </row>
    <row r="38111" spans="1:1">
      <c r="A38111" s="5" t="s">
        <v>17471</v>
      </c>
    </row>
    <row r="38112" spans="1:1">
      <c r="A38112" s="2"/>
    </row>
    <row r="38113" spans="1:1">
      <c r="A38113" s="2" t="s">
        <v>24067</v>
      </c>
    </row>
    <row r="38114" spans="1:1">
      <c r="A38114" s="3" t="s">
        <v>4833</v>
      </c>
    </row>
    <row r="38115" spans="1:1">
      <c r="A38115" s="4" t="s">
        <v>4271</v>
      </c>
    </row>
    <row r="38116" spans="1:1">
      <c r="A38116" s="5" t="s">
        <v>4834</v>
      </c>
    </row>
    <row r="38117" spans="1:1">
      <c r="A38117" s="4" t="s">
        <v>138</v>
      </c>
    </row>
    <row r="38118" spans="1:1">
      <c r="A38118" s="5" t="s">
        <v>4832</v>
      </c>
    </row>
    <row r="38119" spans="1:1">
      <c r="A38119" s="2"/>
    </row>
    <row r="38120" spans="1:1">
      <c r="A38120" s="2" t="s">
        <v>25059</v>
      </c>
    </row>
    <row r="38121" spans="1:1">
      <c r="A38121" s="3" t="s">
        <v>8309</v>
      </c>
    </row>
    <row r="38122" spans="1:1">
      <c r="A38122" s="4" t="s">
        <v>2913</v>
      </c>
    </row>
    <row r="38123" spans="1:1">
      <c r="A38123" s="5" t="s">
        <v>8308</v>
      </c>
    </row>
    <row r="38124" spans="1:1">
      <c r="A38124" s="2"/>
    </row>
    <row r="38125" spans="1:1">
      <c r="A38125" s="2" t="s">
        <v>27375</v>
      </c>
    </row>
    <row r="38126" spans="1:1">
      <c r="A38126" s="3" t="s">
        <v>15596</v>
      </c>
    </row>
    <row r="38127" spans="1:1">
      <c r="A38127" s="4" t="s">
        <v>15594</v>
      </c>
    </row>
    <row r="38128" spans="1:1">
      <c r="A38128" s="5" t="s">
        <v>15597</v>
      </c>
    </row>
    <row r="38129" spans="1:1">
      <c r="A38129" s="5" t="s">
        <v>15595</v>
      </c>
    </row>
    <row r="38130" spans="1:1">
      <c r="A38130" s="2"/>
    </row>
    <row r="38131" spans="1:1">
      <c r="A38131" s="2" t="s">
        <v>24201</v>
      </c>
    </row>
    <row r="38132" spans="1:1">
      <c r="A38132" s="3" t="s">
        <v>5332</v>
      </c>
    </row>
    <row r="38133" spans="1:1">
      <c r="A38133" s="4" t="s">
        <v>23288</v>
      </c>
    </row>
    <row r="38134" spans="1:1">
      <c r="A38134" s="5" t="s">
        <v>23288</v>
      </c>
    </row>
    <row r="38135" spans="1:1">
      <c r="A38135" s="2"/>
    </row>
    <row r="38136" spans="1:1">
      <c r="A38136" s="2" t="s">
        <v>27438</v>
      </c>
    </row>
    <row r="38137" spans="1:1">
      <c r="A38137" s="3" t="s">
        <v>15768</v>
      </c>
    </row>
    <row r="38138" spans="1:1">
      <c r="A38138" s="4" t="s">
        <v>1433</v>
      </c>
    </row>
    <row r="38139" spans="1:1">
      <c r="A38139" s="5" t="s">
        <v>15769</v>
      </c>
    </row>
    <row r="38140" spans="1:1">
      <c r="A38140" s="4" t="s">
        <v>64</v>
      </c>
    </row>
    <row r="38141" spans="1:1">
      <c r="A38141" s="5" t="s">
        <v>15769</v>
      </c>
    </row>
    <row r="38142" spans="1:1">
      <c r="A38142" s="5" t="s">
        <v>15767</v>
      </c>
    </row>
    <row r="38143" spans="1:1">
      <c r="A38143" s="2"/>
    </row>
    <row r="38144" spans="1:1">
      <c r="A38144" s="2" t="s">
        <v>26232</v>
      </c>
    </row>
    <row r="38145" spans="1:1">
      <c r="A38145" s="3" t="s">
        <v>12008</v>
      </c>
    </row>
    <row r="38146" spans="1:1">
      <c r="A38146" s="4" t="s">
        <v>217</v>
      </c>
    </row>
    <row r="38147" spans="1:1">
      <c r="A38147" s="5" t="s">
        <v>12007</v>
      </c>
    </row>
    <row r="38148" spans="1:1">
      <c r="A38148" s="4" t="s">
        <v>12009</v>
      </c>
    </row>
    <row r="38149" spans="1:1">
      <c r="A38149" s="5" t="s">
        <v>12010</v>
      </c>
    </row>
    <row r="38150" spans="1:1">
      <c r="A38150" s="2"/>
    </row>
    <row r="38151" spans="1:1">
      <c r="A38151" s="2" t="s">
        <v>27949</v>
      </c>
    </row>
    <row r="38152" spans="1:1">
      <c r="A38152" s="3" t="s">
        <v>17465</v>
      </c>
    </row>
    <row r="38153" spans="1:1">
      <c r="A38153" s="4" t="s">
        <v>6223</v>
      </c>
    </row>
    <row r="38154" spans="1:1">
      <c r="A38154" s="5" t="s">
        <v>17464</v>
      </c>
    </row>
    <row r="38155" spans="1:1">
      <c r="A38155" s="2"/>
    </row>
    <row r="38156" spans="1:1">
      <c r="A38156" s="2" t="s">
        <v>27444</v>
      </c>
    </row>
    <row r="38157" spans="1:1">
      <c r="A38157" s="3" t="s">
        <v>15781</v>
      </c>
    </row>
    <row r="38158" spans="1:1">
      <c r="A38158" s="4" t="s">
        <v>3027</v>
      </c>
    </row>
    <row r="38159" spans="1:1">
      <c r="A38159" s="5" t="s">
        <v>15780</v>
      </c>
    </row>
    <row r="38160" spans="1:1">
      <c r="A38160" s="2"/>
    </row>
    <row r="38161" spans="1:1">
      <c r="A38161" s="2" t="s">
        <v>27441</v>
      </c>
    </row>
    <row r="38162" spans="1:1">
      <c r="A38162" s="3" t="s">
        <v>9793</v>
      </c>
    </row>
    <row r="38163" spans="1:1">
      <c r="A38163" s="4" t="s">
        <v>3027</v>
      </c>
    </row>
    <row r="38164" spans="1:1">
      <c r="A38164" s="5" t="s">
        <v>15776</v>
      </c>
    </row>
    <row r="38165" spans="1:1">
      <c r="A38165" s="2"/>
    </row>
    <row r="38166" spans="1:1">
      <c r="A38166" s="2" t="s">
        <v>27920</v>
      </c>
    </row>
    <row r="38167" spans="1:1">
      <c r="A38167" s="3" t="s">
        <v>5666</v>
      </c>
    </row>
    <row r="38168" spans="1:1">
      <c r="A38168" s="4" t="s">
        <v>3817</v>
      </c>
    </row>
    <row r="38169" spans="1:1">
      <c r="A38169" s="5" t="s">
        <v>17389</v>
      </c>
    </row>
    <row r="38170" spans="1:1">
      <c r="A38170" s="2"/>
    </row>
    <row r="38171" spans="1:1">
      <c r="A38171" s="2" t="s">
        <v>27178</v>
      </c>
    </row>
    <row r="38172" spans="1:1">
      <c r="A38172" s="3" t="s">
        <v>15009</v>
      </c>
    </row>
    <row r="38173" spans="1:1">
      <c r="A38173" s="4" t="s">
        <v>3484</v>
      </c>
    </row>
    <row r="38174" spans="1:1">
      <c r="A38174" s="5" t="s">
        <v>15008</v>
      </c>
    </row>
    <row r="38175" spans="1:1">
      <c r="A38175" s="2"/>
    </row>
    <row r="38176" spans="1:1">
      <c r="A38176" s="2" t="s">
        <v>25785</v>
      </c>
    </row>
    <row r="38177" spans="1:1">
      <c r="A38177" s="3" t="s">
        <v>10634</v>
      </c>
    </row>
    <row r="38178" spans="1:1">
      <c r="A38178" s="4" t="s">
        <v>10632</v>
      </c>
    </row>
    <row r="38179" spans="1:1">
      <c r="A38179" s="5" t="s">
        <v>10633</v>
      </c>
    </row>
    <row r="38180" spans="1:1">
      <c r="A38180" s="2"/>
    </row>
    <row r="38181" spans="1:1">
      <c r="A38181" s="2" t="s">
        <v>25077</v>
      </c>
    </row>
    <row r="38182" spans="1:1">
      <c r="A38182" s="3" t="s">
        <v>8366</v>
      </c>
    </row>
    <row r="38183" spans="1:1">
      <c r="A38183" s="4" t="s">
        <v>8364</v>
      </c>
    </row>
    <row r="38184" spans="1:1">
      <c r="A38184" s="5" t="s">
        <v>8365</v>
      </c>
    </row>
    <row r="38185" spans="1:1">
      <c r="A38185" s="4" t="s">
        <v>8369</v>
      </c>
    </row>
    <row r="38186" spans="1:1">
      <c r="A38186" s="5" t="s">
        <v>8370</v>
      </c>
    </row>
    <row r="38187" spans="1:1">
      <c r="A38187" s="4" t="s">
        <v>8367</v>
      </c>
    </row>
    <row r="38188" spans="1:1">
      <c r="A38188" s="5" t="s">
        <v>8368</v>
      </c>
    </row>
    <row r="38189" spans="1:1">
      <c r="A38189" s="2"/>
    </row>
    <row r="38190" spans="1:1">
      <c r="A38190" s="2" t="s">
        <v>27946</v>
      </c>
    </row>
    <row r="38191" spans="1:1">
      <c r="A38191" s="3" t="s">
        <v>17460</v>
      </c>
    </row>
    <row r="38192" spans="1:1">
      <c r="A38192" s="4" t="s">
        <v>23288</v>
      </c>
    </row>
    <row r="38193" spans="1:1">
      <c r="A38193" s="5" t="s">
        <v>23288</v>
      </c>
    </row>
    <row r="38194" spans="1:1">
      <c r="A38194" s="2"/>
    </row>
    <row r="38195" spans="1:1">
      <c r="A38195" s="2" t="s">
        <v>24894</v>
      </c>
    </row>
    <row r="38196" spans="1:1">
      <c r="A38196" s="3" t="s">
        <v>7766</v>
      </c>
    </row>
    <row r="38197" spans="1:1">
      <c r="A38197" s="4" t="s">
        <v>5890</v>
      </c>
    </row>
    <row r="38198" spans="1:1">
      <c r="A38198" s="5" t="s">
        <v>7765</v>
      </c>
    </row>
    <row r="38199" spans="1:1">
      <c r="A38199" s="2"/>
    </row>
    <row r="38200" spans="1:1">
      <c r="A38200" s="2" t="s">
        <v>25991</v>
      </c>
    </row>
    <row r="38201" spans="1:1">
      <c r="A38201" s="3" t="s">
        <v>11306</v>
      </c>
    </row>
    <row r="38202" spans="1:1">
      <c r="A38202" s="4" t="s">
        <v>3027</v>
      </c>
    </row>
    <row r="38203" spans="1:1">
      <c r="A38203" s="5" t="s">
        <v>11309</v>
      </c>
    </row>
    <row r="38204" spans="1:1">
      <c r="A38204" s="4" t="s">
        <v>11307</v>
      </c>
    </row>
    <row r="38205" spans="1:1">
      <c r="A38205" s="5" t="s">
        <v>11308</v>
      </c>
    </row>
    <row r="38206" spans="1:1">
      <c r="A38206" s="4" t="s">
        <v>8239</v>
      </c>
    </row>
    <row r="38207" spans="1:1">
      <c r="A38207" s="5" t="s">
        <v>7764</v>
      </c>
    </row>
    <row r="38208" spans="1:1">
      <c r="A38208" s="2"/>
    </row>
    <row r="38209" spans="1:1">
      <c r="A38209" s="2" t="s">
        <v>24893</v>
      </c>
    </row>
    <row r="38210" spans="1:1">
      <c r="A38210" s="3" t="s">
        <v>7762</v>
      </c>
    </row>
    <row r="38211" spans="1:1">
      <c r="A38211" s="4" t="s">
        <v>7763</v>
      </c>
    </row>
    <row r="38212" spans="1:1">
      <c r="A38212" s="5" t="s">
        <v>7764</v>
      </c>
    </row>
    <row r="38213" spans="1:1">
      <c r="A38213" s="4" t="s">
        <v>7760</v>
      </c>
    </row>
    <row r="38214" spans="1:1">
      <c r="A38214" s="5" t="s">
        <v>7761</v>
      </c>
    </row>
    <row r="38215" spans="1:1">
      <c r="A38215" s="2"/>
    </row>
    <row r="38216" spans="1:1">
      <c r="A38216" s="2" t="s">
        <v>27915</v>
      </c>
    </row>
    <row r="38217" spans="1:1">
      <c r="A38217" s="3" t="s">
        <v>17375</v>
      </c>
    </row>
    <row r="38218" spans="1:1">
      <c r="A38218" s="4" t="s">
        <v>965</v>
      </c>
    </row>
    <row r="38219" spans="1:1">
      <c r="A38219" s="5" t="s">
        <v>17374</v>
      </c>
    </row>
    <row r="38220" spans="1:1">
      <c r="A38220" s="4" t="s">
        <v>47</v>
      </c>
    </row>
    <row r="38221" spans="1:1">
      <c r="A38221" s="5" t="s">
        <v>17376</v>
      </c>
    </row>
    <row r="38222" spans="1:1">
      <c r="A38222" s="2"/>
    </row>
    <row r="38223" spans="1:1">
      <c r="A38223" s="2" t="s">
        <v>24173</v>
      </c>
    </row>
    <row r="38224" spans="1:1">
      <c r="A38224" s="3" t="s">
        <v>5258</v>
      </c>
    </row>
    <row r="38225" spans="1:1">
      <c r="A38225" s="4" t="s">
        <v>5256</v>
      </c>
    </row>
    <row r="38226" spans="1:1">
      <c r="A38226" s="5" t="s">
        <v>5257</v>
      </c>
    </row>
    <row r="38227" spans="1:1">
      <c r="A38227" s="2"/>
    </row>
    <row r="38228" spans="1:1">
      <c r="A38228" s="2" t="s">
        <v>24752</v>
      </c>
    </row>
    <row r="38229" spans="1:1">
      <c r="A38229" s="3" t="s">
        <v>6011</v>
      </c>
    </row>
    <row r="38230" spans="1:1">
      <c r="A38230" s="4" t="s">
        <v>4271</v>
      </c>
    </row>
    <row r="38231" spans="1:1">
      <c r="A38231" s="5" t="s">
        <v>7211</v>
      </c>
    </row>
    <row r="38232" spans="1:1">
      <c r="A38232" s="5" t="s">
        <v>7210</v>
      </c>
    </row>
    <row r="38233" spans="1:1">
      <c r="A38233" s="2"/>
    </row>
    <row r="38234" spans="1:1">
      <c r="A38234" s="2" t="s">
        <v>27948</v>
      </c>
    </row>
    <row r="38235" spans="1:1">
      <c r="A38235" s="3" t="s">
        <v>17341</v>
      </c>
    </row>
    <row r="38236" spans="1:1">
      <c r="A38236" s="4" t="s">
        <v>363</v>
      </c>
    </row>
    <row r="38237" spans="1:1">
      <c r="A38237" s="5" t="s">
        <v>17463</v>
      </c>
    </row>
    <row r="38238" spans="1:1">
      <c r="A38238" s="2"/>
    </row>
    <row r="38239" spans="1:1">
      <c r="A38239" s="2" t="s">
        <v>26169</v>
      </c>
    </row>
    <row r="38240" spans="1:1">
      <c r="A38240" s="3" t="s">
        <v>11786</v>
      </c>
    </row>
    <row r="38241" spans="1:1">
      <c r="A38241" s="4" t="s">
        <v>965</v>
      </c>
    </row>
    <row r="38242" spans="1:1">
      <c r="A38242" s="5" t="s">
        <v>11785</v>
      </c>
    </row>
    <row r="38243" spans="1:1">
      <c r="A38243" s="2"/>
    </row>
    <row r="38244" spans="1:1">
      <c r="A38244" s="2" t="s">
        <v>26170</v>
      </c>
    </row>
    <row r="38245" spans="1:1">
      <c r="A38245" s="3" t="s">
        <v>5158</v>
      </c>
    </row>
    <row r="38246" spans="1:1">
      <c r="A38246" s="4" t="s">
        <v>11787</v>
      </c>
    </row>
    <row r="38247" spans="1:1">
      <c r="A38247" s="5" t="s">
        <v>11788</v>
      </c>
    </row>
    <row r="38248" spans="1:1">
      <c r="A38248" s="4" t="s">
        <v>4959</v>
      </c>
    </row>
    <row r="38249" spans="1:1">
      <c r="A38249" s="5" t="s">
        <v>11789</v>
      </c>
    </row>
    <row r="38250" spans="1:1">
      <c r="A38250" s="4" t="s">
        <v>23288</v>
      </c>
    </row>
    <row r="38251" spans="1:1">
      <c r="A38251" s="5" t="s">
        <v>11790</v>
      </c>
    </row>
    <row r="38252" spans="1:1">
      <c r="A38252" s="2"/>
    </row>
    <row r="38253" spans="1:1">
      <c r="A38253" s="2" t="s">
        <v>25317</v>
      </c>
    </row>
    <row r="38254" spans="1:1">
      <c r="A38254" s="3" t="s">
        <v>9240</v>
      </c>
    </row>
    <row r="38255" spans="1:1">
      <c r="A38255" s="4" t="s">
        <v>215</v>
      </c>
    </row>
    <row r="38256" spans="1:1">
      <c r="A38256" s="5" t="s">
        <v>9241</v>
      </c>
    </row>
    <row r="38257" spans="1:1">
      <c r="A38257" s="4" t="s">
        <v>2454</v>
      </c>
    </row>
    <row r="38258" spans="1:1">
      <c r="A38258" s="5" t="s">
        <v>9239</v>
      </c>
    </row>
    <row r="38259" spans="1:1">
      <c r="A38259" s="4" t="s">
        <v>3027</v>
      </c>
    </row>
    <row r="38260" spans="1:1">
      <c r="A38260" s="5" t="s">
        <v>9242</v>
      </c>
    </row>
    <row r="38261" spans="1:1">
      <c r="A38261" s="4" t="s">
        <v>23288</v>
      </c>
    </row>
    <row r="38262" spans="1:1">
      <c r="A38262" s="5" t="s">
        <v>9243</v>
      </c>
    </row>
    <row r="38263" spans="1:1">
      <c r="A38263" s="2"/>
    </row>
    <row r="38264" spans="1:1">
      <c r="A38264" s="2" t="s">
        <v>24277</v>
      </c>
    </row>
    <row r="38265" spans="1:1">
      <c r="A38265" s="3" t="s">
        <v>5639</v>
      </c>
    </row>
    <row r="38266" spans="1:1">
      <c r="A38266" s="4" t="s">
        <v>5637</v>
      </c>
    </row>
    <row r="38267" spans="1:1">
      <c r="A38267" s="5" t="s">
        <v>5638</v>
      </c>
    </row>
    <row r="38268" spans="1:1">
      <c r="A38268" s="2"/>
    </row>
    <row r="38269" spans="1:1">
      <c r="A38269" s="2" t="s">
        <v>25989</v>
      </c>
    </row>
    <row r="38270" spans="1:1">
      <c r="A38270" s="3" t="s">
        <v>11301</v>
      </c>
    </row>
    <row r="38271" spans="1:1">
      <c r="A38271" s="4" t="s">
        <v>965</v>
      </c>
    </row>
    <row r="38272" spans="1:1">
      <c r="A38272" s="5" t="s">
        <v>11302</v>
      </c>
    </row>
    <row r="38273" spans="1:1">
      <c r="A38273" s="5" t="s">
        <v>11300</v>
      </c>
    </row>
    <row r="38274" spans="1:1">
      <c r="A38274" s="2"/>
    </row>
    <row r="38275" spans="1:1">
      <c r="A38275" s="2" t="s">
        <v>27176</v>
      </c>
    </row>
    <row r="38276" spans="1:1">
      <c r="A38276" s="3" t="s">
        <v>15004</v>
      </c>
    </row>
    <row r="38277" spans="1:1">
      <c r="A38277" s="4" t="s">
        <v>9048</v>
      </c>
    </row>
    <row r="38278" spans="1:1">
      <c r="A38278" s="5" t="s">
        <v>15003</v>
      </c>
    </row>
    <row r="38279" spans="1:1">
      <c r="A38279" s="5" t="s">
        <v>15005</v>
      </c>
    </row>
    <row r="38280" spans="1:1">
      <c r="A38280" s="2"/>
    </row>
    <row r="38281" spans="1:1">
      <c r="A38281" s="2" t="s">
        <v>24183</v>
      </c>
    </row>
    <row r="38282" spans="1:1">
      <c r="A38282" s="3" t="s">
        <v>5276</v>
      </c>
    </row>
    <row r="38283" spans="1:1">
      <c r="A38283" s="4" t="s">
        <v>4660</v>
      </c>
    </row>
    <row r="38284" spans="1:1">
      <c r="A38284" s="5" t="s">
        <v>5275</v>
      </c>
    </row>
    <row r="38285" spans="1:1">
      <c r="A38285" s="2"/>
    </row>
    <row r="38286" spans="1:1">
      <c r="A38286" s="2" t="s">
        <v>27175</v>
      </c>
    </row>
    <row r="38287" spans="1:1">
      <c r="A38287" s="3" t="s">
        <v>15002</v>
      </c>
    </row>
    <row r="38288" spans="1:1">
      <c r="A38288" s="4" t="s">
        <v>15000</v>
      </c>
    </row>
    <row r="38289" spans="1:1">
      <c r="A38289" s="5" t="s">
        <v>15001</v>
      </c>
    </row>
    <row r="38290" spans="1:1">
      <c r="A38290" s="2"/>
    </row>
    <row r="38291" spans="1:1">
      <c r="A38291" s="2" t="s">
        <v>27952</v>
      </c>
    </row>
    <row r="38292" spans="1:1">
      <c r="A38292" s="3" t="s">
        <v>11393</v>
      </c>
    </row>
    <row r="38293" spans="1:1">
      <c r="A38293" s="4" t="s">
        <v>39</v>
      </c>
    </row>
    <row r="38294" spans="1:1">
      <c r="A38294" s="5" t="s">
        <v>17480</v>
      </c>
    </row>
    <row r="38295" spans="1:1">
      <c r="A38295" s="4" t="s">
        <v>15234</v>
      </c>
    </row>
    <row r="38296" spans="1:1">
      <c r="A38296" s="5" t="s">
        <v>17476</v>
      </c>
    </row>
    <row r="38297" spans="1:1">
      <c r="A38297" s="4" t="s">
        <v>17478</v>
      </c>
    </row>
    <row r="38298" spans="1:1">
      <c r="A38298" s="5" t="s">
        <v>17479</v>
      </c>
    </row>
    <row r="38299" spans="1:1">
      <c r="A38299" s="4" t="s">
        <v>80</v>
      </c>
    </row>
    <row r="38300" spans="1:1">
      <c r="A38300" s="5" t="s">
        <v>17477</v>
      </c>
    </row>
    <row r="38301" spans="1:1">
      <c r="A38301" s="4" t="s">
        <v>23288</v>
      </c>
    </row>
    <row r="38302" spans="1:1">
      <c r="A38302" s="5" t="s">
        <v>17480</v>
      </c>
    </row>
    <row r="38303" spans="1:1">
      <c r="A38303" s="2"/>
    </row>
    <row r="38304" spans="1:1">
      <c r="A38304" s="2" t="s">
        <v>27953</v>
      </c>
    </row>
    <row r="38305" spans="1:1">
      <c r="A38305" s="3" t="s">
        <v>190</v>
      </c>
    </row>
    <row r="38306" spans="1:1">
      <c r="A38306" s="4" t="s">
        <v>17481</v>
      </c>
    </row>
    <row r="38307" spans="1:1">
      <c r="A38307" s="5" t="s">
        <v>17482</v>
      </c>
    </row>
    <row r="38308" spans="1:1">
      <c r="A38308" s="4" t="s">
        <v>17484</v>
      </c>
    </row>
    <row r="38309" spans="1:1">
      <c r="A38309" s="5" t="s">
        <v>17485</v>
      </c>
    </row>
    <row r="38310" spans="1:1">
      <c r="A38310" s="4" t="s">
        <v>190</v>
      </c>
    </row>
    <row r="38311" spans="1:1">
      <c r="A38311" s="5" t="s">
        <v>17483</v>
      </c>
    </row>
    <row r="38312" spans="1:1">
      <c r="A38312" s="4" t="s">
        <v>3027</v>
      </c>
    </row>
    <row r="38313" spans="1:1">
      <c r="A38313" s="5" t="s">
        <v>8371</v>
      </c>
    </row>
    <row r="38314" spans="1:1">
      <c r="A38314" s="4" t="s">
        <v>23288</v>
      </c>
    </row>
    <row r="38315" spans="1:1">
      <c r="A38315" s="5" t="s">
        <v>17486</v>
      </c>
    </row>
    <row r="38316" spans="1:1">
      <c r="A38316" s="2"/>
    </row>
    <row r="38317" spans="1:1">
      <c r="A38317" s="2" t="s">
        <v>23947</v>
      </c>
    </row>
    <row r="38318" spans="1:1">
      <c r="A38318" s="3" t="s">
        <v>4220</v>
      </c>
    </row>
    <row r="38319" spans="1:1">
      <c r="A38319" s="4" t="s">
        <v>4218</v>
      </c>
    </row>
    <row r="38320" spans="1:1">
      <c r="A38320" s="5" t="s">
        <v>4219</v>
      </c>
    </row>
    <row r="38321" spans="1:1">
      <c r="A38321" s="2"/>
    </row>
    <row r="38322" spans="1:1">
      <c r="A38322" s="2" t="s">
        <v>23598</v>
      </c>
    </row>
    <row r="38323" spans="1:1">
      <c r="A38323" s="3" t="s">
        <v>2027</v>
      </c>
    </row>
    <row r="38324" spans="1:1">
      <c r="A38324" s="4" t="s">
        <v>965</v>
      </c>
    </row>
    <row r="38325" spans="1:1">
      <c r="A38325" s="5" t="s">
        <v>2026</v>
      </c>
    </row>
    <row r="38326" spans="1:1">
      <c r="A38326" s="4" t="s">
        <v>140</v>
      </c>
    </row>
    <row r="38327" spans="1:1">
      <c r="A38327" s="5" t="s">
        <v>2028</v>
      </c>
    </row>
    <row r="38328" spans="1:1">
      <c r="A38328" s="4" t="s">
        <v>2029</v>
      </c>
    </row>
    <row r="38329" spans="1:1">
      <c r="A38329" s="5" t="s">
        <v>2030</v>
      </c>
    </row>
    <row r="38330" spans="1:1">
      <c r="A38330" s="2"/>
    </row>
    <row r="38331" spans="1:1">
      <c r="A38331" s="2" t="s">
        <v>26997</v>
      </c>
    </row>
    <row r="38332" spans="1:1">
      <c r="A38332" s="3" t="s">
        <v>14438</v>
      </c>
    </row>
    <row r="38333" spans="1:1">
      <c r="A38333" s="4" t="s">
        <v>5682</v>
      </c>
    </row>
    <row r="38334" spans="1:1">
      <c r="A38334" s="5" t="s">
        <v>14439</v>
      </c>
    </row>
    <row r="38335" spans="1:1">
      <c r="A38335" s="4" t="s">
        <v>3739</v>
      </c>
    </row>
    <row r="38336" spans="1:1">
      <c r="A38336" s="5" t="s">
        <v>14437</v>
      </c>
    </row>
    <row r="38337" spans="1:1">
      <c r="A38337" s="2"/>
    </row>
    <row r="38338" spans="1:1">
      <c r="A38338" s="2" t="s">
        <v>27376</v>
      </c>
    </row>
    <row r="38339" spans="1:1">
      <c r="A38339" s="3" t="s">
        <v>15599</v>
      </c>
    </row>
    <row r="38340" spans="1:1">
      <c r="A38340" s="4" t="s">
        <v>1912</v>
      </c>
    </row>
    <row r="38341" spans="1:1">
      <c r="A38341" s="5" t="s">
        <v>15598</v>
      </c>
    </row>
    <row r="38342" spans="1:1">
      <c r="A38342" s="2"/>
    </row>
    <row r="38343" spans="1:1">
      <c r="A38343" s="2" t="s">
        <v>24105</v>
      </c>
    </row>
    <row r="38344" spans="1:1">
      <c r="A38344" s="3" t="s">
        <v>5017</v>
      </c>
    </row>
    <row r="38345" spans="1:1">
      <c r="A38345" s="4" t="s">
        <v>23288</v>
      </c>
    </row>
    <row r="38346" spans="1:1">
      <c r="A38346" s="5" t="s">
        <v>23288</v>
      </c>
    </row>
    <row r="38347" spans="1:1">
      <c r="A38347" s="2"/>
    </row>
    <row r="38348" spans="1:1">
      <c r="A38348" s="2" t="s">
        <v>26254</v>
      </c>
    </row>
    <row r="38349" spans="1:1">
      <c r="A38349" s="3" t="s">
        <v>12089</v>
      </c>
    </row>
    <row r="38350" spans="1:1">
      <c r="A38350" s="4" t="s">
        <v>6774</v>
      </c>
    </row>
    <row r="38351" spans="1:1">
      <c r="A38351" s="5" t="s">
        <v>12088</v>
      </c>
    </row>
    <row r="38352" spans="1:1">
      <c r="A38352" s="2"/>
    </row>
    <row r="38353" spans="1:1">
      <c r="A38353" s="2" t="s">
        <v>24172</v>
      </c>
    </row>
    <row r="38354" spans="1:1">
      <c r="A38354" s="3" t="s">
        <v>5255</v>
      </c>
    </row>
    <row r="38355" spans="1:1">
      <c r="A38355" s="4" t="s">
        <v>140</v>
      </c>
    </row>
    <row r="38356" spans="1:1">
      <c r="A38356" s="5" t="s">
        <v>5254</v>
      </c>
    </row>
    <row r="38357" spans="1:1">
      <c r="A38357" s="2"/>
    </row>
    <row r="38358" spans="1:1">
      <c r="A38358" s="2" t="s">
        <v>26751</v>
      </c>
    </row>
    <row r="38359" spans="1:1">
      <c r="A38359" s="3" t="s">
        <v>13693</v>
      </c>
    </row>
    <row r="38360" spans="1:1">
      <c r="A38360" s="4" t="s">
        <v>13695</v>
      </c>
    </row>
    <row r="38361" spans="1:1">
      <c r="A38361" s="5" t="s">
        <v>11490</v>
      </c>
    </row>
    <row r="38362" spans="1:1">
      <c r="A38362" s="4" t="s">
        <v>80</v>
      </c>
    </row>
    <row r="38363" spans="1:1">
      <c r="A38363" s="5" t="s">
        <v>11490</v>
      </c>
    </row>
    <row r="38364" spans="1:1">
      <c r="A38364" s="4" t="s">
        <v>3712</v>
      </c>
    </row>
    <row r="38365" spans="1:1">
      <c r="A38365" s="5" t="s">
        <v>13694</v>
      </c>
    </row>
    <row r="38366" spans="1:1">
      <c r="A38366" s="4" t="s">
        <v>13692</v>
      </c>
    </row>
    <row r="38367" spans="1:1">
      <c r="A38367" s="5" t="s">
        <v>11490</v>
      </c>
    </row>
    <row r="38368" spans="1:1">
      <c r="A38368" s="2"/>
    </row>
    <row r="38369" spans="1:1">
      <c r="A38369" s="2" t="s">
        <v>24249</v>
      </c>
    </row>
    <row r="38370" spans="1:1">
      <c r="A38370" s="3" t="s">
        <v>5553</v>
      </c>
    </row>
    <row r="38371" spans="1:1">
      <c r="A38371" s="4" t="s">
        <v>64</v>
      </c>
    </row>
    <row r="38372" spans="1:1">
      <c r="A38372" s="5" t="s">
        <v>5552</v>
      </c>
    </row>
    <row r="38373" spans="1:1">
      <c r="A38373" s="2"/>
    </row>
    <row r="38374" spans="1:1">
      <c r="A38374" s="2" t="s">
        <v>26563</v>
      </c>
    </row>
    <row r="38375" spans="1:1">
      <c r="A38375" s="3" t="s">
        <v>13174</v>
      </c>
    </row>
    <row r="38376" spans="1:1">
      <c r="A38376" s="4" t="s">
        <v>217</v>
      </c>
    </row>
    <row r="38377" spans="1:1">
      <c r="A38377" s="5" t="s">
        <v>13175</v>
      </c>
    </row>
    <row r="38378" spans="1:1">
      <c r="A38378" s="4" t="s">
        <v>13172</v>
      </c>
    </row>
    <row r="38379" spans="1:1">
      <c r="A38379" s="5" t="s">
        <v>13173</v>
      </c>
    </row>
    <row r="38380" spans="1:1">
      <c r="A38380" s="2"/>
    </row>
    <row r="38381" spans="1:1">
      <c r="A38381" s="2" t="s">
        <v>24197</v>
      </c>
    </row>
    <row r="38382" spans="1:1">
      <c r="A38382" s="3" t="s">
        <v>5316</v>
      </c>
    </row>
    <row r="38383" spans="1:1">
      <c r="A38383" s="4" t="s">
        <v>23288</v>
      </c>
    </row>
    <row r="38384" spans="1:1">
      <c r="A38384" s="5" t="s">
        <v>23288</v>
      </c>
    </row>
    <row r="38385" spans="1:1">
      <c r="A38385" s="2"/>
    </row>
    <row r="38386" spans="1:1">
      <c r="A38386" s="2" t="s">
        <v>26258</v>
      </c>
    </row>
    <row r="38387" spans="1:1">
      <c r="A38387" s="3" t="s">
        <v>12096</v>
      </c>
    </row>
    <row r="38388" spans="1:1">
      <c r="A38388" s="4" t="s">
        <v>12094</v>
      </c>
    </row>
    <row r="38389" spans="1:1">
      <c r="A38389" s="5" t="s">
        <v>12095</v>
      </c>
    </row>
    <row r="38390" spans="1:1">
      <c r="A38390" s="2"/>
    </row>
    <row r="38391" spans="1:1">
      <c r="A38391" s="2" t="s">
        <v>27443</v>
      </c>
    </row>
    <row r="38392" spans="1:1">
      <c r="A38392" s="3" t="s">
        <v>4090</v>
      </c>
    </row>
    <row r="38393" spans="1:1">
      <c r="A38393" s="4" t="s">
        <v>64</v>
      </c>
    </row>
    <row r="38394" spans="1:1">
      <c r="A38394" s="5" t="s">
        <v>15779</v>
      </c>
    </row>
    <row r="38395" spans="1:1">
      <c r="A38395" s="2"/>
    </row>
    <row r="38396" spans="1:1">
      <c r="A38396" s="2" t="s">
        <v>27442</v>
      </c>
    </row>
    <row r="38397" spans="1:1">
      <c r="A38397" s="3" t="s">
        <v>15778</v>
      </c>
    </row>
    <row r="38398" spans="1:1">
      <c r="A38398" s="4" t="s">
        <v>64</v>
      </c>
    </row>
    <row r="38399" spans="1:1">
      <c r="A38399" s="5" t="s">
        <v>15777</v>
      </c>
    </row>
    <row r="38400" spans="1:1">
      <c r="A38400" s="2"/>
    </row>
    <row r="38401" spans="1:1">
      <c r="A38401" s="2" t="s">
        <v>24285</v>
      </c>
    </row>
    <row r="38402" spans="1:1">
      <c r="A38402" s="3" t="s">
        <v>5666</v>
      </c>
    </row>
    <row r="38403" spans="1:1">
      <c r="A38403" s="4" t="s">
        <v>4660</v>
      </c>
    </row>
    <row r="38404" spans="1:1">
      <c r="A38404" s="5" t="s">
        <v>5665</v>
      </c>
    </row>
    <row r="38405" spans="1:1">
      <c r="A38405" s="2"/>
    </row>
    <row r="38406" spans="1:1">
      <c r="A38406" s="2" t="s">
        <v>27617</v>
      </c>
    </row>
    <row r="38407" spans="1:1">
      <c r="A38407" s="3" t="s">
        <v>16299</v>
      </c>
    </row>
    <row r="38408" spans="1:1">
      <c r="A38408" s="4" t="s">
        <v>64</v>
      </c>
    </row>
    <row r="38409" spans="1:1">
      <c r="A38409" s="5" t="s">
        <v>16298</v>
      </c>
    </row>
    <row r="38410" spans="1:1">
      <c r="A38410" s="2"/>
    </row>
    <row r="38411" spans="1:1">
      <c r="A38411" s="2" t="s">
        <v>23862</v>
      </c>
    </row>
    <row r="38412" spans="1:1">
      <c r="A38412" s="3" t="s">
        <v>3235</v>
      </c>
    </row>
    <row r="38413" spans="1:1">
      <c r="A38413" s="4" t="s">
        <v>64</v>
      </c>
    </row>
    <row r="38414" spans="1:1">
      <c r="A38414" s="5" t="s">
        <v>3761</v>
      </c>
    </row>
    <row r="38415" spans="1:1">
      <c r="A38415" s="2"/>
    </row>
    <row r="38416" spans="1:1">
      <c r="A38416" s="2" t="s">
        <v>25608</v>
      </c>
    </row>
    <row r="38417" spans="1:1">
      <c r="A38417" s="3" t="s">
        <v>10172</v>
      </c>
    </row>
    <row r="38418" spans="1:1">
      <c r="A38418" s="4" t="s">
        <v>5624</v>
      </c>
    </row>
    <row r="38419" spans="1:1">
      <c r="A38419" s="5" t="s">
        <v>10171</v>
      </c>
    </row>
    <row r="38420" spans="1:1">
      <c r="A38420" s="2"/>
    </row>
    <row r="38421" spans="1:1">
      <c r="A38421" s="2" t="s">
        <v>24026</v>
      </c>
    </row>
    <row r="38422" spans="1:1">
      <c r="A38422" s="3" t="s">
        <v>4644</v>
      </c>
    </row>
    <row r="38423" spans="1:1">
      <c r="A38423" s="4" t="s">
        <v>4647</v>
      </c>
    </row>
    <row r="38424" spans="1:1">
      <c r="A38424" s="5" t="s">
        <v>1932</v>
      </c>
    </row>
    <row r="38425" spans="1:1">
      <c r="A38425" s="4" t="s">
        <v>4642</v>
      </c>
    </row>
    <row r="38426" spans="1:1">
      <c r="A38426" s="5" t="s">
        <v>4643</v>
      </c>
    </row>
    <row r="38427" spans="1:1">
      <c r="A38427" s="4" t="s">
        <v>4645</v>
      </c>
    </row>
    <row r="38428" spans="1:1">
      <c r="A38428" s="5" t="s">
        <v>4646</v>
      </c>
    </row>
    <row r="38429" spans="1:1">
      <c r="A38429" s="2"/>
    </row>
    <row r="38430" spans="1:1">
      <c r="A38430" s="2" t="s">
        <v>27383</v>
      </c>
    </row>
    <row r="38431" spans="1:1">
      <c r="A38431" s="3" t="s">
        <v>75</v>
      </c>
    </row>
    <row r="38432" spans="1:1">
      <c r="A38432" s="4" t="s">
        <v>15611</v>
      </c>
    </row>
    <row r="38433" spans="1:1">
      <c r="A38433" s="5" t="s">
        <v>15612</v>
      </c>
    </row>
    <row r="38434" spans="1:1">
      <c r="A38434" s="2"/>
    </row>
    <row r="38435" spans="1:1">
      <c r="A38435" s="2" t="s">
        <v>27695</v>
      </c>
    </row>
    <row r="38436" spans="1:1">
      <c r="A38436" s="3" t="s">
        <v>16570</v>
      </c>
    </row>
    <row r="38437" spans="1:1">
      <c r="A38437" s="4" t="s">
        <v>16569</v>
      </c>
    </row>
    <row r="38438" spans="1:1">
      <c r="A38438" s="5" t="s">
        <v>8566</v>
      </c>
    </row>
    <row r="38439" spans="1:1">
      <c r="A38439" s="2"/>
    </row>
    <row r="38440" spans="1:1">
      <c r="A38440" s="2" t="s">
        <v>27942</v>
      </c>
    </row>
    <row r="38441" spans="1:1">
      <c r="A38441" s="3" t="s">
        <v>17452</v>
      </c>
    </row>
    <row r="38442" spans="1:1">
      <c r="A38442" s="4" t="s">
        <v>363</v>
      </c>
    </row>
    <row r="38443" spans="1:1">
      <c r="A38443" s="5" t="s">
        <v>17451</v>
      </c>
    </row>
    <row r="38444" spans="1:1">
      <c r="A38444" s="2"/>
    </row>
    <row r="38445" spans="1:1">
      <c r="A38445" s="2" t="s">
        <v>25064</v>
      </c>
    </row>
    <row r="38446" spans="1:1">
      <c r="A38446" s="3" t="s">
        <v>514</v>
      </c>
    </row>
    <row r="38447" spans="1:1">
      <c r="A38447" s="4" t="s">
        <v>140</v>
      </c>
    </row>
    <row r="38448" spans="1:1">
      <c r="A38448" s="5" t="s">
        <v>8325</v>
      </c>
    </row>
    <row r="38449" spans="1:1">
      <c r="A38449" s="2"/>
    </row>
    <row r="38450" spans="1:1">
      <c r="A38450" s="2" t="s">
        <v>25313</v>
      </c>
    </row>
    <row r="38451" spans="1:1">
      <c r="A38451" s="3" t="s">
        <v>9227</v>
      </c>
    </row>
    <row r="38452" spans="1:1">
      <c r="A38452" s="4" t="s">
        <v>64</v>
      </c>
    </row>
    <row r="38453" spans="1:1">
      <c r="A38453" s="5" t="s">
        <v>9226</v>
      </c>
    </row>
    <row r="38454" spans="1:1">
      <c r="A38454" s="4" t="s">
        <v>23288</v>
      </c>
    </row>
    <row r="38455" spans="1:1">
      <c r="A38455" s="5" t="s">
        <v>9228</v>
      </c>
    </row>
    <row r="38456" spans="1:1">
      <c r="A38456" s="2"/>
    </row>
    <row r="38457" spans="1:1">
      <c r="A38457" s="2" t="s">
        <v>27118</v>
      </c>
    </row>
    <row r="38458" spans="1:1">
      <c r="A38458" s="3" t="s">
        <v>14828</v>
      </c>
    </row>
    <row r="38459" spans="1:1">
      <c r="A38459" s="4" t="s">
        <v>1912</v>
      </c>
    </row>
    <row r="38460" spans="1:1">
      <c r="A38460" s="5" t="s">
        <v>14827</v>
      </c>
    </row>
    <row r="38461" spans="1:1">
      <c r="A38461" s="2"/>
    </row>
    <row r="38462" spans="1:1">
      <c r="A38462" s="2" t="s">
        <v>27440</v>
      </c>
    </row>
    <row r="38463" spans="1:1">
      <c r="A38463" s="3" t="s">
        <v>15775</v>
      </c>
    </row>
    <row r="38464" spans="1:1">
      <c r="A38464" s="4" t="s">
        <v>363</v>
      </c>
    </row>
    <row r="38465" spans="1:1">
      <c r="A38465" s="5" t="s">
        <v>15774</v>
      </c>
    </row>
    <row r="38466" spans="1:1">
      <c r="A38466" s="2"/>
    </row>
    <row r="38467" spans="1:1">
      <c r="A38467" s="2" t="s">
        <v>23546</v>
      </c>
    </row>
    <row r="38468" spans="1:1">
      <c r="A38468" s="3" t="s">
        <v>1839</v>
      </c>
    </row>
    <row r="38469" spans="1:1">
      <c r="A38469" s="4" t="s">
        <v>1840</v>
      </c>
    </row>
    <row r="38470" spans="1:1">
      <c r="A38470" s="5" t="s">
        <v>1841</v>
      </c>
    </row>
    <row r="38471" spans="1:1">
      <c r="A38471" s="4" t="s">
        <v>1837</v>
      </c>
    </row>
    <row r="38472" spans="1:1">
      <c r="A38472" s="5" t="s">
        <v>1838</v>
      </c>
    </row>
    <row r="38473" spans="1:1">
      <c r="A38473" s="2"/>
    </row>
    <row r="38474" spans="1:1">
      <c r="A38474" s="2" t="s">
        <v>24135</v>
      </c>
    </row>
    <row r="38475" spans="1:1">
      <c r="A38475" s="3" t="s">
        <v>5122</v>
      </c>
    </row>
    <row r="38476" spans="1:1">
      <c r="A38476" s="4" t="s">
        <v>23288</v>
      </c>
    </row>
    <row r="38477" spans="1:1">
      <c r="A38477" s="5" t="s">
        <v>23288</v>
      </c>
    </row>
    <row r="38478" spans="1:1">
      <c r="A38478" s="2"/>
    </row>
    <row r="38479" spans="1:1">
      <c r="A38479" s="2" t="s">
        <v>27380</v>
      </c>
    </row>
    <row r="38480" spans="1:1">
      <c r="A38480" s="3" t="s">
        <v>1223</v>
      </c>
    </row>
    <row r="38481" spans="1:1">
      <c r="A38481" s="4" t="s">
        <v>14982</v>
      </c>
    </row>
    <row r="38482" spans="1:1">
      <c r="A38482" s="5" t="s">
        <v>15605</v>
      </c>
    </row>
    <row r="38483" spans="1:1">
      <c r="A38483" s="2"/>
    </row>
    <row r="38484" spans="1:1">
      <c r="A38484" s="2" t="s">
        <v>24931</v>
      </c>
    </row>
    <row r="38485" spans="1:1">
      <c r="A38485" s="3" t="s">
        <v>7898</v>
      </c>
    </row>
    <row r="38486" spans="1:1">
      <c r="A38486" s="4" t="s">
        <v>7896</v>
      </c>
    </row>
    <row r="38487" spans="1:1">
      <c r="A38487" s="5" t="s">
        <v>7897</v>
      </c>
    </row>
    <row r="38488" spans="1:1">
      <c r="A38488" s="5" t="s">
        <v>7900</v>
      </c>
    </row>
    <row r="38489" spans="1:1">
      <c r="A38489" s="4" t="s">
        <v>5076</v>
      </c>
    </row>
    <row r="38490" spans="1:1">
      <c r="A38490" s="5" t="s">
        <v>7899</v>
      </c>
    </row>
    <row r="38491" spans="1:1">
      <c r="A38491" s="2"/>
    </row>
    <row r="38492" spans="1:1">
      <c r="A38492" s="2" t="s">
        <v>27943</v>
      </c>
    </row>
    <row r="38493" spans="1:1">
      <c r="A38493" s="3" t="s">
        <v>9304</v>
      </c>
    </row>
    <row r="38494" spans="1:1">
      <c r="A38494" s="4" t="s">
        <v>17453</v>
      </c>
    </row>
    <row r="38495" spans="1:1">
      <c r="A38495" s="5" t="s">
        <v>17454</v>
      </c>
    </row>
    <row r="38496" spans="1:1">
      <c r="A38496" s="2"/>
    </row>
    <row r="38497" spans="1:1">
      <c r="A38497" s="2" t="s">
        <v>27833</v>
      </c>
    </row>
    <row r="38498" spans="1:1">
      <c r="A38498" s="3" t="s">
        <v>17075</v>
      </c>
    </row>
    <row r="38499" spans="1:1">
      <c r="A38499" s="4" t="s">
        <v>17073</v>
      </c>
    </row>
    <row r="38500" spans="1:1">
      <c r="A38500" s="5" t="s">
        <v>17074</v>
      </c>
    </row>
    <row r="38501" spans="1:1">
      <c r="A38501" s="2"/>
    </row>
    <row r="38502" spans="1:1">
      <c r="A38502" s="2" t="s">
        <v>24357</v>
      </c>
    </row>
    <row r="38503" spans="1:1">
      <c r="A38503" s="3" t="s">
        <v>6012</v>
      </c>
    </row>
    <row r="38504" spans="1:1">
      <c r="A38504" s="4" t="s">
        <v>23288</v>
      </c>
    </row>
    <row r="38505" spans="1:1">
      <c r="A38505" s="5" t="s">
        <v>23288</v>
      </c>
    </row>
    <row r="38506" spans="1:1">
      <c r="A38506" s="2"/>
    </row>
    <row r="38507" spans="1:1">
      <c r="A38507" s="2" t="s">
        <v>26701</v>
      </c>
    </row>
    <row r="38508" spans="1:1">
      <c r="A38508" s="3" t="s">
        <v>13553</v>
      </c>
    </row>
    <row r="38509" spans="1:1">
      <c r="A38509" s="4" t="s">
        <v>13551</v>
      </c>
    </row>
    <row r="38510" spans="1:1">
      <c r="A38510" s="5" t="s">
        <v>13552</v>
      </c>
    </row>
    <row r="38511" spans="1:1">
      <c r="A38511" s="2"/>
    </row>
    <row r="38512" spans="1:1">
      <c r="A38512" s="2" t="s">
        <v>27379</v>
      </c>
    </row>
    <row r="38513" spans="1:1">
      <c r="A38513" s="3" t="s">
        <v>10016</v>
      </c>
    </row>
    <row r="38514" spans="1:1">
      <c r="A38514" s="4" t="s">
        <v>215</v>
      </c>
    </row>
    <row r="38515" spans="1:1">
      <c r="A38515" s="5" t="s">
        <v>15603</v>
      </c>
    </row>
    <row r="38516" spans="1:1">
      <c r="A38516" s="4" t="s">
        <v>3484</v>
      </c>
    </row>
    <row r="38517" spans="1:1">
      <c r="A38517" s="5" t="s">
        <v>15604</v>
      </c>
    </row>
    <row r="38518" spans="1:1">
      <c r="A38518" s="2"/>
    </row>
    <row r="38519" spans="1:1">
      <c r="A38519" s="2" t="s">
        <v>25690</v>
      </c>
    </row>
    <row r="38520" spans="1:1">
      <c r="A38520" s="3" t="s">
        <v>10389</v>
      </c>
    </row>
    <row r="38521" spans="1:1">
      <c r="A38521" s="4" t="s">
        <v>10392</v>
      </c>
    </row>
    <row r="38522" spans="1:1">
      <c r="A38522" s="5" t="s">
        <v>10393</v>
      </c>
    </row>
    <row r="38523" spans="1:1">
      <c r="A38523" s="4" t="s">
        <v>2261</v>
      </c>
    </row>
    <row r="38524" spans="1:1">
      <c r="A38524" s="5" t="s">
        <v>10394</v>
      </c>
    </row>
    <row r="38525" spans="1:1">
      <c r="A38525" s="4" t="s">
        <v>10390</v>
      </c>
    </row>
    <row r="38526" spans="1:1">
      <c r="A38526" s="5" t="s">
        <v>10391</v>
      </c>
    </row>
    <row r="38527" spans="1:1">
      <c r="A38527" s="4" t="s">
        <v>3027</v>
      </c>
    </row>
    <row r="38528" spans="1:1">
      <c r="A38528" s="5" t="s">
        <v>10388</v>
      </c>
    </row>
    <row r="38529" spans="1:1">
      <c r="A38529" s="2"/>
    </row>
    <row r="38530" spans="1:1">
      <c r="A38530" s="2" t="s">
        <v>27940</v>
      </c>
    </row>
    <row r="38531" spans="1:1">
      <c r="A38531" s="3" t="s">
        <v>17449</v>
      </c>
    </row>
    <row r="38532" spans="1:1">
      <c r="A38532" s="4" t="s">
        <v>225</v>
      </c>
    </row>
    <row r="38533" spans="1:1">
      <c r="A38533" s="5" t="s">
        <v>17448</v>
      </c>
    </row>
    <row r="38534" spans="1:1">
      <c r="A38534" s="2"/>
    </row>
    <row r="38535" spans="1:1">
      <c r="A38535" s="2" t="s">
        <v>27409</v>
      </c>
    </row>
    <row r="38536" spans="1:1">
      <c r="A38536" s="3" t="s">
        <v>15669</v>
      </c>
    </row>
    <row r="38537" spans="1:1">
      <c r="A38537" s="4" t="s">
        <v>215</v>
      </c>
    </row>
    <row r="38538" spans="1:1">
      <c r="A38538" s="5" t="s">
        <v>15668</v>
      </c>
    </row>
    <row r="38539" spans="1:1">
      <c r="A38539" s="2"/>
    </row>
    <row r="38540" spans="1:1">
      <c r="A38540" s="2" t="s">
        <v>23545</v>
      </c>
    </row>
    <row r="38541" spans="1:1">
      <c r="A38541" s="3" t="s">
        <v>1834</v>
      </c>
    </row>
    <row r="38542" spans="1:1">
      <c r="A38542" s="4" t="s">
        <v>1835</v>
      </c>
    </row>
    <row r="38543" spans="1:1">
      <c r="A38543" s="5" t="s">
        <v>1836</v>
      </c>
    </row>
    <row r="38544" spans="1:1">
      <c r="A38544" s="4" t="s">
        <v>468</v>
      </c>
    </row>
    <row r="38545" spans="1:1">
      <c r="A38545" s="5" t="s">
        <v>1833</v>
      </c>
    </row>
    <row r="38546" spans="1:1">
      <c r="A38546" s="2"/>
    </row>
    <row r="38547" spans="1:1">
      <c r="A38547" s="2" t="s">
        <v>27941</v>
      </c>
    </row>
    <row r="38548" spans="1:1">
      <c r="A38548" s="3" t="s">
        <v>12691</v>
      </c>
    </row>
    <row r="38549" spans="1:1">
      <c r="A38549" s="4" t="s">
        <v>363</v>
      </c>
    </row>
    <row r="38550" spans="1:1">
      <c r="A38550" s="5" t="s">
        <v>17450</v>
      </c>
    </row>
    <row r="38551" spans="1:1">
      <c r="A38551" s="2"/>
    </row>
    <row r="38552" spans="1:1">
      <c r="A38552" s="2" t="s">
        <v>27944</v>
      </c>
    </row>
    <row r="38553" spans="1:1">
      <c r="A38553" s="3" t="s">
        <v>532</v>
      </c>
    </row>
    <row r="38554" spans="1:1">
      <c r="A38554" s="4" t="s">
        <v>17455</v>
      </c>
    </row>
    <row r="38555" spans="1:1">
      <c r="A38555" s="5" t="s">
        <v>17456</v>
      </c>
    </row>
    <row r="38556" spans="1:1">
      <c r="A38556" s="2"/>
    </row>
    <row r="38557" spans="1:1">
      <c r="A38557" s="2" t="s">
        <v>26705</v>
      </c>
    </row>
    <row r="38558" spans="1:1">
      <c r="A38558" s="3" t="s">
        <v>13564</v>
      </c>
    </row>
    <row r="38559" spans="1:1">
      <c r="A38559" s="4" t="s">
        <v>39</v>
      </c>
    </row>
    <row r="38560" spans="1:1">
      <c r="A38560" s="5" t="s">
        <v>13563</v>
      </c>
    </row>
    <row r="38561" spans="1:1">
      <c r="A38561" s="2"/>
    </row>
    <row r="38562" spans="1:1">
      <c r="A38562" s="2" t="s">
        <v>26405</v>
      </c>
    </row>
    <row r="38563" spans="1:1">
      <c r="A38563" s="3" t="s">
        <v>12615</v>
      </c>
    </row>
    <row r="38564" spans="1:1">
      <c r="A38564" s="4" t="s">
        <v>6774</v>
      </c>
    </row>
    <row r="38565" spans="1:1">
      <c r="A38565" s="5" t="s">
        <v>12614</v>
      </c>
    </row>
    <row r="38566" spans="1:1">
      <c r="A38566" s="2"/>
    </row>
    <row r="38567" spans="1:1">
      <c r="A38567" s="2" t="s">
        <v>24200</v>
      </c>
    </row>
    <row r="38568" spans="1:1">
      <c r="A38568" s="3" t="s">
        <v>5330</v>
      </c>
    </row>
    <row r="38569" spans="1:1">
      <c r="A38569" s="4" t="s">
        <v>5023</v>
      </c>
    </row>
    <row r="38570" spans="1:1">
      <c r="A38570" s="5" t="s">
        <v>5329</v>
      </c>
    </row>
    <row r="38571" spans="1:1">
      <c r="A38571" s="4" t="s">
        <v>468</v>
      </c>
    </row>
    <row r="38572" spans="1:1">
      <c r="A38572" s="5" t="s">
        <v>5331</v>
      </c>
    </row>
    <row r="38573" spans="1:1">
      <c r="A38573" s="2"/>
    </row>
    <row r="38574" spans="1:1">
      <c r="A38574" s="2" t="s">
        <v>27113</v>
      </c>
    </row>
    <row r="38575" spans="1:1">
      <c r="A38575" s="3" t="s">
        <v>8891</v>
      </c>
    </row>
    <row r="38576" spans="1:1">
      <c r="A38576" s="4" t="s">
        <v>1912</v>
      </c>
    </row>
    <row r="38577" spans="1:1">
      <c r="A38577" s="5" t="s">
        <v>14814</v>
      </c>
    </row>
    <row r="38578" spans="1:1">
      <c r="A38578" s="2"/>
    </row>
    <row r="38579" spans="1:1">
      <c r="A38579" s="2" t="s">
        <v>26054</v>
      </c>
    </row>
    <row r="38580" spans="1:1">
      <c r="A38580" s="3" t="s">
        <v>9976</v>
      </c>
    </row>
    <row r="38581" spans="1:1">
      <c r="A38581" s="4" t="s">
        <v>965</v>
      </c>
    </row>
    <row r="38582" spans="1:1">
      <c r="A38582" s="5" t="s">
        <v>11437</v>
      </c>
    </row>
    <row r="38583" spans="1:1">
      <c r="A38583" s="2"/>
    </row>
    <row r="38584" spans="1:1">
      <c r="A38584" s="2" t="s">
        <v>25200</v>
      </c>
    </row>
    <row r="38585" spans="1:1">
      <c r="A38585" s="3" t="s">
        <v>8800</v>
      </c>
    </row>
    <row r="38586" spans="1:1">
      <c r="A38586" s="4" t="s">
        <v>8798</v>
      </c>
    </row>
    <row r="38587" spans="1:1">
      <c r="A38587" s="5" t="s">
        <v>8799</v>
      </c>
    </row>
    <row r="38588" spans="1:1">
      <c r="A38588" s="2"/>
    </row>
    <row r="38589" spans="1:1">
      <c r="A38589" s="2" t="s">
        <v>25992</v>
      </c>
    </row>
    <row r="38590" spans="1:1">
      <c r="A38590" s="3" t="s">
        <v>7290</v>
      </c>
    </row>
    <row r="38591" spans="1:1">
      <c r="A38591" s="4" t="s">
        <v>11310</v>
      </c>
    </row>
    <row r="38592" spans="1:1">
      <c r="A38592" s="5" t="s">
        <v>11311</v>
      </c>
    </row>
    <row r="38593" spans="1:1">
      <c r="A38593" s="4" t="s">
        <v>11312</v>
      </c>
    </row>
    <row r="38594" spans="1:1">
      <c r="A38594" s="5" t="s">
        <v>11313</v>
      </c>
    </row>
    <row r="38595" spans="1:1">
      <c r="A38595" s="2"/>
    </row>
    <row r="38596" spans="1:1">
      <c r="A38596" s="2" t="s">
        <v>27117</v>
      </c>
    </row>
    <row r="38597" spans="1:1">
      <c r="A38597" s="3" t="s">
        <v>14826</v>
      </c>
    </row>
    <row r="38598" spans="1:1">
      <c r="A38598" s="4" t="s">
        <v>1912</v>
      </c>
    </row>
    <row r="38599" spans="1:1">
      <c r="A38599" s="5" t="s">
        <v>14825</v>
      </c>
    </row>
    <row r="38600" spans="1:1">
      <c r="A38600" s="2"/>
    </row>
    <row r="38601" spans="1:1">
      <c r="A38601" s="2" t="s">
        <v>23524</v>
      </c>
    </row>
    <row r="38602" spans="1:1">
      <c r="A38602" s="3" t="s">
        <v>1636</v>
      </c>
    </row>
    <row r="38603" spans="1:1">
      <c r="A38603" s="4" t="s">
        <v>1637</v>
      </c>
    </row>
    <row r="38604" spans="1:1">
      <c r="A38604" s="5" t="s">
        <v>1638</v>
      </c>
    </row>
    <row r="38605" spans="1:1">
      <c r="A38605" s="4" t="s">
        <v>1634</v>
      </c>
    </row>
    <row r="38606" spans="1:1">
      <c r="A38606" s="5" t="s">
        <v>1635</v>
      </c>
    </row>
    <row r="38607" spans="1:1">
      <c r="A38607" s="2"/>
    </row>
    <row r="38608" spans="1:1">
      <c r="A38608" s="2" t="s">
        <v>27114</v>
      </c>
    </row>
    <row r="38609" spans="1:1">
      <c r="A38609" s="3" t="s">
        <v>14815</v>
      </c>
    </row>
    <row r="38610" spans="1:1">
      <c r="A38610" s="4" t="s">
        <v>1912</v>
      </c>
    </row>
    <row r="38611" spans="1:1">
      <c r="A38611" s="5" t="s">
        <v>8065</v>
      </c>
    </row>
    <row r="38612" spans="1:1">
      <c r="A38612" s="2"/>
    </row>
    <row r="38613" spans="1:1">
      <c r="A38613" s="2" t="s">
        <v>27921</v>
      </c>
    </row>
    <row r="38614" spans="1:1">
      <c r="A38614" s="3" t="s">
        <v>17392</v>
      </c>
    </row>
    <row r="38615" spans="1:1">
      <c r="A38615" s="4" t="s">
        <v>17390</v>
      </c>
    </row>
    <row r="38616" spans="1:1">
      <c r="A38616" s="5" t="s">
        <v>17391</v>
      </c>
    </row>
    <row r="38617" spans="1:1">
      <c r="A38617" s="2"/>
    </row>
    <row r="38618" spans="1:1">
      <c r="A38618" s="2" t="s">
        <v>25975</v>
      </c>
    </row>
    <row r="38619" spans="1:1">
      <c r="A38619" s="3" t="s">
        <v>11265</v>
      </c>
    </row>
    <row r="38620" spans="1:1">
      <c r="A38620" s="4" t="s">
        <v>11263</v>
      </c>
    </row>
    <row r="38621" spans="1:1">
      <c r="A38621" s="5" t="s">
        <v>11264</v>
      </c>
    </row>
    <row r="38622" spans="1:1">
      <c r="A38622" s="2"/>
    </row>
    <row r="38623" spans="1:1">
      <c r="A38623" s="2" t="s">
        <v>26873</v>
      </c>
    </row>
    <row r="38624" spans="1:1">
      <c r="A38624" s="3" t="s">
        <v>14074</v>
      </c>
    </row>
    <row r="38625" spans="1:1">
      <c r="A38625" s="4" t="s">
        <v>14086</v>
      </c>
    </row>
    <row r="38626" spans="1:1">
      <c r="A38626" s="5" t="s">
        <v>14087</v>
      </c>
    </row>
    <row r="38627" spans="1:1">
      <c r="A38627" s="4" t="s">
        <v>14083</v>
      </c>
    </row>
    <row r="38628" spans="1:1">
      <c r="A38628" s="5" t="s">
        <v>23288</v>
      </c>
    </row>
    <row r="38629" spans="1:1">
      <c r="A38629" s="4" t="s">
        <v>14084</v>
      </c>
    </row>
    <row r="38630" spans="1:1">
      <c r="A38630" s="5" t="s">
        <v>14085</v>
      </c>
    </row>
    <row r="38631" spans="1:1">
      <c r="A38631" s="4" t="s">
        <v>14081</v>
      </c>
    </row>
    <row r="38632" spans="1:1">
      <c r="A38632" s="5" t="s">
        <v>14082</v>
      </c>
    </row>
    <row r="38633" spans="1:1">
      <c r="A38633" s="4" t="s">
        <v>14079</v>
      </c>
    </row>
    <row r="38634" spans="1:1">
      <c r="A38634" s="5" t="s">
        <v>14080</v>
      </c>
    </row>
    <row r="38635" spans="1:1">
      <c r="A38635" s="4" t="s">
        <v>14077</v>
      </c>
    </row>
    <row r="38636" spans="1:1">
      <c r="A38636" s="5" t="s">
        <v>14078</v>
      </c>
    </row>
    <row r="38637" spans="1:1">
      <c r="A38637" s="4" t="s">
        <v>14072</v>
      </c>
    </row>
    <row r="38638" spans="1:1">
      <c r="A38638" s="5" t="s">
        <v>14073</v>
      </c>
    </row>
    <row r="38639" spans="1:1">
      <c r="A38639" s="4" t="s">
        <v>14075</v>
      </c>
    </row>
    <row r="38640" spans="1:1">
      <c r="A38640" s="5" t="s">
        <v>14076</v>
      </c>
    </row>
    <row r="38641" spans="1:1">
      <c r="A38641" s="4" t="s">
        <v>23288</v>
      </c>
    </row>
    <row r="38642" spans="1:1">
      <c r="A38642" s="5" t="s">
        <v>14088</v>
      </c>
    </row>
    <row r="38643" spans="1:1">
      <c r="A38643" s="2"/>
    </row>
    <row r="38644" spans="1:1">
      <c r="A38644" s="2" t="s">
        <v>23466</v>
      </c>
    </row>
    <row r="38645" spans="1:1">
      <c r="A38645" s="3" t="s">
        <v>1211</v>
      </c>
    </row>
    <row r="38646" spans="1:1">
      <c r="A38646" s="4" t="s">
        <v>215</v>
      </c>
    </row>
    <row r="38647" spans="1:1">
      <c r="A38647" s="5" t="s">
        <v>1221</v>
      </c>
    </row>
    <row r="38648" spans="1:1">
      <c r="A38648" s="4" t="s">
        <v>1218</v>
      </c>
    </row>
    <row r="38649" spans="1:1">
      <c r="A38649" s="5" t="s">
        <v>1219</v>
      </c>
    </row>
    <row r="38650" spans="1:1">
      <c r="A38650" s="4" t="s">
        <v>1220</v>
      </c>
    </row>
    <row r="38651" spans="1:1">
      <c r="A38651" s="5" t="s">
        <v>1213</v>
      </c>
    </row>
    <row r="38652" spans="1:1">
      <c r="A38652" s="4" t="s">
        <v>1209</v>
      </c>
    </row>
    <row r="38653" spans="1:1">
      <c r="A38653" s="5" t="s">
        <v>1210</v>
      </c>
    </row>
    <row r="38654" spans="1:1">
      <c r="A38654" s="4" t="s">
        <v>1212</v>
      </c>
    </row>
    <row r="38655" spans="1:1">
      <c r="A38655" s="5" t="s">
        <v>1213</v>
      </c>
    </row>
    <row r="38656" spans="1:1">
      <c r="A38656" s="4" t="s">
        <v>720</v>
      </c>
    </row>
    <row r="38657" spans="1:1">
      <c r="A38657" s="5" t="s">
        <v>1210</v>
      </c>
    </row>
    <row r="38658" spans="1:1">
      <c r="A38658" s="4" t="s">
        <v>1216</v>
      </c>
    </row>
    <row r="38659" spans="1:1">
      <c r="A38659" s="5" t="s">
        <v>1217</v>
      </c>
    </row>
    <row r="38660" spans="1:1">
      <c r="A38660" s="4" t="s">
        <v>1214</v>
      </c>
    </row>
    <row r="38661" spans="1:1">
      <c r="A38661" s="5" t="s">
        <v>1215</v>
      </c>
    </row>
    <row r="38662" spans="1:1">
      <c r="A38662" s="4" t="s">
        <v>23288</v>
      </c>
    </row>
    <row r="38663" spans="1:1">
      <c r="A38663" s="5" t="s">
        <v>1219</v>
      </c>
    </row>
    <row r="38664" spans="1:1">
      <c r="A38664" s="2"/>
    </row>
    <row r="38665" spans="1:1">
      <c r="A38665" s="2" t="s">
        <v>23768</v>
      </c>
    </row>
    <row r="38666" spans="1:1">
      <c r="A38666" s="3" t="s">
        <v>3346</v>
      </c>
    </row>
    <row r="38667" spans="1:1">
      <c r="A38667" s="4" t="s">
        <v>3353</v>
      </c>
    </row>
    <row r="38668" spans="1:1">
      <c r="A38668" s="5" t="s">
        <v>3354</v>
      </c>
    </row>
    <row r="38669" spans="1:1">
      <c r="A38669" s="4" t="s">
        <v>3351</v>
      </c>
    </row>
    <row r="38670" spans="1:1">
      <c r="A38670" s="5" t="s">
        <v>3352</v>
      </c>
    </row>
    <row r="38671" spans="1:1">
      <c r="A38671" s="4" t="s">
        <v>3347</v>
      </c>
    </row>
    <row r="38672" spans="1:1">
      <c r="A38672" s="5" t="s">
        <v>833</v>
      </c>
    </row>
    <row r="38673" spans="1:1">
      <c r="A38673" s="4" t="s">
        <v>3360</v>
      </c>
    </row>
    <row r="38674" spans="1:1">
      <c r="A38674" s="5" t="s">
        <v>3361</v>
      </c>
    </row>
    <row r="38675" spans="1:1">
      <c r="A38675" s="4" t="s">
        <v>3362</v>
      </c>
    </row>
    <row r="38676" spans="1:1">
      <c r="A38676" s="5" t="s">
        <v>3363</v>
      </c>
    </row>
    <row r="38677" spans="1:1">
      <c r="A38677" s="4" t="s">
        <v>3357</v>
      </c>
    </row>
    <row r="38678" spans="1:1">
      <c r="A38678" s="5" t="s">
        <v>3358</v>
      </c>
    </row>
    <row r="38679" spans="1:1">
      <c r="A38679" s="4" t="s">
        <v>3349</v>
      </c>
    </row>
    <row r="38680" spans="1:1">
      <c r="A38680" s="5" t="s">
        <v>3350</v>
      </c>
    </row>
    <row r="38681" spans="1:1">
      <c r="A38681" s="4" t="s">
        <v>3344</v>
      </c>
    </row>
    <row r="38682" spans="1:1">
      <c r="A38682" s="5" t="s">
        <v>3345</v>
      </c>
    </row>
    <row r="38683" spans="1:1">
      <c r="A38683" s="4" t="s">
        <v>839</v>
      </c>
    </row>
    <row r="38684" spans="1:1">
      <c r="A38684" s="5" t="s">
        <v>840</v>
      </c>
    </row>
    <row r="38685" spans="1:1">
      <c r="A38685" s="4" t="s">
        <v>3348</v>
      </c>
    </row>
    <row r="38686" spans="1:1">
      <c r="A38686" s="5" t="s">
        <v>843</v>
      </c>
    </row>
    <row r="38687" spans="1:1">
      <c r="A38687" s="4" t="s">
        <v>3355</v>
      </c>
    </row>
    <row r="38688" spans="1:1">
      <c r="A38688" s="5" t="s">
        <v>3356</v>
      </c>
    </row>
    <row r="38689" spans="1:1">
      <c r="A38689" s="4" t="s">
        <v>3359</v>
      </c>
    </row>
    <row r="38690" spans="1:1">
      <c r="A38690" s="5" t="s">
        <v>1419</v>
      </c>
    </row>
    <row r="38691" spans="1:1">
      <c r="A38691" s="2"/>
    </row>
    <row r="38692" spans="1:1">
      <c r="A38692" s="2" t="s">
        <v>23514</v>
      </c>
    </row>
    <row r="38693" spans="1:1">
      <c r="A38693" s="3" t="s">
        <v>1539</v>
      </c>
    </row>
    <row r="38694" spans="1:1">
      <c r="A38694" s="4" t="s">
        <v>1540</v>
      </c>
    </row>
    <row r="38695" spans="1:1">
      <c r="A38695" s="5" t="s">
        <v>1541</v>
      </c>
    </row>
    <row r="38696" spans="1:1">
      <c r="A38696" s="4" t="s">
        <v>1537</v>
      </c>
    </row>
    <row r="38697" spans="1:1">
      <c r="A38697" s="5" t="s">
        <v>1538</v>
      </c>
    </row>
    <row r="38698" spans="1:1">
      <c r="A38698" s="2"/>
    </row>
    <row r="38699" spans="1:1">
      <c r="A38699" s="2" t="s">
        <v>23751</v>
      </c>
    </row>
    <row r="38700" spans="1:1">
      <c r="A38700" s="3" t="s">
        <v>3190</v>
      </c>
    </row>
    <row r="38701" spans="1:1">
      <c r="A38701" s="4" t="s">
        <v>3202</v>
      </c>
    </row>
    <row r="38702" spans="1:1">
      <c r="A38702" s="5" t="s">
        <v>3203</v>
      </c>
    </row>
    <row r="38703" spans="1:1">
      <c r="A38703" s="4" t="s">
        <v>3204</v>
      </c>
    </row>
    <row r="38704" spans="1:1">
      <c r="A38704" s="5" t="s">
        <v>23288</v>
      </c>
    </row>
    <row r="38705" spans="1:1">
      <c r="A38705" s="4" t="s">
        <v>3198</v>
      </c>
    </row>
    <row r="38706" spans="1:1">
      <c r="A38706" s="5" t="s">
        <v>1422</v>
      </c>
    </row>
    <row r="38707" spans="1:1">
      <c r="A38707" s="4" t="s">
        <v>3199</v>
      </c>
    </row>
    <row r="38708" spans="1:1">
      <c r="A38708" s="5" t="s">
        <v>769</v>
      </c>
    </row>
    <row r="38709" spans="1:1">
      <c r="A38709" s="4" t="s">
        <v>3205</v>
      </c>
    </row>
    <row r="38710" spans="1:1">
      <c r="A38710" s="5" t="s">
        <v>917</v>
      </c>
    </row>
    <row r="38711" spans="1:1">
      <c r="A38711" s="4" t="s">
        <v>3206</v>
      </c>
    </row>
    <row r="38712" spans="1:1">
      <c r="A38712" s="5" t="s">
        <v>710</v>
      </c>
    </row>
    <row r="38713" spans="1:1">
      <c r="A38713" s="4" t="s">
        <v>3191</v>
      </c>
    </row>
    <row r="38714" spans="1:1">
      <c r="A38714" s="5" t="s">
        <v>3195</v>
      </c>
    </row>
    <row r="38715" spans="1:1">
      <c r="A38715" s="5" t="s">
        <v>3192</v>
      </c>
    </row>
    <row r="38716" spans="1:1">
      <c r="A38716" s="4" t="s">
        <v>3196</v>
      </c>
    </row>
    <row r="38717" spans="1:1">
      <c r="A38717" s="5" t="s">
        <v>3197</v>
      </c>
    </row>
    <row r="38718" spans="1:1">
      <c r="A38718" s="4" t="s">
        <v>3188</v>
      </c>
    </row>
    <row r="38719" spans="1:1">
      <c r="A38719" s="5" t="s">
        <v>3189</v>
      </c>
    </row>
    <row r="38720" spans="1:1">
      <c r="A38720" s="4" t="s">
        <v>3193</v>
      </c>
    </row>
    <row r="38721" spans="1:1">
      <c r="A38721" s="5" t="s">
        <v>3194</v>
      </c>
    </row>
    <row r="38722" spans="1:1">
      <c r="A38722" s="4" t="s">
        <v>3200</v>
      </c>
    </row>
    <row r="38723" spans="1:1">
      <c r="A38723" s="5" t="s">
        <v>3201</v>
      </c>
    </row>
    <row r="38724" spans="1:1">
      <c r="A38724" s="2"/>
    </row>
    <row r="38725" spans="1:1">
      <c r="A38725" s="2" t="s">
        <v>26430</v>
      </c>
    </row>
    <row r="38726" spans="1:1">
      <c r="A38726" s="3" t="s">
        <v>12694</v>
      </c>
    </row>
    <row r="38727" spans="1:1">
      <c r="A38727" s="4" t="s">
        <v>12695</v>
      </c>
    </row>
    <row r="38728" spans="1:1">
      <c r="A38728" s="5" t="s">
        <v>12707</v>
      </c>
    </row>
    <row r="38729" spans="1:1">
      <c r="A38729" s="4" t="s">
        <v>12703</v>
      </c>
    </row>
    <row r="38730" spans="1:1">
      <c r="A38730" s="5" t="s">
        <v>12704</v>
      </c>
    </row>
    <row r="38731" spans="1:1">
      <c r="A38731" s="4" t="s">
        <v>12696</v>
      </c>
    </row>
    <row r="38732" spans="1:1">
      <c r="A38732" s="5" t="s">
        <v>12697</v>
      </c>
    </row>
    <row r="38733" spans="1:1">
      <c r="A38733" s="4" t="s">
        <v>12708</v>
      </c>
    </row>
    <row r="38734" spans="1:1">
      <c r="A38734" s="5" t="s">
        <v>12706</v>
      </c>
    </row>
    <row r="38735" spans="1:1">
      <c r="A38735" s="4" t="s">
        <v>512</v>
      </c>
    </row>
    <row r="38736" spans="1:1">
      <c r="A38736" s="5" t="s">
        <v>12695</v>
      </c>
    </row>
    <row r="38737" spans="1:1">
      <c r="A38737" s="4" t="s">
        <v>140</v>
      </c>
    </row>
    <row r="38738" spans="1:1">
      <c r="A38738" s="5" t="s">
        <v>12700</v>
      </c>
    </row>
    <row r="38739" spans="1:1">
      <c r="A38739" s="4" t="s">
        <v>12692</v>
      </c>
    </row>
    <row r="38740" spans="1:1">
      <c r="A38740" s="5" t="s">
        <v>12693</v>
      </c>
    </row>
    <row r="38741" spans="1:1">
      <c r="A38741" s="4" t="s">
        <v>12701</v>
      </c>
    </row>
    <row r="38742" spans="1:1">
      <c r="A38742" s="5" t="s">
        <v>12702</v>
      </c>
    </row>
    <row r="38743" spans="1:1">
      <c r="A38743" s="4" t="s">
        <v>12698</v>
      </c>
    </row>
    <row r="38744" spans="1:1">
      <c r="A38744" s="5" t="s">
        <v>12699</v>
      </c>
    </row>
    <row r="38745" spans="1:1">
      <c r="A38745" s="4" t="s">
        <v>12705</v>
      </c>
    </row>
    <row r="38746" spans="1:1">
      <c r="A38746" s="5" t="s">
        <v>12706</v>
      </c>
    </row>
    <row r="38747" spans="1:1">
      <c r="A38747" s="4" t="s">
        <v>23288</v>
      </c>
    </row>
    <row r="38748" spans="1:1">
      <c r="A38748" s="5" t="s">
        <v>12702</v>
      </c>
    </row>
    <row r="38749" spans="1:1">
      <c r="A38749" s="2"/>
    </row>
    <row r="38750" spans="1:1">
      <c r="A38750" s="2" t="s">
        <v>23672</v>
      </c>
    </row>
    <row r="38751" spans="1:1">
      <c r="A38751" s="3" t="s">
        <v>2561</v>
      </c>
    </row>
    <row r="38752" spans="1:1">
      <c r="A38752" s="4" t="s">
        <v>2562</v>
      </c>
    </row>
    <row r="38753" spans="1:1">
      <c r="A38753" s="5" t="s">
        <v>2563</v>
      </c>
    </row>
    <row r="38754" spans="1:1">
      <c r="A38754" s="4" t="s">
        <v>2565</v>
      </c>
    </row>
    <row r="38755" spans="1:1">
      <c r="A38755" s="5" t="s">
        <v>2566</v>
      </c>
    </row>
    <row r="38756" spans="1:1">
      <c r="A38756" s="4" t="s">
        <v>2560</v>
      </c>
    </row>
    <row r="38757" spans="1:1">
      <c r="A38757" s="5" t="s">
        <v>199</v>
      </c>
    </row>
    <row r="38758" spans="1:1">
      <c r="A38758" s="4" t="s">
        <v>2564</v>
      </c>
    </row>
    <row r="38759" spans="1:1">
      <c r="A38759" s="5" t="s">
        <v>261</v>
      </c>
    </row>
    <row r="38760" spans="1:1">
      <c r="A38760" s="4" t="s">
        <v>2567</v>
      </c>
    </row>
    <row r="38761" spans="1:1">
      <c r="A38761" s="5" t="s">
        <v>2568</v>
      </c>
    </row>
    <row r="38762" spans="1:1">
      <c r="A38762" s="4" t="s">
        <v>2571</v>
      </c>
    </row>
    <row r="38763" spans="1:1">
      <c r="A38763" s="5" t="s">
        <v>2572</v>
      </c>
    </row>
    <row r="38764" spans="1:1">
      <c r="A38764" s="4" t="s">
        <v>2569</v>
      </c>
    </row>
    <row r="38765" spans="1:1">
      <c r="A38765" s="5" t="s">
        <v>2570</v>
      </c>
    </row>
    <row r="38766" spans="1:1">
      <c r="A38766" s="2"/>
    </row>
    <row r="38767" spans="1:1">
      <c r="A38767" s="2" t="s">
        <v>24036</v>
      </c>
    </row>
    <row r="38768" spans="1:1">
      <c r="A38768" s="3" t="s">
        <v>4682</v>
      </c>
    </row>
    <row r="38769" spans="1:1">
      <c r="A38769" s="4" t="s">
        <v>4683</v>
      </c>
    </row>
    <row r="38770" spans="1:1">
      <c r="A38770" s="5" t="s">
        <v>4684</v>
      </c>
    </row>
    <row r="38771" spans="1:1">
      <c r="A38771" s="4" t="s">
        <v>4685</v>
      </c>
    </row>
    <row r="38772" spans="1:1">
      <c r="A38772" s="5" t="s">
        <v>23288</v>
      </c>
    </row>
    <row r="38773" spans="1:1">
      <c r="A38773" s="4" t="s">
        <v>4686</v>
      </c>
    </row>
    <row r="38774" spans="1:1">
      <c r="A38774" s="5" t="s">
        <v>4687</v>
      </c>
    </row>
    <row r="38775" spans="1:1">
      <c r="A38775" s="4" t="s">
        <v>4681</v>
      </c>
    </row>
    <row r="38776" spans="1:1">
      <c r="A38776" s="5" t="s">
        <v>720</v>
      </c>
    </row>
    <row r="38777" spans="1:1">
      <c r="A38777" s="4" t="s">
        <v>4690</v>
      </c>
    </row>
    <row r="38778" spans="1:1">
      <c r="A38778" s="5" t="s">
        <v>4689</v>
      </c>
    </row>
    <row r="38779" spans="1:1">
      <c r="A38779" s="4" t="s">
        <v>4688</v>
      </c>
    </row>
    <row r="38780" spans="1:1">
      <c r="A38780" s="5" t="s">
        <v>4689</v>
      </c>
    </row>
    <row r="38781" spans="1:1">
      <c r="A38781" s="2"/>
    </row>
    <row r="38782" spans="1:1">
      <c r="A38782" s="2" t="s">
        <v>23379</v>
      </c>
    </row>
    <row r="38783" spans="1:1">
      <c r="A38783" s="3" t="s">
        <v>694</v>
      </c>
    </row>
    <row r="38784" spans="1:1">
      <c r="A38784" s="4" t="s">
        <v>699</v>
      </c>
    </row>
    <row r="38785" spans="1:1">
      <c r="A38785" s="5" t="s">
        <v>700</v>
      </c>
    </row>
    <row r="38786" spans="1:1">
      <c r="A38786" s="4" t="s">
        <v>695</v>
      </c>
    </row>
    <row r="38787" spans="1:1">
      <c r="A38787" s="5" t="s">
        <v>696</v>
      </c>
    </row>
    <row r="38788" spans="1:1">
      <c r="A38788" s="4" t="s">
        <v>697</v>
      </c>
    </row>
    <row r="38789" spans="1:1">
      <c r="A38789" s="5" t="s">
        <v>698</v>
      </c>
    </row>
    <row r="38790" spans="1:1">
      <c r="A38790" s="4" t="s">
        <v>692</v>
      </c>
    </row>
    <row r="38791" spans="1:1">
      <c r="A38791" s="5" t="s">
        <v>693</v>
      </c>
    </row>
    <row r="38792" spans="1:1">
      <c r="A38792" s="4" t="s">
        <v>23288</v>
      </c>
    </row>
    <row r="38793" spans="1:1">
      <c r="A38793" s="5" t="s">
        <v>702</v>
      </c>
    </row>
    <row r="38794" spans="1:1">
      <c r="A38794" s="5" t="s">
        <v>703</v>
      </c>
    </row>
    <row r="38795" spans="1:1">
      <c r="A38795" s="5" t="s">
        <v>701</v>
      </c>
    </row>
    <row r="38796" spans="1:1">
      <c r="A38796" s="2"/>
    </row>
    <row r="38797" spans="1:1">
      <c r="A38797" s="2" t="s">
        <v>28301</v>
      </c>
    </row>
    <row r="38798" spans="1:1">
      <c r="A38798" s="3" t="s">
        <v>18908</v>
      </c>
    </row>
    <row r="38799" spans="1:1">
      <c r="A38799" s="4" t="s">
        <v>225</v>
      </c>
    </row>
    <row r="38800" spans="1:1">
      <c r="A38800" s="5" t="s">
        <v>18909</v>
      </c>
    </row>
    <row r="38801" spans="1:1">
      <c r="A38801" s="4" t="s">
        <v>18910</v>
      </c>
    </row>
    <row r="38802" spans="1:1">
      <c r="A38802" s="5" t="s">
        <v>18911</v>
      </c>
    </row>
    <row r="38803" spans="1:1">
      <c r="A38803" s="4" t="s">
        <v>18912</v>
      </c>
    </row>
    <row r="38804" spans="1:1">
      <c r="A38804" s="5" t="s">
        <v>23288</v>
      </c>
    </row>
    <row r="38805" spans="1:1">
      <c r="A38805" s="4" t="s">
        <v>18906</v>
      </c>
    </row>
    <row r="38806" spans="1:1">
      <c r="A38806" s="5" t="s">
        <v>18907</v>
      </c>
    </row>
    <row r="38807" spans="1:1">
      <c r="A38807" s="4" t="s">
        <v>23288</v>
      </c>
    </row>
    <row r="38808" spans="1:1">
      <c r="A38808" s="5" t="s">
        <v>18913</v>
      </c>
    </row>
    <row r="38809" spans="1:1">
      <c r="A38809" s="2"/>
    </row>
    <row r="38810" spans="1:1">
      <c r="A38810" s="2" t="s">
        <v>23750</v>
      </c>
    </row>
    <row r="38811" spans="1:1">
      <c r="A38811" s="3" t="s">
        <v>3179</v>
      </c>
    </row>
    <row r="38812" spans="1:1">
      <c r="A38812" s="4" t="s">
        <v>3178</v>
      </c>
    </row>
    <row r="38813" spans="1:1">
      <c r="A38813" s="5" t="s">
        <v>23288</v>
      </c>
    </row>
    <row r="38814" spans="1:1">
      <c r="A38814" s="4" t="s">
        <v>3180</v>
      </c>
    </row>
    <row r="38815" spans="1:1">
      <c r="A38815" s="5" t="s">
        <v>3181</v>
      </c>
    </row>
    <row r="38816" spans="1:1">
      <c r="A38816" s="4" t="s">
        <v>3184</v>
      </c>
    </row>
    <row r="38817" spans="1:1">
      <c r="A38817" s="5" t="s">
        <v>3185</v>
      </c>
    </row>
    <row r="38818" spans="1:1">
      <c r="A38818" s="4" t="s">
        <v>3182</v>
      </c>
    </row>
    <row r="38819" spans="1:1">
      <c r="A38819" s="5" t="s">
        <v>3183</v>
      </c>
    </row>
    <row r="38820" spans="1:1">
      <c r="A38820" s="4" t="s">
        <v>2569</v>
      </c>
    </row>
    <row r="38821" spans="1:1">
      <c r="A38821" s="5" t="s">
        <v>2570</v>
      </c>
    </row>
    <row r="38822" spans="1:1">
      <c r="A38822" s="4" t="s">
        <v>3186</v>
      </c>
    </row>
    <row r="38823" spans="1:1">
      <c r="A38823" s="5" t="s">
        <v>3187</v>
      </c>
    </row>
    <row r="38824" spans="1:1">
      <c r="A38824" s="2"/>
    </row>
    <row r="38825" spans="1:1">
      <c r="A38825" s="2" t="s">
        <v>23738</v>
      </c>
    </row>
    <row r="38826" spans="1:1">
      <c r="A38826" s="3" t="s">
        <v>3088</v>
      </c>
    </row>
    <row r="38827" spans="1:1">
      <c r="A38827" s="4" t="s">
        <v>3086</v>
      </c>
    </row>
    <row r="38828" spans="1:1">
      <c r="A38828" s="5" t="s">
        <v>3091</v>
      </c>
    </row>
    <row r="38829" spans="1:1">
      <c r="A38829" s="5" t="s">
        <v>3087</v>
      </c>
    </row>
    <row r="38830" spans="1:1">
      <c r="A38830" s="4" t="s">
        <v>3092</v>
      </c>
    </row>
    <row r="38831" spans="1:1">
      <c r="A38831" s="5" t="s">
        <v>3093</v>
      </c>
    </row>
    <row r="38832" spans="1:1">
      <c r="A38832" s="4" t="s">
        <v>1655</v>
      </c>
    </row>
    <row r="38833" spans="1:1">
      <c r="A38833" s="5" t="s">
        <v>1656</v>
      </c>
    </row>
    <row r="38834" spans="1:1">
      <c r="A38834" s="4" t="s">
        <v>3089</v>
      </c>
    </row>
    <row r="38835" spans="1:1">
      <c r="A38835" s="5" t="s">
        <v>3090</v>
      </c>
    </row>
    <row r="38836" spans="1:1">
      <c r="A38836" s="2"/>
    </row>
    <row r="38837" spans="1:1">
      <c r="A38837" s="2" t="s">
        <v>27132</v>
      </c>
    </row>
    <row r="38838" spans="1:1">
      <c r="A38838" s="3" t="s">
        <v>14872</v>
      </c>
    </row>
    <row r="38839" spans="1:1">
      <c r="A38839" s="4" t="s">
        <v>23288</v>
      </c>
    </row>
    <row r="38840" spans="1:1">
      <c r="A38840" s="5" t="s">
        <v>23288</v>
      </c>
    </row>
    <row r="38841" spans="1:1">
      <c r="A38841" s="2"/>
    </row>
    <row r="38842" spans="1:1">
      <c r="A38842" s="2" t="s">
        <v>27405</v>
      </c>
    </row>
    <row r="38843" spans="1:1">
      <c r="A38843" s="3" t="s">
        <v>15661</v>
      </c>
    </row>
    <row r="38844" spans="1:1">
      <c r="A38844" s="4" t="s">
        <v>157</v>
      </c>
    </row>
    <row r="38845" spans="1:1">
      <c r="A38845" s="5" t="s">
        <v>15660</v>
      </c>
    </row>
    <row r="38846" spans="1:1">
      <c r="A38846" s="5" t="s">
        <v>15662</v>
      </c>
    </row>
    <row r="38847" spans="1:1">
      <c r="A38847" s="2"/>
    </row>
    <row r="38848" spans="1:1">
      <c r="A38848" s="2" t="s">
        <v>27386</v>
      </c>
    </row>
    <row r="38849" spans="1:1">
      <c r="A38849" s="3" t="s">
        <v>4650</v>
      </c>
    </row>
    <row r="38850" spans="1:1">
      <c r="A38850" s="4" t="s">
        <v>157</v>
      </c>
    </row>
    <row r="38851" spans="1:1">
      <c r="A38851" s="5" t="s">
        <v>15617</v>
      </c>
    </row>
    <row r="38852" spans="1:1">
      <c r="A38852" s="2"/>
    </row>
    <row r="38853" spans="1:1">
      <c r="A38853" s="2" t="s">
        <v>27536</v>
      </c>
    </row>
    <row r="38854" spans="1:1">
      <c r="A38854" s="3" t="s">
        <v>16075</v>
      </c>
    </row>
    <row r="38855" spans="1:1">
      <c r="A38855" s="4" t="s">
        <v>16073</v>
      </c>
    </row>
    <row r="38856" spans="1:1">
      <c r="A38856" s="5" t="s">
        <v>16074</v>
      </c>
    </row>
    <row r="38857" spans="1:1">
      <c r="A38857" s="2"/>
    </row>
    <row r="38858" spans="1:1">
      <c r="A38858" s="2" t="s">
        <v>24735</v>
      </c>
    </row>
    <row r="38859" spans="1:1">
      <c r="A38859" s="3" t="s">
        <v>7176</v>
      </c>
    </row>
    <row r="38860" spans="1:1">
      <c r="A38860" s="4" t="s">
        <v>138</v>
      </c>
    </row>
    <row r="38861" spans="1:1">
      <c r="A38861" s="5" t="s">
        <v>7175</v>
      </c>
    </row>
    <row r="38862" spans="1:1">
      <c r="A38862" s="2"/>
    </row>
    <row r="38863" spans="1:1">
      <c r="A38863" s="2" t="s">
        <v>27620</v>
      </c>
    </row>
    <row r="38864" spans="1:1">
      <c r="A38864" s="3" t="s">
        <v>16310</v>
      </c>
    </row>
    <row r="38865" spans="1:1">
      <c r="A38865" s="4" t="s">
        <v>16308</v>
      </c>
    </row>
    <row r="38866" spans="1:1">
      <c r="A38866" s="5" t="s">
        <v>16309</v>
      </c>
    </row>
    <row r="38867" spans="1:1">
      <c r="A38867" s="4" t="s">
        <v>16311</v>
      </c>
    </row>
    <row r="38868" spans="1:1">
      <c r="A38868" s="5" t="s">
        <v>16312</v>
      </c>
    </row>
    <row r="38869" spans="1:1">
      <c r="A38869" s="2"/>
    </row>
    <row r="38870" spans="1:1">
      <c r="A38870" s="2" t="s">
        <v>26333</v>
      </c>
    </row>
    <row r="38871" spans="1:1">
      <c r="A38871" s="3" t="s">
        <v>12377</v>
      </c>
    </row>
    <row r="38872" spans="1:1">
      <c r="A38872" s="4" t="s">
        <v>2223</v>
      </c>
    </row>
    <row r="38873" spans="1:1">
      <c r="A38873" s="5" t="s">
        <v>12376</v>
      </c>
    </row>
    <row r="38874" spans="1:1">
      <c r="A38874" s="4" t="s">
        <v>12378</v>
      </c>
    </row>
    <row r="38875" spans="1:1">
      <c r="A38875" s="5" t="s">
        <v>12376</v>
      </c>
    </row>
    <row r="38876" spans="1:1">
      <c r="A38876" s="2"/>
    </row>
    <row r="38877" spans="1:1">
      <c r="A38877" s="2" t="s">
        <v>23964</v>
      </c>
    </row>
    <row r="38878" spans="1:1">
      <c r="A38878" s="3" t="s">
        <v>4278</v>
      </c>
    </row>
    <row r="38879" spans="1:1">
      <c r="A38879" s="4" t="s">
        <v>4271</v>
      </c>
    </row>
    <row r="38880" spans="1:1">
      <c r="A38880" s="5" t="s">
        <v>4277</v>
      </c>
    </row>
    <row r="38881" spans="1:1">
      <c r="A38881" s="2"/>
    </row>
    <row r="38882" spans="1:1">
      <c r="A38882" s="2" t="s">
        <v>24987</v>
      </c>
    </row>
    <row r="38883" spans="1:1">
      <c r="A38883" s="3" t="s">
        <v>8106</v>
      </c>
    </row>
    <row r="38884" spans="1:1">
      <c r="A38884" s="4" t="s">
        <v>64</v>
      </c>
    </row>
    <row r="38885" spans="1:1">
      <c r="A38885" s="5" t="s">
        <v>8105</v>
      </c>
    </row>
    <row r="38886" spans="1:1">
      <c r="A38886" s="2"/>
    </row>
    <row r="38887" spans="1:1">
      <c r="A38887" s="2" t="s">
        <v>25146</v>
      </c>
    </row>
    <row r="38888" spans="1:1">
      <c r="A38888" s="3" t="s">
        <v>8616</v>
      </c>
    </row>
    <row r="38889" spans="1:1">
      <c r="A38889" s="4" t="s">
        <v>8614</v>
      </c>
    </row>
    <row r="38890" spans="1:1">
      <c r="A38890" s="5" t="s">
        <v>8615</v>
      </c>
    </row>
    <row r="38891" spans="1:1">
      <c r="A38891" s="2"/>
    </row>
    <row r="38892" spans="1:1">
      <c r="A38892" s="2" t="s">
        <v>26051</v>
      </c>
    </row>
    <row r="38893" spans="1:1">
      <c r="A38893" s="3" t="s">
        <v>11432</v>
      </c>
    </row>
    <row r="38894" spans="1:1">
      <c r="A38894" s="4" t="s">
        <v>3808</v>
      </c>
    </row>
    <row r="38895" spans="1:1">
      <c r="A38895" s="5" t="s">
        <v>11431</v>
      </c>
    </row>
    <row r="38896" spans="1:1">
      <c r="A38896" s="2"/>
    </row>
    <row r="38897" spans="1:1">
      <c r="A38897" s="2" t="s">
        <v>27217</v>
      </c>
    </row>
    <row r="38898" spans="1:1">
      <c r="A38898" s="3" t="s">
        <v>15113</v>
      </c>
    </row>
    <row r="38899" spans="1:1">
      <c r="A38899" s="4" t="s">
        <v>47</v>
      </c>
    </row>
    <row r="38900" spans="1:1">
      <c r="A38900" s="5" t="s">
        <v>15112</v>
      </c>
    </row>
    <row r="38901" spans="1:1">
      <c r="A38901" s="2"/>
    </row>
    <row r="38902" spans="1:1">
      <c r="A38902" s="2" t="s">
        <v>25185</v>
      </c>
    </row>
    <row r="38903" spans="1:1">
      <c r="A38903" s="3" t="s">
        <v>8749</v>
      </c>
    </row>
    <row r="38904" spans="1:1">
      <c r="A38904" s="4" t="s">
        <v>64</v>
      </c>
    </row>
    <row r="38905" spans="1:1">
      <c r="A38905" s="5" t="s">
        <v>8748</v>
      </c>
    </row>
    <row r="38906" spans="1:1">
      <c r="A38906" s="2"/>
    </row>
    <row r="38907" spans="1:1">
      <c r="A38907" s="2" t="s">
        <v>25150</v>
      </c>
    </row>
    <row r="38908" spans="1:1">
      <c r="A38908" s="3" t="s">
        <v>8627</v>
      </c>
    </row>
    <row r="38909" spans="1:1">
      <c r="A38909" s="4" t="s">
        <v>23288</v>
      </c>
    </row>
    <row r="38910" spans="1:1">
      <c r="A38910" s="5" t="s">
        <v>23288</v>
      </c>
    </row>
    <row r="38911" spans="1:1">
      <c r="A38911" s="2"/>
    </row>
    <row r="38912" spans="1:1">
      <c r="A38912" s="2" t="s">
        <v>24886</v>
      </c>
    </row>
    <row r="38913" spans="1:1">
      <c r="A38913" s="3" t="s">
        <v>7737</v>
      </c>
    </row>
    <row r="38914" spans="1:1">
      <c r="A38914" s="4" t="s">
        <v>7735</v>
      </c>
    </row>
    <row r="38915" spans="1:1">
      <c r="A38915" s="5" t="s">
        <v>7736</v>
      </c>
    </row>
    <row r="38916" spans="1:1">
      <c r="A38916" s="4" t="s">
        <v>7740</v>
      </c>
    </row>
    <row r="38917" spans="1:1">
      <c r="A38917" s="5" t="s">
        <v>7741</v>
      </c>
    </row>
    <row r="38918" spans="1:1">
      <c r="A38918" s="4" t="s">
        <v>138</v>
      </c>
    </row>
    <row r="38919" spans="1:1">
      <c r="A38919" s="5" t="s">
        <v>7738</v>
      </c>
    </row>
    <row r="38920" spans="1:1">
      <c r="A38920" s="4" t="s">
        <v>720</v>
      </c>
    </row>
    <row r="38921" spans="1:1">
      <c r="A38921" s="5" t="s">
        <v>7739</v>
      </c>
    </row>
    <row r="38922" spans="1:1">
      <c r="A38922" s="2"/>
    </row>
    <row r="38923" spans="1:1">
      <c r="A38923" s="2" t="s">
        <v>27934</v>
      </c>
    </row>
    <row r="38924" spans="1:1">
      <c r="A38924" s="3" t="s">
        <v>17429</v>
      </c>
    </row>
    <row r="38925" spans="1:1">
      <c r="A38925" s="4" t="s">
        <v>11</v>
      </c>
    </row>
    <row r="38926" spans="1:1">
      <c r="A38926" s="5" t="s">
        <v>17428</v>
      </c>
    </row>
    <row r="38927" spans="1:1">
      <c r="A38927" s="2"/>
    </row>
    <row r="38928" spans="1:1">
      <c r="A38928" s="2" t="s">
        <v>27926</v>
      </c>
    </row>
    <row r="38929" spans="1:1">
      <c r="A38929" s="3" t="s">
        <v>17404</v>
      </c>
    </row>
    <row r="38930" spans="1:1">
      <c r="A38930" s="4" t="s">
        <v>17402</v>
      </c>
    </row>
    <row r="38931" spans="1:1">
      <c r="A38931" s="5" t="s">
        <v>17403</v>
      </c>
    </row>
    <row r="38932" spans="1:1">
      <c r="A38932" s="4" t="s">
        <v>17405</v>
      </c>
    </row>
    <row r="38933" spans="1:1">
      <c r="A38933" s="5" t="s">
        <v>17403</v>
      </c>
    </row>
    <row r="38934" spans="1:1">
      <c r="A38934" s="4" t="s">
        <v>23288</v>
      </c>
    </row>
    <row r="38935" spans="1:1">
      <c r="A38935" s="5" t="s">
        <v>17406</v>
      </c>
    </row>
    <row r="38936" spans="1:1">
      <c r="A38936" s="2"/>
    </row>
    <row r="38937" spans="1:1">
      <c r="A38937" s="2" t="s">
        <v>27932</v>
      </c>
    </row>
    <row r="38938" spans="1:1">
      <c r="A38938" s="3" t="s">
        <v>11025</v>
      </c>
    </row>
    <row r="38939" spans="1:1">
      <c r="A38939" s="4" t="s">
        <v>1165</v>
      </c>
    </row>
    <row r="38940" spans="1:1">
      <c r="A38940" s="5" t="s">
        <v>17424</v>
      </c>
    </row>
    <row r="38941" spans="1:1">
      <c r="A38941" s="4" t="s">
        <v>217</v>
      </c>
    </row>
    <row r="38942" spans="1:1">
      <c r="A38942" s="5" t="s">
        <v>17423</v>
      </c>
    </row>
    <row r="38943" spans="1:1">
      <c r="A38943" s="4" t="s">
        <v>23288</v>
      </c>
    </row>
    <row r="38944" spans="1:1">
      <c r="A38944" s="5" t="s">
        <v>17424</v>
      </c>
    </row>
    <row r="38945" spans="1:1">
      <c r="A38945" s="2"/>
    </row>
    <row r="38946" spans="1:1">
      <c r="A38946" s="2" t="s">
        <v>27133</v>
      </c>
    </row>
    <row r="38947" spans="1:1">
      <c r="A38947" s="3" t="s">
        <v>14388</v>
      </c>
    </row>
    <row r="38948" spans="1:1">
      <c r="A38948" s="4" t="s">
        <v>3739</v>
      </c>
    </row>
    <row r="38949" spans="1:1">
      <c r="A38949" s="5" t="s">
        <v>14874</v>
      </c>
    </row>
    <row r="38950" spans="1:1">
      <c r="A38950" s="4" t="s">
        <v>3484</v>
      </c>
    </row>
    <row r="38951" spans="1:1">
      <c r="A38951" s="5" t="s">
        <v>14873</v>
      </c>
    </row>
    <row r="38952" spans="1:1">
      <c r="A38952" s="2"/>
    </row>
    <row r="38953" spans="1:1">
      <c r="A38953" s="2" t="s">
        <v>26231</v>
      </c>
    </row>
    <row r="38954" spans="1:1">
      <c r="A38954" s="3" t="s">
        <v>12006</v>
      </c>
    </row>
    <row r="38955" spans="1:1">
      <c r="A38955" s="4" t="s">
        <v>12004</v>
      </c>
    </row>
    <row r="38956" spans="1:1">
      <c r="A38956" s="5" t="s">
        <v>12005</v>
      </c>
    </row>
    <row r="38957" spans="1:1">
      <c r="A38957" s="2"/>
    </row>
    <row r="38958" spans="1:1">
      <c r="A38958" s="2" t="s">
        <v>27936</v>
      </c>
    </row>
    <row r="38959" spans="1:1">
      <c r="A38959" s="3" t="s">
        <v>12326</v>
      </c>
    </row>
    <row r="38960" spans="1:1">
      <c r="A38960" s="4" t="s">
        <v>17432</v>
      </c>
    </row>
    <row r="38961" spans="1:1">
      <c r="A38961" s="5" t="s">
        <v>17433</v>
      </c>
    </row>
    <row r="38962" spans="1:1">
      <c r="A38962" s="4" t="s">
        <v>49</v>
      </c>
    </row>
    <row r="38963" spans="1:1">
      <c r="A38963" s="5" t="s">
        <v>17434</v>
      </c>
    </row>
    <row r="38964" spans="1:1">
      <c r="A38964" s="4" t="s">
        <v>3484</v>
      </c>
    </row>
    <row r="38965" spans="1:1">
      <c r="A38965" s="5" t="s">
        <v>17431</v>
      </c>
    </row>
    <row r="38966" spans="1:1">
      <c r="A38966" s="2"/>
    </row>
    <row r="38967" spans="1:1">
      <c r="A38967" s="2" t="s">
        <v>26711</v>
      </c>
    </row>
    <row r="38968" spans="1:1">
      <c r="A38968" s="3" t="s">
        <v>13582</v>
      </c>
    </row>
    <row r="38969" spans="1:1">
      <c r="A38969" s="4" t="s">
        <v>1165</v>
      </c>
    </row>
    <row r="38970" spans="1:1">
      <c r="A38970" s="5" t="s">
        <v>13581</v>
      </c>
    </row>
    <row r="38971" spans="1:1">
      <c r="A38971" s="2"/>
    </row>
    <row r="38972" spans="1:1">
      <c r="A38972" s="2" t="s">
        <v>24083</v>
      </c>
    </row>
    <row r="38973" spans="1:1">
      <c r="A38973" s="3" t="s">
        <v>4922</v>
      </c>
    </row>
    <row r="38974" spans="1:1">
      <c r="A38974" s="4" t="s">
        <v>64</v>
      </c>
    </row>
    <row r="38975" spans="1:1">
      <c r="A38975" s="5" t="s">
        <v>4921</v>
      </c>
    </row>
    <row r="38976" spans="1:1">
      <c r="A38976" s="2"/>
    </row>
    <row r="38977" spans="1:1">
      <c r="A38977" s="2" t="s">
        <v>24210</v>
      </c>
    </row>
    <row r="38978" spans="1:1">
      <c r="A38978" s="3" t="s">
        <v>5372</v>
      </c>
    </row>
    <row r="38979" spans="1:1">
      <c r="A38979" s="4" t="s">
        <v>5370</v>
      </c>
    </row>
    <row r="38980" spans="1:1">
      <c r="A38980" s="5" t="s">
        <v>5371</v>
      </c>
    </row>
    <row r="38981" spans="1:1">
      <c r="A38981" s="2"/>
    </row>
    <row r="38982" spans="1:1">
      <c r="A38982" s="2" t="s">
        <v>25634</v>
      </c>
    </row>
    <row r="38983" spans="1:1">
      <c r="A38983" s="3" t="s">
        <v>10250</v>
      </c>
    </row>
    <row r="38984" spans="1:1">
      <c r="A38984" s="4" t="s">
        <v>23288</v>
      </c>
    </row>
    <row r="38985" spans="1:1">
      <c r="A38985" s="5" t="s">
        <v>23288</v>
      </c>
    </row>
    <row r="38986" spans="1:1">
      <c r="A38986" s="2"/>
    </row>
    <row r="38987" spans="1:1">
      <c r="A38987" s="2" t="s">
        <v>27761</v>
      </c>
    </row>
    <row r="38988" spans="1:1">
      <c r="A38988" s="3" t="s">
        <v>16864</v>
      </c>
    </row>
    <row r="38989" spans="1:1">
      <c r="A38989" s="4" t="s">
        <v>16862</v>
      </c>
    </row>
    <row r="38990" spans="1:1">
      <c r="A38990" s="5" t="s">
        <v>16863</v>
      </c>
    </row>
    <row r="38991" spans="1:1">
      <c r="A38991" s="4" t="s">
        <v>16865</v>
      </c>
    </row>
    <row r="38992" spans="1:1">
      <c r="A38992" s="5" t="s">
        <v>16866</v>
      </c>
    </row>
    <row r="38993" spans="1:1">
      <c r="A38993" s="2"/>
    </row>
    <row r="38994" spans="1:1">
      <c r="A38994" s="2" t="s">
        <v>27937</v>
      </c>
    </row>
    <row r="38995" spans="1:1">
      <c r="A38995" s="3" t="s">
        <v>17437</v>
      </c>
    </row>
    <row r="38996" spans="1:1">
      <c r="A38996" s="4" t="s">
        <v>17435</v>
      </c>
    </row>
    <row r="38997" spans="1:1">
      <c r="A38997" s="5" t="s">
        <v>17436</v>
      </c>
    </row>
    <row r="38998" spans="1:1">
      <c r="A38998" s="4" t="s">
        <v>17440</v>
      </c>
    </row>
    <row r="38999" spans="1:1">
      <c r="A38999" s="5" t="s">
        <v>17441</v>
      </c>
    </row>
    <row r="39000" spans="1:1">
      <c r="A39000" s="4" t="s">
        <v>17438</v>
      </c>
    </row>
    <row r="39001" spans="1:1">
      <c r="A39001" s="5" t="s">
        <v>17439</v>
      </c>
    </row>
    <row r="39002" spans="1:1">
      <c r="A39002" s="2"/>
    </row>
    <row r="39003" spans="1:1">
      <c r="A39003" s="2" t="s">
        <v>23476</v>
      </c>
    </row>
    <row r="39004" spans="1:1">
      <c r="A39004" s="3" t="s">
        <v>1270</v>
      </c>
    </row>
    <row r="39005" spans="1:1">
      <c r="A39005" s="4" t="s">
        <v>23288</v>
      </c>
    </row>
    <row r="39006" spans="1:1">
      <c r="A39006" s="5" t="s">
        <v>23288</v>
      </c>
    </row>
    <row r="39007" spans="1:1">
      <c r="A39007" s="2"/>
    </row>
    <row r="39008" spans="1:1">
      <c r="A39008" s="2" t="s">
        <v>26289</v>
      </c>
    </row>
    <row r="39009" spans="1:1">
      <c r="A39009" s="3" t="s">
        <v>12207</v>
      </c>
    </row>
    <row r="39010" spans="1:1">
      <c r="A39010" s="4" t="s">
        <v>1165</v>
      </c>
    </row>
    <row r="39011" spans="1:1">
      <c r="A39011" s="5" t="s">
        <v>12206</v>
      </c>
    </row>
    <row r="39012" spans="1:1">
      <c r="A39012" s="4" t="s">
        <v>5352</v>
      </c>
    </row>
    <row r="39013" spans="1:1">
      <c r="A39013" s="5" t="s">
        <v>12208</v>
      </c>
    </row>
    <row r="39014" spans="1:1">
      <c r="A39014" s="2"/>
    </row>
    <row r="39015" spans="1:1">
      <c r="A39015" s="2" t="s">
        <v>25812</v>
      </c>
    </row>
    <row r="39016" spans="1:1">
      <c r="A39016" s="3" t="s">
        <v>10723</v>
      </c>
    </row>
    <row r="39017" spans="1:1">
      <c r="A39017" s="4" t="s">
        <v>10721</v>
      </c>
    </row>
    <row r="39018" spans="1:1">
      <c r="A39018" s="5" t="s">
        <v>10722</v>
      </c>
    </row>
    <row r="39019" spans="1:1">
      <c r="A39019" s="2"/>
    </row>
    <row r="39020" spans="1:1">
      <c r="A39020" s="2" t="s">
        <v>26345</v>
      </c>
    </row>
    <row r="39021" spans="1:1">
      <c r="A39021" s="3" t="s">
        <v>12413</v>
      </c>
    </row>
    <row r="39022" spans="1:1">
      <c r="A39022" s="4" t="s">
        <v>12414</v>
      </c>
    </row>
    <row r="39023" spans="1:1">
      <c r="A39023" s="5" t="s">
        <v>12415</v>
      </c>
    </row>
    <row r="39024" spans="1:1">
      <c r="A39024" s="4" t="s">
        <v>12411</v>
      </c>
    </row>
    <row r="39025" spans="1:1">
      <c r="A39025" s="5" t="s">
        <v>12412</v>
      </c>
    </row>
    <row r="39026" spans="1:1">
      <c r="A39026" s="2"/>
    </row>
    <row r="39027" spans="1:1">
      <c r="A39027" s="2" t="s">
        <v>27933</v>
      </c>
    </row>
    <row r="39028" spans="1:1">
      <c r="A39028" s="3" t="s">
        <v>11348</v>
      </c>
    </row>
    <row r="39029" spans="1:1">
      <c r="A39029" s="4" t="s">
        <v>225</v>
      </c>
    </row>
    <row r="39030" spans="1:1">
      <c r="A39030" s="5" t="s">
        <v>17425</v>
      </c>
    </row>
    <row r="39031" spans="1:1">
      <c r="A39031" s="4" t="s">
        <v>17426</v>
      </c>
    </row>
    <row r="39032" spans="1:1">
      <c r="A39032" s="5" t="s">
        <v>17427</v>
      </c>
    </row>
    <row r="39033" spans="1:1">
      <c r="A39033" s="2"/>
    </row>
    <row r="39034" spans="1:1">
      <c r="A39034" s="2" t="s">
        <v>24085</v>
      </c>
    </row>
    <row r="39035" spans="1:1">
      <c r="A39035" s="3" t="s">
        <v>4927</v>
      </c>
    </row>
    <row r="39036" spans="1:1">
      <c r="A39036" s="4" t="s">
        <v>4925</v>
      </c>
    </row>
    <row r="39037" spans="1:1">
      <c r="A39037" s="5" t="s">
        <v>4926</v>
      </c>
    </row>
    <row r="39038" spans="1:1">
      <c r="A39038" s="2"/>
    </row>
    <row r="39039" spans="1:1">
      <c r="A39039" s="2" t="s">
        <v>25542</v>
      </c>
    </row>
    <row r="39040" spans="1:1">
      <c r="A39040" s="3" t="s">
        <v>6432</v>
      </c>
    </row>
    <row r="39041" spans="1:1">
      <c r="A39041" s="4" t="s">
        <v>1165</v>
      </c>
    </row>
    <row r="39042" spans="1:1">
      <c r="A39042" s="5" t="s">
        <v>9998</v>
      </c>
    </row>
    <row r="39043" spans="1:1">
      <c r="A39043" s="2"/>
    </row>
    <row r="39044" spans="1:1">
      <c r="A39044" s="2" t="s">
        <v>24084</v>
      </c>
    </row>
    <row r="39045" spans="1:1">
      <c r="A39045" s="3" t="s">
        <v>4924</v>
      </c>
    </row>
    <row r="39046" spans="1:1">
      <c r="A39046" s="4" t="s">
        <v>1162</v>
      </c>
    </row>
    <row r="39047" spans="1:1">
      <c r="A39047" s="5" t="s">
        <v>4923</v>
      </c>
    </row>
    <row r="39048" spans="1:1">
      <c r="A39048" s="2"/>
    </row>
    <row r="39049" spans="1:1">
      <c r="A39049" s="2" t="s">
        <v>26729</v>
      </c>
    </row>
    <row r="39050" spans="1:1">
      <c r="A39050" s="3" t="s">
        <v>8898</v>
      </c>
    </row>
    <row r="39051" spans="1:1">
      <c r="A39051" s="4" t="s">
        <v>2717</v>
      </c>
    </row>
    <row r="39052" spans="1:1">
      <c r="A39052" s="5" t="s">
        <v>13628</v>
      </c>
    </row>
    <row r="39053" spans="1:1">
      <c r="A39053" s="2"/>
    </row>
    <row r="39054" spans="1:1">
      <c r="A39054" s="2" t="s">
        <v>24062</v>
      </c>
    </row>
    <row r="39055" spans="1:1">
      <c r="A39055" s="3" t="s">
        <v>4825</v>
      </c>
    </row>
    <row r="39056" spans="1:1">
      <c r="A39056" s="4" t="s">
        <v>965</v>
      </c>
    </row>
    <row r="39057" spans="1:1">
      <c r="A39057" s="5" t="s">
        <v>4824</v>
      </c>
    </row>
    <row r="39058" spans="1:1">
      <c r="A39058" s="2"/>
    </row>
    <row r="39059" spans="1:1">
      <c r="A39059" s="2" t="s">
        <v>24284</v>
      </c>
    </row>
    <row r="39060" spans="1:1">
      <c r="A39060" s="3" t="s">
        <v>5662</v>
      </c>
    </row>
    <row r="39061" spans="1:1">
      <c r="A39061" s="4" t="s">
        <v>1250</v>
      </c>
    </row>
    <row r="39062" spans="1:1">
      <c r="A39062" s="5" t="s">
        <v>5661</v>
      </c>
    </row>
    <row r="39063" spans="1:1">
      <c r="A39063" s="4" t="s">
        <v>3783</v>
      </c>
    </row>
    <row r="39064" spans="1:1">
      <c r="A39064" s="5" t="s">
        <v>5664</v>
      </c>
    </row>
    <row r="39065" spans="1:1">
      <c r="A39065" s="4" t="s">
        <v>5076</v>
      </c>
    </row>
    <row r="39066" spans="1:1">
      <c r="A39066" s="5" t="s">
        <v>5663</v>
      </c>
    </row>
    <row r="39067" spans="1:1">
      <c r="A39067" s="2"/>
    </row>
    <row r="39068" spans="1:1">
      <c r="A39068" s="2" t="s">
        <v>24063</v>
      </c>
    </row>
    <row r="39069" spans="1:1">
      <c r="A39069" s="3" t="s">
        <v>4827</v>
      </c>
    </row>
    <row r="39070" spans="1:1">
      <c r="A39070" s="4" t="s">
        <v>140</v>
      </c>
    </row>
    <row r="39071" spans="1:1">
      <c r="A39071" s="5" t="s">
        <v>4826</v>
      </c>
    </row>
    <row r="39072" spans="1:1">
      <c r="A39072" s="2"/>
    </row>
    <row r="39073" spans="1:1">
      <c r="A39073" s="2" t="s">
        <v>27927</v>
      </c>
    </row>
    <row r="39074" spans="1:1">
      <c r="A39074" s="3" t="s">
        <v>17408</v>
      </c>
    </row>
    <row r="39075" spans="1:1">
      <c r="A39075" s="4" t="s">
        <v>5273</v>
      </c>
    </row>
    <row r="39076" spans="1:1">
      <c r="A39076" s="5" t="s">
        <v>17412</v>
      </c>
    </row>
    <row r="39077" spans="1:1">
      <c r="A39077" s="4" t="s">
        <v>3620</v>
      </c>
    </row>
    <row r="39078" spans="1:1">
      <c r="A39078" s="5" t="s">
        <v>17411</v>
      </c>
    </row>
    <row r="39079" spans="1:1">
      <c r="A39079" s="4" t="s">
        <v>4271</v>
      </c>
    </row>
    <row r="39080" spans="1:1">
      <c r="A39080" s="5" t="s">
        <v>17407</v>
      </c>
    </row>
    <row r="39081" spans="1:1">
      <c r="A39081" s="4" t="s">
        <v>138</v>
      </c>
    </row>
    <row r="39082" spans="1:1">
      <c r="A39082" s="5" t="s">
        <v>17410</v>
      </c>
    </row>
    <row r="39083" spans="1:1">
      <c r="A39083" s="5" t="s">
        <v>17409</v>
      </c>
    </row>
    <row r="39084" spans="1:1">
      <c r="A39084" s="2"/>
    </row>
    <row r="39085" spans="1:1">
      <c r="A39085" s="2" t="s">
        <v>23494</v>
      </c>
    </row>
    <row r="39086" spans="1:1">
      <c r="A39086" s="3" t="s">
        <v>1393</v>
      </c>
    </row>
    <row r="39087" spans="1:1">
      <c r="A39087" s="4" t="s">
        <v>217</v>
      </c>
    </row>
    <row r="39088" spans="1:1">
      <c r="A39088" s="5" t="s">
        <v>1392</v>
      </c>
    </row>
    <row r="39089" spans="1:1">
      <c r="A39089" s="2"/>
    </row>
    <row r="39090" spans="1:1">
      <c r="A39090" s="2" t="s">
        <v>25564</v>
      </c>
    </row>
    <row r="39091" spans="1:1">
      <c r="A39091" s="3" t="s">
        <v>10054</v>
      </c>
    </row>
    <row r="39092" spans="1:1">
      <c r="A39092" s="4" t="s">
        <v>64</v>
      </c>
    </row>
    <row r="39093" spans="1:1">
      <c r="A39093" s="5" t="s">
        <v>10053</v>
      </c>
    </row>
    <row r="39094" spans="1:1">
      <c r="A39094" s="2"/>
    </row>
    <row r="39095" spans="1:1">
      <c r="A39095" s="2" t="s">
        <v>27919</v>
      </c>
    </row>
    <row r="39096" spans="1:1">
      <c r="A39096" s="3" t="s">
        <v>13113</v>
      </c>
    </row>
    <row r="39097" spans="1:1">
      <c r="A39097" s="4" t="s">
        <v>17386</v>
      </c>
    </row>
    <row r="39098" spans="1:1">
      <c r="A39098" s="5" t="s">
        <v>23288</v>
      </c>
    </row>
    <row r="39099" spans="1:1">
      <c r="A39099" s="4" t="s">
        <v>17387</v>
      </c>
    </row>
    <row r="39100" spans="1:1">
      <c r="A39100" s="5" t="s">
        <v>17388</v>
      </c>
    </row>
    <row r="39101" spans="1:1">
      <c r="A39101" s="2"/>
    </row>
    <row r="39102" spans="1:1">
      <c r="A39102" s="2" t="s">
        <v>24984</v>
      </c>
    </row>
    <row r="39103" spans="1:1">
      <c r="A39103" s="3" t="s">
        <v>2813</v>
      </c>
    </row>
    <row r="39104" spans="1:1">
      <c r="A39104" s="4" t="s">
        <v>8096</v>
      </c>
    </row>
    <row r="39105" spans="1:1">
      <c r="A39105" s="5" t="s">
        <v>8097</v>
      </c>
    </row>
    <row r="39106" spans="1:1">
      <c r="A39106" s="4" t="s">
        <v>1165</v>
      </c>
    </row>
    <row r="39107" spans="1:1">
      <c r="A39107" s="5" t="s">
        <v>8098</v>
      </c>
    </row>
    <row r="39108" spans="1:1">
      <c r="A39108" s="2"/>
    </row>
    <row r="39109" spans="1:1">
      <c r="A39109" s="2" t="s">
        <v>26893</v>
      </c>
    </row>
    <row r="39110" spans="1:1">
      <c r="A39110" s="3" t="s">
        <v>14150</v>
      </c>
    </row>
    <row r="39111" spans="1:1">
      <c r="A39111" s="4" t="s">
        <v>14148</v>
      </c>
    </row>
    <row r="39112" spans="1:1">
      <c r="A39112" s="5" t="s">
        <v>14149</v>
      </c>
    </row>
    <row r="39113" spans="1:1">
      <c r="A39113" s="2"/>
    </row>
    <row r="39114" spans="1:1">
      <c r="A39114" s="2" t="s">
        <v>24113</v>
      </c>
    </row>
    <row r="39115" spans="1:1">
      <c r="A39115" s="3" t="s">
        <v>5041</v>
      </c>
    </row>
    <row r="39116" spans="1:1">
      <c r="A39116" s="4" t="s">
        <v>5039</v>
      </c>
    </row>
    <row r="39117" spans="1:1">
      <c r="A39117" s="5" t="s">
        <v>5040</v>
      </c>
    </row>
    <row r="39118" spans="1:1">
      <c r="A39118" s="2"/>
    </row>
    <row r="39119" spans="1:1">
      <c r="A39119" s="2" t="s">
        <v>27929</v>
      </c>
    </row>
    <row r="39120" spans="1:1">
      <c r="A39120" s="3" t="s">
        <v>17419</v>
      </c>
    </row>
    <row r="39121" spans="1:1">
      <c r="A39121" s="4" t="s">
        <v>20</v>
      </c>
    </row>
    <row r="39122" spans="1:1">
      <c r="A39122" s="5" t="s">
        <v>17418</v>
      </c>
    </row>
    <row r="39123" spans="1:1">
      <c r="A39123" s="2"/>
    </row>
    <row r="39124" spans="1:1">
      <c r="A39124" s="2" t="s">
        <v>24111</v>
      </c>
    </row>
    <row r="39125" spans="1:1">
      <c r="A39125" s="3" t="s">
        <v>5035</v>
      </c>
    </row>
    <row r="39126" spans="1:1">
      <c r="A39126" s="4" t="s">
        <v>5033</v>
      </c>
    </row>
    <row r="39127" spans="1:1">
      <c r="A39127" s="5" t="s">
        <v>5034</v>
      </c>
    </row>
    <row r="39128" spans="1:1">
      <c r="A39128" s="4" t="s">
        <v>4660</v>
      </c>
    </row>
    <row r="39129" spans="1:1">
      <c r="A39129" s="5" t="s">
        <v>5036</v>
      </c>
    </row>
    <row r="39130" spans="1:1">
      <c r="A39130" s="2"/>
    </row>
    <row r="39131" spans="1:1">
      <c r="A39131" s="2" t="s">
        <v>26740</v>
      </c>
    </row>
    <row r="39132" spans="1:1">
      <c r="A39132" s="3" t="s">
        <v>8389</v>
      </c>
    </row>
    <row r="39133" spans="1:1">
      <c r="A39133" s="4" t="s">
        <v>111</v>
      </c>
    </row>
    <row r="39134" spans="1:1">
      <c r="A39134" s="5" t="s">
        <v>13654</v>
      </c>
    </row>
    <row r="39135" spans="1:1">
      <c r="A39135" s="2"/>
    </row>
    <row r="39136" spans="1:1">
      <c r="A39136" s="2" t="s">
        <v>27939</v>
      </c>
    </row>
    <row r="39137" spans="1:1">
      <c r="A39137" s="3" t="s">
        <v>16785</v>
      </c>
    </row>
    <row r="39138" spans="1:1">
      <c r="A39138" s="4" t="s">
        <v>215</v>
      </c>
    </row>
    <row r="39139" spans="1:1">
      <c r="A39139" s="5" t="s">
        <v>17447</v>
      </c>
    </row>
    <row r="39140" spans="1:1">
      <c r="A39140" s="4" t="s">
        <v>17446</v>
      </c>
    </row>
    <row r="39141" spans="1:1">
      <c r="A39141" s="5" t="s">
        <v>16793</v>
      </c>
    </row>
    <row r="39142" spans="1:1">
      <c r="A39142" s="2"/>
    </row>
    <row r="39143" spans="1:1">
      <c r="A39143" s="2" t="s">
        <v>27935</v>
      </c>
    </row>
    <row r="39144" spans="1:1">
      <c r="A39144" s="3" t="s">
        <v>1270</v>
      </c>
    </row>
    <row r="39145" spans="1:1">
      <c r="A39145" s="4" t="s">
        <v>5</v>
      </c>
    </row>
    <row r="39146" spans="1:1">
      <c r="A39146" s="5" t="s">
        <v>17430</v>
      </c>
    </row>
    <row r="39147" spans="1:1">
      <c r="A39147" s="2"/>
    </row>
    <row r="39148" spans="1:1">
      <c r="A39148" s="2" t="s">
        <v>24066</v>
      </c>
    </row>
    <row r="39149" spans="1:1">
      <c r="A39149" s="3" t="s">
        <v>1742</v>
      </c>
    </row>
    <row r="39150" spans="1:1">
      <c r="A39150" s="4" t="s">
        <v>140</v>
      </c>
    </row>
    <row r="39151" spans="1:1">
      <c r="A39151" s="5" t="s">
        <v>4831</v>
      </c>
    </row>
    <row r="39152" spans="1:1">
      <c r="A39152" s="2"/>
    </row>
    <row r="39153" spans="1:1">
      <c r="A39153" s="2" t="s">
        <v>27928</v>
      </c>
    </row>
    <row r="39154" spans="1:1">
      <c r="A39154" s="3" t="s">
        <v>17415</v>
      </c>
    </row>
    <row r="39155" spans="1:1">
      <c r="A39155" s="4" t="s">
        <v>17416</v>
      </c>
    </row>
    <row r="39156" spans="1:1">
      <c r="A39156" s="5" t="s">
        <v>17417</v>
      </c>
    </row>
    <row r="39157" spans="1:1">
      <c r="A39157" s="4" t="s">
        <v>17413</v>
      </c>
    </row>
    <row r="39158" spans="1:1">
      <c r="A39158" s="5" t="s">
        <v>17414</v>
      </c>
    </row>
    <row r="39159" spans="1:1">
      <c r="A39159" s="2"/>
    </row>
    <row r="39160" spans="1:1">
      <c r="A39160" s="2" t="s">
        <v>25199</v>
      </c>
    </row>
    <row r="39161" spans="1:1">
      <c r="A39161" s="3" t="s">
        <v>8793</v>
      </c>
    </row>
    <row r="39162" spans="1:1">
      <c r="A39162" s="4" t="s">
        <v>1840</v>
      </c>
    </row>
    <row r="39163" spans="1:1">
      <c r="A39163" s="5" t="s">
        <v>7822</v>
      </c>
    </row>
    <row r="39164" spans="1:1">
      <c r="A39164" s="4" t="s">
        <v>8795</v>
      </c>
    </row>
    <row r="39165" spans="1:1">
      <c r="A39165" s="5" t="s">
        <v>8796</v>
      </c>
    </row>
    <row r="39166" spans="1:1">
      <c r="A39166" s="4" t="s">
        <v>5018</v>
      </c>
    </row>
    <row r="39167" spans="1:1">
      <c r="A39167" s="5" t="s">
        <v>8797</v>
      </c>
    </row>
    <row r="39168" spans="1:1">
      <c r="A39168" s="4" t="s">
        <v>111</v>
      </c>
    </row>
    <row r="39169" spans="1:1">
      <c r="A39169" s="5" t="s">
        <v>8794</v>
      </c>
    </row>
    <row r="39170" spans="1:1">
      <c r="A39170" s="2"/>
    </row>
    <row r="39171" spans="1:1">
      <c r="A39171" s="2" t="s">
        <v>24073</v>
      </c>
    </row>
    <row r="39172" spans="1:1">
      <c r="A39172" s="3" t="s">
        <v>4857</v>
      </c>
    </row>
    <row r="39173" spans="1:1">
      <c r="A39173" s="4" t="s">
        <v>4855</v>
      </c>
    </row>
    <row r="39174" spans="1:1">
      <c r="A39174" s="5" t="s">
        <v>4856</v>
      </c>
    </row>
    <row r="39175" spans="1:1">
      <c r="A39175" s="2"/>
    </row>
    <row r="39176" spans="1:1">
      <c r="A39176" s="2" t="s">
        <v>27930</v>
      </c>
    </row>
    <row r="39177" spans="1:1">
      <c r="A39177" s="3" t="s">
        <v>17420</v>
      </c>
    </row>
    <row r="39178" spans="1:1">
      <c r="A39178" s="4" t="s">
        <v>23288</v>
      </c>
    </row>
    <row r="39179" spans="1:1">
      <c r="A39179" s="5" t="s">
        <v>23288</v>
      </c>
    </row>
    <row r="39180" spans="1:1">
      <c r="A39180" s="2"/>
    </row>
    <row r="39181" spans="1:1">
      <c r="A39181" s="2" t="s">
        <v>27385</v>
      </c>
    </row>
    <row r="39182" spans="1:1">
      <c r="A39182" s="3" t="s">
        <v>15616</v>
      </c>
    </row>
    <row r="39183" spans="1:1">
      <c r="A39183" s="4" t="s">
        <v>64</v>
      </c>
    </row>
    <row r="39184" spans="1:1">
      <c r="A39184" s="5" t="s">
        <v>15615</v>
      </c>
    </row>
    <row r="39185" spans="1:1">
      <c r="A39185" s="2"/>
    </row>
    <row r="39186" spans="1:1">
      <c r="A39186" s="2" t="s">
        <v>24065</v>
      </c>
    </row>
    <row r="39187" spans="1:1">
      <c r="A39187" s="3" t="s">
        <v>4830</v>
      </c>
    </row>
    <row r="39188" spans="1:1">
      <c r="A39188" s="4" t="s">
        <v>140</v>
      </c>
    </row>
    <row r="39189" spans="1:1">
      <c r="A39189" s="5" t="s">
        <v>4829</v>
      </c>
    </row>
    <row r="39190" spans="1:1">
      <c r="A39190" s="2"/>
    </row>
    <row r="39191" spans="1:1">
      <c r="A39191" s="2" t="s">
        <v>27938</v>
      </c>
    </row>
    <row r="39192" spans="1:1">
      <c r="A39192" s="3" t="s">
        <v>17444</v>
      </c>
    </row>
    <row r="39193" spans="1:1">
      <c r="A39193" s="4" t="s">
        <v>17445</v>
      </c>
    </row>
    <row r="39194" spans="1:1">
      <c r="A39194" s="5" t="s">
        <v>17106</v>
      </c>
    </row>
    <row r="39195" spans="1:1">
      <c r="A39195" s="4" t="s">
        <v>17442</v>
      </c>
    </row>
    <row r="39196" spans="1:1">
      <c r="A39196" s="5" t="s">
        <v>17443</v>
      </c>
    </row>
    <row r="39197" spans="1:1">
      <c r="A39197" s="2"/>
    </row>
    <row r="39198" spans="1:1">
      <c r="A39198" s="2" t="s">
        <v>25613</v>
      </c>
    </row>
    <row r="39199" spans="1:1">
      <c r="A39199" s="3" t="s">
        <v>10183</v>
      </c>
    </row>
    <row r="39200" spans="1:1">
      <c r="A39200" s="4" t="s">
        <v>10181</v>
      </c>
    </row>
    <row r="39201" spans="1:1">
      <c r="A39201" s="5" t="s">
        <v>10182</v>
      </c>
    </row>
    <row r="39202" spans="1:1">
      <c r="A39202" s="2"/>
    </row>
    <row r="39203" spans="1:1">
      <c r="A39203" s="2" t="s">
        <v>27410</v>
      </c>
    </row>
    <row r="39204" spans="1:1">
      <c r="A39204" s="3" t="s">
        <v>5330</v>
      </c>
    </row>
    <row r="39205" spans="1:1">
      <c r="A39205" s="4" t="s">
        <v>23288</v>
      </c>
    </row>
    <row r="39206" spans="1:1">
      <c r="A39206" s="5" t="s">
        <v>23288</v>
      </c>
    </row>
    <row r="39207" spans="1:1">
      <c r="A39207" s="2"/>
    </row>
    <row r="39208" spans="1:1">
      <c r="A39208" s="2" t="s">
        <v>27411</v>
      </c>
    </row>
    <row r="39209" spans="1:1">
      <c r="A39209" s="3" t="s">
        <v>4194</v>
      </c>
    </row>
    <row r="39210" spans="1:1">
      <c r="A39210" s="4" t="s">
        <v>23288</v>
      </c>
    </row>
    <row r="39211" spans="1:1">
      <c r="A39211" s="5" t="s">
        <v>23288</v>
      </c>
    </row>
    <row r="39212" spans="1:1">
      <c r="A39212" s="2"/>
    </row>
    <row r="39213" spans="1:1">
      <c r="A39213" s="2" t="s">
        <v>27925</v>
      </c>
    </row>
    <row r="39214" spans="1:1">
      <c r="A39214" s="3" t="s">
        <v>3065</v>
      </c>
    </row>
    <row r="39215" spans="1:1">
      <c r="A39215" s="4" t="s">
        <v>17396</v>
      </c>
    </row>
    <row r="39216" spans="1:1">
      <c r="A39216" s="5" t="s">
        <v>17397</v>
      </c>
    </row>
    <row r="39217" spans="1:1">
      <c r="A39217" s="4" t="s">
        <v>17398</v>
      </c>
    </row>
    <row r="39218" spans="1:1">
      <c r="A39218" s="5" t="s">
        <v>17399</v>
      </c>
    </row>
    <row r="39219" spans="1:1">
      <c r="A39219" s="4" t="s">
        <v>17400</v>
      </c>
    </row>
    <row r="39220" spans="1:1">
      <c r="A39220" s="5" t="s">
        <v>17401</v>
      </c>
    </row>
    <row r="39221" spans="1:1">
      <c r="A39221" s="2"/>
    </row>
    <row r="39222" spans="1:1">
      <c r="A39222" s="2" t="s">
        <v>23575</v>
      </c>
    </row>
    <row r="39223" spans="1:1">
      <c r="A39223" s="3" t="s">
        <v>1952</v>
      </c>
    </row>
    <row r="39224" spans="1:1">
      <c r="A39224" s="4" t="s">
        <v>1950</v>
      </c>
    </row>
    <row r="39225" spans="1:1">
      <c r="A39225" s="5" t="s">
        <v>1951</v>
      </c>
    </row>
    <row r="39226" spans="1:1">
      <c r="A39226" s="2"/>
    </row>
    <row r="39227" spans="1:1">
      <c r="A39227" s="2" t="s">
        <v>23578</v>
      </c>
    </row>
    <row r="39228" spans="1:1">
      <c r="A39228" s="3" t="s">
        <v>1960</v>
      </c>
    </row>
    <row r="39229" spans="1:1">
      <c r="A39229" s="4" t="s">
        <v>1963</v>
      </c>
    </row>
    <row r="39230" spans="1:1">
      <c r="A39230" s="5" t="s">
        <v>1964</v>
      </c>
    </row>
    <row r="39231" spans="1:1">
      <c r="A39231" s="4" t="s">
        <v>1961</v>
      </c>
    </row>
    <row r="39232" spans="1:1">
      <c r="A39232" s="5" t="s">
        <v>1962</v>
      </c>
    </row>
    <row r="39233" spans="1:1">
      <c r="A39233" s="4" t="s">
        <v>1958</v>
      </c>
    </row>
    <row r="39234" spans="1:1">
      <c r="A39234" s="5" t="s">
        <v>1959</v>
      </c>
    </row>
    <row r="39235" spans="1:1">
      <c r="A39235" s="2"/>
    </row>
    <row r="39236" spans="1:1">
      <c r="A39236" s="2" t="s">
        <v>23998</v>
      </c>
    </row>
    <row r="39237" spans="1:1">
      <c r="A39237" s="3" t="s">
        <v>4507</v>
      </c>
    </row>
    <row r="39238" spans="1:1">
      <c r="A39238" s="4" t="s">
        <v>138</v>
      </c>
    </row>
    <row r="39239" spans="1:1">
      <c r="A39239" s="5" t="s">
        <v>4506</v>
      </c>
    </row>
    <row r="39240" spans="1:1">
      <c r="A39240" s="2"/>
    </row>
    <row r="39241" spans="1:1">
      <c r="A39241" s="2" t="s">
        <v>27623</v>
      </c>
    </row>
    <row r="39242" spans="1:1">
      <c r="A39242" s="3" t="s">
        <v>16320</v>
      </c>
    </row>
    <row r="39243" spans="1:1">
      <c r="A39243" s="4" t="s">
        <v>3737</v>
      </c>
    </row>
    <row r="39244" spans="1:1">
      <c r="A39244" s="5" t="s">
        <v>16321</v>
      </c>
    </row>
    <row r="39245" spans="1:1">
      <c r="A39245" s="4" t="s">
        <v>16322</v>
      </c>
    </row>
    <row r="39246" spans="1:1">
      <c r="A39246" s="5" t="s">
        <v>1935</v>
      </c>
    </row>
    <row r="39247" spans="1:1">
      <c r="A39247" s="4" t="s">
        <v>64</v>
      </c>
    </row>
    <row r="39248" spans="1:1">
      <c r="A39248" s="5" t="s">
        <v>16319</v>
      </c>
    </row>
    <row r="39249" spans="1:1">
      <c r="A39249" s="2"/>
    </row>
    <row r="39250" spans="1:1">
      <c r="A39250" s="2" t="s">
        <v>27931</v>
      </c>
    </row>
    <row r="39251" spans="1:1">
      <c r="A39251" s="3" t="s">
        <v>17422</v>
      </c>
    </row>
    <row r="39252" spans="1:1">
      <c r="A39252" s="4" t="s">
        <v>140</v>
      </c>
    </row>
    <row r="39253" spans="1:1">
      <c r="A39253" s="5" t="s">
        <v>17421</v>
      </c>
    </row>
    <row r="39254" spans="1:1">
      <c r="A39254" s="2"/>
    </row>
    <row r="39255" spans="1:1">
      <c r="A39255" s="2" t="s">
        <v>27233</v>
      </c>
    </row>
    <row r="39256" spans="1:1">
      <c r="A39256" s="3" t="s">
        <v>15160</v>
      </c>
    </row>
    <row r="39257" spans="1:1">
      <c r="A39257" s="4" t="s">
        <v>15161</v>
      </c>
    </row>
    <row r="39258" spans="1:1">
      <c r="A39258" s="5" t="s">
        <v>15162</v>
      </c>
    </row>
    <row r="39259" spans="1:1">
      <c r="A39259" s="4" t="s">
        <v>64</v>
      </c>
    </row>
    <row r="39260" spans="1:1">
      <c r="A39260" s="5" t="s">
        <v>15159</v>
      </c>
    </row>
    <row r="39261" spans="1:1">
      <c r="A39261" s="2"/>
    </row>
    <row r="39262" spans="1:1">
      <c r="A39262" s="2" t="s">
        <v>27626</v>
      </c>
    </row>
    <row r="39263" spans="1:1">
      <c r="A39263" s="3" t="s">
        <v>16329</v>
      </c>
    </row>
    <row r="39264" spans="1:1">
      <c r="A39264" s="4" t="s">
        <v>64</v>
      </c>
    </row>
    <row r="39265" spans="1:1">
      <c r="A39265" s="5" t="s">
        <v>10186</v>
      </c>
    </row>
    <row r="39266" spans="1:1">
      <c r="A39266" s="2"/>
    </row>
    <row r="39267" spans="1:1">
      <c r="A39267" s="2" t="s">
        <v>25437</v>
      </c>
    </row>
    <row r="39268" spans="1:1">
      <c r="A39268" s="3" t="s">
        <v>9696</v>
      </c>
    </row>
    <row r="39269" spans="1:1">
      <c r="A39269" s="4" t="s">
        <v>9695</v>
      </c>
    </row>
    <row r="39270" spans="1:1">
      <c r="A39270" s="5" t="s">
        <v>223</v>
      </c>
    </row>
    <row r="39271" spans="1:1">
      <c r="A39271" s="2"/>
    </row>
    <row r="39272" spans="1:1">
      <c r="A39272" s="2" t="s">
        <v>25160</v>
      </c>
    </row>
    <row r="39273" spans="1:1">
      <c r="A39273" s="3" t="s">
        <v>8668</v>
      </c>
    </row>
    <row r="39274" spans="1:1">
      <c r="A39274" s="4" t="s">
        <v>5498</v>
      </c>
    </row>
    <row r="39275" spans="1:1">
      <c r="A39275" s="5" t="s">
        <v>8667</v>
      </c>
    </row>
    <row r="39276" spans="1:1">
      <c r="A39276" s="2"/>
    </row>
    <row r="39277" spans="1:1">
      <c r="A39277" s="2" t="s">
        <v>27511</v>
      </c>
    </row>
    <row r="39278" spans="1:1">
      <c r="A39278" s="3" t="s">
        <v>514</v>
      </c>
    </row>
    <row r="39279" spans="1:1">
      <c r="A39279" s="4" t="s">
        <v>39</v>
      </c>
    </row>
    <row r="39280" spans="1:1">
      <c r="A39280" s="5" t="s">
        <v>15993</v>
      </c>
    </row>
    <row r="39281" spans="1:1">
      <c r="A39281" s="4" t="s">
        <v>138</v>
      </c>
    </row>
    <row r="39282" spans="1:1">
      <c r="A39282" s="5" t="s">
        <v>15994</v>
      </c>
    </row>
    <row r="39283" spans="1:1">
      <c r="A39283" s="2"/>
    </row>
    <row r="39284" spans="1:1">
      <c r="A39284" s="2" t="s">
        <v>25807</v>
      </c>
    </row>
    <row r="39285" spans="1:1">
      <c r="A39285" s="3" t="s">
        <v>10710</v>
      </c>
    </row>
    <row r="39286" spans="1:1">
      <c r="A39286" s="4" t="s">
        <v>10708</v>
      </c>
    </row>
    <row r="39287" spans="1:1">
      <c r="A39287" s="5" t="s">
        <v>10709</v>
      </c>
    </row>
    <row r="39288" spans="1:1">
      <c r="A39288" s="2"/>
    </row>
    <row r="39289" spans="1:1">
      <c r="A39289" s="2" t="s">
        <v>25806</v>
      </c>
    </row>
    <row r="39290" spans="1:1">
      <c r="A39290" s="3" t="s">
        <v>10707</v>
      </c>
    </row>
    <row r="39291" spans="1:1">
      <c r="A39291" s="4" t="s">
        <v>23288</v>
      </c>
    </row>
    <row r="39292" spans="1:1">
      <c r="A39292" s="5" t="s">
        <v>23288</v>
      </c>
    </row>
    <row r="39293" spans="1:1">
      <c r="A39293" s="2"/>
    </row>
    <row r="39294" spans="1:1">
      <c r="A39294" s="2" t="s">
        <v>24997</v>
      </c>
    </row>
    <row r="39295" spans="1:1">
      <c r="A39295" s="3" t="s">
        <v>8126</v>
      </c>
    </row>
    <row r="39296" spans="1:1">
      <c r="A39296" s="4" t="s">
        <v>8124</v>
      </c>
    </row>
    <row r="39297" spans="1:1">
      <c r="A39297" s="5" t="s">
        <v>8125</v>
      </c>
    </row>
    <row r="39298" spans="1:1">
      <c r="A39298" s="4" t="s">
        <v>8127</v>
      </c>
    </row>
    <row r="39299" spans="1:1">
      <c r="A39299" s="5" t="s">
        <v>8128</v>
      </c>
    </row>
    <row r="39300" spans="1:1">
      <c r="A39300" s="4" t="s">
        <v>23288</v>
      </c>
    </row>
    <row r="39301" spans="1:1">
      <c r="A39301" s="5" t="s">
        <v>8129</v>
      </c>
    </row>
    <row r="39302" spans="1:1">
      <c r="A39302" s="2"/>
    </row>
    <row r="39303" spans="1:1">
      <c r="A39303" s="2" t="s">
        <v>28052</v>
      </c>
    </row>
    <row r="39304" spans="1:1">
      <c r="A39304" s="3" t="s">
        <v>17850</v>
      </c>
    </row>
    <row r="39305" spans="1:1">
      <c r="A39305" s="4" t="s">
        <v>17851</v>
      </c>
    </row>
    <row r="39306" spans="1:1">
      <c r="A39306" s="5" t="s">
        <v>17852</v>
      </c>
    </row>
    <row r="39307" spans="1:1">
      <c r="A39307" s="4" t="s">
        <v>17848</v>
      </c>
    </row>
    <row r="39308" spans="1:1">
      <c r="A39308" s="5" t="s">
        <v>17849</v>
      </c>
    </row>
    <row r="39309" spans="1:1">
      <c r="A39309" s="2"/>
    </row>
    <row r="39310" spans="1:1">
      <c r="A39310" s="2" t="s">
        <v>25903</v>
      </c>
    </row>
    <row r="39311" spans="1:1">
      <c r="A39311" s="3" t="s">
        <v>11019</v>
      </c>
    </row>
    <row r="39312" spans="1:1">
      <c r="A39312" s="4" t="s">
        <v>11017</v>
      </c>
    </row>
    <row r="39313" spans="1:1">
      <c r="A39313" s="5" t="s">
        <v>11018</v>
      </c>
    </row>
    <row r="39314" spans="1:1">
      <c r="A39314" s="4" t="s">
        <v>11020</v>
      </c>
    </row>
    <row r="39315" spans="1:1">
      <c r="A39315" s="5" t="s">
        <v>11021</v>
      </c>
    </row>
    <row r="39316" spans="1:1">
      <c r="A39316" s="2"/>
    </row>
    <row r="39317" spans="1:1">
      <c r="A39317" s="2" t="s">
        <v>24819</v>
      </c>
    </row>
    <row r="39318" spans="1:1">
      <c r="A39318" s="3" t="s">
        <v>7472</v>
      </c>
    </row>
    <row r="39319" spans="1:1">
      <c r="A39319" s="4" t="s">
        <v>7473</v>
      </c>
    </row>
    <row r="39320" spans="1:1">
      <c r="A39320" s="5" t="s">
        <v>7474</v>
      </c>
    </row>
    <row r="39321" spans="1:1">
      <c r="A39321" s="4" t="s">
        <v>7470</v>
      </c>
    </row>
    <row r="39322" spans="1:1">
      <c r="A39322" s="5" t="s">
        <v>7471</v>
      </c>
    </row>
    <row r="39323" spans="1:1">
      <c r="A39323" s="2"/>
    </row>
    <row r="39324" spans="1:1">
      <c r="A39324" s="2" t="s">
        <v>26944</v>
      </c>
    </row>
    <row r="39325" spans="1:1">
      <c r="A39325" s="3" t="s">
        <v>14320</v>
      </c>
    </row>
    <row r="39326" spans="1:1">
      <c r="A39326" s="4" t="s">
        <v>14318</v>
      </c>
    </row>
    <row r="39327" spans="1:1">
      <c r="A39327" s="5" t="s">
        <v>14319</v>
      </c>
    </row>
    <row r="39328" spans="1:1">
      <c r="A39328" s="2"/>
    </row>
    <row r="39329" spans="1:1">
      <c r="A39329" s="2" t="s">
        <v>25040</v>
      </c>
    </row>
    <row r="39330" spans="1:1">
      <c r="A39330" s="3" t="s">
        <v>8257</v>
      </c>
    </row>
    <row r="39331" spans="1:1">
      <c r="A39331" s="4" t="s">
        <v>3737</v>
      </c>
    </row>
    <row r="39332" spans="1:1">
      <c r="A39332" s="5" t="s">
        <v>8256</v>
      </c>
    </row>
    <row r="39333" spans="1:1">
      <c r="A39333" s="2"/>
    </row>
    <row r="39334" spans="1:1">
      <c r="A39334" s="2" t="s">
        <v>25799</v>
      </c>
    </row>
    <row r="39335" spans="1:1">
      <c r="A39335" s="3" t="s">
        <v>8389</v>
      </c>
    </row>
    <row r="39336" spans="1:1">
      <c r="A39336" s="4" t="s">
        <v>10687</v>
      </c>
    </row>
    <row r="39337" spans="1:1">
      <c r="A39337" s="5" t="s">
        <v>10688</v>
      </c>
    </row>
    <row r="39338" spans="1:1">
      <c r="A39338" s="4" t="s">
        <v>10685</v>
      </c>
    </row>
    <row r="39339" spans="1:1">
      <c r="A39339" s="5" t="s">
        <v>10686</v>
      </c>
    </row>
    <row r="39340" spans="1:1">
      <c r="A39340" s="2"/>
    </row>
    <row r="39341" spans="1:1">
      <c r="A39341" s="2" t="s">
        <v>26812</v>
      </c>
    </row>
    <row r="39342" spans="1:1">
      <c r="A39342" s="3" t="s">
        <v>13899</v>
      </c>
    </row>
    <row r="39343" spans="1:1">
      <c r="A39343" s="4" t="s">
        <v>13900</v>
      </c>
    </row>
    <row r="39344" spans="1:1">
      <c r="A39344" s="5" t="s">
        <v>13901</v>
      </c>
    </row>
    <row r="39345" spans="1:1">
      <c r="A39345" s="4" t="s">
        <v>1165</v>
      </c>
    </row>
    <row r="39346" spans="1:1">
      <c r="A39346" s="5" t="s">
        <v>13898</v>
      </c>
    </row>
    <row r="39347" spans="1:1">
      <c r="A39347" s="4" t="s">
        <v>13902</v>
      </c>
    </row>
    <row r="39348" spans="1:1">
      <c r="A39348" s="5" t="s">
        <v>13903</v>
      </c>
    </row>
    <row r="39349" spans="1:1">
      <c r="A39349" s="2"/>
    </row>
    <row r="39350" spans="1:1">
      <c r="A39350" s="2" t="s">
        <v>26407</v>
      </c>
    </row>
    <row r="39351" spans="1:1">
      <c r="A39351" s="3" t="s">
        <v>12623</v>
      </c>
    </row>
    <row r="39352" spans="1:1">
      <c r="A39352" s="4" t="s">
        <v>12621</v>
      </c>
    </row>
    <row r="39353" spans="1:1">
      <c r="A39353" s="5" t="s">
        <v>12622</v>
      </c>
    </row>
    <row r="39354" spans="1:1">
      <c r="A39354" s="2"/>
    </row>
    <row r="39355" spans="1:1">
      <c r="A39355" s="2" t="s">
        <v>24389</v>
      </c>
    </row>
    <row r="39356" spans="1:1">
      <c r="A39356" s="3" t="s">
        <v>6128</v>
      </c>
    </row>
    <row r="39357" spans="1:1">
      <c r="A39357" s="4" t="s">
        <v>215</v>
      </c>
    </row>
    <row r="39358" spans="1:1">
      <c r="A39358" s="5" t="s">
        <v>6127</v>
      </c>
    </row>
    <row r="39359" spans="1:1">
      <c r="A39359" s="4" t="s">
        <v>6129</v>
      </c>
    </row>
    <row r="39360" spans="1:1">
      <c r="A39360" s="5" t="s">
        <v>6130</v>
      </c>
    </row>
    <row r="39361" spans="1:1">
      <c r="A39361" s="2"/>
    </row>
    <row r="39362" spans="1:1">
      <c r="A39362" s="2" t="s">
        <v>25227</v>
      </c>
    </row>
    <row r="39363" spans="1:1">
      <c r="A39363" s="3" t="s">
        <v>8891</v>
      </c>
    </row>
    <row r="39364" spans="1:1">
      <c r="A39364" s="4" t="s">
        <v>23288</v>
      </c>
    </row>
    <row r="39365" spans="1:1">
      <c r="A39365" s="5" t="s">
        <v>23288</v>
      </c>
    </row>
    <row r="39366" spans="1:1">
      <c r="A39366" s="2"/>
    </row>
    <row r="39367" spans="1:1">
      <c r="A39367" s="2" t="s">
        <v>26598</v>
      </c>
    </row>
    <row r="39368" spans="1:1">
      <c r="A39368" s="3" t="s">
        <v>13292</v>
      </c>
    </row>
    <row r="39369" spans="1:1">
      <c r="A39369" s="4" t="s">
        <v>157</v>
      </c>
    </row>
    <row r="39370" spans="1:1">
      <c r="A39370" s="5" t="s">
        <v>13291</v>
      </c>
    </row>
    <row r="39371" spans="1:1">
      <c r="A39371" s="2"/>
    </row>
    <row r="39372" spans="1:1">
      <c r="A39372" s="2" t="s">
        <v>25223</v>
      </c>
    </row>
    <row r="39373" spans="1:1">
      <c r="A39373" s="3" t="s">
        <v>8880</v>
      </c>
    </row>
    <row r="39374" spans="1:1">
      <c r="A39374" s="4" t="s">
        <v>8765</v>
      </c>
    </row>
    <row r="39375" spans="1:1">
      <c r="A39375" s="5" t="s">
        <v>8879</v>
      </c>
    </row>
    <row r="39376" spans="1:1">
      <c r="A39376" s="2"/>
    </row>
    <row r="39377" spans="1:1">
      <c r="A39377" s="2" t="s">
        <v>25225</v>
      </c>
    </row>
    <row r="39378" spans="1:1">
      <c r="A39378" s="3" t="s">
        <v>8888</v>
      </c>
    </row>
    <row r="39379" spans="1:1">
      <c r="A39379" s="4" t="s">
        <v>3783</v>
      </c>
    </row>
    <row r="39380" spans="1:1">
      <c r="A39380" s="5" t="s">
        <v>8887</v>
      </c>
    </row>
    <row r="39381" spans="1:1">
      <c r="A39381" s="2"/>
    </row>
    <row r="39382" spans="1:1">
      <c r="A39382" s="2" t="s">
        <v>24628</v>
      </c>
    </row>
    <row r="39383" spans="1:1">
      <c r="A39383" s="3" t="s">
        <v>6880</v>
      </c>
    </row>
    <row r="39384" spans="1:1">
      <c r="A39384" s="4" t="s">
        <v>6878</v>
      </c>
    </row>
    <row r="39385" spans="1:1">
      <c r="A39385" s="5" t="s">
        <v>6879</v>
      </c>
    </row>
    <row r="39386" spans="1:1">
      <c r="A39386" s="2"/>
    </row>
    <row r="39387" spans="1:1">
      <c r="A39387" s="2" t="s">
        <v>23801</v>
      </c>
    </row>
    <row r="39388" spans="1:1">
      <c r="A39388" s="3" t="s">
        <v>3545</v>
      </c>
    </row>
    <row r="39389" spans="1:1">
      <c r="A39389" s="4" t="s">
        <v>3548</v>
      </c>
    </row>
    <row r="39390" spans="1:1">
      <c r="A39390" s="5" t="s">
        <v>3549</v>
      </c>
    </row>
    <row r="39391" spans="1:1">
      <c r="A39391" s="4" t="s">
        <v>3546</v>
      </c>
    </row>
    <row r="39392" spans="1:1">
      <c r="A39392" s="5" t="s">
        <v>3547</v>
      </c>
    </row>
    <row r="39393" spans="1:1">
      <c r="A39393" s="4" t="s">
        <v>3543</v>
      </c>
    </row>
    <row r="39394" spans="1:1">
      <c r="A39394" s="5" t="s">
        <v>3544</v>
      </c>
    </row>
    <row r="39395" spans="1:1">
      <c r="A39395" s="2"/>
    </row>
    <row r="39396" spans="1:1">
      <c r="A39396" s="2" t="s">
        <v>24629</v>
      </c>
    </row>
    <row r="39397" spans="1:1">
      <c r="A39397" s="3" t="s">
        <v>6883</v>
      </c>
    </row>
    <row r="39398" spans="1:1">
      <c r="A39398" s="4" t="s">
        <v>6881</v>
      </c>
    </row>
    <row r="39399" spans="1:1">
      <c r="A39399" s="5" t="s">
        <v>6882</v>
      </c>
    </row>
    <row r="39400" spans="1:1">
      <c r="A39400" s="2"/>
    </row>
    <row r="39401" spans="1:1">
      <c r="A39401" s="2" t="s">
        <v>28471</v>
      </c>
    </row>
    <row r="39402" spans="1:1">
      <c r="A39402" s="3" t="s">
        <v>19541</v>
      </c>
    </row>
    <row r="39403" spans="1:1">
      <c r="A39403" s="4" t="s">
        <v>19539</v>
      </c>
    </row>
    <row r="39404" spans="1:1">
      <c r="A39404" s="5" t="s">
        <v>19540</v>
      </c>
    </row>
    <row r="39405" spans="1:1">
      <c r="A39405" s="2"/>
    </row>
    <row r="39406" spans="1:1">
      <c r="A39406" s="2" t="s">
        <v>24843</v>
      </c>
    </row>
    <row r="39407" spans="1:1">
      <c r="A39407" s="3" t="s">
        <v>7559</v>
      </c>
    </row>
    <row r="39408" spans="1:1">
      <c r="A39408" s="4" t="s">
        <v>887</v>
      </c>
    </row>
    <row r="39409" spans="1:1">
      <c r="A39409" s="5" t="s">
        <v>888</v>
      </c>
    </row>
    <row r="39410" spans="1:1">
      <c r="A39410" s="2"/>
    </row>
    <row r="39411" spans="1:1">
      <c r="A39411" s="2" t="s">
        <v>23673</v>
      </c>
    </row>
    <row r="39412" spans="1:1">
      <c r="A39412" s="3" t="s">
        <v>2575</v>
      </c>
    </row>
    <row r="39413" spans="1:1">
      <c r="A39413" s="4" t="s">
        <v>2578</v>
      </c>
    </row>
    <row r="39414" spans="1:1">
      <c r="A39414" s="5" t="s">
        <v>2579</v>
      </c>
    </row>
    <row r="39415" spans="1:1">
      <c r="A39415" s="4" t="s">
        <v>635</v>
      </c>
    </row>
    <row r="39416" spans="1:1">
      <c r="A39416" s="5" t="s">
        <v>636</v>
      </c>
    </row>
    <row r="39417" spans="1:1">
      <c r="A39417" s="4" t="s">
        <v>631</v>
      </c>
    </row>
    <row r="39418" spans="1:1">
      <c r="A39418" s="5" t="s">
        <v>632</v>
      </c>
    </row>
    <row r="39419" spans="1:1">
      <c r="A39419" s="4" t="s">
        <v>217</v>
      </c>
    </row>
    <row r="39420" spans="1:1">
      <c r="A39420" s="5" t="s">
        <v>2582</v>
      </c>
    </row>
    <row r="39421" spans="1:1">
      <c r="A39421" s="4" t="s">
        <v>2583</v>
      </c>
    </row>
    <row r="39422" spans="1:1">
      <c r="A39422" s="5" t="s">
        <v>2574</v>
      </c>
    </row>
    <row r="39423" spans="1:1">
      <c r="A39423" s="4" t="s">
        <v>2573</v>
      </c>
    </row>
    <row r="39424" spans="1:1">
      <c r="A39424" s="5" t="s">
        <v>2574</v>
      </c>
    </row>
    <row r="39425" spans="1:1">
      <c r="A39425" s="4" t="s">
        <v>1622</v>
      </c>
    </row>
    <row r="39426" spans="1:1">
      <c r="A39426" s="5" t="s">
        <v>1623</v>
      </c>
    </row>
    <row r="39427" spans="1:1">
      <c r="A39427" s="4" t="s">
        <v>2076</v>
      </c>
    </row>
    <row r="39428" spans="1:1">
      <c r="A39428" s="5" t="s">
        <v>2580</v>
      </c>
    </row>
    <row r="39429" spans="1:1">
      <c r="A39429" s="4" t="s">
        <v>2576</v>
      </c>
    </row>
    <row r="39430" spans="1:1">
      <c r="A39430" s="5" t="s">
        <v>2577</v>
      </c>
    </row>
    <row r="39431" spans="1:1">
      <c r="A39431" s="4" t="s">
        <v>720</v>
      </c>
    </row>
    <row r="39432" spans="1:1">
      <c r="A39432" s="5" t="s">
        <v>2581</v>
      </c>
    </row>
    <row r="39433" spans="1:1">
      <c r="A39433" s="2"/>
    </row>
    <row r="39434" spans="1:1">
      <c r="A39434" s="2" t="s">
        <v>23800</v>
      </c>
    </row>
    <row r="39435" spans="1:1">
      <c r="A39435" s="3" t="s">
        <v>3535</v>
      </c>
    </row>
    <row r="39436" spans="1:1">
      <c r="A39436" s="4" t="s">
        <v>3540</v>
      </c>
    </row>
    <row r="39437" spans="1:1">
      <c r="A39437" s="5" t="s">
        <v>23288</v>
      </c>
    </row>
    <row r="39438" spans="1:1">
      <c r="A39438" s="4" t="s">
        <v>2018</v>
      </c>
    </row>
    <row r="39439" spans="1:1">
      <c r="A39439" s="5" t="s">
        <v>3539</v>
      </c>
    </row>
    <row r="39440" spans="1:1">
      <c r="A39440" s="4" t="s">
        <v>3536</v>
      </c>
    </row>
    <row r="39441" spans="1:1">
      <c r="A39441" s="5" t="s">
        <v>3537</v>
      </c>
    </row>
    <row r="39442" spans="1:1">
      <c r="A39442" s="4" t="s">
        <v>1040</v>
      </c>
    </row>
    <row r="39443" spans="1:1">
      <c r="A39443" s="5" t="s">
        <v>3538</v>
      </c>
    </row>
    <row r="39444" spans="1:1">
      <c r="A39444" s="4" t="s">
        <v>3533</v>
      </c>
    </row>
    <row r="39445" spans="1:1">
      <c r="A39445" s="5" t="s">
        <v>3542</v>
      </c>
    </row>
    <row r="39446" spans="1:1">
      <c r="A39446" s="5" t="s">
        <v>3541</v>
      </c>
    </row>
    <row r="39447" spans="1:1">
      <c r="A39447" s="5" t="s">
        <v>3534</v>
      </c>
    </row>
    <row r="39448" spans="1:1">
      <c r="A39448" s="2"/>
    </row>
    <row r="39449" spans="1:1">
      <c r="A39449" s="2" t="s">
        <v>26411</v>
      </c>
    </row>
    <row r="39450" spans="1:1">
      <c r="A39450" s="3" t="s">
        <v>12635</v>
      </c>
    </row>
    <row r="39451" spans="1:1">
      <c r="A39451" s="4" t="s">
        <v>965</v>
      </c>
    </row>
    <row r="39452" spans="1:1">
      <c r="A39452" s="5" t="s">
        <v>12634</v>
      </c>
    </row>
    <row r="39453" spans="1:1">
      <c r="A39453" s="2"/>
    </row>
    <row r="39454" spans="1:1">
      <c r="A39454" s="2" t="s">
        <v>25224</v>
      </c>
    </row>
    <row r="39455" spans="1:1">
      <c r="A39455" s="3" t="s">
        <v>8883</v>
      </c>
    </row>
    <row r="39456" spans="1:1">
      <c r="A39456" s="4" t="s">
        <v>8765</v>
      </c>
    </row>
    <row r="39457" spans="1:1">
      <c r="A39457" s="5" t="s">
        <v>8886</v>
      </c>
    </row>
    <row r="39458" spans="1:1">
      <c r="A39458" s="4" t="s">
        <v>8881</v>
      </c>
    </row>
    <row r="39459" spans="1:1">
      <c r="A39459" s="5" t="s">
        <v>8882</v>
      </c>
    </row>
    <row r="39460" spans="1:1">
      <c r="A39460" s="4" t="s">
        <v>8884</v>
      </c>
    </row>
    <row r="39461" spans="1:1">
      <c r="A39461" s="5" t="s">
        <v>8885</v>
      </c>
    </row>
    <row r="39462" spans="1:1">
      <c r="A39462" s="2"/>
    </row>
    <row r="39463" spans="1:1">
      <c r="A39463" s="2" t="s">
        <v>24399</v>
      </c>
    </row>
    <row r="39464" spans="1:1">
      <c r="A39464" s="3" t="s">
        <v>6164</v>
      </c>
    </row>
    <row r="39465" spans="1:1">
      <c r="A39465" s="4" t="s">
        <v>965</v>
      </c>
    </row>
    <row r="39466" spans="1:1">
      <c r="A39466" s="5" t="s">
        <v>6163</v>
      </c>
    </row>
    <row r="39467" spans="1:1">
      <c r="A39467" s="4" t="s">
        <v>23288</v>
      </c>
    </row>
    <row r="39468" spans="1:1">
      <c r="A39468" s="5" t="s">
        <v>6165</v>
      </c>
    </row>
    <row r="39469" spans="1:1">
      <c r="A39469" s="2"/>
    </row>
    <row r="39470" spans="1:1">
      <c r="A39470" s="2" t="s">
        <v>27296</v>
      </c>
    </row>
    <row r="39471" spans="1:1">
      <c r="A39471" s="3" t="s">
        <v>15346</v>
      </c>
    </row>
    <row r="39472" spans="1:1">
      <c r="A39472" s="4" t="s">
        <v>15345</v>
      </c>
    </row>
    <row r="39473" spans="1:1">
      <c r="A39473" s="5" t="s">
        <v>7776</v>
      </c>
    </row>
    <row r="39474" spans="1:1">
      <c r="A39474" s="4" t="s">
        <v>15347</v>
      </c>
    </row>
    <row r="39475" spans="1:1">
      <c r="A39475" s="5" t="s">
        <v>15348</v>
      </c>
    </row>
    <row r="39476" spans="1:1">
      <c r="A39476" s="4" t="s">
        <v>15349</v>
      </c>
    </row>
    <row r="39477" spans="1:1">
      <c r="A39477" s="5" t="s">
        <v>15350</v>
      </c>
    </row>
    <row r="39478" spans="1:1">
      <c r="A39478" s="2"/>
    </row>
    <row r="39479" spans="1:1">
      <c r="A39479" s="2" t="s">
        <v>24375</v>
      </c>
    </row>
    <row r="39480" spans="1:1">
      <c r="A39480" s="3" t="s">
        <v>6084</v>
      </c>
    </row>
    <row r="39481" spans="1:1">
      <c r="A39481" s="4" t="s">
        <v>6085</v>
      </c>
    </row>
    <row r="39482" spans="1:1">
      <c r="A39482" s="5" t="s">
        <v>23288</v>
      </c>
    </row>
    <row r="39483" spans="1:1">
      <c r="A39483" s="4" t="s">
        <v>6082</v>
      </c>
    </row>
    <row r="39484" spans="1:1">
      <c r="A39484" s="5" t="s">
        <v>6083</v>
      </c>
    </row>
    <row r="39485" spans="1:1">
      <c r="A39485" s="2"/>
    </row>
    <row r="39486" spans="1:1">
      <c r="A39486" s="2" t="s">
        <v>24405</v>
      </c>
    </row>
    <row r="39487" spans="1:1">
      <c r="A39487" s="3" t="s">
        <v>6187</v>
      </c>
    </row>
    <row r="39488" spans="1:1">
      <c r="A39488" s="4" t="s">
        <v>6188</v>
      </c>
    </row>
    <row r="39489" spans="1:1">
      <c r="A39489" s="5" t="s">
        <v>6189</v>
      </c>
    </row>
    <row r="39490" spans="1:1">
      <c r="A39490" s="4" t="s">
        <v>1193</v>
      </c>
    </row>
    <row r="39491" spans="1:1">
      <c r="A39491" s="5" t="s">
        <v>6186</v>
      </c>
    </row>
    <row r="39492" spans="1:1">
      <c r="A39492" s="4" t="s">
        <v>6185</v>
      </c>
    </row>
    <row r="39493" spans="1:1">
      <c r="A39493" s="5" t="s">
        <v>6186</v>
      </c>
    </row>
    <row r="39494" spans="1:1">
      <c r="A39494" s="2"/>
    </row>
    <row r="39495" spans="1:1">
      <c r="A39495" s="2" t="s">
        <v>25228</v>
      </c>
    </row>
    <row r="39496" spans="1:1">
      <c r="A39496" s="3" t="s">
        <v>8893</v>
      </c>
    </row>
    <row r="39497" spans="1:1">
      <c r="A39497" s="4" t="s">
        <v>3623</v>
      </c>
    </row>
    <row r="39498" spans="1:1">
      <c r="A39498" s="5" t="s">
        <v>8895</v>
      </c>
    </row>
    <row r="39499" spans="1:1">
      <c r="A39499" s="4" t="s">
        <v>5273</v>
      </c>
    </row>
    <row r="39500" spans="1:1">
      <c r="A39500" s="5" t="s">
        <v>8894</v>
      </c>
    </row>
    <row r="39501" spans="1:1">
      <c r="A39501" s="4" t="s">
        <v>3552</v>
      </c>
    </row>
    <row r="39502" spans="1:1">
      <c r="A39502" s="5" t="s">
        <v>8892</v>
      </c>
    </row>
    <row r="39503" spans="1:1">
      <c r="A39503" s="2"/>
    </row>
    <row r="39504" spans="1:1">
      <c r="A39504" s="2" t="s">
        <v>25594</v>
      </c>
    </row>
    <row r="39505" spans="1:1">
      <c r="A39505" s="3" t="s">
        <v>4718</v>
      </c>
    </row>
    <row r="39506" spans="1:1">
      <c r="A39506" s="4" t="s">
        <v>10129</v>
      </c>
    </row>
    <row r="39507" spans="1:1">
      <c r="A39507" s="5" t="s">
        <v>10130</v>
      </c>
    </row>
    <row r="39508" spans="1:1">
      <c r="A39508" s="4" t="s">
        <v>10131</v>
      </c>
    </row>
    <row r="39509" spans="1:1">
      <c r="A39509" s="5" t="s">
        <v>10132</v>
      </c>
    </row>
    <row r="39510" spans="1:1">
      <c r="A39510" s="2"/>
    </row>
    <row r="39511" spans="1:1">
      <c r="A39511" s="2" t="s">
        <v>25079</v>
      </c>
    </row>
    <row r="39512" spans="1:1">
      <c r="A39512" s="3" t="s">
        <v>8373</v>
      </c>
    </row>
    <row r="39513" spans="1:1">
      <c r="A39513" s="4" t="s">
        <v>64</v>
      </c>
    </row>
    <row r="39514" spans="1:1">
      <c r="A39514" s="5" t="s">
        <v>8372</v>
      </c>
    </row>
    <row r="39515" spans="1:1">
      <c r="A39515" s="2"/>
    </row>
    <row r="39516" spans="1:1">
      <c r="A39516" s="2" t="s">
        <v>24626</v>
      </c>
    </row>
    <row r="39517" spans="1:1">
      <c r="A39517" s="3" t="s">
        <v>6874</v>
      </c>
    </row>
    <row r="39518" spans="1:1">
      <c r="A39518" s="4" t="s">
        <v>6872</v>
      </c>
    </row>
    <row r="39519" spans="1:1">
      <c r="A39519" s="5" t="s">
        <v>6873</v>
      </c>
    </row>
    <row r="39520" spans="1:1">
      <c r="A39520" s="2"/>
    </row>
    <row r="39521" spans="1:1">
      <c r="A39521" s="2" t="s">
        <v>24488</v>
      </c>
    </row>
    <row r="39522" spans="1:1">
      <c r="A39522" s="3" t="s">
        <v>6407</v>
      </c>
    </row>
    <row r="39523" spans="1:1">
      <c r="A39523" s="4" t="s">
        <v>225</v>
      </c>
    </row>
    <row r="39524" spans="1:1">
      <c r="A39524" s="5" t="s">
        <v>6408</v>
      </c>
    </row>
    <row r="39525" spans="1:1">
      <c r="A39525" s="4" t="s">
        <v>6409</v>
      </c>
    </row>
    <row r="39526" spans="1:1">
      <c r="A39526" s="5" t="s">
        <v>6410</v>
      </c>
    </row>
    <row r="39527" spans="1:1">
      <c r="A39527" s="4" t="s">
        <v>6405</v>
      </c>
    </row>
    <row r="39528" spans="1:1">
      <c r="A39528" s="5" t="s">
        <v>6406</v>
      </c>
    </row>
    <row r="39529" spans="1:1">
      <c r="A39529" s="2"/>
    </row>
    <row r="39530" spans="1:1">
      <c r="A39530" s="2" t="s">
        <v>25668</v>
      </c>
    </row>
    <row r="39531" spans="1:1">
      <c r="A39531" s="3" t="s">
        <v>3834</v>
      </c>
    </row>
    <row r="39532" spans="1:1">
      <c r="A39532" s="4" t="s">
        <v>10331</v>
      </c>
    </row>
    <row r="39533" spans="1:1">
      <c r="A39533" s="5" t="s">
        <v>10332</v>
      </c>
    </row>
    <row r="39534" spans="1:1">
      <c r="A39534" s="2"/>
    </row>
    <row r="39535" spans="1:1">
      <c r="A39535" s="2" t="s">
        <v>27078</v>
      </c>
    </row>
    <row r="39536" spans="1:1">
      <c r="A39536" s="3" t="s">
        <v>14656</v>
      </c>
    </row>
    <row r="39537" spans="1:1">
      <c r="A39537" s="4" t="s">
        <v>1250</v>
      </c>
    </row>
    <row r="39538" spans="1:1">
      <c r="A39538" s="5" t="s">
        <v>14655</v>
      </c>
    </row>
    <row r="39539" spans="1:1">
      <c r="A39539" s="2"/>
    </row>
    <row r="39540" spans="1:1">
      <c r="A39540" s="2" t="s">
        <v>24290</v>
      </c>
    </row>
    <row r="39541" spans="1:1">
      <c r="A39541" s="3" t="s">
        <v>5680</v>
      </c>
    </row>
    <row r="39542" spans="1:1">
      <c r="A39542" s="4" t="s">
        <v>5684</v>
      </c>
    </row>
    <row r="39543" spans="1:1">
      <c r="A39543" s="5" t="s">
        <v>5685</v>
      </c>
    </row>
    <row r="39544" spans="1:1">
      <c r="A39544" s="4" t="s">
        <v>5682</v>
      </c>
    </row>
    <row r="39545" spans="1:1">
      <c r="A39545" s="5" t="s">
        <v>5683</v>
      </c>
    </row>
    <row r="39546" spans="1:1">
      <c r="A39546" s="4" t="s">
        <v>5680</v>
      </c>
    </row>
    <row r="39547" spans="1:1">
      <c r="A39547" s="5" t="s">
        <v>5681</v>
      </c>
    </row>
    <row r="39548" spans="1:1">
      <c r="A39548" s="4" t="s">
        <v>5678</v>
      </c>
    </row>
    <row r="39549" spans="1:1">
      <c r="A39549" s="5" t="s">
        <v>5679</v>
      </c>
    </row>
    <row r="39550" spans="1:1">
      <c r="A39550" s="2"/>
    </row>
    <row r="39551" spans="1:1">
      <c r="A39551" s="2" t="s">
        <v>26655</v>
      </c>
    </row>
    <row r="39552" spans="1:1">
      <c r="A39552" s="3" t="s">
        <v>6002</v>
      </c>
    </row>
    <row r="39553" spans="1:1">
      <c r="A39553" s="4" t="s">
        <v>6739</v>
      </c>
    </row>
    <row r="39554" spans="1:1">
      <c r="A39554" s="5" t="s">
        <v>8046</v>
      </c>
    </row>
    <row r="39555" spans="1:1">
      <c r="A39555" s="2"/>
    </row>
    <row r="39556" spans="1:1">
      <c r="A39556" s="2" t="s">
        <v>28240</v>
      </c>
    </row>
    <row r="39557" spans="1:1">
      <c r="A39557" s="3" t="s">
        <v>13922</v>
      </c>
    </row>
    <row r="39558" spans="1:1">
      <c r="A39558" s="4" t="s">
        <v>18615</v>
      </c>
    </row>
    <row r="39559" spans="1:1">
      <c r="A39559" s="5" t="s">
        <v>18616</v>
      </c>
    </row>
    <row r="39560" spans="1:1">
      <c r="A39560" s="4" t="s">
        <v>18617</v>
      </c>
    </row>
    <row r="39561" spans="1:1">
      <c r="A39561" s="5" t="s">
        <v>18618</v>
      </c>
    </row>
    <row r="39562" spans="1:1">
      <c r="A39562" s="4" t="s">
        <v>18614</v>
      </c>
    </row>
    <row r="39563" spans="1:1">
      <c r="A39563" s="5" t="s">
        <v>18615</v>
      </c>
    </row>
    <row r="39564" spans="1:1">
      <c r="A39564" s="2"/>
    </row>
    <row r="39565" spans="1:1">
      <c r="A39565" s="2" t="s">
        <v>26371</v>
      </c>
    </row>
    <row r="39566" spans="1:1">
      <c r="A39566" s="3" t="s">
        <v>10523</v>
      </c>
    </row>
    <row r="39567" spans="1:1">
      <c r="A39567" s="4" t="s">
        <v>23288</v>
      </c>
    </row>
    <row r="39568" spans="1:1">
      <c r="A39568" s="5" t="s">
        <v>12484</v>
      </c>
    </row>
    <row r="39569" spans="1:1">
      <c r="A39569" s="2"/>
    </row>
    <row r="39570" spans="1:1">
      <c r="A39570" s="2" t="s">
        <v>23879</v>
      </c>
    </row>
    <row r="39571" spans="1:1">
      <c r="A39571" s="3" t="s">
        <v>3834</v>
      </c>
    </row>
    <row r="39572" spans="1:1">
      <c r="A39572" s="4" t="s">
        <v>3832</v>
      </c>
    </row>
    <row r="39573" spans="1:1">
      <c r="A39573" s="5" t="s">
        <v>3833</v>
      </c>
    </row>
    <row r="39574" spans="1:1">
      <c r="A39574" s="2"/>
    </row>
    <row r="39575" spans="1:1">
      <c r="A39575" s="2" t="s">
        <v>26427</v>
      </c>
    </row>
    <row r="39576" spans="1:1">
      <c r="A39576" s="3" t="s">
        <v>12687</v>
      </c>
    </row>
    <row r="39577" spans="1:1">
      <c r="A39577" s="4" t="s">
        <v>12685</v>
      </c>
    </row>
    <row r="39578" spans="1:1">
      <c r="A39578" s="5" t="s">
        <v>12686</v>
      </c>
    </row>
    <row r="39579" spans="1:1">
      <c r="A39579" s="2"/>
    </row>
    <row r="39580" spans="1:1">
      <c r="A39580" s="2" t="s">
        <v>24225</v>
      </c>
    </row>
    <row r="39581" spans="1:1">
      <c r="A39581" s="3" t="s">
        <v>5436</v>
      </c>
    </row>
    <row r="39582" spans="1:1">
      <c r="A39582" s="4" t="s">
        <v>5434</v>
      </c>
    </row>
    <row r="39583" spans="1:1">
      <c r="A39583" s="5" t="s">
        <v>5435</v>
      </c>
    </row>
    <row r="39584" spans="1:1">
      <c r="A39584" s="4" t="s">
        <v>5437</v>
      </c>
    </row>
    <row r="39585" spans="1:1">
      <c r="A39585" s="5" t="s">
        <v>5438</v>
      </c>
    </row>
    <row r="39586" spans="1:1">
      <c r="A39586" s="2"/>
    </row>
    <row r="39587" spans="1:1">
      <c r="A39587" s="2" t="s">
        <v>26309</v>
      </c>
    </row>
    <row r="39588" spans="1:1">
      <c r="A39588" s="3" t="s">
        <v>12275</v>
      </c>
    </row>
    <row r="39589" spans="1:1">
      <c r="A39589" s="4" t="s">
        <v>140</v>
      </c>
    </row>
    <row r="39590" spans="1:1">
      <c r="A39590" s="5" t="s">
        <v>12274</v>
      </c>
    </row>
    <row r="39591" spans="1:1">
      <c r="A39591" s="2"/>
    </row>
    <row r="39592" spans="1:1">
      <c r="A39592" s="2" t="s">
        <v>23527</v>
      </c>
    </row>
    <row r="39593" spans="1:1">
      <c r="A39593" s="3" t="s">
        <v>1648</v>
      </c>
    </row>
    <row r="39594" spans="1:1">
      <c r="A39594" s="4" t="s">
        <v>39</v>
      </c>
    </row>
    <row r="39595" spans="1:1">
      <c r="A39595" s="5" t="s">
        <v>1665</v>
      </c>
    </row>
    <row r="39596" spans="1:1">
      <c r="A39596" s="5" t="s">
        <v>1666</v>
      </c>
    </row>
    <row r="39597" spans="1:1">
      <c r="A39597" s="4" t="s">
        <v>1663</v>
      </c>
    </row>
    <row r="39598" spans="1:1">
      <c r="A39598" s="5" t="s">
        <v>1664</v>
      </c>
    </row>
    <row r="39599" spans="1:1">
      <c r="A39599" s="4" t="s">
        <v>1661</v>
      </c>
    </row>
    <row r="39600" spans="1:1">
      <c r="A39600" s="5" t="s">
        <v>1662</v>
      </c>
    </row>
    <row r="39601" spans="1:1">
      <c r="A39601" s="4" t="s">
        <v>1360</v>
      </c>
    </row>
    <row r="39602" spans="1:1">
      <c r="A39602" s="5" t="s">
        <v>1361</v>
      </c>
    </row>
    <row r="39603" spans="1:1">
      <c r="A39603" s="4" t="s">
        <v>1651</v>
      </c>
    </row>
    <row r="39604" spans="1:1">
      <c r="A39604" s="5" t="s">
        <v>1652</v>
      </c>
    </row>
    <row r="39605" spans="1:1">
      <c r="A39605" s="4" t="s">
        <v>1358</v>
      </c>
    </row>
    <row r="39606" spans="1:1">
      <c r="A39606" s="5" t="s">
        <v>1359</v>
      </c>
    </row>
    <row r="39607" spans="1:1">
      <c r="A39607" s="4" t="s">
        <v>1356</v>
      </c>
    </row>
    <row r="39608" spans="1:1">
      <c r="A39608" s="5" t="s">
        <v>1357</v>
      </c>
    </row>
    <row r="39609" spans="1:1">
      <c r="A39609" s="4" t="s">
        <v>1667</v>
      </c>
    </row>
    <row r="39610" spans="1:1">
      <c r="A39610" s="5" t="s">
        <v>1668</v>
      </c>
    </row>
    <row r="39611" spans="1:1">
      <c r="A39611" s="5" t="s">
        <v>1669</v>
      </c>
    </row>
    <row r="39612" spans="1:1">
      <c r="A39612" s="4" t="s">
        <v>1649</v>
      </c>
    </row>
    <row r="39613" spans="1:1">
      <c r="A39613" s="5" t="s">
        <v>1650</v>
      </c>
    </row>
    <row r="39614" spans="1:1">
      <c r="A39614" s="4" t="s">
        <v>1646</v>
      </c>
    </row>
    <row r="39615" spans="1:1">
      <c r="A39615" s="5" t="s">
        <v>1647</v>
      </c>
    </row>
    <row r="39616" spans="1:1">
      <c r="A39616" s="4" t="s">
        <v>1657</v>
      </c>
    </row>
    <row r="39617" spans="1:1">
      <c r="A39617" s="5" t="s">
        <v>1658</v>
      </c>
    </row>
    <row r="39618" spans="1:1">
      <c r="A39618" s="4" t="s">
        <v>1659</v>
      </c>
    </row>
    <row r="39619" spans="1:1">
      <c r="A39619" s="5" t="s">
        <v>1660</v>
      </c>
    </row>
    <row r="39620" spans="1:1">
      <c r="A39620" s="4" t="s">
        <v>1655</v>
      </c>
    </row>
    <row r="39621" spans="1:1">
      <c r="A39621" s="5" t="s">
        <v>1656</v>
      </c>
    </row>
    <row r="39622" spans="1:1">
      <c r="A39622" s="4" t="s">
        <v>1653</v>
      </c>
    </row>
    <row r="39623" spans="1:1">
      <c r="A39623" s="5" t="s">
        <v>1654</v>
      </c>
    </row>
    <row r="39624" spans="1:1">
      <c r="A39624" s="4" t="s">
        <v>23288</v>
      </c>
    </row>
    <row r="39625" spans="1:1">
      <c r="A39625" s="5" t="s">
        <v>1467</v>
      </c>
    </row>
    <row r="39626" spans="1:1">
      <c r="A39626" s="5" t="s">
        <v>999</v>
      </c>
    </row>
    <row r="39627" spans="1:1">
      <c r="A39627" s="2"/>
    </row>
    <row r="39628" spans="1:1">
      <c r="A39628" s="2" t="s">
        <v>24326</v>
      </c>
    </row>
    <row r="39629" spans="1:1">
      <c r="A39629" s="3" t="s">
        <v>5886</v>
      </c>
    </row>
    <row r="39630" spans="1:1">
      <c r="A39630" s="4" t="s">
        <v>5887</v>
      </c>
    </row>
    <row r="39631" spans="1:1">
      <c r="A39631" s="5" t="s">
        <v>5888</v>
      </c>
    </row>
    <row r="39632" spans="1:1">
      <c r="A39632" s="4" t="s">
        <v>5884</v>
      </c>
    </row>
    <row r="39633" spans="1:1">
      <c r="A39633" s="5" t="s">
        <v>5885</v>
      </c>
    </row>
    <row r="39634" spans="1:1">
      <c r="A39634" s="4" t="s">
        <v>1887</v>
      </c>
    </row>
    <row r="39635" spans="1:1">
      <c r="A39635" s="5" t="s">
        <v>5889</v>
      </c>
    </row>
    <row r="39636" spans="1:1">
      <c r="A39636" s="2"/>
    </row>
    <row r="39637" spans="1:1">
      <c r="A39637" s="2" t="s">
        <v>25659</v>
      </c>
    </row>
    <row r="39638" spans="1:1">
      <c r="A39638" s="3" t="s">
        <v>10314</v>
      </c>
    </row>
    <row r="39639" spans="1:1">
      <c r="A39639" s="4" t="s">
        <v>10312</v>
      </c>
    </row>
    <row r="39640" spans="1:1">
      <c r="A39640" s="5" t="s">
        <v>10313</v>
      </c>
    </row>
    <row r="39641" spans="1:1">
      <c r="A39641" s="2"/>
    </row>
    <row r="39642" spans="1:1">
      <c r="A39642" s="2" t="s">
        <v>24970</v>
      </c>
    </row>
    <row r="39643" spans="1:1">
      <c r="A39643" s="3" t="s">
        <v>8047</v>
      </c>
    </row>
    <row r="39644" spans="1:1">
      <c r="A39644" s="4" t="s">
        <v>6739</v>
      </c>
    </row>
    <row r="39645" spans="1:1">
      <c r="A39645" s="5" t="s">
        <v>8046</v>
      </c>
    </row>
    <row r="39646" spans="1:1">
      <c r="A39646" s="2"/>
    </row>
    <row r="39647" spans="1:1">
      <c r="A39647" s="2" t="s">
        <v>26518</v>
      </c>
    </row>
    <row r="39648" spans="1:1">
      <c r="A39648" s="3" t="s">
        <v>13009</v>
      </c>
    </row>
    <row r="39649" spans="1:1">
      <c r="A39649" s="4" t="s">
        <v>13012</v>
      </c>
    </row>
    <row r="39650" spans="1:1">
      <c r="A39650" s="5" t="s">
        <v>13013</v>
      </c>
    </row>
    <row r="39651" spans="1:1">
      <c r="A39651" s="4" t="s">
        <v>13010</v>
      </c>
    </row>
    <row r="39652" spans="1:1">
      <c r="A39652" s="5" t="s">
        <v>13011</v>
      </c>
    </row>
    <row r="39653" spans="1:1">
      <c r="A39653" s="4" t="s">
        <v>13008</v>
      </c>
    </row>
    <row r="39654" spans="1:1">
      <c r="A39654" s="5" t="s">
        <v>7399</v>
      </c>
    </row>
    <row r="39655" spans="1:1">
      <c r="A39655" s="2"/>
    </row>
    <row r="39656" spans="1:1">
      <c r="A39656" s="2" t="s">
        <v>24880</v>
      </c>
    </row>
    <row r="39657" spans="1:1">
      <c r="A39657" s="3" t="s">
        <v>7717</v>
      </c>
    </row>
    <row r="39658" spans="1:1">
      <c r="A39658" s="4" t="s">
        <v>6318</v>
      </c>
    </row>
    <row r="39659" spans="1:1">
      <c r="A39659" s="5" t="s">
        <v>7718</v>
      </c>
    </row>
    <row r="39660" spans="1:1">
      <c r="A39660" s="4" t="s">
        <v>7715</v>
      </c>
    </row>
    <row r="39661" spans="1:1">
      <c r="A39661" s="5" t="s">
        <v>7716</v>
      </c>
    </row>
    <row r="39662" spans="1:1">
      <c r="A39662" s="2"/>
    </row>
    <row r="39663" spans="1:1">
      <c r="A39663" s="2" t="s">
        <v>24674</v>
      </c>
    </row>
    <row r="39664" spans="1:1">
      <c r="A39664" s="3" t="s">
        <v>6995</v>
      </c>
    </row>
    <row r="39665" spans="1:1">
      <c r="A39665" s="4" t="s">
        <v>6997</v>
      </c>
    </row>
    <row r="39666" spans="1:1">
      <c r="A39666" s="5" t="s">
        <v>6998</v>
      </c>
    </row>
    <row r="39667" spans="1:1">
      <c r="A39667" s="4" t="s">
        <v>6994</v>
      </c>
    </row>
    <row r="39668" spans="1:1">
      <c r="A39668" s="5" t="s">
        <v>4307</v>
      </c>
    </row>
    <row r="39669" spans="1:1">
      <c r="A39669" s="4" t="s">
        <v>699</v>
      </c>
    </row>
    <row r="39670" spans="1:1">
      <c r="A39670" s="5" t="s">
        <v>6996</v>
      </c>
    </row>
    <row r="39671" spans="1:1">
      <c r="A39671" s="4" t="s">
        <v>2584</v>
      </c>
    </row>
    <row r="39672" spans="1:1">
      <c r="A39672" s="5" t="s">
        <v>3266</v>
      </c>
    </row>
    <row r="39673" spans="1:1">
      <c r="A39673" s="4" t="s">
        <v>23288</v>
      </c>
    </row>
    <row r="39674" spans="1:1">
      <c r="A39674" s="5" t="s">
        <v>702</v>
      </c>
    </row>
    <row r="39675" spans="1:1">
      <c r="A39675" s="5" t="s">
        <v>703</v>
      </c>
    </row>
    <row r="39676" spans="1:1">
      <c r="A39676" s="2"/>
    </row>
    <row r="39677" spans="1:1">
      <c r="A39677" s="2" t="s">
        <v>26257</v>
      </c>
    </row>
    <row r="39678" spans="1:1">
      <c r="A39678" s="3" t="s">
        <v>12093</v>
      </c>
    </row>
    <row r="39679" spans="1:1">
      <c r="A39679" s="4" t="s">
        <v>23288</v>
      </c>
    </row>
    <row r="39680" spans="1:1">
      <c r="A39680" s="5" t="s">
        <v>23288</v>
      </c>
    </row>
    <row r="39681" spans="1:1">
      <c r="A39681" s="2"/>
    </row>
    <row r="39682" spans="1:1">
      <c r="A39682" s="2" t="s">
        <v>24223</v>
      </c>
    </row>
    <row r="39683" spans="1:1">
      <c r="A39683" s="3" t="s">
        <v>5418</v>
      </c>
    </row>
    <row r="39684" spans="1:1">
      <c r="A39684" s="4" t="s">
        <v>3898</v>
      </c>
    </row>
    <row r="39685" spans="1:1">
      <c r="A39685" s="5" t="s">
        <v>767</v>
      </c>
    </row>
    <row r="39686" spans="1:1">
      <c r="A39686" s="4" t="s">
        <v>5419</v>
      </c>
    </row>
    <row r="39687" spans="1:1">
      <c r="A39687" s="5" t="s">
        <v>1400</v>
      </c>
    </row>
    <row r="39688" spans="1:1">
      <c r="A39688" s="4" t="s">
        <v>5422</v>
      </c>
    </row>
    <row r="39689" spans="1:1">
      <c r="A39689" s="5" t="s">
        <v>5421</v>
      </c>
    </row>
    <row r="39690" spans="1:1">
      <c r="A39690" s="4" t="s">
        <v>5420</v>
      </c>
    </row>
    <row r="39691" spans="1:1">
      <c r="A39691" s="5" t="s">
        <v>5421</v>
      </c>
    </row>
    <row r="39692" spans="1:1">
      <c r="A39692" s="4" t="s">
        <v>5423</v>
      </c>
    </row>
    <row r="39693" spans="1:1">
      <c r="A39693" s="5" t="s">
        <v>5424</v>
      </c>
    </row>
    <row r="39694" spans="1:1">
      <c r="A39694" s="2"/>
    </row>
    <row r="39695" spans="1:1">
      <c r="A39695" s="2" t="s">
        <v>28206</v>
      </c>
    </row>
    <row r="39696" spans="1:1">
      <c r="A39696" s="3" t="s">
        <v>18511</v>
      </c>
    </row>
    <row r="39697" spans="1:1">
      <c r="A39697" s="4" t="s">
        <v>18509</v>
      </c>
    </row>
    <row r="39698" spans="1:1">
      <c r="A39698" s="5" t="s">
        <v>2408</v>
      </c>
    </row>
    <row r="39699" spans="1:1">
      <c r="A39699" s="5" t="s">
        <v>18510</v>
      </c>
    </row>
    <row r="39700" spans="1:1">
      <c r="A39700" s="4" t="s">
        <v>18516</v>
      </c>
    </row>
    <row r="39701" spans="1:1">
      <c r="A39701" s="5" t="s">
        <v>2408</v>
      </c>
    </row>
    <row r="39702" spans="1:1">
      <c r="A39702" s="4" t="s">
        <v>18512</v>
      </c>
    </row>
    <row r="39703" spans="1:1">
      <c r="A39703" s="5" t="s">
        <v>18513</v>
      </c>
    </row>
    <row r="39704" spans="1:1">
      <c r="A39704" s="4" t="s">
        <v>18514</v>
      </c>
    </row>
    <row r="39705" spans="1:1">
      <c r="A39705" s="5" t="s">
        <v>18515</v>
      </c>
    </row>
    <row r="39706" spans="1:1">
      <c r="A39706" s="4" t="s">
        <v>18517</v>
      </c>
    </row>
    <row r="39707" spans="1:1">
      <c r="A39707" s="5" t="s">
        <v>18518</v>
      </c>
    </row>
    <row r="39708" spans="1:1">
      <c r="A39708" s="2"/>
    </row>
    <row r="39709" spans="1:1">
      <c r="A39709" s="2" t="s">
        <v>23653</v>
      </c>
    </row>
    <row r="39710" spans="1:1">
      <c r="A39710" s="3" t="s">
        <v>2409</v>
      </c>
    </row>
    <row r="39711" spans="1:1">
      <c r="A39711" s="4" t="s">
        <v>2407</v>
      </c>
    </row>
    <row r="39712" spans="1:1">
      <c r="A39712" s="5" t="s">
        <v>2408</v>
      </c>
    </row>
    <row r="39713" spans="1:1">
      <c r="A39713" s="2"/>
    </row>
    <row r="39714" spans="1:1">
      <c r="A39714" s="2" t="s">
        <v>26639</v>
      </c>
    </row>
    <row r="39715" spans="1:1">
      <c r="A39715" s="3" t="s">
        <v>13408</v>
      </c>
    </row>
    <row r="39716" spans="1:1">
      <c r="A39716" s="4" t="s">
        <v>13406</v>
      </c>
    </row>
    <row r="39717" spans="1:1">
      <c r="A39717" s="5" t="s">
        <v>13407</v>
      </c>
    </row>
    <row r="39718" spans="1:1">
      <c r="A39718" s="4" t="s">
        <v>217</v>
      </c>
    </row>
    <row r="39719" spans="1:1">
      <c r="A39719" s="5" t="s">
        <v>13409</v>
      </c>
    </row>
    <row r="39720" spans="1:1">
      <c r="A39720" s="2"/>
    </row>
    <row r="39721" spans="1:1">
      <c r="A39721" s="2" t="s">
        <v>26307</v>
      </c>
    </row>
    <row r="39722" spans="1:1">
      <c r="A39722" s="3" t="s">
        <v>12268</v>
      </c>
    </row>
    <row r="39723" spans="1:1">
      <c r="A39723" s="4" t="s">
        <v>11811</v>
      </c>
    </row>
    <row r="39724" spans="1:1">
      <c r="A39724" s="5" t="s">
        <v>11812</v>
      </c>
    </row>
    <row r="39725" spans="1:1">
      <c r="A39725" s="2"/>
    </row>
    <row r="39726" spans="1:1">
      <c r="A39726" s="2" t="s">
        <v>24541</v>
      </c>
    </row>
    <row r="39727" spans="1:1">
      <c r="A39727" s="3" t="s">
        <v>6644</v>
      </c>
    </row>
    <row r="39728" spans="1:1">
      <c r="A39728" s="4" t="s">
        <v>3808</v>
      </c>
    </row>
    <row r="39729" spans="1:1">
      <c r="A39729" s="5" t="s">
        <v>6643</v>
      </c>
    </row>
    <row r="39730" spans="1:1">
      <c r="A39730" s="4" t="s">
        <v>6645</v>
      </c>
    </row>
    <row r="39731" spans="1:1">
      <c r="A39731" s="5" t="s">
        <v>4859</v>
      </c>
    </row>
    <row r="39732" spans="1:1">
      <c r="A39732" s="2"/>
    </row>
    <row r="39733" spans="1:1">
      <c r="A39733" s="2" t="s">
        <v>24542</v>
      </c>
    </row>
    <row r="39734" spans="1:1">
      <c r="A39734" s="3" t="s">
        <v>6648</v>
      </c>
    </row>
    <row r="39735" spans="1:1">
      <c r="A39735" s="4" t="s">
        <v>6646</v>
      </c>
    </row>
    <row r="39736" spans="1:1">
      <c r="A39736" s="5" t="s">
        <v>6647</v>
      </c>
    </row>
    <row r="39737" spans="1:1">
      <c r="A39737" s="4" t="s">
        <v>6651</v>
      </c>
    </row>
    <row r="39738" spans="1:1">
      <c r="A39738" s="5" t="s">
        <v>4859</v>
      </c>
    </row>
    <row r="39739" spans="1:1">
      <c r="A39739" s="4" t="s">
        <v>6649</v>
      </c>
    </row>
    <row r="39740" spans="1:1">
      <c r="A39740" s="5" t="s">
        <v>6650</v>
      </c>
    </row>
    <row r="39741" spans="1:1">
      <c r="A39741" s="4" t="s">
        <v>23288</v>
      </c>
    </row>
    <row r="39742" spans="1:1">
      <c r="A39742" s="5" t="s">
        <v>6652</v>
      </c>
    </row>
    <row r="39743" spans="1:1">
      <c r="A39743" s="2"/>
    </row>
    <row r="39744" spans="1:1">
      <c r="A39744" s="2" t="s">
        <v>26638</v>
      </c>
    </row>
    <row r="39745" spans="1:1">
      <c r="A39745" s="3" t="s">
        <v>5268</v>
      </c>
    </row>
    <row r="39746" spans="1:1">
      <c r="A39746" s="4" t="s">
        <v>2717</v>
      </c>
    </row>
    <row r="39747" spans="1:1">
      <c r="A39747" s="5" t="s">
        <v>13405</v>
      </c>
    </row>
    <row r="39748" spans="1:1">
      <c r="A39748" s="2"/>
    </row>
    <row r="39749" spans="1:1">
      <c r="A39749" s="2" t="s">
        <v>26642</v>
      </c>
    </row>
    <row r="39750" spans="1:1">
      <c r="A39750" s="3" t="s">
        <v>13417</v>
      </c>
    </row>
    <row r="39751" spans="1:1">
      <c r="A39751" s="4" t="s">
        <v>483</v>
      </c>
    </row>
    <row r="39752" spans="1:1">
      <c r="A39752" s="5" t="s">
        <v>13416</v>
      </c>
    </row>
    <row r="39753" spans="1:1">
      <c r="A39753" s="2"/>
    </row>
    <row r="39754" spans="1:1">
      <c r="A39754" s="2" t="s">
        <v>26641</v>
      </c>
    </row>
    <row r="39755" spans="1:1">
      <c r="A39755" s="3" t="s">
        <v>13415</v>
      </c>
    </row>
    <row r="39756" spans="1:1">
      <c r="A39756" s="4" t="s">
        <v>7255</v>
      </c>
    </row>
    <row r="39757" spans="1:1">
      <c r="A39757" s="5" t="s">
        <v>13414</v>
      </c>
    </row>
    <row r="39758" spans="1:1">
      <c r="A39758" s="2"/>
    </row>
    <row r="39759" spans="1:1">
      <c r="A39759" s="2" t="s">
        <v>26640</v>
      </c>
    </row>
    <row r="39760" spans="1:1">
      <c r="A39760" s="3" t="s">
        <v>13411</v>
      </c>
    </row>
    <row r="39761" spans="1:1">
      <c r="A39761" s="4" t="s">
        <v>13412</v>
      </c>
    </row>
    <row r="39762" spans="1:1">
      <c r="A39762" s="5" t="s">
        <v>13413</v>
      </c>
    </row>
    <row r="39763" spans="1:1">
      <c r="A39763" s="4" t="s">
        <v>7255</v>
      </c>
    </row>
    <row r="39764" spans="1:1">
      <c r="A39764" s="5" t="s">
        <v>13410</v>
      </c>
    </row>
    <row r="39765" spans="1:1">
      <c r="A39765" s="2"/>
    </row>
    <row r="39766" spans="1:1">
      <c r="A39766" s="2" t="s">
        <v>27450</v>
      </c>
    </row>
    <row r="39767" spans="1:1">
      <c r="A39767" s="3" t="s">
        <v>15791</v>
      </c>
    </row>
    <row r="39768" spans="1:1">
      <c r="A39768" s="4" t="s">
        <v>15790</v>
      </c>
    </row>
    <row r="39769" spans="1:1">
      <c r="A39769" s="5" t="s">
        <v>23288</v>
      </c>
    </row>
    <row r="39770" spans="1:1">
      <c r="A39770" s="2"/>
    </row>
    <row r="39771" spans="1:1">
      <c r="A39771" s="2" t="s">
        <v>26773</v>
      </c>
    </row>
    <row r="39772" spans="1:1">
      <c r="A39772" s="3" t="s">
        <v>13759</v>
      </c>
    </row>
    <row r="39773" spans="1:1">
      <c r="A39773" s="4" t="s">
        <v>13757</v>
      </c>
    </row>
    <row r="39774" spans="1:1">
      <c r="A39774" s="5" t="s">
        <v>13758</v>
      </c>
    </row>
    <row r="39775" spans="1:1">
      <c r="A39775" s="5" t="s">
        <v>13761</v>
      </c>
    </row>
    <row r="39776" spans="1:1">
      <c r="A39776" s="4" t="s">
        <v>217</v>
      </c>
    </row>
    <row r="39777" spans="1:1">
      <c r="A39777" s="5" t="s">
        <v>13760</v>
      </c>
    </row>
    <row r="39778" spans="1:1">
      <c r="A39778" s="2"/>
    </row>
    <row r="39779" spans="1:1">
      <c r="A39779" s="2" t="s">
        <v>26356</v>
      </c>
    </row>
    <row r="39780" spans="1:1">
      <c r="A39780" s="3" t="s">
        <v>12447</v>
      </c>
    </row>
    <row r="39781" spans="1:1">
      <c r="A39781" s="4" t="s">
        <v>23288</v>
      </c>
    </row>
    <row r="39782" spans="1:1">
      <c r="A39782" s="5" t="s">
        <v>23288</v>
      </c>
    </row>
    <row r="39783" spans="1:1">
      <c r="A39783" s="2"/>
    </row>
    <row r="39784" spans="1:1">
      <c r="A39784" s="2" t="s">
        <v>25993</v>
      </c>
    </row>
    <row r="39785" spans="1:1">
      <c r="A39785" s="3" t="s">
        <v>11316</v>
      </c>
    </row>
    <row r="39786" spans="1:1">
      <c r="A39786" s="4" t="s">
        <v>11314</v>
      </c>
    </row>
    <row r="39787" spans="1:1">
      <c r="A39787" s="5" t="s">
        <v>11315</v>
      </c>
    </row>
    <row r="39788" spans="1:1">
      <c r="A39788" s="4" t="s">
        <v>11319</v>
      </c>
    </row>
    <row r="39789" spans="1:1">
      <c r="A39789" s="5" t="s">
        <v>11320</v>
      </c>
    </row>
    <row r="39790" spans="1:1">
      <c r="A39790" s="4" t="s">
        <v>11317</v>
      </c>
    </row>
    <row r="39791" spans="1:1">
      <c r="A39791" s="5" t="s">
        <v>11318</v>
      </c>
    </row>
    <row r="39792" spans="1:1">
      <c r="A39792" s="2"/>
    </row>
    <row r="39793" spans="1:1">
      <c r="A39793" s="2" t="s">
        <v>27243</v>
      </c>
    </row>
    <row r="39794" spans="1:1">
      <c r="A39794" s="3" t="s">
        <v>5020</v>
      </c>
    </row>
    <row r="39795" spans="1:1">
      <c r="A39795" s="4" t="s">
        <v>3484</v>
      </c>
    </row>
    <row r="39796" spans="1:1">
      <c r="A39796" s="5" t="s">
        <v>15185</v>
      </c>
    </row>
    <row r="39797" spans="1:1">
      <c r="A39797" s="2"/>
    </row>
    <row r="39798" spans="1:1">
      <c r="A39798" s="2" t="s">
        <v>27031</v>
      </c>
    </row>
    <row r="39799" spans="1:1">
      <c r="A39799" s="3" t="s">
        <v>14528</v>
      </c>
    </row>
    <row r="39800" spans="1:1">
      <c r="A39800" s="4" t="s">
        <v>1250</v>
      </c>
    </row>
    <row r="39801" spans="1:1">
      <c r="A39801" s="5" t="s">
        <v>14527</v>
      </c>
    </row>
    <row r="39802" spans="1:1">
      <c r="A39802" s="2"/>
    </row>
    <row r="39803" spans="1:1">
      <c r="A39803" s="2" t="s">
        <v>23607</v>
      </c>
    </row>
    <row r="39804" spans="1:1">
      <c r="A39804" s="3" t="s">
        <v>2069</v>
      </c>
    </row>
    <row r="39805" spans="1:1">
      <c r="A39805" s="4" t="s">
        <v>2070</v>
      </c>
    </row>
    <row r="39806" spans="1:1">
      <c r="A39806" s="5" t="s">
        <v>2071</v>
      </c>
    </row>
    <row r="39807" spans="1:1">
      <c r="A39807" s="4" t="s">
        <v>2072</v>
      </c>
    </row>
    <row r="39808" spans="1:1">
      <c r="A39808" s="5" t="s">
        <v>2073</v>
      </c>
    </row>
    <row r="39809" spans="1:1">
      <c r="A39809" s="4" t="s">
        <v>2074</v>
      </c>
    </row>
    <row r="39810" spans="1:1">
      <c r="A39810" s="5" t="s">
        <v>2075</v>
      </c>
    </row>
    <row r="39811" spans="1:1">
      <c r="A39811" s="4" t="s">
        <v>1784</v>
      </c>
    </row>
    <row r="39812" spans="1:1">
      <c r="A39812" s="5" t="s">
        <v>409</v>
      </c>
    </row>
    <row r="39813" spans="1:1">
      <c r="A39813" s="4" t="s">
        <v>2076</v>
      </c>
    </row>
    <row r="39814" spans="1:1">
      <c r="A39814" s="5" t="s">
        <v>2077</v>
      </c>
    </row>
    <row r="39815" spans="1:1">
      <c r="A39815" s="2"/>
    </row>
    <row r="39816" spans="1:1">
      <c r="A39816" s="2" t="s">
        <v>26372</v>
      </c>
    </row>
    <row r="39817" spans="1:1">
      <c r="A39817" s="3" t="s">
        <v>12486</v>
      </c>
    </row>
    <row r="39818" spans="1:1">
      <c r="A39818" s="4" t="s">
        <v>2223</v>
      </c>
    </row>
    <row r="39819" spans="1:1">
      <c r="A39819" s="5" t="s">
        <v>12485</v>
      </c>
    </row>
    <row r="39820" spans="1:1">
      <c r="A39820" s="4" t="s">
        <v>12489</v>
      </c>
    </row>
    <row r="39821" spans="1:1">
      <c r="A39821" s="5" t="s">
        <v>12490</v>
      </c>
    </row>
    <row r="39822" spans="1:1">
      <c r="A39822" s="4" t="s">
        <v>12487</v>
      </c>
    </row>
    <row r="39823" spans="1:1">
      <c r="A39823" s="5" t="s">
        <v>12488</v>
      </c>
    </row>
    <row r="39824" spans="1:1">
      <c r="A39824" s="2"/>
    </row>
    <row r="39825" spans="1:1">
      <c r="A39825" s="2" t="s">
        <v>24254</v>
      </c>
    </row>
    <row r="39826" spans="1:1">
      <c r="A39826" s="3" t="s">
        <v>5570</v>
      </c>
    </row>
    <row r="39827" spans="1:1">
      <c r="A39827" s="4" t="s">
        <v>5568</v>
      </c>
    </row>
    <row r="39828" spans="1:1">
      <c r="A39828" s="5" t="s">
        <v>5569</v>
      </c>
    </row>
    <row r="39829" spans="1:1">
      <c r="A39829" s="2"/>
    </row>
    <row r="39830" spans="1:1">
      <c r="A39830" s="2" t="s">
        <v>24907</v>
      </c>
    </row>
    <row r="39831" spans="1:1">
      <c r="A39831" s="3" t="s">
        <v>7811</v>
      </c>
    </row>
    <row r="39832" spans="1:1">
      <c r="A39832" s="4" t="s">
        <v>1165</v>
      </c>
    </row>
    <row r="39833" spans="1:1">
      <c r="A39833" s="5" t="s">
        <v>7810</v>
      </c>
    </row>
    <row r="39834" spans="1:1">
      <c r="A39834" s="2"/>
    </row>
    <row r="39835" spans="1:1">
      <c r="A39835" s="2" t="s">
        <v>26731</v>
      </c>
    </row>
    <row r="39836" spans="1:1">
      <c r="A39836" s="3" t="s">
        <v>13631</v>
      </c>
    </row>
    <row r="39837" spans="1:1">
      <c r="A39837" s="4" t="s">
        <v>11993</v>
      </c>
    </row>
    <row r="39838" spans="1:1">
      <c r="A39838" s="5" t="s">
        <v>13630</v>
      </c>
    </row>
    <row r="39839" spans="1:1">
      <c r="A39839" s="2"/>
    </row>
    <row r="39840" spans="1:1">
      <c r="A39840" s="2" t="s">
        <v>24253</v>
      </c>
    </row>
    <row r="39841" spans="1:1">
      <c r="A39841" s="3" t="s">
        <v>5567</v>
      </c>
    </row>
    <row r="39842" spans="1:1">
      <c r="A39842" s="4" t="s">
        <v>23288</v>
      </c>
    </row>
    <row r="39843" spans="1:1">
      <c r="A39843" s="5" t="s">
        <v>23288</v>
      </c>
    </row>
    <row r="39844" spans="1:1">
      <c r="A39844" s="2"/>
    </row>
    <row r="39845" spans="1:1">
      <c r="A39845" s="2" t="s">
        <v>24906</v>
      </c>
    </row>
    <row r="39846" spans="1:1">
      <c r="A39846" s="3" t="s">
        <v>7809</v>
      </c>
    </row>
    <row r="39847" spans="1:1">
      <c r="A39847" s="4" t="s">
        <v>225</v>
      </c>
    </row>
    <row r="39848" spans="1:1">
      <c r="A39848" s="5" t="s">
        <v>7808</v>
      </c>
    </row>
    <row r="39849" spans="1:1">
      <c r="A39849" s="2"/>
    </row>
    <row r="39850" spans="1:1">
      <c r="A39850" s="2" t="s">
        <v>24563</v>
      </c>
    </row>
    <row r="39851" spans="1:1">
      <c r="A39851" s="3" t="s">
        <v>6727</v>
      </c>
    </row>
    <row r="39852" spans="1:1">
      <c r="A39852" s="4" t="s">
        <v>23288</v>
      </c>
    </row>
    <row r="39853" spans="1:1">
      <c r="A39853" s="5" t="s">
        <v>23288</v>
      </c>
    </row>
    <row r="39854" spans="1:1">
      <c r="A39854" s="2"/>
    </row>
    <row r="39855" spans="1:1">
      <c r="A39855" s="2" t="s">
        <v>24905</v>
      </c>
    </row>
    <row r="39856" spans="1:1">
      <c r="A39856" s="3" t="s">
        <v>7807</v>
      </c>
    </row>
    <row r="39857" spans="1:1">
      <c r="A39857" s="4" t="s">
        <v>7805</v>
      </c>
    </row>
    <row r="39858" spans="1:1">
      <c r="A39858" s="5" t="s">
        <v>7806</v>
      </c>
    </row>
    <row r="39859" spans="1:1">
      <c r="A39859" s="2"/>
    </row>
    <row r="39860" spans="1:1">
      <c r="A39860" s="2" t="s">
        <v>24895</v>
      </c>
    </row>
    <row r="39861" spans="1:1">
      <c r="A39861" s="3" t="s">
        <v>7769</v>
      </c>
    </row>
    <row r="39862" spans="1:1">
      <c r="A39862" s="4" t="s">
        <v>7767</v>
      </c>
    </row>
    <row r="39863" spans="1:1">
      <c r="A39863" s="5" t="s">
        <v>7768</v>
      </c>
    </row>
    <row r="39864" spans="1:1">
      <c r="A39864" s="2"/>
    </row>
    <row r="39865" spans="1:1">
      <c r="A39865" s="2" t="s">
        <v>27448</v>
      </c>
    </row>
    <row r="39866" spans="1:1">
      <c r="A39866" s="3" t="s">
        <v>2005</v>
      </c>
    </row>
    <row r="39867" spans="1:1">
      <c r="A39867" s="4" t="s">
        <v>13877</v>
      </c>
    </row>
    <row r="39868" spans="1:1">
      <c r="A39868" s="5" t="s">
        <v>15787</v>
      </c>
    </row>
    <row r="39869" spans="1:1">
      <c r="A39869" s="4" t="s">
        <v>23288</v>
      </c>
    </row>
    <row r="39870" spans="1:1">
      <c r="A39870" s="5" t="s">
        <v>15787</v>
      </c>
    </row>
    <row r="39871" spans="1:1">
      <c r="A39871" s="2"/>
    </row>
    <row r="39872" spans="1:1">
      <c r="A39872" s="2" t="s">
        <v>27242</v>
      </c>
    </row>
    <row r="39873" spans="1:1">
      <c r="A39873" s="3" t="s">
        <v>4695</v>
      </c>
    </row>
    <row r="39874" spans="1:1">
      <c r="A39874" s="4" t="s">
        <v>1912</v>
      </c>
    </row>
    <row r="39875" spans="1:1">
      <c r="A39875" s="5" t="s">
        <v>15184</v>
      </c>
    </row>
    <row r="39876" spans="1:1">
      <c r="A39876" s="4" t="s">
        <v>3484</v>
      </c>
    </row>
    <row r="39877" spans="1:1">
      <c r="A39877" s="5" t="s">
        <v>15183</v>
      </c>
    </row>
    <row r="39878" spans="1:1">
      <c r="A39878" s="2"/>
    </row>
    <row r="39879" spans="1:1">
      <c r="A39879" s="2" t="s">
        <v>24860</v>
      </c>
    </row>
    <row r="39880" spans="1:1">
      <c r="A39880" s="3" t="s">
        <v>7620</v>
      </c>
    </row>
    <row r="39881" spans="1:1">
      <c r="A39881" s="4" t="s">
        <v>483</v>
      </c>
    </row>
    <row r="39882" spans="1:1">
      <c r="A39882" s="5" t="s">
        <v>7619</v>
      </c>
    </row>
    <row r="39883" spans="1:1">
      <c r="A39883" s="2"/>
    </row>
    <row r="39884" spans="1:1">
      <c r="A39884" s="2" t="s">
        <v>26111</v>
      </c>
    </row>
    <row r="39885" spans="1:1">
      <c r="A39885" s="3" t="s">
        <v>11626</v>
      </c>
    </row>
    <row r="39886" spans="1:1">
      <c r="A39886" s="4" t="s">
        <v>215</v>
      </c>
    </row>
    <row r="39887" spans="1:1">
      <c r="A39887" s="5" t="s">
        <v>11625</v>
      </c>
    </row>
    <row r="39888" spans="1:1">
      <c r="A39888" s="4" t="s">
        <v>11627</v>
      </c>
    </row>
    <row r="39889" spans="1:1">
      <c r="A39889" s="5" t="s">
        <v>11628</v>
      </c>
    </row>
    <row r="39890" spans="1:1">
      <c r="A39890" s="2"/>
    </row>
    <row r="39891" spans="1:1">
      <c r="A39891" s="2" t="s">
        <v>25995</v>
      </c>
    </row>
    <row r="39892" spans="1:1">
      <c r="A39892" s="3" t="s">
        <v>3575</v>
      </c>
    </row>
    <row r="39893" spans="1:1">
      <c r="A39893" s="4" t="s">
        <v>3027</v>
      </c>
    </row>
    <row r="39894" spans="1:1">
      <c r="A39894" s="5" t="s">
        <v>11324</v>
      </c>
    </row>
    <row r="39895" spans="1:1">
      <c r="A39895" s="2"/>
    </row>
    <row r="39896" spans="1:1">
      <c r="A39896" s="2" t="s">
        <v>27449</v>
      </c>
    </row>
    <row r="39897" spans="1:1">
      <c r="A39897" s="3" t="s">
        <v>15789</v>
      </c>
    </row>
    <row r="39898" spans="1:1">
      <c r="A39898" s="4" t="s">
        <v>64</v>
      </c>
    </row>
    <row r="39899" spans="1:1">
      <c r="A39899" s="5" t="s">
        <v>15788</v>
      </c>
    </row>
    <row r="39900" spans="1:1">
      <c r="A39900" s="2"/>
    </row>
    <row r="39901" spans="1:1">
      <c r="A39901" s="2" t="s">
        <v>26100</v>
      </c>
    </row>
    <row r="39902" spans="1:1">
      <c r="A39902" s="3" t="s">
        <v>11585</v>
      </c>
    </row>
    <row r="39903" spans="1:1">
      <c r="A39903" s="4" t="s">
        <v>23288</v>
      </c>
    </row>
    <row r="39904" spans="1:1">
      <c r="A39904" s="5" t="s">
        <v>23288</v>
      </c>
    </row>
    <row r="39905" spans="1:1">
      <c r="A39905" s="2"/>
    </row>
    <row r="39906" spans="1:1">
      <c r="A39906" s="2" t="s">
        <v>23640</v>
      </c>
    </row>
    <row r="39907" spans="1:1">
      <c r="A39907" s="3" t="s">
        <v>2319</v>
      </c>
    </row>
    <row r="39908" spans="1:1">
      <c r="A39908" s="4" t="s">
        <v>2317</v>
      </c>
    </row>
    <row r="39909" spans="1:1">
      <c r="A39909" s="5" t="s">
        <v>2318</v>
      </c>
    </row>
    <row r="39910" spans="1:1">
      <c r="A39910" s="2"/>
    </row>
    <row r="39911" spans="1:1">
      <c r="A39911" s="2" t="s">
        <v>26374</v>
      </c>
    </row>
    <row r="39912" spans="1:1">
      <c r="A39912" s="3" t="s">
        <v>12495</v>
      </c>
    </row>
    <row r="39913" spans="1:1">
      <c r="A39913" s="4" t="s">
        <v>11993</v>
      </c>
    </row>
    <row r="39914" spans="1:1">
      <c r="A39914" s="5" t="s">
        <v>12494</v>
      </c>
    </row>
    <row r="39915" spans="1:1">
      <c r="A39915" s="2"/>
    </row>
    <row r="39916" spans="1:1">
      <c r="A39916" s="2" t="s">
        <v>23583</v>
      </c>
    </row>
    <row r="39917" spans="1:1">
      <c r="A39917" s="3" t="s">
        <v>1984</v>
      </c>
    </row>
    <row r="39918" spans="1:1">
      <c r="A39918" s="4" t="s">
        <v>1982</v>
      </c>
    </row>
    <row r="39919" spans="1:1">
      <c r="A39919" s="5" t="s">
        <v>1983</v>
      </c>
    </row>
    <row r="39920" spans="1:1">
      <c r="A39920" s="2"/>
    </row>
    <row r="39921" spans="1:1">
      <c r="A39921" s="2" t="s">
        <v>25658</v>
      </c>
    </row>
    <row r="39922" spans="1:1">
      <c r="A39922" s="3" t="s">
        <v>10310</v>
      </c>
    </row>
    <row r="39923" spans="1:1">
      <c r="A39923" s="4" t="s">
        <v>151</v>
      </c>
    </row>
    <row r="39924" spans="1:1">
      <c r="A39924" s="5" t="s">
        <v>10311</v>
      </c>
    </row>
    <row r="39925" spans="1:1">
      <c r="A39925" s="4" t="s">
        <v>10308</v>
      </c>
    </row>
    <row r="39926" spans="1:1">
      <c r="A39926" s="5" t="s">
        <v>10309</v>
      </c>
    </row>
    <row r="39927" spans="1:1">
      <c r="A39927" s="2"/>
    </row>
    <row r="39928" spans="1:1">
      <c r="A39928" s="2" t="s">
        <v>24248</v>
      </c>
    </row>
    <row r="39929" spans="1:1">
      <c r="A39929" s="3" t="s">
        <v>5549</v>
      </c>
    </row>
    <row r="39930" spans="1:1">
      <c r="A39930" s="4" t="s">
        <v>5547</v>
      </c>
    </row>
    <row r="39931" spans="1:1">
      <c r="A39931" s="5" t="s">
        <v>5548</v>
      </c>
    </row>
    <row r="39932" spans="1:1">
      <c r="A39932" s="4" t="s">
        <v>5550</v>
      </c>
    </row>
    <row r="39933" spans="1:1">
      <c r="A39933" s="5" t="s">
        <v>5551</v>
      </c>
    </row>
    <row r="39934" spans="1:1">
      <c r="A39934" s="2"/>
    </row>
    <row r="39935" spans="1:1">
      <c r="A39935" s="2" t="s">
        <v>26656</v>
      </c>
    </row>
    <row r="39936" spans="1:1">
      <c r="A39936" s="3" t="s">
        <v>13451</v>
      </c>
    </row>
    <row r="39937" spans="1:1">
      <c r="A39937" s="4" t="s">
        <v>6739</v>
      </c>
    </row>
    <row r="39938" spans="1:1">
      <c r="A39938" s="5" t="s">
        <v>8046</v>
      </c>
    </row>
    <row r="39939" spans="1:1">
      <c r="A39939" s="2"/>
    </row>
    <row r="39940" spans="1:1">
      <c r="A39940" s="2" t="s">
        <v>23651</v>
      </c>
    </row>
    <row r="39941" spans="1:1">
      <c r="A39941" s="3" t="s">
        <v>2401</v>
      </c>
    </row>
    <row r="39942" spans="1:1">
      <c r="A39942" s="4" t="s">
        <v>2402</v>
      </c>
    </row>
    <row r="39943" spans="1:1">
      <c r="A39943" s="5" t="s">
        <v>2403</v>
      </c>
    </row>
    <row r="39944" spans="1:1">
      <c r="A39944" s="4" t="s">
        <v>2399</v>
      </c>
    </row>
    <row r="39945" spans="1:1">
      <c r="A39945" s="5" t="s">
        <v>2400</v>
      </c>
    </row>
    <row r="39946" spans="1:1">
      <c r="A39946" s="2"/>
    </row>
    <row r="39947" spans="1:1">
      <c r="A39947" s="2" t="s">
        <v>24467</v>
      </c>
    </row>
    <row r="39948" spans="1:1">
      <c r="A39948" s="3" t="s">
        <v>6325</v>
      </c>
    </row>
    <row r="39949" spans="1:1">
      <c r="A39949" s="4" t="s">
        <v>6323</v>
      </c>
    </row>
    <row r="39950" spans="1:1">
      <c r="A39950" s="5" t="s">
        <v>6324</v>
      </c>
    </row>
    <row r="39951" spans="1:1">
      <c r="A39951" s="2"/>
    </row>
    <row r="39952" spans="1:1">
      <c r="A39952" s="2" t="s">
        <v>28247</v>
      </c>
    </row>
    <row r="39953" spans="1:1">
      <c r="A39953" s="3" t="s">
        <v>18652</v>
      </c>
    </row>
    <row r="39954" spans="1:1">
      <c r="A39954" s="4" t="s">
        <v>18650</v>
      </c>
    </row>
    <row r="39955" spans="1:1">
      <c r="A39955" s="5" t="s">
        <v>18653</v>
      </c>
    </row>
    <row r="39956" spans="1:1">
      <c r="A39956" s="5" t="s">
        <v>18651</v>
      </c>
    </row>
    <row r="39957" spans="1:1">
      <c r="A39957" s="2"/>
    </row>
    <row r="39958" spans="1:1">
      <c r="A39958" s="2" t="s">
        <v>26308</v>
      </c>
    </row>
    <row r="39959" spans="1:1">
      <c r="A39959" s="3" t="s">
        <v>12271</v>
      </c>
    </row>
    <row r="39960" spans="1:1">
      <c r="A39960" s="4" t="s">
        <v>12272</v>
      </c>
    </row>
    <row r="39961" spans="1:1">
      <c r="A39961" s="5" t="s">
        <v>12273</v>
      </c>
    </row>
    <row r="39962" spans="1:1">
      <c r="A39962" s="4" t="s">
        <v>12269</v>
      </c>
    </row>
    <row r="39963" spans="1:1">
      <c r="A39963" s="5" t="s">
        <v>12270</v>
      </c>
    </row>
    <row r="39964" spans="1:1">
      <c r="A39964" s="2"/>
    </row>
    <row r="39965" spans="1:1">
      <c r="A39965" s="2" t="s">
        <v>25853</v>
      </c>
    </row>
    <row r="39966" spans="1:1">
      <c r="A39966" s="3" t="s">
        <v>10876</v>
      </c>
    </row>
    <row r="39967" spans="1:1">
      <c r="A39967" s="4" t="s">
        <v>215</v>
      </c>
    </row>
    <row r="39968" spans="1:1">
      <c r="A39968" s="5" t="s">
        <v>10875</v>
      </c>
    </row>
    <row r="39969" spans="1:1">
      <c r="A39969" s="2"/>
    </row>
    <row r="39970" spans="1:1">
      <c r="A39970" s="2" t="s">
        <v>23664</v>
      </c>
    </row>
    <row r="39971" spans="1:1">
      <c r="A39971" s="3" t="s">
        <v>2484</v>
      </c>
    </row>
    <row r="39972" spans="1:1">
      <c r="A39972" s="4" t="s">
        <v>2482</v>
      </c>
    </row>
    <row r="39973" spans="1:1">
      <c r="A39973" s="5" t="s">
        <v>2483</v>
      </c>
    </row>
    <row r="39974" spans="1:1">
      <c r="A39974" s="5" t="s">
        <v>2485</v>
      </c>
    </row>
    <row r="39975" spans="1:1">
      <c r="A39975" s="4" t="s">
        <v>2474</v>
      </c>
    </row>
    <row r="39976" spans="1:1">
      <c r="A39976" s="5" t="s">
        <v>2475</v>
      </c>
    </row>
    <row r="39977" spans="1:1">
      <c r="A39977" s="4" t="s">
        <v>2472</v>
      </c>
    </row>
    <row r="39978" spans="1:1">
      <c r="A39978" s="5" t="s">
        <v>2473</v>
      </c>
    </row>
    <row r="39979" spans="1:1">
      <c r="A39979" s="4" t="s">
        <v>2476</v>
      </c>
    </row>
    <row r="39980" spans="1:1">
      <c r="A39980" s="5" t="s">
        <v>2477</v>
      </c>
    </row>
    <row r="39981" spans="1:1">
      <c r="A39981" s="4" t="s">
        <v>2486</v>
      </c>
    </row>
    <row r="39982" spans="1:1">
      <c r="A39982" s="5" t="s">
        <v>1353</v>
      </c>
    </row>
    <row r="39983" spans="1:1">
      <c r="A39983" s="2"/>
    </row>
    <row r="39984" spans="1:1">
      <c r="A39984" s="2" t="s">
        <v>23663</v>
      </c>
    </row>
    <row r="39985" spans="1:1">
      <c r="A39985" s="3" t="s">
        <v>2471</v>
      </c>
    </row>
    <row r="39986" spans="1:1">
      <c r="A39986" s="4" t="s">
        <v>1354</v>
      </c>
    </row>
    <row r="39987" spans="1:1">
      <c r="A39987" s="5" t="s">
        <v>204</v>
      </c>
    </row>
    <row r="39988" spans="1:1">
      <c r="A39988" s="4" t="s">
        <v>1823</v>
      </c>
    </row>
    <row r="39989" spans="1:1">
      <c r="A39989" s="5" t="s">
        <v>1824</v>
      </c>
    </row>
    <row r="39990" spans="1:1">
      <c r="A39990" s="4" t="s">
        <v>2474</v>
      </c>
    </row>
    <row r="39991" spans="1:1">
      <c r="A39991" s="5" t="s">
        <v>2475</v>
      </c>
    </row>
    <row r="39992" spans="1:1">
      <c r="A39992" s="4" t="s">
        <v>2472</v>
      </c>
    </row>
    <row r="39993" spans="1:1">
      <c r="A39993" s="5" t="s">
        <v>2473</v>
      </c>
    </row>
    <row r="39994" spans="1:1">
      <c r="A39994" s="4" t="s">
        <v>2476</v>
      </c>
    </row>
    <row r="39995" spans="1:1">
      <c r="A39995" s="5" t="s">
        <v>2477</v>
      </c>
    </row>
    <row r="39996" spans="1:1">
      <c r="A39996" s="4" t="s">
        <v>2478</v>
      </c>
    </row>
    <row r="39997" spans="1:1">
      <c r="A39997" s="5" t="s">
        <v>1675</v>
      </c>
    </row>
    <row r="39998" spans="1:1">
      <c r="A39998" s="4" t="s">
        <v>2481</v>
      </c>
    </row>
    <row r="39999" spans="1:1">
      <c r="A39999" s="5" t="s">
        <v>1353</v>
      </c>
    </row>
    <row r="40000" spans="1:1">
      <c r="A40000" s="4" t="s">
        <v>2479</v>
      </c>
    </row>
    <row r="40001" spans="1:1">
      <c r="A40001" s="5" t="s">
        <v>2480</v>
      </c>
    </row>
    <row r="40002" spans="1:1">
      <c r="A40002" s="2"/>
    </row>
    <row r="40003" spans="1:1">
      <c r="A40003" s="2" t="s">
        <v>26273</v>
      </c>
    </row>
    <row r="40004" spans="1:1">
      <c r="A40004" s="3" t="s">
        <v>12148</v>
      </c>
    </row>
    <row r="40005" spans="1:1">
      <c r="A40005" s="4" t="s">
        <v>12146</v>
      </c>
    </row>
    <row r="40006" spans="1:1">
      <c r="A40006" s="5" t="s">
        <v>12147</v>
      </c>
    </row>
    <row r="40007" spans="1:1">
      <c r="A40007" s="2"/>
    </row>
    <row r="40008" spans="1:1">
      <c r="A40008" s="2" t="s">
        <v>27148</v>
      </c>
    </row>
    <row r="40009" spans="1:1">
      <c r="A40009" s="3" t="s">
        <v>14912</v>
      </c>
    </row>
    <row r="40010" spans="1:1">
      <c r="A40010" s="4" t="s">
        <v>23288</v>
      </c>
    </row>
    <row r="40011" spans="1:1">
      <c r="A40011" s="5" t="s">
        <v>14911</v>
      </c>
    </row>
    <row r="40012" spans="1:1">
      <c r="A40012" s="2"/>
    </row>
    <row r="40013" spans="1:1">
      <c r="A40013" s="2" t="s">
        <v>26104</v>
      </c>
    </row>
    <row r="40014" spans="1:1">
      <c r="A40014" s="3" t="s">
        <v>11594</v>
      </c>
    </row>
    <row r="40015" spans="1:1">
      <c r="A40015" s="4" t="s">
        <v>23288</v>
      </c>
    </row>
    <row r="40016" spans="1:1">
      <c r="A40016" s="5" t="s">
        <v>23288</v>
      </c>
    </row>
    <row r="40017" spans="1:1">
      <c r="A40017" s="2"/>
    </row>
    <row r="40018" spans="1:1">
      <c r="A40018" s="2" t="s">
        <v>26176</v>
      </c>
    </row>
    <row r="40019" spans="1:1">
      <c r="A40019" s="3" t="s">
        <v>11813</v>
      </c>
    </row>
    <row r="40020" spans="1:1">
      <c r="A40020" s="4" t="s">
        <v>11811</v>
      </c>
    </row>
    <row r="40021" spans="1:1">
      <c r="A40021" s="5" t="s">
        <v>11812</v>
      </c>
    </row>
    <row r="40022" spans="1:1">
      <c r="A40022" s="2"/>
    </row>
    <row r="40023" spans="1:1">
      <c r="A40023" s="2" t="s">
        <v>26301</v>
      </c>
    </row>
    <row r="40024" spans="1:1">
      <c r="A40024" s="3" t="s">
        <v>12251</v>
      </c>
    </row>
    <row r="40025" spans="1:1">
      <c r="A40025" s="4" t="s">
        <v>12250</v>
      </c>
    </row>
    <row r="40026" spans="1:1">
      <c r="A40026" s="5" t="s">
        <v>9665</v>
      </c>
    </row>
    <row r="40027" spans="1:1">
      <c r="A40027" s="2"/>
    </row>
    <row r="40028" spans="1:1">
      <c r="A40028" s="2" t="s">
        <v>26302</v>
      </c>
    </row>
    <row r="40029" spans="1:1">
      <c r="A40029" s="3" t="s">
        <v>12254</v>
      </c>
    </row>
    <row r="40030" spans="1:1">
      <c r="A40030" s="4" t="s">
        <v>12255</v>
      </c>
    </row>
    <row r="40031" spans="1:1">
      <c r="A40031" s="5" t="s">
        <v>12256</v>
      </c>
    </row>
    <row r="40032" spans="1:1">
      <c r="A40032" s="4" t="s">
        <v>12252</v>
      </c>
    </row>
    <row r="40033" spans="1:1">
      <c r="A40033" s="5" t="s">
        <v>12253</v>
      </c>
    </row>
    <row r="40034" spans="1:1">
      <c r="A40034" s="2"/>
    </row>
    <row r="40035" spans="1:1">
      <c r="A40035" s="2" t="s">
        <v>26299</v>
      </c>
    </row>
    <row r="40036" spans="1:1">
      <c r="A40036" s="3" t="s">
        <v>12248</v>
      </c>
    </row>
    <row r="40037" spans="1:1">
      <c r="A40037" s="4" t="s">
        <v>12246</v>
      </c>
    </row>
    <row r="40038" spans="1:1">
      <c r="A40038" s="5" t="s">
        <v>12247</v>
      </c>
    </row>
    <row r="40039" spans="1:1">
      <c r="A40039" s="2"/>
    </row>
    <row r="40040" spans="1:1">
      <c r="A40040" s="2" t="s">
        <v>25426</v>
      </c>
    </row>
    <row r="40041" spans="1:1">
      <c r="A40041" s="3" t="s">
        <v>9666</v>
      </c>
    </row>
    <row r="40042" spans="1:1">
      <c r="A40042" s="4" t="s">
        <v>1306</v>
      </c>
    </row>
    <row r="40043" spans="1:1">
      <c r="A40043" s="5" t="s">
        <v>9667</v>
      </c>
    </row>
    <row r="40044" spans="1:1">
      <c r="A40044" s="4" t="s">
        <v>9664</v>
      </c>
    </row>
    <row r="40045" spans="1:1">
      <c r="A40045" s="5" t="s">
        <v>9665</v>
      </c>
    </row>
    <row r="40046" spans="1:1">
      <c r="A40046" s="2"/>
    </row>
    <row r="40047" spans="1:1">
      <c r="A40047" s="2" t="s">
        <v>26734</v>
      </c>
    </row>
    <row r="40048" spans="1:1">
      <c r="A40048" s="3" t="s">
        <v>13637</v>
      </c>
    </row>
    <row r="40049" spans="1:1">
      <c r="A40049" s="4" t="s">
        <v>140</v>
      </c>
    </row>
    <row r="40050" spans="1:1">
      <c r="A40050" s="5" t="s">
        <v>13636</v>
      </c>
    </row>
    <row r="40051" spans="1:1">
      <c r="A40051" s="2"/>
    </row>
    <row r="40052" spans="1:1">
      <c r="A40052" s="2" t="s">
        <v>25388</v>
      </c>
    </row>
    <row r="40053" spans="1:1">
      <c r="A40053" s="3" t="s">
        <v>9505</v>
      </c>
    </row>
    <row r="40054" spans="1:1">
      <c r="A40054" s="4" t="s">
        <v>9503</v>
      </c>
    </row>
    <row r="40055" spans="1:1">
      <c r="A40055" s="5" t="s">
        <v>9504</v>
      </c>
    </row>
    <row r="40056" spans="1:1">
      <c r="A40056" s="2"/>
    </row>
    <row r="40057" spans="1:1">
      <c r="A40057" s="2" t="s">
        <v>24653</v>
      </c>
    </row>
    <row r="40058" spans="1:1">
      <c r="A40058" s="3" t="s">
        <v>6935</v>
      </c>
    </row>
    <row r="40059" spans="1:1">
      <c r="A40059" s="4" t="s">
        <v>39</v>
      </c>
    </row>
    <row r="40060" spans="1:1">
      <c r="A40060" s="5" t="s">
        <v>6937</v>
      </c>
    </row>
    <row r="40061" spans="1:1">
      <c r="A40061" s="4" t="s">
        <v>1306</v>
      </c>
    </row>
    <row r="40062" spans="1:1">
      <c r="A40062" s="5" t="s">
        <v>6936</v>
      </c>
    </row>
    <row r="40063" spans="1:1">
      <c r="A40063" s="4" t="s">
        <v>6938</v>
      </c>
    </row>
    <row r="40064" spans="1:1">
      <c r="A40064" s="5" t="s">
        <v>6939</v>
      </c>
    </row>
    <row r="40065" spans="1:1">
      <c r="A40065" s="4" t="s">
        <v>6933</v>
      </c>
    </row>
    <row r="40066" spans="1:1">
      <c r="A40066" s="5" t="s">
        <v>6934</v>
      </c>
    </row>
    <row r="40067" spans="1:1">
      <c r="A40067" s="2"/>
    </row>
    <row r="40068" spans="1:1">
      <c r="A40068" s="2" t="s">
        <v>24469</v>
      </c>
    </row>
    <row r="40069" spans="1:1">
      <c r="A40069" s="3" t="s">
        <v>6328</v>
      </c>
    </row>
    <row r="40070" spans="1:1">
      <c r="A40070" s="4" t="s">
        <v>6326</v>
      </c>
    </row>
    <row r="40071" spans="1:1">
      <c r="A40071" s="5" t="s">
        <v>6327</v>
      </c>
    </row>
    <row r="40072" spans="1:1">
      <c r="A40072" s="2"/>
    </row>
    <row r="40073" spans="1:1">
      <c r="A40073" s="2" t="s">
        <v>25360</v>
      </c>
    </row>
    <row r="40074" spans="1:1">
      <c r="A40074" s="3" t="s">
        <v>9394</v>
      </c>
    </row>
    <row r="40075" spans="1:1">
      <c r="A40075" s="4" t="s">
        <v>9395</v>
      </c>
    </row>
    <row r="40076" spans="1:1">
      <c r="A40076" s="5" t="s">
        <v>9396</v>
      </c>
    </row>
    <row r="40077" spans="1:1">
      <c r="A40077" s="4" t="s">
        <v>9392</v>
      </c>
    </row>
    <row r="40078" spans="1:1">
      <c r="A40078" s="5" t="s">
        <v>9393</v>
      </c>
    </row>
    <row r="40079" spans="1:1">
      <c r="A40079" s="2"/>
    </row>
    <row r="40080" spans="1:1">
      <c r="A40080" s="2" t="s">
        <v>27506</v>
      </c>
    </row>
    <row r="40081" spans="1:1">
      <c r="A40081" s="3" t="s">
        <v>15974</v>
      </c>
    </row>
    <row r="40082" spans="1:1">
      <c r="A40082" s="4" t="s">
        <v>9355</v>
      </c>
    </row>
    <row r="40083" spans="1:1">
      <c r="A40083" s="5" t="s">
        <v>15977</v>
      </c>
    </row>
    <row r="40084" spans="1:1">
      <c r="A40084" s="4" t="s">
        <v>15975</v>
      </c>
    </row>
    <row r="40085" spans="1:1">
      <c r="A40085" s="5" t="s">
        <v>15976</v>
      </c>
    </row>
    <row r="40086" spans="1:1">
      <c r="A40086" s="4" t="s">
        <v>157</v>
      </c>
    </row>
    <row r="40087" spans="1:1">
      <c r="A40087" s="5" t="s">
        <v>15973</v>
      </c>
    </row>
    <row r="40088" spans="1:1">
      <c r="A40088" s="4" t="s">
        <v>23288</v>
      </c>
    </row>
    <row r="40089" spans="1:1">
      <c r="A40089" s="5" t="s">
        <v>15976</v>
      </c>
    </row>
    <row r="40090" spans="1:1">
      <c r="A40090" s="5" t="s">
        <v>15978</v>
      </c>
    </row>
    <row r="40091" spans="1:1">
      <c r="A40091" s="2"/>
    </row>
    <row r="40092" spans="1:1">
      <c r="A40092" s="2" t="s">
        <v>23944</v>
      </c>
    </row>
    <row r="40093" spans="1:1">
      <c r="A40093" s="3" t="s">
        <v>4199</v>
      </c>
    </row>
    <row r="40094" spans="1:1">
      <c r="A40094" s="4" t="s">
        <v>4205</v>
      </c>
    </row>
    <row r="40095" spans="1:1">
      <c r="A40095" s="5" t="s">
        <v>4206</v>
      </c>
    </row>
    <row r="40096" spans="1:1">
      <c r="A40096" s="4" t="s">
        <v>1397</v>
      </c>
    </row>
    <row r="40097" spans="1:1">
      <c r="A40097" s="5" t="s">
        <v>4204</v>
      </c>
    </row>
    <row r="40098" spans="1:1">
      <c r="A40098" s="4" t="s">
        <v>4200</v>
      </c>
    </row>
    <row r="40099" spans="1:1">
      <c r="A40099" s="5" t="s">
        <v>1395</v>
      </c>
    </row>
    <row r="40100" spans="1:1">
      <c r="A40100" s="4" t="s">
        <v>4202</v>
      </c>
    </row>
    <row r="40101" spans="1:1">
      <c r="A40101" s="5" t="s">
        <v>4203</v>
      </c>
    </row>
    <row r="40102" spans="1:1">
      <c r="A40102" s="4" t="s">
        <v>4201</v>
      </c>
    </row>
    <row r="40103" spans="1:1">
      <c r="A40103" s="5" t="s">
        <v>1795</v>
      </c>
    </row>
    <row r="40104" spans="1:1">
      <c r="A40104" s="4" t="s">
        <v>4197</v>
      </c>
    </row>
    <row r="40105" spans="1:1">
      <c r="A40105" s="5" t="s">
        <v>4198</v>
      </c>
    </row>
    <row r="40106" spans="1:1">
      <c r="A40106" s="2"/>
    </row>
    <row r="40107" spans="1:1">
      <c r="A40107" s="2" t="s">
        <v>23943</v>
      </c>
    </row>
    <row r="40108" spans="1:1">
      <c r="A40108" s="3" t="s">
        <v>4194</v>
      </c>
    </row>
    <row r="40109" spans="1:1">
      <c r="A40109" s="4" t="s">
        <v>4195</v>
      </c>
    </row>
    <row r="40110" spans="1:1">
      <c r="A40110" s="5" t="s">
        <v>4196</v>
      </c>
    </row>
    <row r="40111" spans="1:1">
      <c r="A40111" s="4" t="s">
        <v>4192</v>
      </c>
    </row>
    <row r="40112" spans="1:1">
      <c r="A40112" s="5" t="s">
        <v>4193</v>
      </c>
    </row>
    <row r="40113" spans="1:1">
      <c r="A40113" s="2"/>
    </row>
    <row r="40114" spans="1:1">
      <c r="A40114" s="2" t="s">
        <v>26143</v>
      </c>
    </row>
    <row r="40115" spans="1:1">
      <c r="A40115" s="3" t="s">
        <v>11708</v>
      </c>
    </row>
    <row r="40116" spans="1:1">
      <c r="A40116" s="4" t="s">
        <v>11713</v>
      </c>
    </row>
    <row r="40117" spans="1:1">
      <c r="A40117" s="5" t="s">
        <v>11714</v>
      </c>
    </row>
    <row r="40118" spans="1:1">
      <c r="A40118" s="4" t="s">
        <v>217</v>
      </c>
    </row>
    <row r="40119" spans="1:1">
      <c r="A40119" s="5" t="s">
        <v>11707</v>
      </c>
    </row>
    <row r="40120" spans="1:1">
      <c r="A40120" s="4" t="s">
        <v>11709</v>
      </c>
    </row>
    <row r="40121" spans="1:1">
      <c r="A40121" s="5" t="s">
        <v>11710</v>
      </c>
    </row>
    <row r="40122" spans="1:1">
      <c r="A40122" s="4" t="s">
        <v>11711</v>
      </c>
    </row>
    <row r="40123" spans="1:1">
      <c r="A40123" s="5" t="s">
        <v>11712</v>
      </c>
    </row>
    <row r="40124" spans="1:1">
      <c r="A40124" s="2"/>
    </row>
    <row r="40125" spans="1:1">
      <c r="A40125" s="2" t="s">
        <v>25384</v>
      </c>
    </row>
    <row r="40126" spans="1:1">
      <c r="A40126" s="3" t="s">
        <v>9481</v>
      </c>
    </row>
    <row r="40127" spans="1:1">
      <c r="A40127" s="4" t="s">
        <v>9489</v>
      </c>
    </row>
    <row r="40128" spans="1:1">
      <c r="A40128" s="5" t="s">
        <v>9490</v>
      </c>
    </row>
    <row r="40129" spans="1:1">
      <c r="A40129" s="4" t="s">
        <v>9479</v>
      </c>
    </row>
    <row r="40130" spans="1:1">
      <c r="A40130" s="5" t="s">
        <v>9480</v>
      </c>
    </row>
    <row r="40131" spans="1:1">
      <c r="A40131" s="4" t="s">
        <v>217</v>
      </c>
    </row>
    <row r="40132" spans="1:1">
      <c r="A40132" s="5" t="s">
        <v>9488</v>
      </c>
    </row>
    <row r="40133" spans="1:1">
      <c r="A40133" s="4" t="s">
        <v>9486</v>
      </c>
    </row>
    <row r="40134" spans="1:1">
      <c r="A40134" s="5" t="s">
        <v>9487</v>
      </c>
    </row>
    <row r="40135" spans="1:1">
      <c r="A40135" s="4" t="s">
        <v>9484</v>
      </c>
    </row>
    <row r="40136" spans="1:1">
      <c r="A40136" s="5" t="s">
        <v>9485</v>
      </c>
    </row>
    <row r="40137" spans="1:1">
      <c r="A40137" s="4" t="s">
        <v>9482</v>
      </c>
    </row>
    <row r="40138" spans="1:1">
      <c r="A40138" s="5" t="s">
        <v>9483</v>
      </c>
    </row>
    <row r="40139" spans="1:1">
      <c r="A40139" s="2"/>
    </row>
    <row r="40140" spans="1:1">
      <c r="A40140" s="2" t="s">
        <v>28318</v>
      </c>
    </row>
    <row r="40141" spans="1:1">
      <c r="A40141" s="3" t="s">
        <v>18981</v>
      </c>
    </row>
    <row r="40142" spans="1:1">
      <c r="A40142" s="4" t="s">
        <v>18987</v>
      </c>
    </row>
    <row r="40143" spans="1:1">
      <c r="A40143" s="5" t="s">
        <v>23288</v>
      </c>
    </row>
    <row r="40144" spans="1:1">
      <c r="A40144" s="4" t="s">
        <v>18982</v>
      </c>
    </row>
    <row r="40145" spans="1:1">
      <c r="A40145" s="5" t="s">
        <v>18983</v>
      </c>
    </row>
    <row r="40146" spans="1:1">
      <c r="A40146" s="4" t="s">
        <v>18986</v>
      </c>
    </row>
    <row r="40147" spans="1:1">
      <c r="A40147" s="5" t="s">
        <v>23288</v>
      </c>
    </row>
    <row r="40148" spans="1:1">
      <c r="A40148" s="4" t="s">
        <v>18980</v>
      </c>
    </row>
    <row r="40149" spans="1:1">
      <c r="A40149" s="5" t="s">
        <v>12101</v>
      </c>
    </row>
    <row r="40150" spans="1:1">
      <c r="A40150" s="4" t="s">
        <v>18984</v>
      </c>
    </row>
    <row r="40151" spans="1:1">
      <c r="A40151" s="5" t="s">
        <v>18985</v>
      </c>
    </row>
    <row r="40152" spans="1:1">
      <c r="A40152" s="4" t="s">
        <v>23288</v>
      </c>
    </row>
    <row r="40153" spans="1:1">
      <c r="A40153" s="5" t="s">
        <v>18985</v>
      </c>
    </row>
    <row r="40154" spans="1:1">
      <c r="A40154" s="2"/>
    </row>
    <row r="40155" spans="1:1">
      <c r="A40155" s="2" t="s">
        <v>25273</v>
      </c>
    </row>
    <row r="40156" spans="1:1">
      <c r="A40156" s="3" t="s">
        <v>6407</v>
      </c>
    </row>
    <row r="40157" spans="1:1">
      <c r="A40157" s="4" t="s">
        <v>823</v>
      </c>
    </row>
    <row r="40158" spans="1:1">
      <c r="A40158" s="5" t="s">
        <v>204</v>
      </c>
    </row>
    <row r="40159" spans="1:1">
      <c r="A40159" s="4" t="s">
        <v>9073</v>
      </c>
    </row>
    <row r="40160" spans="1:1">
      <c r="A40160" s="5" t="s">
        <v>9074</v>
      </c>
    </row>
    <row r="40161" spans="1:1">
      <c r="A40161" s="2"/>
    </row>
    <row r="40162" spans="1:1">
      <c r="A40162" s="2" t="s">
        <v>26450</v>
      </c>
    </row>
    <row r="40163" spans="1:1">
      <c r="A40163" s="3" t="s">
        <v>8749</v>
      </c>
    </row>
    <row r="40164" spans="1:1">
      <c r="A40164" s="4" t="s">
        <v>2223</v>
      </c>
    </row>
    <row r="40165" spans="1:1">
      <c r="A40165" s="5" t="s">
        <v>12758</v>
      </c>
    </row>
    <row r="40166" spans="1:1">
      <c r="A40166" s="4" t="s">
        <v>11533</v>
      </c>
    </row>
    <row r="40167" spans="1:1">
      <c r="A40167" s="5" t="s">
        <v>12759</v>
      </c>
    </row>
    <row r="40168" spans="1:1">
      <c r="A40168" s="2"/>
    </row>
    <row r="40169" spans="1:1">
      <c r="A40169" s="2" t="s">
        <v>26147</v>
      </c>
    </row>
    <row r="40170" spans="1:1">
      <c r="A40170" s="3" t="s">
        <v>11724</v>
      </c>
    </row>
    <row r="40171" spans="1:1">
      <c r="A40171" s="4" t="s">
        <v>23288</v>
      </c>
    </row>
    <row r="40172" spans="1:1">
      <c r="A40172" s="5" t="s">
        <v>23288</v>
      </c>
    </row>
    <row r="40173" spans="1:1">
      <c r="A40173" s="2"/>
    </row>
    <row r="40174" spans="1:1">
      <c r="A40174" s="2" t="s">
        <v>26146</v>
      </c>
    </row>
    <row r="40175" spans="1:1">
      <c r="A40175" s="3" t="s">
        <v>11723</v>
      </c>
    </row>
    <row r="40176" spans="1:1">
      <c r="A40176" s="4" t="s">
        <v>11721</v>
      </c>
    </row>
    <row r="40177" spans="1:1">
      <c r="A40177" s="5" t="s">
        <v>11722</v>
      </c>
    </row>
    <row r="40178" spans="1:1">
      <c r="A40178" s="2"/>
    </row>
    <row r="40179" spans="1:1">
      <c r="A40179" s="2" t="s">
        <v>26144</v>
      </c>
    </row>
    <row r="40180" spans="1:1">
      <c r="A40180" s="3" t="s">
        <v>11717</v>
      </c>
    </row>
    <row r="40181" spans="1:1">
      <c r="A40181" s="4" t="s">
        <v>11715</v>
      </c>
    </row>
    <row r="40182" spans="1:1">
      <c r="A40182" s="5" t="s">
        <v>11716</v>
      </c>
    </row>
    <row r="40183" spans="1:1">
      <c r="A40183" s="2"/>
    </row>
    <row r="40184" spans="1:1">
      <c r="A40184" s="2" t="s">
        <v>27879</v>
      </c>
    </row>
    <row r="40185" spans="1:1">
      <c r="A40185" s="3" t="s">
        <v>17248</v>
      </c>
    </row>
    <row r="40186" spans="1:1">
      <c r="A40186" s="4" t="s">
        <v>17239</v>
      </c>
    </row>
    <row r="40187" spans="1:1">
      <c r="A40187" s="5" t="s">
        <v>17240</v>
      </c>
    </row>
    <row r="40188" spans="1:1">
      <c r="A40188" s="4" t="s">
        <v>17242</v>
      </c>
    </row>
    <row r="40189" spans="1:1">
      <c r="A40189" s="5" t="s">
        <v>17243</v>
      </c>
    </row>
    <row r="40190" spans="1:1">
      <c r="A40190" s="4" t="s">
        <v>17246</v>
      </c>
    </row>
    <row r="40191" spans="1:1">
      <c r="A40191" s="5" t="s">
        <v>17247</v>
      </c>
    </row>
    <row r="40192" spans="1:1">
      <c r="A40192" s="4" t="s">
        <v>23288</v>
      </c>
    </row>
    <row r="40193" spans="1:1">
      <c r="A40193" s="5" t="s">
        <v>17245</v>
      </c>
    </row>
    <row r="40194" spans="1:1">
      <c r="A40194" s="5" t="s">
        <v>17250</v>
      </c>
    </row>
    <row r="40195" spans="1:1">
      <c r="A40195" s="5" t="s">
        <v>17249</v>
      </c>
    </row>
    <row r="40196" spans="1:1">
      <c r="A40196" s="2"/>
    </row>
    <row r="40197" spans="1:1">
      <c r="A40197" s="2" t="s">
        <v>25147</v>
      </c>
    </row>
    <row r="40198" spans="1:1">
      <c r="A40198" s="3" t="s">
        <v>8619</v>
      </c>
    </row>
    <row r="40199" spans="1:1">
      <c r="A40199" s="4" t="s">
        <v>8617</v>
      </c>
    </row>
    <row r="40200" spans="1:1">
      <c r="A40200" s="5" t="s">
        <v>8618</v>
      </c>
    </row>
    <row r="40201" spans="1:1">
      <c r="A40201" s="2"/>
    </row>
    <row r="40202" spans="1:1">
      <c r="A40202" s="2" t="s">
        <v>26451</v>
      </c>
    </row>
    <row r="40203" spans="1:1">
      <c r="A40203" s="3" t="s">
        <v>12761</v>
      </c>
    </row>
    <row r="40204" spans="1:1">
      <c r="A40204" s="4" t="s">
        <v>2223</v>
      </c>
    </row>
    <row r="40205" spans="1:1">
      <c r="A40205" s="5" t="s">
        <v>12760</v>
      </c>
    </row>
    <row r="40206" spans="1:1">
      <c r="A40206" s="2"/>
    </row>
    <row r="40207" spans="1:1">
      <c r="A40207" s="2" t="s">
        <v>27878</v>
      </c>
    </row>
    <row r="40208" spans="1:1">
      <c r="A40208" s="3" t="s">
        <v>17241</v>
      </c>
    </row>
    <row r="40209" spans="1:1">
      <c r="A40209" s="4" t="s">
        <v>17239</v>
      </c>
    </row>
    <row r="40210" spans="1:1">
      <c r="A40210" s="5" t="s">
        <v>17240</v>
      </c>
    </row>
    <row r="40211" spans="1:1">
      <c r="A40211" s="4" t="s">
        <v>7710</v>
      </c>
    </row>
    <row r="40212" spans="1:1">
      <c r="A40212" s="5" t="s">
        <v>17244</v>
      </c>
    </row>
    <row r="40213" spans="1:1">
      <c r="A40213" s="4" t="s">
        <v>17242</v>
      </c>
    </row>
    <row r="40214" spans="1:1">
      <c r="A40214" s="5" t="s">
        <v>17243</v>
      </c>
    </row>
    <row r="40215" spans="1:1">
      <c r="A40215" s="4" t="s">
        <v>23288</v>
      </c>
    </row>
    <row r="40216" spans="1:1">
      <c r="A40216" s="5" t="s">
        <v>17245</v>
      </c>
    </row>
    <row r="40217" spans="1:1">
      <c r="A40217" s="2"/>
    </row>
    <row r="40218" spans="1:1">
      <c r="A40218" s="2" t="s">
        <v>26783</v>
      </c>
    </row>
    <row r="40219" spans="1:1">
      <c r="A40219" s="3" t="s">
        <v>13799</v>
      </c>
    </row>
    <row r="40220" spans="1:1">
      <c r="A40220" s="4" t="s">
        <v>13800</v>
      </c>
    </row>
    <row r="40221" spans="1:1">
      <c r="A40221" s="5" t="s">
        <v>13801</v>
      </c>
    </row>
    <row r="40222" spans="1:1">
      <c r="A40222" s="4" t="s">
        <v>10901</v>
      </c>
    </row>
    <row r="40223" spans="1:1">
      <c r="A40223" s="5" t="s">
        <v>13798</v>
      </c>
    </row>
    <row r="40224" spans="1:1">
      <c r="A40224" s="4" t="s">
        <v>23288</v>
      </c>
    </row>
    <row r="40225" spans="1:1">
      <c r="A40225" s="5" t="s">
        <v>13802</v>
      </c>
    </row>
    <row r="40226" spans="1:1">
      <c r="A40226" s="2"/>
    </row>
    <row r="40227" spans="1:1">
      <c r="A40227" s="2" t="s">
        <v>25871</v>
      </c>
    </row>
    <row r="40228" spans="1:1">
      <c r="A40228" s="3" t="s">
        <v>5351</v>
      </c>
    </row>
    <row r="40229" spans="1:1">
      <c r="A40229" s="4" t="s">
        <v>10901</v>
      </c>
    </row>
    <row r="40230" spans="1:1">
      <c r="A40230" s="5" t="s">
        <v>10902</v>
      </c>
    </row>
    <row r="40231" spans="1:1">
      <c r="A40231" s="4" t="s">
        <v>10903</v>
      </c>
    </row>
    <row r="40232" spans="1:1">
      <c r="A40232" s="5" t="s">
        <v>10904</v>
      </c>
    </row>
    <row r="40233" spans="1:1">
      <c r="A40233" s="2"/>
    </row>
    <row r="40234" spans="1:1">
      <c r="A40234" s="2" t="s">
        <v>26747</v>
      </c>
    </row>
    <row r="40235" spans="1:1">
      <c r="A40235" s="3" t="s">
        <v>13672</v>
      </c>
    </row>
    <row r="40236" spans="1:1">
      <c r="A40236" s="4" t="s">
        <v>2447</v>
      </c>
    </row>
    <row r="40237" spans="1:1">
      <c r="A40237" s="5" t="s">
        <v>13671</v>
      </c>
    </row>
    <row r="40238" spans="1:1">
      <c r="A40238" s="4" t="s">
        <v>363</v>
      </c>
    </row>
    <row r="40239" spans="1:1">
      <c r="A40239" s="5" t="s">
        <v>13673</v>
      </c>
    </row>
    <row r="40240" spans="1:1">
      <c r="A40240" s="5" t="s">
        <v>13674</v>
      </c>
    </row>
    <row r="40241" spans="1:1">
      <c r="A40241" s="4" t="s">
        <v>13676</v>
      </c>
    </row>
    <row r="40242" spans="1:1">
      <c r="A40242" s="5" t="s">
        <v>13677</v>
      </c>
    </row>
    <row r="40243" spans="1:1">
      <c r="A40243" s="4" t="s">
        <v>13675</v>
      </c>
    </row>
    <row r="40244" spans="1:1">
      <c r="A40244" s="5" t="s">
        <v>13674</v>
      </c>
    </row>
    <row r="40245" spans="1:1">
      <c r="A40245" s="2"/>
    </row>
    <row r="40246" spans="1:1">
      <c r="A40246" s="2" t="s">
        <v>26142</v>
      </c>
    </row>
    <row r="40247" spans="1:1">
      <c r="A40247" s="3" t="s">
        <v>11706</v>
      </c>
    </row>
    <row r="40248" spans="1:1">
      <c r="A40248" s="4" t="s">
        <v>23288</v>
      </c>
    </row>
    <row r="40249" spans="1:1">
      <c r="A40249" s="5" t="s">
        <v>23288</v>
      </c>
    </row>
    <row r="40250" spans="1:1">
      <c r="A40250" s="2"/>
    </row>
    <row r="40251" spans="1:1">
      <c r="A40251" s="2" t="s">
        <v>26749</v>
      </c>
    </row>
    <row r="40252" spans="1:1">
      <c r="A40252" s="3" t="s">
        <v>8057</v>
      </c>
    </row>
    <row r="40253" spans="1:1">
      <c r="A40253" s="4" t="s">
        <v>13681</v>
      </c>
    </row>
    <row r="40254" spans="1:1">
      <c r="A40254" s="5" t="s">
        <v>13682</v>
      </c>
    </row>
    <row r="40255" spans="1:1">
      <c r="A40255" s="4" t="s">
        <v>13683</v>
      </c>
    </row>
    <row r="40256" spans="1:1">
      <c r="A40256" s="5" t="s">
        <v>13684</v>
      </c>
    </row>
    <row r="40257" spans="1:1">
      <c r="A40257" s="4" t="s">
        <v>217</v>
      </c>
    </row>
    <row r="40258" spans="1:1">
      <c r="A40258" s="5" t="s">
        <v>13680</v>
      </c>
    </row>
    <row r="40259" spans="1:1">
      <c r="A40259" s="4" t="s">
        <v>23288</v>
      </c>
    </row>
    <row r="40260" spans="1:1">
      <c r="A40260" s="5" t="s">
        <v>13682</v>
      </c>
    </row>
    <row r="40261" spans="1:1">
      <c r="A40261" s="5" t="s">
        <v>13685</v>
      </c>
    </row>
    <row r="40262" spans="1:1">
      <c r="A40262" s="2"/>
    </row>
    <row r="40263" spans="1:1">
      <c r="A40263" s="2" t="s">
        <v>26531</v>
      </c>
    </row>
    <row r="40264" spans="1:1">
      <c r="A40264" s="3" t="s">
        <v>13065</v>
      </c>
    </row>
    <row r="40265" spans="1:1">
      <c r="A40265" s="4" t="s">
        <v>13073</v>
      </c>
    </row>
    <row r="40266" spans="1:1">
      <c r="A40266" s="5" t="s">
        <v>13074</v>
      </c>
    </row>
    <row r="40267" spans="1:1">
      <c r="A40267" s="4" t="s">
        <v>13070</v>
      </c>
    </row>
    <row r="40268" spans="1:1">
      <c r="A40268" s="5" t="s">
        <v>23288</v>
      </c>
    </row>
    <row r="40269" spans="1:1">
      <c r="A40269" s="4" t="s">
        <v>13071</v>
      </c>
    </row>
    <row r="40270" spans="1:1">
      <c r="A40270" s="5" t="s">
        <v>13072</v>
      </c>
    </row>
    <row r="40271" spans="1:1">
      <c r="A40271" s="4" t="s">
        <v>13066</v>
      </c>
    </row>
    <row r="40272" spans="1:1">
      <c r="A40272" s="5" t="s">
        <v>13067</v>
      </c>
    </row>
    <row r="40273" spans="1:1">
      <c r="A40273" s="4" t="s">
        <v>13075</v>
      </c>
    </row>
    <row r="40274" spans="1:1">
      <c r="A40274" s="5" t="s">
        <v>13076</v>
      </c>
    </row>
    <row r="40275" spans="1:1">
      <c r="A40275" s="4" t="s">
        <v>13063</v>
      </c>
    </row>
    <row r="40276" spans="1:1">
      <c r="A40276" s="5" t="s">
        <v>13064</v>
      </c>
    </row>
    <row r="40277" spans="1:1">
      <c r="A40277" s="4" t="s">
        <v>13068</v>
      </c>
    </row>
    <row r="40278" spans="1:1">
      <c r="A40278" s="5" t="s">
        <v>13069</v>
      </c>
    </row>
    <row r="40279" spans="1:1">
      <c r="A40279" s="4" t="s">
        <v>23288</v>
      </c>
    </row>
    <row r="40280" spans="1:1">
      <c r="A40280" s="5" t="s">
        <v>13077</v>
      </c>
    </row>
    <row r="40281" spans="1:1">
      <c r="A40281" s="2"/>
    </row>
    <row r="40282" spans="1:1">
      <c r="A40282" s="2" t="s">
        <v>25941</v>
      </c>
    </row>
    <row r="40283" spans="1:1">
      <c r="A40283" s="3" t="s">
        <v>11128</v>
      </c>
    </row>
    <row r="40284" spans="1:1">
      <c r="A40284" s="4" t="s">
        <v>2223</v>
      </c>
    </row>
    <row r="40285" spans="1:1">
      <c r="A40285" s="5" t="s">
        <v>11127</v>
      </c>
    </row>
    <row r="40286" spans="1:1">
      <c r="A40286" s="4" t="s">
        <v>11129</v>
      </c>
    </row>
    <row r="40287" spans="1:1">
      <c r="A40287" s="5" t="s">
        <v>11130</v>
      </c>
    </row>
    <row r="40288" spans="1:1">
      <c r="A40288" s="2"/>
    </row>
    <row r="40289" spans="1:1">
      <c r="A40289" s="2" t="s">
        <v>29586</v>
      </c>
    </row>
    <row r="40290" spans="1:1">
      <c r="A40290" s="3" t="s">
        <v>23267</v>
      </c>
    </row>
    <row r="40291" spans="1:1">
      <c r="A40291" s="4" t="s">
        <v>23271</v>
      </c>
    </row>
    <row r="40292" spans="1:1">
      <c r="A40292" s="5" t="s">
        <v>23288</v>
      </c>
    </row>
    <row r="40293" spans="1:1">
      <c r="A40293" s="4" t="s">
        <v>23275</v>
      </c>
    </row>
    <row r="40294" spans="1:1">
      <c r="A40294" s="5" t="s">
        <v>23276</v>
      </c>
    </row>
    <row r="40295" spans="1:1">
      <c r="A40295" s="4" t="s">
        <v>23269</v>
      </c>
    </row>
    <row r="40296" spans="1:1">
      <c r="A40296" s="5" t="s">
        <v>23272</v>
      </c>
    </row>
    <row r="40297" spans="1:1">
      <c r="A40297" s="5" t="s">
        <v>23270</v>
      </c>
    </row>
    <row r="40298" spans="1:1">
      <c r="A40298" s="4" t="s">
        <v>17440</v>
      </c>
    </row>
    <row r="40299" spans="1:1">
      <c r="A40299" s="5" t="s">
        <v>23266</v>
      </c>
    </row>
    <row r="40300" spans="1:1">
      <c r="A40300" s="4" t="s">
        <v>23277</v>
      </c>
    </row>
    <row r="40301" spans="1:1">
      <c r="A40301" s="5" t="s">
        <v>23278</v>
      </c>
    </row>
    <row r="40302" spans="1:1">
      <c r="A40302" s="4" t="s">
        <v>20196</v>
      </c>
    </row>
    <row r="40303" spans="1:1">
      <c r="A40303" s="5" t="s">
        <v>23268</v>
      </c>
    </row>
    <row r="40304" spans="1:1">
      <c r="A40304" s="4" t="s">
        <v>23273</v>
      </c>
    </row>
    <row r="40305" spans="1:1">
      <c r="A40305" s="5" t="s">
        <v>23274</v>
      </c>
    </row>
    <row r="40306" spans="1:1">
      <c r="A40306" s="4" t="s">
        <v>23288</v>
      </c>
    </row>
    <row r="40307" spans="1:1">
      <c r="A40307" s="5" t="s">
        <v>23279</v>
      </c>
    </row>
    <row r="40308" spans="1:1">
      <c r="A40308" s="5" t="s">
        <v>23280</v>
      </c>
    </row>
    <row r="40309" spans="1:1">
      <c r="A40309" s="2"/>
    </row>
    <row r="40310" spans="1:1">
      <c r="A40310" s="2" t="s">
        <v>26750</v>
      </c>
    </row>
    <row r="40311" spans="1:1">
      <c r="A40311" s="3" t="s">
        <v>5158</v>
      </c>
    </row>
    <row r="40312" spans="1:1">
      <c r="A40312" s="4" t="s">
        <v>13688</v>
      </c>
    </row>
    <row r="40313" spans="1:1">
      <c r="A40313" s="5" t="s">
        <v>13689</v>
      </c>
    </row>
    <row r="40314" spans="1:1">
      <c r="A40314" s="4" t="s">
        <v>13686</v>
      </c>
    </row>
    <row r="40315" spans="1:1">
      <c r="A40315" s="5" t="s">
        <v>13687</v>
      </c>
    </row>
    <row r="40316" spans="1:1">
      <c r="A40316" s="4" t="s">
        <v>7710</v>
      </c>
    </row>
    <row r="40317" spans="1:1">
      <c r="A40317" s="5" t="s">
        <v>13690</v>
      </c>
    </row>
    <row r="40318" spans="1:1">
      <c r="A40318" s="4" t="s">
        <v>23288</v>
      </c>
    </row>
    <row r="40319" spans="1:1">
      <c r="A40319" s="5" t="s">
        <v>13691</v>
      </c>
    </row>
    <row r="40320" spans="1:1">
      <c r="A40320" s="2"/>
    </row>
    <row r="40321" spans="1:1">
      <c r="A40321" s="2" t="s">
        <v>27104</v>
      </c>
    </row>
    <row r="40322" spans="1:1">
      <c r="A40322" s="3" t="s">
        <v>14767</v>
      </c>
    </row>
    <row r="40323" spans="1:1">
      <c r="A40323" s="4" t="s">
        <v>14768</v>
      </c>
    </row>
    <row r="40324" spans="1:1">
      <c r="A40324" s="5" t="s">
        <v>13712</v>
      </c>
    </row>
    <row r="40325" spans="1:1">
      <c r="A40325" s="4" t="s">
        <v>14766</v>
      </c>
    </row>
    <row r="40326" spans="1:1">
      <c r="A40326" s="5" t="s">
        <v>13712</v>
      </c>
    </row>
    <row r="40327" spans="1:1">
      <c r="A40327" s="4" t="s">
        <v>14769</v>
      </c>
    </row>
    <row r="40328" spans="1:1">
      <c r="A40328" s="5" t="s">
        <v>23288</v>
      </c>
    </row>
    <row r="40329" spans="1:1">
      <c r="A40329" s="2"/>
    </row>
    <row r="40330" spans="1:1">
      <c r="A40330" s="2" t="s">
        <v>27864</v>
      </c>
    </row>
    <row r="40331" spans="1:1">
      <c r="A40331" s="3" t="s">
        <v>17187</v>
      </c>
    </row>
    <row r="40332" spans="1:1">
      <c r="A40332" s="4" t="s">
        <v>17196</v>
      </c>
    </row>
    <row r="40333" spans="1:1">
      <c r="A40333" s="5" t="s">
        <v>17197</v>
      </c>
    </row>
    <row r="40334" spans="1:1">
      <c r="A40334" s="4" t="s">
        <v>17194</v>
      </c>
    </row>
    <row r="40335" spans="1:1">
      <c r="A40335" s="5" t="s">
        <v>17195</v>
      </c>
    </row>
    <row r="40336" spans="1:1">
      <c r="A40336" s="4" t="s">
        <v>17188</v>
      </c>
    </row>
    <row r="40337" spans="1:1">
      <c r="A40337" s="5" t="s">
        <v>17189</v>
      </c>
    </row>
    <row r="40338" spans="1:1">
      <c r="A40338" s="4" t="s">
        <v>17190</v>
      </c>
    </row>
    <row r="40339" spans="1:1">
      <c r="A40339" s="5" t="s">
        <v>17191</v>
      </c>
    </row>
    <row r="40340" spans="1:1">
      <c r="A40340" s="4" t="s">
        <v>17192</v>
      </c>
    </row>
    <row r="40341" spans="1:1">
      <c r="A40341" s="5" t="s">
        <v>17193</v>
      </c>
    </row>
    <row r="40342" spans="1:1">
      <c r="A40342" s="4" t="s">
        <v>17185</v>
      </c>
    </row>
    <row r="40343" spans="1:1">
      <c r="A40343" s="5" t="s">
        <v>17186</v>
      </c>
    </row>
    <row r="40344" spans="1:1">
      <c r="A40344" s="4" t="s">
        <v>23288</v>
      </c>
    </row>
    <row r="40345" spans="1:1">
      <c r="A40345" s="5" t="s">
        <v>17200</v>
      </c>
    </row>
    <row r="40346" spans="1:1">
      <c r="A40346" s="5" t="s">
        <v>17198</v>
      </c>
    </row>
    <row r="40347" spans="1:1">
      <c r="A40347" s="5" t="s">
        <v>17199</v>
      </c>
    </row>
    <row r="40348" spans="1:1">
      <c r="A40348" s="2"/>
    </row>
    <row r="40349" spans="1:1">
      <c r="A40349" s="2" t="s">
        <v>26145</v>
      </c>
    </row>
    <row r="40350" spans="1:1">
      <c r="A40350" s="3" t="s">
        <v>11720</v>
      </c>
    </row>
    <row r="40351" spans="1:1">
      <c r="A40351" s="4" t="s">
        <v>11718</v>
      </c>
    </row>
    <row r="40352" spans="1:1">
      <c r="A40352" s="5" t="s">
        <v>11719</v>
      </c>
    </row>
    <row r="40353" spans="1:1">
      <c r="A40353" s="2"/>
    </row>
    <row r="40354" spans="1:1">
      <c r="A40354" s="2" t="s">
        <v>23630</v>
      </c>
    </row>
    <row r="40355" spans="1:1">
      <c r="A40355" s="3" t="s">
        <v>2219</v>
      </c>
    </row>
    <row r="40356" spans="1:1">
      <c r="A40356" s="4" t="s">
        <v>2222</v>
      </c>
    </row>
    <row r="40357" spans="1:1">
      <c r="A40357" s="5" t="s">
        <v>23288</v>
      </c>
    </row>
    <row r="40358" spans="1:1">
      <c r="A40358" s="4" t="s">
        <v>2230</v>
      </c>
    </row>
    <row r="40359" spans="1:1">
      <c r="A40359" s="5" t="s">
        <v>2231</v>
      </c>
    </row>
    <row r="40360" spans="1:1">
      <c r="A40360" s="4" t="s">
        <v>2223</v>
      </c>
    </row>
    <row r="40361" spans="1:1">
      <c r="A40361" s="5" t="s">
        <v>2224</v>
      </c>
    </row>
    <row r="40362" spans="1:1">
      <c r="A40362" s="4" t="s">
        <v>2228</v>
      </c>
    </row>
    <row r="40363" spans="1:1">
      <c r="A40363" s="5" t="s">
        <v>2229</v>
      </c>
    </row>
    <row r="40364" spans="1:1">
      <c r="A40364" s="4" t="s">
        <v>2225</v>
      </c>
    </row>
    <row r="40365" spans="1:1">
      <c r="A40365" s="5" t="s">
        <v>2226</v>
      </c>
    </row>
    <row r="40366" spans="1:1">
      <c r="A40366" s="4" t="s">
        <v>2220</v>
      </c>
    </row>
    <row r="40367" spans="1:1">
      <c r="A40367" s="5" t="s">
        <v>2221</v>
      </c>
    </row>
    <row r="40368" spans="1:1">
      <c r="A40368" s="4" t="s">
        <v>2227</v>
      </c>
    </row>
    <row r="40369" spans="1:1">
      <c r="A40369" s="5" t="s">
        <v>23288</v>
      </c>
    </row>
    <row r="40370" spans="1:1">
      <c r="A40370" s="4" t="s">
        <v>2217</v>
      </c>
    </row>
    <row r="40371" spans="1:1">
      <c r="A40371" s="5" t="s">
        <v>2218</v>
      </c>
    </row>
    <row r="40372" spans="1:1">
      <c r="A40372" s="4" t="s">
        <v>23288</v>
      </c>
    </row>
    <row r="40373" spans="1:1">
      <c r="A40373" s="5" t="s">
        <v>2229</v>
      </c>
    </row>
    <row r="40374" spans="1:1">
      <c r="A40374" s="2"/>
    </row>
    <row r="40375" spans="1:1">
      <c r="A40375" s="2" t="s">
        <v>24231</v>
      </c>
    </row>
    <row r="40376" spans="1:1">
      <c r="A40376" s="3" t="s">
        <v>5476</v>
      </c>
    </row>
    <row r="40377" spans="1:1">
      <c r="A40377" s="4" t="s">
        <v>215</v>
      </c>
    </row>
    <row r="40378" spans="1:1">
      <c r="A40378" s="5" t="s">
        <v>5485</v>
      </c>
    </row>
    <row r="40379" spans="1:1">
      <c r="A40379" s="4" t="s">
        <v>5479</v>
      </c>
    </row>
    <row r="40380" spans="1:1">
      <c r="A40380" s="5" t="s">
        <v>5480</v>
      </c>
    </row>
    <row r="40381" spans="1:1">
      <c r="A40381" s="4" t="s">
        <v>5483</v>
      </c>
    </row>
    <row r="40382" spans="1:1">
      <c r="A40382" s="5" t="s">
        <v>5484</v>
      </c>
    </row>
    <row r="40383" spans="1:1">
      <c r="A40383" s="4" t="s">
        <v>5486</v>
      </c>
    </row>
    <row r="40384" spans="1:1">
      <c r="A40384" s="5" t="s">
        <v>5487</v>
      </c>
    </row>
    <row r="40385" spans="1:1">
      <c r="A40385" s="4" t="s">
        <v>5481</v>
      </c>
    </row>
    <row r="40386" spans="1:1">
      <c r="A40386" s="5" t="s">
        <v>5482</v>
      </c>
    </row>
    <row r="40387" spans="1:1">
      <c r="A40387" s="4" t="s">
        <v>5474</v>
      </c>
    </row>
    <row r="40388" spans="1:1">
      <c r="A40388" s="5" t="s">
        <v>5475</v>
      </c>
    </row>
    <row r="40389" spans="1:1">
      <c r="A40389" s="4" t="s">
        <v>5477</v>
      </c>
    </row>
    <row r="40390" spans="1:1">
      <c r="A40390" s="5" t="s">
        <v>5478</v>
      </c>
    </row>
    <row r="40391" spans="1:1">
      <c r="A40391" s="4" t="s">
        <v>23288</v>
      </c>
    </row>
    <row r="40392" spans="1:1">
      <c r="A40392" s="5" t="s">
        <v>5488</v>
      </c>
    </row>
    <row r="40393" spans="1:1">
      <c r="A40393" s="2"/>
    </row>
    <row r="40394" spans="1:1">
      <c r="A40394" s="2" t="s">
        <v>24881</v>
      </c>
    </row>
    <row r="40395" spans="1:1">
      <c r="A40395" s="3" t="s">
        <v>7720</v>
      </c>
    </row>
    <row r="40396" spans="1:1">
      <c r="A40396" s="4" t="s">
        <v>7719</v>
      </c>
    </row>
    <row r="40397" spans="1:1">
      <c r="A40397" s="5" t="s">
        <v>3512</v>
      </c>
    </row>
    <row r="40398" spans="1:1">
      <c r="A40398" s="2"/>
    </row>
    <row r="40399" spans="1:1">
      <c r="A40399" s="2" t="s">
        <v>23511</v>
      </c>
    </row>
    <row r="40400" spans="1:1">
      <c r="A40400" s="3" t="s">
        <v>1520</v>
      </c>
    </row>
    <row r="40401" spans="1:1">
      <c r="A40401" s="4" t="s">
        <v>1527</v>
      </c>
    </row>
    <row r="40402" spans="1:1">
      <c r="A40402" s="5" t="s">
        <v>23288</v>
      </c>
    </row>
    <row r="40403" spans="1:1">
      <c r="A40403" s="4" t="s">
        <v>823</v>
      </c>
    </row>
    <row r="40404" spans="1:1">
      <c r="A40404" s="5" t="s">
        <v>204</v>
      </c>
    </row>
    <row r="40405" spans="1:1">
      <c r="A40405" s="4" t="s">
        <v>1529</v>
      </c>
    </row>
    <row r="40406" spans="1:1">
      <c r="A40406" s="5" t="s">
        <v>1530</v>
      </c>
    </row>
    <row r="40407" spans="1:1">
      <c r="A40407" s="4" t="s">
        <v>1521</v>
      </c>
    </row>
    <row r="40408" spans="1:1">
      <c r="A40408" s="5" t="s">
        <v>1522</v>
      </c>
    </row>
    <row r="40409" spans="1:1">
      <c r="A40409" s="4" t="s">
        <v>1518</v>
      </c>
    </row>
    <row r="40410" spans="1:1">
      <c r="A40410" s="5" t="s">
        <v>1519</v>
      </c>
    </row>
    <row r="40411" spans="1:1">
      <c r="A40411" s="4" t="s">
        <v>1523</v>
      </c>
    </row>
    <row r="40412" spans="1:1">
      <c r="A40412" s="5" t="s">
        <v>1524</v>
      </c>
    </row>
    <row r="40413" spans="1:1">
      <c r="A40413" s="4" t="s">
        <v>1525</v>
      </c>
    </row>
    <row r="40414" spans="1:1">
      <c r="A40414" s="5" t="s">
        <v>1526</v>
      </c>
    </row>
    <row r="40415" spans="1:1">
      <c r="A40415" s="4" t="s">
        <v>1528</v>
      </c>
    </row>
    <row r="40416" spans="1:1">
      <c r="A40416" s="5" t="s">
        <v>23288</v>
      </c>
    </row>
    <row r="40417" spans="1:1">
      <c r="A40417" s="2"/>
    </row>
    <row r="40418" spans="1:1">
      <c r="A40418" s="2" t="s">
        <v>23510</v>
      </c>
    </row>
    <row r="40419" spans="1:1">
      <c r="A40419" s="3" t="s">
        <v>1513</v>
      </c>
    </row>
    <row r="40420" spans="1:1">
      <c r="A40420" s="4" t="s">
        <v>1514</v>
      </c>
    </row>
    <row r="40421" spans="1:1">
      <c r="A40421" s="5" t="s">
        <v>1515</v>
      </c>
    </row>
    <row r="40422" spans="1:1">
      <c r="A40422" s="4" t="s">
        <v>1512</v>
      </c>
    </row>
    <row r="40423" spans="1:1">
      <c r="A40423" s="5" t="s">
        <v>204</v>
      </c>
    </row>
    <row r="40424" spans="1:1">
      <c r="A40424" s="4" t="s">
        <v>1516</v>
      </c>
    </row>
    <row r="40425" spans="1:1">
      <c r="A40425" s="5" t="s">
        <v>207</v>
      </c>
    </row>
    <row r="40426" spans="1:1">
      <c r="A40426" s="4" t="s">
        <v>1517</v>
      </c>
    </row>
    <row r="40427" spans="1:1">
      <c r="A40427" s="5" t="s">
        <v>209</v>
      </c>
    </row>
    <row r="40428" spans="1:1">
      <c r="A40428" s="2"/>
    </row>
    <row r="40429" spans="1:1">
      <c r="A40429" s="2" t="s">
        <v>23455</v>
      </c>
    </row>
    <row r="40430" spans="1:1">
      <c r="A40430" s="3" t="s">
        <v>1139</v>
      </c>
    </row>
    <row r="40431" spans="1:1">
      <c r="A40431" s="4" t="s">
        <v>1146</v>
      </c>
    </row>
    <row r="40432" spans="1:1">
      <c r="A40432" s="5" t="s">
        <v>859</v>
      </c>
    </row>
    <row r="40433" spans="1:1">
      <c r="A40433" s="4" t="s">
        <v>1142</v>
      </c>
    </row>
    <row r="40434" spans="1:1">
      <c r="A40434" s="5" t="s">
        <v>1143</v>
      </c>
    </row>
    <row r="40435" spans="1:1">
      <c r="A40435" s="4" t="s">
        <v>1144</v>
      </c>
    </row>
    <row r="40436" spans="1:1">
      <c r="A40436" s="5" t="s">
        <v>1145</v>
      </c>
    </row>
    <row r="40437" spans="1:1">
      <c r="A40437" s="4" t="s">
        <v>1140</v>
      </c>
    </row>
    <row r="40438" spans="1:1">
      <c r="A40438" s="5" t="s">
        <v>1141</v>
      </c>
    </row>
    <row r="40439" spans="1:1">
      <c r="A40439" s="4" t="s">
        <v>1137</v>
      </c>
    </row>
    <row r="40440" spans="1:1">
      <c r="A40440" s="5" t="s">
        <v>1138</v>
      </c>
    </row>
    <row r="40441" spans="1:1">
      <c r="A40441" s="2"/>
    </row>
    <row r="40442" spans="1:1">
      <c r="A40442" s="2" t="s">
        <v>23456</v>
      </c>
    </row>
    <row r="40443" spans="1:1">
      <c r="A40443" s="3" t="s">
        <v>1149</v>
      </c>
    </row>
    <row r="40444" spans="1:1">
      <c r="A40444" s="4" t="s">
        <v>1153</v>
      </c>
    </row>
    <row r="40445" spans="1:1">
      <c r="A40445" s="5" t="s">
        <v>1154</v>
      </c>
    </row>
    <row r="40446" spans="1:1">
      <c r="A40446" s="4" t="s">
        <v>1151</v>
      </c>
    </row>
    <row r="40447" spans="1:1">
      <c r="A40447" s="5" t="s">
        <v>1152</v>
      </c>
    </row>
    <row r="40448" spans="1:1">
      <c r="A40448" s="4" t="s">
        <v>1155</v>
      </c>
    </row>
    <row r="40449" spans="1:1">
      <c r="A40449" s="5" t="s">
        <v>1143</v>
      </c>
    </row>
    <row r="40450" spans="1:1">
      <c r="A40450" s="4" t="s">
        <v>1147</v>
      </c>
    </row>
    <row r="40451" spans="1:1">
      <c r="A40451" s="5" t="s">
        <v>1148</v>
      </c>
    </row>
    <row r="40452" spans="1:1">
      <c r="A40452" s="4" t="s">
        <v>1150</v>
      </c>
    </row>
    <row r="40453" spans="1:1">
      <c r="A40453" s="5" t="s">
        <v>1141</v>
      </c>
    </row>
    <row r="40454" spans="1:1">
      <c r="A40454" s="4" t="s">
        <v>1137</v>
      </c>
    </row>
    <row r="40455" spans="1:1">
      <c r="A40455" s="5" t="s">
        <v>1138</v>
      </c>
    </row>
    <row r="40456" spans="1:1">
      <c r="A40456" s="4" t="s">
        <v>23288</v>
      </c>
    </row>
    <row r="40457" spans="1:1">
      <c r="A40457" s="5" t="s">
        <v>1156</v>
      </c>
    </row>
    <row r="40458" spans="1:1">
      <c r="A40458" s="2"/>
    </row>
    <row r="40459" spans="1:1">
      <c r="A40459" s="2" t="s">
        <v>23397</v>
      </c>
    </row>
    <row r="40460" spans="1:1">
      <c r="A40460" s="3" t="s">
        <v>857</v>
      </c>
    </row>
    <row r="40461" spans="1:1">
      <c r="A40461" s="4" t="s">
        <v>23288</v>
      </c>
    </row>
    <row r="40462" spans="1:1">
      <c r="A40462" s="5" t="s">
        <v>23288</v>
      </c>
    </row>
    <row r="40463" spans="1:1">
      <c r="A40463" s="2"/>
    </row>
    <row r="40464" spans="1:1">
      <c r="A40464" s="2" t="s">
        <v>24239</v>
      </c>
    </row>
    <row r="40465" spans="1:1">
      <c r="A40465" s="3" t="s">
        <v>5521</v>
      </c>
    </row>
    <row r="40466" spans="1:1">
      <c r="A40466" s="4" t="s">
        <v>5522</v>
      </c>
    </row>
    <row r="40467" spans="1:1">
      <c r="A40467" s="5" t="s">
        <v>1148</v>
      </c>
    </row>
    <row r="40468" spans="1:1">
      <c r="A40468" s="4" t="s">
        <v>1150</v>
      </c>
    </row>
    <row r="40469" spans="1:1">
      <c r="A40469" s="5" t="s">
        <v>5523</v>
      </c>
    </row>
    <row r="40470" spans="1:1">
      <c r="A40470" s="4" t="s">
        <v>1137</v>
      </c>
    </row>
    <row r="40471" spans="1:1">
      <c r="A40471" s="5" t="s">
        <v>1138</v>
      </c>
    </row>
    <row r="40472" spans="1:1">
      <c r="A40472" s="2"/>
    </row>
    <row r="40473" spans="1:1">
      <c r="A40473" s="2" t="s">
        <v>28089</v>
      </c>
    </row>
    <row r="40474" spans="1:1">
      <c r="A40474" s="3" t="s">
        <v>18026</v>
      </c>
    </row>
    <row r="40475" spans="1:1">
      <c r="A40475" s="4" t="s">
        <v>18029</v>
      </c>
    </row>
    <row r="40476" spans="1:1">
      <c r="A40476" s="5" t="s">
        <v>18030</v>
      </c>
    </row>
    <row r="40477" spans="1:1">
      <c r="A40477" s="4" t="s">
        <v>607</v>
      </c>
    </row>
    <row r="40478" spans="1:1">
      <c r="A40478" s="5" t="s">
        <v>18025</v>
      </c>
    </row>
    <row r="40479" spans="1:1">
      <c r="A40479" s="4" t="s">
        <v>18033</v>
      </c>
    </row>
    <row r="40480" spans="1:1">
      <c r="A40480" s="5" t="s">
        <v>1241</v>
      </c>
    </row>
    <row r="40481" spans="1:1">
      <c r="A40481" s="5" t="s">
        <v>5460</v>
      </c>
    </row>
    <row r="40482" spans="1:1">
      <c r="A40482" s="4" t="s">
        <v>18032</v>
      </c>
    </row>
    <row r="40483" spans="1:1">
      <c r="A40483" s="5" t="s">
        <v>614</v>
      </c>
    </row>
    <row r="40484" spans="1:1">
      <c r="A40484" s="4" t="s">
        <v>18027</v>
      </c>
    </row>
    <row r="40485" spans="1:1">
      <c r="A40485" s="5" t="s">
        <v>18028</v>
      </c>
    </row>
    <row r="40486" spans="1:1">
      <c r="A40486" s="4" t="s">
        <v>1421</v>
      </c>
    </row>
    <row r="40487" spans="1:1">
      <c r="A40487" s="5" t="s">
        <v>1422</v>
      </c>
    </row>
    <row r="40488" spans="1:1">
      <c r="A40488" s="4" t="s">
        <v>18031</v>
      </c>
    </row>
    <row r="40489" spans="1:1">
      <c r="A40489" s="5" t="s">
        <v>849</v>
      </c>
    </row>
    <row r="40490" spans="1:1">
      <c r="A40490" s="2"/>
    </row>
    <row r="40491" spans="1:1">
      <c r="A40491" s="2" t="s">
        <v>23670</v>
      </c>
    </row>
    <row r="40492" spans="1:1">
      <c r="A40492" s="3" t="s">
        <v>2535</v>
      </c>
    </row>
    <row r="40493" spans="1:1">
      <c r="A40493" s="4" t="s">
        <v>2533</v>
      </c>
    </row>
    <row r="40494" spans="1:1">
      <c r="A40494" s="5" t="s">
        <v>2534</v>
      </c>
    </row>
    <row r="40495" spans="1:1">
      <c r="A40495" s="4" t="s">
        <v>2542</v>
      </c>
    </row>
    <row r="40496" spans="1:1">
      <c r="A40496" s="5" t="s">
        <v>2543</v>
      </c>
    </row>
    <row r="40497" spans="1:1">
      <c r="A40497" s="4" t="s">
        <v>2540</v>
      </c>
    </row>
    <row r="40498" spans="1:1">
      <c r="A40498" s="5" t="s">
        <v>2541</v>
      </c>
    </row>
    <row r="40499" spans="1:1">
      <c r="A40499" s="4" t="s">
        <v>2536</v>
      </c>
    </row>
    <row r="40500" spans="1:1">
      <c r="A40500" s="5" t="s">
        <v>2537</v>
      </c>
    </row>
    <row r="40501" spans="1:1">
      <c r="A40501" s="4" t="s">
        <v>2538</v>
      </c>
    </row>
    <row r="40502" spans="1:1">
      <c r="A40502" s="5" t="s">
        <v>2539</v>
      </c>
    </row>
    <row r="40503" spans="1:1">
      <c r="A40503" s="4" t="s">
        <v>23288</v>
      </c>
    </row>
    <row r="40504" spans="1:1">
      <c r="A40504" s="5" t="s">
        <v>2543</v>
      </c>
    </row>
    <row r="40505" spans="1:1">
      <c r="A40505" s="2"/>
    </row>
    <row r="40506" spans="1:1">
      <c r="A40506" s="2" t="s">
        <v>23667</v>
      </c>
    </row>
    <row r="40507" spans="1:1">
      <c r="A40507" s="3" t="s">
        <v>2510</v>
      </c>
    </row>
    <row r="40508" spans="1:1">
      <c r="A40508" s="4" t="s">
        <v>1464</v>
      </c>
    </row>
    <row r="40509" spans="1:1">
      <c r="A40509" s="5" t="s">
        <v>2513</v>
      </c>
    </row>
    <row r="40510" spans="1:1">
      <c r="A40510" s="4" t="s">
        <v>2482</v>
      </c>
    </row>
    <row r="40511" spans="1:1">
      <c r="A40511" s="5" t="s">
        <v>1675</v>
      </c>
    </row>
    <row r="40512" spans="1:1">
      <c r="A40512" s="4" t="s">
        <v>1360</v>
      </c>
    </row>
    <row r="40513" spans="1:1">
      <c r="A40513" s="5" t="s">
        <v>1361</v>
      </c>
    </row>
    <row r="40514" spans="1:1">
      <c r="A40514" s="4" t="s">
        <v>1358</v>
      </c>
    </row>
    <row r="40515" spans="1:1">
      <c r="A40515" s="5" t="s">
        <v>1359</v>
      </c>
    </row>
    <row r="40516" spans="1:1">
      <c r="A40516" s="4" t="s">
        <v>1356</v>
      </c>
    </row>
    <row r="40517" spans="1:1">
      <c r="A40517" s="5" t="s">
        <v>1357</v>
      </c>
    </row>
    <row r="40518" spans="1:1">
      <c r="A40518" s="4" t="s">
        <v>2511</v>
      </c>
    </row>
    <row r="40519" spans="1:1">
      <c r="A40519" s="5" t="s">
        <v>2512</v>
      </c>
    </row>
    <row r="40520" spans="1:1">
      <c r="A40520" s="4" t="s">
        <v>104</v>
      </c>
    </row>
    <row r="40521" spans="1:1">
      <c r="A40521" s="5" t="s">
        <v>2514</v>
      </c>
    </row>
    <row r="40522" spans="1:1">
      <c r="A40522" s="2"/>
    </row>
    <row r="40523" spans="1:1">
      <c r="A40523" s="2" t="s">
        <v>25217</v>
      </c>
    </row>
    <row r="40524" spans="1:1">
      <c r="A40524" s="3" t="s">
        <v>8864</v>
      </c>
    </row>
    <row r="40525" spans="1:1">
      <c r="A40525" s="4" t="s">
        <v>8870</v>
      </c>
    </row>
    <row r="40526" spans="1:1">
      <c r="A40526" s="5" t="s">
        <v>8871</v>
      </c>
    </row>
    <row r="40527" spans="1:1">
      <c r="A40527" s="4" t="s">
        <v>217</v>
      </c>
    </row>
    <row r="40528" spans="1:1">
      <c r="A40528" s="5" t="s">
        <v>8865</v>
      </c>
    </row>
    <row r="40529" spans="1:1">
      <c r="A40529" s="4" t="s">
        <v>8862</v>
      </c>
    </row>
    <row r="40530" spans="1:1">
      <c r="A40530" s="5" t="s">
        <v>8863</v>
      </c>
    </row>
    <row r="40531" spans="1:1">
      <c r="A40531" s="4" t="s">
        <v>8868</v>
      </c>
    </row>
    <row r="40532" spans="1:1">
      <c r="A40532" s="5" t="s">
        <v>8869</v>
      </c>
    </row>
    <row r="40533" spans="1:1">
      <c r="A40533" s="4" t="s">
        <v>8866</v>
      </c>
    </row>
    <row r="40534" spans="1:1">
      <c r="A40534" s="5" t="s">
        <v>8867</v>
      </c>
    </row>
    <row r="40535" spans="1:1">
      <c r="A40535" s="2"/>
    </row>
    <row r="40536" spans="1:1">
      <c r="A40536" s="2" t="s">
        <v>24338</v>
      </c>
    </row>
    <row r="40537" spans="1:1">
      <c r="A40537" s="3" t="s">
        <v>5941</v>
      </c>
    </row>
    <row r="40538" spans="1:1">
      <c r="A40538" s="4" t="s">
        <v>633</v>
      </c>
    </row>
    <row r="40539" spans="1:1">
      <c r="A40539" s="5" t="s">
        <v>634</v>
      </c>
    </row>
    <row r="40540" spans="1:1">
      <c r="A40540" s="4" t="s">
        <v>5939</v>
      </c>
    </row>
    <row r="40541" spans="1:1">
      <c r="A40541" s="5" t="s">
        <v>5940</v>
      </c>
    </row>
    <row r="40542" spans="1:1">
      <c r="A40542" s="4" t="s">
        <v>5948</v>
      </c>
    </row>
    <row r="40543" spans="1:1">
      <c r="A40543" s="5" t="s">
        <v>1822</v>
      </c>
    </row>
    <row r="40544" spans="1:1">
      <c r="A40544" s="4" t="s">
        <v>5942</v>
      </c>
    </row>
    <row r="40545" spans="1:1">
      <c r="A40545" s="5" t="s">
        <v>5943</v>
      </c>
    </row>
    <row r="40546" spans="1:1">
      <c r="A40546" s="4" t="s">
        <v>5944</v>
      </c>
    </row>
    <row r="40547" spans="1:1">
      <c r="A40547" s="5" t="s">
        <v>5945</v>
      </c>
    </row>
    <row r="40548" spans="1:1">
      <c r="A40548" s="4" t="s">
        <v>5946</v>
      </c>
    </row>
    <row r="40549" spans="1:1">
      <c r="A40549" s="5" t="s">
        <v>5947</v>
      </c>
    </row>
    <row r="40550" spans="1:1">
      <c r="A40550" s="2"/>
    </row>
    <row r="40551" spans="1:1">
      <c r="A40551" s="2" t="s">
        <v>23936</v>
      </c>
    </row>
    <row r="40552" spans="1:1">
      <c r="A40552" s="3" t="s">
        <v>4137</v>
      </c>
    </row>
    <row r="40553" spans="1:1">
      <c r="A40553" s="4" t="s">
        <v>631</v>
      </c>
    </row>
    <row r="40554" spans="1:1">
      <c r="A40554" s="5" t="s">
        <v>632</v>
      </c>
    </row>
    <row r="40555" spans="1:1">
      <c r="A40555" s="4" t="s">
        <v>604</v>
      </c>
    </row>
    <row r="40556" spans="1:1">
      <c r="A40556" s="5" t="s">
        <v>818</v>
      </c>
    </row>
    <row r="40557" spans="1:1">
      <c r="A40557" s="5" t="s">
        <v>4136</v>
      </c>
    </row>
    <row r="40558" spans="1:1">
      <c r="A40558" s="4" t="s">
        <v>1649</v>
      </c>
    </row>
    <row r="40559" spans="1:1">
      <c r="A40559" s="5" t="s">
        <v>1650</v>
      </c>
    </row>
    <row r="40560" spans="1:1">
      <c r="A40560" s="4" t="s">
        <v>1646</v>
      </c>
    </row>
    <row r="40561" spans="1:1">
      <c r="A40561" s="5" t="s">
        <v>1647</v>
      </c>
    </row>
    <row r="40562" spans="1:1">
      <c r="A40562" s="4" t="s">
        <v>2511</v>
      </c>
    </row>
    <row r="40563" spans="1:1">
      <c r="A40563" s="5" t="s">
        <v>568</v>
      </c>
    </row>
    <row r="40564" spans="1:1">
      <c r="A40564" s="4" t="s">
        <v>4140</v>
      </c>
    </row>
    <row r="40565" spans="1:1">
      <c r="A40565" s="5" t="s">
        <v>4141</v>
      </c>
    </row>
    <row r="40566" spans="1:1">
      <c r="A40566" s="4" t="s">
        <v>4138</v>
      </c>
    </row>
    <row r="40567" spans="1:1">
      <c r="A40567" s="5" t="s">
        <v>4139</v>
      </c>
    </row>
    <row r="40568" spans="1:1">
      <c r="A40568" s="2"/>
    </row>
    <row r="40569" spans="1:1">
      <c r="A40569" s="2" t="s">
        <v>23378</v>
      </c>
    </row>
    <row r="40570" spans="1:1">
      <c r="A40570" s="3" t="s">
        <v>680</v>
      </c>
    </row>
    <row r="40571" spans="1:1">
      <c r="A40571" s="4" t="s">
        <v>687</v>
      </c>
    </row>
    <row r="40572" spans="1:1">
      <c r="A40572" s="5" t="s">
        <v>682</v>
      </c>
    </row>
    <row r="40573" spans="1:1">
      <c r="A40573" s="5" t="s">
        <v>688</v>
      </c>
    </row>
    <row r="40574" spans="1:1">
      <c r="A40574" s="4" t="s">
        <v>691</v>
      </c>
    </row>
    <row r="40575" spans="1:1">
      <c r="A40575" s="5" t="s">
        <v>688</v>
      </c>
    </row>
    <row r="40576" spans="1:1">
      <c r="A40576" s="4" t="s">
        <v>689</v>
      </c>
    </row>
    <row r="40577" spans="1:1">
      <c r="A40577" s="5" t="s">
        <v>688</v>
      </c>
    </row>
    <row r="40578" spans="1:1">
      <c r="A40578" s="4" t="s">
        <v>685</v>
      </c>
    </row>
    <row r="40579" spans="1:1">
      <c r="A40579" s="5" t="s">
        <v>686</v>
      </c>
    </row>
    <row r="40580" spans="1:1">
      <c r="A40580" s="4" t="s">
        <v>683</v>
      </c>
    </row>
    <row r="40581" spans="1:1">
      <c r="A40581" s="5" t="s">
        <v>684</v>
      </c>
    </row>
    <row r="40582" spans="1:1">
      <c r="A40582" s="4" t="s">
        <v>690</v>
      </c>
    </row>
    <row r="40583" spans="1:1">
      <c r="A40583" s="5" t="s">
        <v>23288</v>
      </c>
    </row>
    <row r="40584" spans="1:1">
      <c r="A40584" s="4" t="s">
        <v>678</v>
      </c>
    </row>
    <row r="40585" spans="1:1">
      <c r="A40585" s="5" t="s">
        <v>679</v>
      </c>
    </row>
    <row r="40586" spans="1:1">
      <c r="A40586" s="4" t="s">
        <v>681</v>
      </c>
    </row>
    <row r="40587" spans="1:1">
      <c r="A40587" s="5" t="s">
        <v>682</v>
      </c>
    </row>
    <row r="40588" spans="1:1">
      <c r="A40588" s="2"/>
    </row>
    <row r="40589" spans="1:1">
      <c r="A40589" s="2" t="s">
        <v>23665</v>
      </c>
    </row>
    <row r="40590" spans="1:1">
      <c r="A40590" s="3" t="s">
        <v>2489</v>
      </c>
    </row>
    <row r="40591" spans="1:1">
      <c r="A40591" s="4" t="s">
        <v>2498</v>
      </c>
    </row>
    <row r="40592" spans="1:1">
      <c r="A40592" s="5" t="s">
        <v>2499</v>
      </c>
    </row>
    <row r="40593" spans="1:1">
      <c r="A40593" s="4" t="s">
        <v>2500</v>
      </c>
    </row>
    <row r="40594" spans="1:1">
      <c r="A40594" s="5" t="s">
        <v>23288</v>
      </c>
    </row>
    <row r="40595" spans="1:1">
      <c r="A40595" s="4" t="s">
        <v>288</v>
      </c>
    </row>
    <row r="40596" spans="1:1">
      <c r="A40596" s="5" t="s">
        <v>2493</v>
      </c>
    </row>
    <row r="40597" spans="1:1">
      <c r="A40597" s="4" t="s">
        <v>2491</v>
      </c>
    </row>
    <row r="40598" spans="1:1">
      <c r="A40598" s="5" t="s">
        <v>2492</v>
      </c>
    </row>
    <row r="40599" spans="1:1">
      <c r="A40599" s="4" t="s">
        <v>2487</v>
      </c>
    </row>
    <row r="40600" spans="1:1">
      <c r="A40600" s="5" t="s">
        <v>2488</v>
      </c>
    </row>
    <row r="40601" spans="1:1">
      <c r="A40601" s="4" t="s">
        <v>2389</v>
      </c>
    </row>
    <row r="40602" spans="1:1">
      <c r="A40602" s="5" t="s">
        <v>2490</v>
      </c>
    </row>
    <row r="40603" spans="1:1">
      <c r="A40603" s="4" t="s">
        <v>2494</v>
      </c>
    </row>
    <row r="40604" spans="1:1">
      <c r="A40604" s="5" t="s">
        <v>105</v>
      </c>
    </row>
    <row r="40605" spans="1:1">
      <c r="A40605" s="4" t="s">
        <v>2495</v>
      </c>
    </row>
    <row r="40606" spans="1:1">
      <c r="A40606" s="5" t="s">
        <v>105</v>
      </c>
    </row>
    <row r="40607" spans="1:1">
      <c r="A40607" s="4" t="s">
        <v>2501</v>
      </c>
    </row>
    <row r="40608" spans="1:1">
      <c r="A40608" s="5" t="s">
        <v>2502</v>
      </c>
    </row>
    <row r="40609" spans="1:1">
      <c r="A40609" s="4" t="s">
        <v>2496</v>
      </c>
    </row>
    <row r="40610" spans="1:1">
      <c r="A40610" s="5" t="s">
        <v>2497</v>
      </c>
    </row>
    <row r="40611" spans="1:1">
      <c r="A40611" s="2"/>
    </row>
    <row r="40612" spans="1:1">
      <c r="A40612" s="2" t="s">
        <v>24882</v>
      </c>
    </row>
    <row r="40613" spans="1:1">
      <c r="A40613" s="3" t="s">
        <v>7723</v>
      </c>
    </row>
    <row r="40614" spans="1:1">
      <c r="A40614" s="4" t="s">
        <v>4207</v>
      </c>
    </row>
    <row r="40615" spans="1:1">
      <c r="A40615" s="5" t="s">
        <v>105</v>
      </c>
    </row>
    <row r="40616" spans="1:1">
      <c r="A40616" s="4" t="s">
        <v>7721</v>
      </c>
    </row>
    <row r="40617" spans="1:1">
      <c r="A40617" s="5" t="s">
        <v>7722</v>
      </c>
    </row>
    <row r="40618" spans="1:1">
      <c r="A40618" s="4" t="s">
        <v>7724</v>
      </c>
    </row>
    <row r="40619" spans="1:1">
      <c r="A40619" s="5" t="s">
        <v>7725</v>
      </c>
    </row>
    <row r="40620" spans="1:1">
      <c r="A40620" s="4" t="s">
        <v>7726</v>
      </c>
    </row>
    <row r="40621" spans="1:1">
      <c r="A40621" s="5" t="s">
        <v>7727</v>
      </c>
    </row>
    <row r="40622" spans="1:1">
      <c r="A40622" s="4" t="s">
        <v>4145</v>
      </c>
    </row>
    <row r="40623" spans="1:1">
      <c r="A40623" s="5" t="s">
        <v>4146</v>
      </c>
    </row>
    <row r="40624" spans="1:1">
      <c r="A40624" s="4" t="s">
        <v>23288</v>
      </c>
    </row>
    <row r="40625" spans="1:1">
      <c r="A40625" s="5" t="s">
        <v>4146</v>
      </c>
    </row>
    <row r="40626" spans="1:1">
      <c r="A40626" s="2"/>
    </row>
    <row r="40627" spans="1:1">
      <c r="A40627" s="2" t="s">
        <v>27747</v>
      </c>
    </row>
    <row r="40628" spans="1:1">
      <c r="A40628" s="3" t="s">
        <v>16785</v>
      </c>
    </row>
    <row r="40629" spans="1:1">
      <c r="A40629" s="4" t="s">
        <v>16792</v>
      </c>
    </row>
    <row r="40630" spans="1:1">
      <c r="A40630" s="5" t="s">
        <v>16793</v>
      </c>
    </row>
    <row r="40631" spans="1:1">
      <c r="A40631" s="4" t="s">
        <v>10804</v>
      </c>
    </row>
    <row r="40632" spans="1:1">
      <c r="A40632" s="5" t="s">
        <v>16796</v>
      </c>
    </row>
    <row r="40633" spans="1:1">
      <c r="A40633" s="4" t="s">
        <v>16797</v>
      </c>
    </row>
    <row r="40634" spans="1:1">
      <c r="A40634" s="5" t="s">
        <v>16798</v>
      </c>
    </row>
    <row r="40635" spans="1:1">
      <c r="A40635" s="4" t="s">
        <v>16788</v>
      </c>
    </row>
    <row r="40636" spans="1:1">
      <c r="A40636" s="5" t="s">
        <v>16789</v>
      </c>
    </row>
    <row r="40637" spans="1:1">
      <c r="A40637" s="4" t="s">
        <v>16794</v>
      </c>
    </row>
    <row r="40638" spans="1:1">
      <c r="A40638" s="5" t="s">
        <v>16795</v>
      </c>
    </row>
    <row r="40639" spans="1:1">
      <c r="A40639" s="4" t="s">
        <v>16786</v>
      </c>
    </row>
    <row r="40640" spans="1:1">
      <c r="A40640" s="5" t="s">
        <v>16787</v>
      </c>
    </row>
    <row r="40641" spans="1:1">
      <c r="A40641" s="4" t="s">
        <v>3484</v>
      </c>
    </row>
    <row r="40642" spans="1:1">
      <c r="A40642" s="5" t="s">
        <v>16784</v>
      </c>
    </row>
    <row r="40643" spans="1:1">
      <c r="A40643" s="4" t="s">
        <v>16790</v>
      </c>
    </row>
    <row r="40644" spans="1:1">
      <c r="A40644" s="5" t="s">
        <v>16791</v>
      </c>
    </row>
    <row r="40645" spans="1:1">
      <c r="A40645" s="2"/>
    </row>
    <row r="40646" spans="1:1">
      <c r="A40646" s="2" t="s">
        <v>24863</v>
      </c>
    </row>
    <row r="40647" spans="1:1">
      <c r="A40647" s="3" t="s">
        <v>7628</v>
      </c>
    </row>
    <row r="40648" spans="1:1">
      <c r="A40648" s="4" t="s">
        <v>7629</v>
      </c>
    </row>
    <row r="40649" spans="1:1">
      <c r="A40649" s="5" t="s">
        <v>7630</v>
      </c>
    </row>
    <row r="40650" spans="1:1">
      <c r="A40650" s="4" t="s">
        <v>7631</v>
      </c>
    </row>
    <row r="40651" spans="1:1">
      <c r="A40651" s="5" t="s">
        <v>7627</v>
      </c>
    </row>
    <row r="40652" spans="1:1">
      <c r="A40652" s="4" t="s">
        <v>7626</v>
      </c>
    </row>
    <row r="40653" spans="1:1">
      <c r="A40653" s="5" t="s">
        <v>7627</v>
      </c>
    </row>
    <row r="40654" spans="1:1">
      <c r="A40654" s="2"/>
    </row>
    <row r="40655" spans="1:1">
      <c r="A40655" s="2" t="s">
        <v>28109</v>
      </c>
    </row>
    <row r="40656" spans="1:1">
      <c r="A40656" s="3" t="s">
        <v>18121</v>
      </c>
    </row>
    <row r="40657" spans="1:1">
      <c r="A40657" s="4" t="s">
        <v>215</v>
      </c>
    </row>
    <row r="40658" spans="1:1">
      <c r="A40658" s="5" t="s">
        <v>18123</v>
      </c>
    </row>
    <row r="40659" spans="1:1">
      <c r="A40659" s="5" t="s">
        <v>18122</v>
      </c>
    </row>
    <row r="40660" spans="1:1">
      <c r="A40660" s="4" t="s">
        <v>18126</v>
      </c>
    </row>
    <row r="40661" spans="1:1">
      <c r="A40661" s="5" t="s">
        <v>18127</v>
      </c>
    </row>
    <row r="40662" spans="1:1">
      <c r="A40662" s="4" t="s">
        <v>18124</v>
      </c>
    </row>
    <row r="40663" spans="1:1">
      <c r="A40663" s="5" t="s">
        <v>18125</v>
      </c>
    </row>
    <row r="40664" spans="1:1">
      <c r="A40664" s="4" t="s">
        <v>18119</v>
      </c>
    </row>
    <row r="40665" spans="1:1">
      <c r="A40665" s="5" t="s">
        <v>18120</v>
      </c>
    </row>
    <row r="40666" spans="1:1">
      <c r="A40666" s="2"/>
    </row>
    <row r="40667" spans="1:1">
      <c r="A40667" s="2" t="s">
        <v>23937</v>
      </c>
    </row>
    <row r="40668" spans="1:1">
      <c r="A40668" s="3" t="s">
        <v>4143</v>
      </c>
    </row>
    <row r="40669" spans="1:1">
      <c r="A40669" s="4" t="s">
        <v>4147</v>
      </c>
    </row>
    <row r="40670" spans="1:1">
      <c r="A40670" s="5" t="s">
        <v>332</v>
      </c>
    </row>
    <row r="40671" spans="1:1">
      <c r="A40671" s="4" t="s">
        <v>4142</v>
      </c>
    </row>
    <row r="40672" spans="1:1">
      <c r="A40672" s="5" t="s">
        <v>783</v>
      </c>
    </row>
    <row r="40673" spans="1:1">
      <c r="A40673" s="4" t="s">
        <v>4144</v>
      </c>
    </row>
    <row r="40674" spans="1:1">
      <c r="A40674" s="5" t="s">
        <v>562</v>
      </c>
    </row>
    <row r="40675" spans="1:1">
      <c r="A40675" s="4" t="s">
        <v>3101</v>
      </c>
    </row>
    <row r="40676" spans="1:1">
      <c r="A40676" s="5" t="s">
        <v>780</v>
      </c>
    </row>
    <row r="40677" spans="1:1">
      <c r="A40677" s="4" t="s">
        <v>4145</v>
      </c>
    </row>
    <row r="40678" spans="1:1">
      <c r="A40678" s="5" t="s">
        <v>4146</v>
      </c>
    </row>
    <row r="40679" spans="1:1">
      <c r="A40679" s="4" t="s">
        <v>23288</v>
      </c>
    </row>
    <row r="40680" spans="1:1">
      <c r="A40680" s="5" t="s">
        <v>783</v>
      </c>
    </row>
    <row r="40681" spans="1:1">
      <c r="A40681" s="2"/>
    </row>
    <row r="40682" spans="1:1">
      <c r="A40682" s="2" t="s">
        <v>24164</v>
      </c>
    </row>
    <row r="40683" spans="1:1">
      <c r="A40683" s="3" t="s">
        <v>5231</v>
      </c>
    </row>
    <row r="40684" spans="1:1">
      <c r="A40684" s="4" t="s">
        <v>5232</v>
      </c>
    </row>
    <row r="40685" spans="1:1">
      <c r="A40685" s="5" t="s">
        <v>5233</v>
      </c>
    </row>
    <row r="40686" spans="1:1">
      <c r="A40686" s="4" t="s">
        <v>5234</v>
      </c>
    </row>
    <row r="40687" spans="1:1">
      <c r="A40687" s="5" t="s">
        <v>5235</v>
      </c>
    </row>
    <row r="40688" spans="1:1">
      <c r="A40688" s="4" t="s">
        <v>5229</v>
      </c>
    </row>
    <row r="40689" spans="1:1">
      <c r="A40689" s="5" t="s">
        <v>5230</v>
      </c>
    </row>
    <row r="40690" spans="1:1">
      <c r="A40690" s="2"/>
    </row>
    <row r="40691" spans="1:1">
      <c r="A40691" s="2" t="s">
        <v>24335</v>
      </c>
    </row>
    <row r="40692" spans="1:1">
      <c r="A40692" s="3" t="s">
        <v>5925</v>
      </c>
    </row>
    <row r="40693" spans="1:1">
      <c r="A40693" s="4" t="s">
        <v>1978</v>
      </c>
    </row>
    <row r="40694" spans="1:1">
      <c r="A40694" s="5" t="s">
        <v>5928</v>
      </c>
    </row>
    <row r="40695" spans="1:1">
      <c r="A40695" s="4" t="s">
        <v>5923</v>
      </c>
    </row>
    <row r="40696" spans="1:1">
      <c r="A40696" s="5" t="s">
        <v>5924</v>
      </c>
    </row>
    <row r="40697" spans="1:1">
      <c r="A40697" s="4" t="s">
        <v>5931</v>
      </c>
    </row>
    <row r="40698" spans="1:1">
      <c r="A40698" s="5" t="s">
        <v>5932</v>
      </c>
    </row>
    <row r="40699" spans="1:1">
      <c r="A40699" s="4" t="s">
        <v>5935</v>
      </c>
    </row>
    <row r="40700" spans="1:1">
      <c r="A40700" s="5" t="s">
        <v>5936</v>
      </c>
    </row>
    <row r="40701" spans="1:1">
      <c r="A40701" s="4" t="s">
        <v>5929</v>
      </c>
    </row>
    <row r="40702" spans="1:1">
      <c r="A40702" s="5" t="s">
        <v>5930</v>
      </c>
    </row>
    <row r="40703" spans="1:1">
      <c r="A40703" s="4" t="s">
        <v>5933</v>
      </c>
    </row>
    <row r="40704" spans="1:1">
      <c r="A40704" s="5" t="s">
        <v>5934</v>
      </c>
    </row>
    <row r="40705" spans="1:1">
      <c r="A40705" s="4" t="s">
        <v>5926</v>
      </c>
    </row>
    <row r="40706" spans="1:1">
      <c r="A40706" s="5" t="s">
        <v>5927</v>
      </c>
    </row>
    <row r="40707" spans="1:1">
      <c r="A40707" s="2"/>
    </row>
    <row r="40708" spans="1:1">
      <c r="A40708" s="2" t="s">
        <v>26880</v>
      </c>
    </row>
    <row r="40709" spans="1:1">
      <c r="A40709" s="3" t="s">
        <v>14118</v>
      </c>
    </row>
    <row r="40710" spans="1:1">
      <c r="A40710" s="4" t="s">
        <v>14119</v>
      </c>
    </row>
    <row r="40711" spans="1:1">
      <c r="A40711" s="5" t="s">
        <v>14120</v>
      </c>
    </row>
    <row r="40712" spans="1:1">
      <c r="A40712" s="4" t="s">
        <v>14116</v>
      </c>
    </row>
    <row r="40713" spans="1:1">
      <c r="A40713" s="5" t="s">
        <v>14117</v>
      </c>
    </row>
    <row r="40714" spans="1:1">
      <c r="A40714" s="2"/>
    </row>
    <row r="40715" spans="1:1">
      <c r="A40715" s="2" t="s">
        <v>26631</v>
      </c>
    </row>
    <row r="40716" spans="1:1">
      <c r="A40716" s="3" t="s">
        <v>13381</v>
      </c>
    </row>
    <row r="40717" spans="1:1">
      <c r="A40717" s="4" t="s">
        <v>23288</v>
      </c>
    </row>
    <row r="40718" spans="1:1">
      <c r="A40718" s="5" t="s">
        <v>13380</v>
      </c>
    </row>
    <row r="40719" spans="1:1">
      <c r="A40719" s="2"/>
    </row>
    <row r="40720" spans="1:1">
      <c r="A40720" s="2" t="s">
        <v>24323</v>
      </c>
    </row>
    <row r="40721" spans="1:1">
      <c r="A40721" s="3" t="s">
        <v>5850</v>
      </c>
    </row>
    <row r="40722" spans="1:1">
      <c r="A40722" s="4" t="s">
        <v>5866</v>
      </c>
    </row>
    <row r="40723" spans="1:1">
      <c r="A40723" s="5" t="s">
        <v>23288</v>
      </c>
    </row>
    <row r="40724" spans="1:1">
      <c r="A40724" s="4" t="s">
        <v>5851</v>
      </c>
    </row>
    <row r="40725" spans="1:1">
      <c r="A40725" s="5" t="s">
        <v>5852</v>
      </c>
    </row>
    <row r="40726" spans="1:1">
      <c r="A40726" s="4" t="s">
        <v>492</v>
      </c>
    </row>
    <row r="40727" spans="1:1">
      <c r="A40727" s="5" t="s">
        <v>5854</v>
      </c>
    </row>
    <row r="40728" spans="1:1">
      <c r="A40728" s="4" t="s">
        <v>5859</v>
      </c>
    </row>
    <row r="40729" spans="1:1">
      <c r="A40729" s="5" t="s">
        <v>5860</v>
      </c>
    </row>
    <row r="40730" spans="1:1">
      <c r="A40730" s="4" t="s">
        <v>5871</v>
      </c>
    </row>
    <row r="40731" spans="1:1">
      <c r="A40731" s="5" t="s">
        <v>5874</v>
      </c>
    </row>
    <row r="40732" spans="1:1">
      <c r="A40732" s="5" t="s">
        <v>5868</v>
      </c>
    </row>
    <row r="40733" spans="1:1">
      <c r="A40733" s="4" t="s">
        <v>5875</v>
      </c>
    </row>
    <row r="40734" spans="1:1">
      <c r="A40734" s="5" t="s">
        <v>5876</v>
      </c>
    </row>
    <row r="40735" spans="1:1">
      <c r="A40735" s="4" t="s">
        <v>5877</v>
      </c>
    </row>
    <row r="40736" spans="1:1">
      <c r="A40736" s="5" t="s">
        <v>5868</v>
      </c>
    </row>
    <row r="40737" spans="1:1">
      <c r="A40737" s="4" t="s">
        <v>5848</v>
      </c>
    </row>
    <row r="40738" spans="1:1">
      <c r="A40738" s="5" t="s">
        <v>5849</v>
      </c>
    </row>
    <row r="40739" spans="1:1">
      <c r="A40739" s="4" t="s">
        <v>5869</v>
      </c>
    </row>
    <row r="40740" spans="1:1">
      <c r="A40740" s="5" t="s">
        <v>5870</v>
      </c>
    </row>
    <row r="40741" spans="1:1">
      <c r="A40741" s="4" t="s">
        <v>5864</v>
      </c>
    </row>
    <row r="40742" spans="1:1">
      <c r="A40742" s="5" t="s">
        <v>5865</v>
      </c>
    </row>
    <row r="40743" spans="1:1">
      <c r="A40743" s="4" t="s">
        <v>5861</v>
      </c>
    </row>
    <row r="40744" spans="1:1">
      <c r="A40744" s="5" t="s">
        <v>5862</v>
      </c>
    </row>
    <row r="40745" spans="1:1">
      <c r="A40745" s="4" t="s">
        <v>5857</v>
      </c>
    </row>
    <row r="40746" spans="1:1">
      <c r="A40746" s="5" t="s">
        <v>5858</v>
      </c>
    </row>
    <row r="40747" spans="1:1">
      <c r="A40747" s="4" t="s">
        <v>5872</v>
      </c>
    </row>
    <row r="40748" spans="1:1">
      <c r="A40748" s="5" t="s">
        <v>5873</v>
      </c>
    </row>
    <row r="40749" spans="1:1">
      <c r="A40749" s="4" t="s">
        <v>5867</v>
      </c>
    </row>
    <row r="40750" spans="1:1">
      <c r="A40750" s="5" t="s">
        <v>5868</v>
      </c>
    </row>
    <row r="40751" spans="1:1">
      <c r="A40751" s="4" t="s">
        <v>2387</v>
      </c>
    </row>
    <row r="40752" spans="1:1">
      <c r="A40752" s="5" t="s">
        <v>5863</v>
      </c>
    </row>
    <row r="40753" spans="1:1">
      <c r="A40753" s="4" t="s">
        <v>5855</v>
      </c>
    </row>
    <row r="40754" spans="1:1">
      <c r="A40754" s="5" t="s">
        <v>5856</v>
      </c>
    </row>
    <row r="40755" spans="1:1">
      <c r="A40755" s="4" t="s">
        <v>23288</v>
      </c>
    </row>
    <row r="40756" spans="1:1">
      <c r="A40756" s="5" t="s">
        <v>5878</v>
      </c>
    </row>
    <row r="40757" spans="1:1">
      <c r="A40757" s="2"/>
    </row>
    <row r="40758" spans="1:1">
      <c r="A40758" s="2" t="s">
        <v>28073</v>
      </c>
    </row>
    <row r="40759" spans="1:1">
      <c r="A40759" s="3" t="s">
        <v>17933</v>
      </c>
    </row>
    <row r="40760" spans="1:1">
      <c r="A40760" s="4" t="s">
        <v>217</v>
      </c>
    </row>
    <row r="40761" spans="1:1">
      <c r="A40761" s="5" t="s">
        <v>17932</v>
      </c>
    </row>
    <row r="40762" spans="1:1">
      <c r="A40762" s="4" t="s">
        <v>17934</v>
      </c>
    </row>
    <row r="40763" spans="1:1">
      <c r="A40763" s="5" t="s">
        <v>17935</v>
      </c>
    </row>
    <row r="40764" spans="1:1">
      <c r="A40764" s="4" t="s">
        <v>23288</v>
      </c>
    </row>
    <row r="40765" spans="1:1">
      <c r="A40765" s="5" t="s">
        <v>17936</v>
      </c>
    </row>
    <row r="40766" spans="1:1">
      <c r="A40766" s="2"/>
    </row>
    <row r="40767" spans="1:1">
      <c r="A40767" s="2" t="s">
        <v>23940</v>
      </c>
    </row>
    <row r="40768" spans="1:1">
      <c r="A40768" s="3" t="s">
        <v>4172</v>
      </c>
    </row>
    <row r="40769" spans="1:1">
      <c r="A40769" s="4" t="s">
        <v>4173</v>
      </c>
    </row>
    <row r="40770" spans="1:1">
      <c r="A40770" s="5" t="s">
        <v>4174</v>
      </c>
    </row>
    <row r="40771" spans="1:1">
      <c r="A40771" s="4" t="s">
        <v>4175</v>
      </c>
    </row>
    <row r="40772" spans="1:1">
      <c r="A40772" s="5" t="s">
        <v>4176</v>
      </c>
    </row>
    <row r="40773" spans="1:1">
      <c r="A40773" s="4" t="s">
        <v>4179</v>
      </c>
    </row>
    <row r="40774" spans="1:1">
      <c r="A40774" s="5" t="s">
        <v>4180</v>
      </c>
    </row>
    <row r="40775" spans="1:1">
      <c r="A40775" s="4" t="s">
        <v>4177</v>
      </c>
    </row>
    <row r="40776" spans="1:1">
      <c r="A40776" s="5" t="s">
        <v>4178</v>
      </c>
    </row>
    <row r="40777" spans="1:1">
      <c r="A40777" s="4" t="s">
        <v>4170</v>
      </c>
    </row>
    <row r="40778" spans="1:1">
      <c r="A40778" s="5" t="s">
        <v>4171</v>
      </c>
    </row>
    <row r="40779" spans="1:1">
      <c r="A40779" s="2"/>
    </row>
    <row r="40780" spans="1:1">
      <c r="A40780" s="2" t="s">
        <v>25340</v>
      </c>
    </row>
    <row r="40781" spans="1:1">
      <c r="A40781" s="3" t="s">
        <v>9316</v>
      </c>
    </row>
    <row r="40782" spans="1:1">
      <c r="A40782" s="4" t="s">
        <v>217</v>
      </c>
    </row>
    <row r="40783" spans="1:1">
      <c r="A40783" s="5" t="s">
        <v>9319</v>
      </c>
    </row>
    <row r="40784" spans="1:1">
      <c r="A40784" s="5" t="s">
        <v>9315</v>
      </c>
    </row>
    <row r="40785" spans="1:1">
      <c r="A40785" s="4" t="s">
        <v>8164</v>
      </c>
    </row>
    <row r="40786" spans="1:1">
      <c r="A40786" s="5" t="s">
        <v>9324</v>
      </c>
    </row>
    <row r="40787" spans="1:1">
      <c r="A40787" s="4" t="s">
        <v>2338</v>
      </c>
    </row>
    <row r="40788" spans="1:1">
      <c r="A40788" s="5" t="s">
        <v>9318</v>
      </c>
    </row>
    <row r="40789" spans="1:1">
      <c r="A40789" s="4" t="s">
        <v>9320</v>
      </c>
    </row>
    <row r="40790" spans="1:1">
      <c r="A40790" s="5" t="s">
        <v>23288</v>
      </c>
    </row>
    <row r="40791" spans="1:1">
      <c r="A40791" s="4" t="s">
        <v>9321</v>
      </c>
    </row>
    <row r="40792" spans="1:1">
      <c r="A40792" s="5" t="s">
        <v>9322</v>
      </c>
    </row>
    <row r="40793" spans="1:1">
      <c r="A40793" s="4" t="s">
        <v>9234</v>
      </c>
    </row>
    <row r="40794" spans="1:1">
      <c r="A40794" s="5" t="s">
        <v>26</v>
      </c>
    </row>
    <row r="40795" spans="1:1">
      <c r="A40795" s="4" t="s">
        <v>9323</v>
      </c>
    </row>
    <row r="40796" spans="1:1">
      <c r="A40796" s="5" t="s">
        <v>773</v>
      </c>
    </row>
    <row r="40797" spans="1:1">
      <c r="A40797" s="2"/>
    </row>
    <row r="40798" spans="1:1">
      <c r="A40798" s="2" t="s">
        <v>23669</v>
      </c>
    </row>
    <row r="40799" spans="1:1">
      <c r="A40799" s="3" t="s">
        <v>2522</v>
      </c>
    </row>
    <row r="40800" spans="1:1">
      <c r="A40800" s="4" t="s">
        <v>2525</v>
      </c>
    </row>
    <row r="40801" spans="1:1">
      <c r="A40801" s="5" t="s">
        <v>2526</v>
      </c>
    </row>
    <row r="40802" spans="1:1">
      <c r="A40802" s="4" t="s">
        <v>2523</v>
      </c>
    </row>
    <row r="40803" spans="1:1">
      <c r="A40803" s="5" t="s">
        <v>90</v>
      </c>
    </row>
    <row r="40804" spans="1:1">
      <c r="A40804" s="4" t="s">
        <v>2527</v>
      </c>
    </row>
    <row r="40805" spans="1:1">
      <c r="A40805" s="5" t="s">
        <v>69</v>
      </c>
    </row>
    <row r="40806" spans="1:1">
      <c r="A40806" s="4" t="s">
        <v>1646</v>
      </c>
    </row>
    <row r="40807" spans="1:1">
      <c r="A40807" s="5" t="s">
        <v>1647</v>
      </c>
    </row>
    <row r="40808" spans="1:1">
      <c r="A40808" s="4" t="s">
        <v>2520</v>
      </c>
    </row>
    <row r="40809" spans="1:1">
      <c r="A40809" s="5" t="s">
        <v>2521</v>
      </c>
    </row>
    <row r="40810" spans="1:1">
      <c r="A40810" s="4" t="s">
        <v>2528</v>
      </c>
    </row>
    <row r="40811" spans="1:1">
      <c r="A40811" s="5" t="s">
        <v>2530</v>
      </c>
    </row>
    <row r="40812" spans="1:1">
      <c r="A40812" s="5" t="s">
        <v>2529</v>
      </c>
    </row>
    <row r="40813" spans="1:1">
      <c r="A40813" s="4" t="s">
        <v>2524</v>
      </c>
    </row>
    <row r="40814" spans="1:1">
      <c r="A40814" s="5" t="s">
        <v>23288</v>
      </c>
    </row>
    <row r="40815" spans="1:1">
      <c r="A40815" s="4" t="s">
        <v>23288</v>
      </c>
    </row>
    <row r="40816" spans="1:1">
      <c r="A40816" s="5" t="s">
        <v>2532</v>
      </c>
    </row>
    <row r="40817" spans="1:1">
      <c r="A40817" s="5" t="s">
        <v>2531</v>
      </c>
    </row>
    <row r="40818" spans="1:1">
      <c r="A40818" s="2"/>
    </row>
    <row r="40819" spans="1:1">
      <c r="A40819" s="2" t="s">
        <v>23894</v>
      </c>
    </row>
    <row r="40820" spans="1:1">
      <c r="A40820" s="3" t="s">
        <v>3876</v>
      </c>
    </row>
    <row r="40821" spans="1:1">
      <c r="A40821" s="4" t="s">
        <v>3874</v>
      </c>
    </row>
    <row r="40822" spans="1:1">
      <c r="A40822" s="5" t="s">
        <v>3875</v>
      </c>
    </row>
    <row r="40823" spans="1:1">
      <c r="A40823" s="4" t="s">
        <v>3877</v>
      </c>
    </row>
    <row r="40824" spans="1:1">
      <c r="A40824" s="5" t="s">
        <v>3878</v>
      </c>
    </row>
    <row r="40825" spans="1:1">
      <c r="A40825" s="4" t="s">
        <v>23288</v>
      </c>
    </row>
    <row r="40826" spans="1:1">
      <c r="A40826" s="5" t="s">
        <v>3875</v>
      </c>
    </row>
    <row r="40827" spans="1:1">
      <c r="A40827" s="2"/>
    </row>
    <row r="40828" spans="1:1">
      <c r="A40828" s="2" t="s">
        <v>24578</v>
      </c>
    </row>
    <row r="40829" spans="1:1">
      <c r="A40829" s="3" t="s">
        <v>6761</v>
      </c>
    </row>
    <row r="40830" spans="1:1">
      <c r="A40830" s="4" t="s">
        <v>23288</v>
      </c>
    </row>
    <row r="40831" spans="1:1">
      <c r="A40831" s="5" t="s">
        <v>23288</v>
      </c>
    </row>
    <row r="40832" spans="1:1">
      <c r="A40832" s="2"/>
    </row>
    <row r="40833" spans="1:1">
      <c r="A40833" s="2" t="s">
        <v>23539</v>
      </c>
    </row>
    <row r="40834" spans="1:1">
      <c r="A40834" s="3" t="s">
        <v>1786</v>
      </c>
    </row>
    <row r="40835" spans="1:1">
      <c r="A40835" s="4" t="s">
        <v>1789</v>
      </c>
    </row>
    <row r="40836" spans="1:1">
      <c r="A40836" s="5" t="s">
        <v>1790</v>
      </c>
    </row>
    <row r="40837" spans="1:1">
      <c r="A40837" s="4" t="s">
        <v>1784</v>
      </c>
    </row>
    <row r="40838" spans="1:1">
      <c r="A40838" s="5" t="s">
        <v>1785</v>
      </c>
    </row>
    <row r="40839" spans="1:1">
      <c r="A40839" s="4" t="s">
        <v>1794</v>
      </c>
    </row>
    <row r="40840" spans="1:1">
      <c r="A40840" s="5" t="s">
        <v>1795</v>
      </c>
    </row>
    <row r="40841" spans="1:1">
      <c r="A40841" s="4" t="s">
        <v>1793</v>
      </c>
    </row>
    <row r="40842" spans="1:1">
      <c r="A40842" s="5" t="s">
        <v>23288</v>
      </c>
    </row>
    <row r="40843" spans="1:1">
      <c r="A40843" s="4" t="s">
        <v>1791</v>
      </c>
    </row>
    <row r="40844" spans="1:1">
      <c r="A40844" s="5" t="s">
        <v>1792</v>
      </c>
    </row>
    <row r="40845" spans="1:1">
      <c r="A40845" s="4" t="s">
        <v>1787</v>
      </c>
    </row>
    <row r="40846" spans="1:1">
      <c r="A40846" s="5" t="s">
        <v>1788</v>
      </c>
    </row>
    <row r="40847" spans="1:1">
      <c r="A40847" s="2"/>
    </row>
    <row r="40848" spans="1:1">
      <c r="A40848" s="2" t="s">
        <v>24936</v>
      </c>
    </row>
    <row r="40849" spans="1:1">
      <c r="A40849" s="3" t="s">
        <v>7917</v>
      </c>
    </row>
    <row r="40850" spans="1:1">
      <c r="A40850" s="4" t="s">
        <v>7918</v>
      </c>
    </row>
    <row r="40851" spans="1:1">
      <c r="A40851" s="5" t="s">
        <v>23288</v>
      </c>
    </row>
    <row r="40852" spans="1:1">
      <c r="A40852" s="4" t="s">
        <v>7926</v>
      </c>
    </row>
    <row r="40853" spans="1:1">
      <c r="A40853" s="5" t="s">
        <v>7927</v>
      </c>
    </row>
    <row r="40854" spans="1:1">
      <c r="A40854" s="4" t="s">
        <v>7923</v>
      </c>
    </row>
    <row r="40855" spans="1:1">
      <c r="A40855" s="5" t="s">
        <v>7924</v>
      </c>
    </row>
    <row r="40856" spans="1:1">
      <c r="A40856" s="4" t="s">
        <v>7919</v>
      </c>
    </row>
    <row r="40857" spans="1:1">
      <c r="A40857" s="5" t="s">
        <v>7920</v>
      </c>
    </row>
    <row r="40858" spans="1:1">
      <c r="A40858" s="4" t="s">
        <v>7921</v>
      </c>
    </row>
    <row r="40859" spans="1:1">
      <c r="A40859" s="5" t="s">
        <v>7925</v>
      </c>
    </row>
    <row r="40860" spans="1:1">
      <c r="A40860" s="5" t="s">
        <v>7922</v>
      </c>
    </row>
    <row r="40861" spans="1:1">
      <c r="A40861" s="4" t="s">
        <v>7915</v>
      </c>
    </row>
    <row r="40862" spans="1:1">
      <c r="A40862" s="5" t="s">
        <v>7916</v>
      </c>
    </row>
    <row r="40863" spans="1:1">
      <c r="A40863" s="2"/>
    </row>
    <row r="40864" spans="1:1">
      <c r="A40864" s="2" t="s">
        <v>26936</v>
      </c>
    </row>
    <row r="40865" spans="1:1">
      <c r="A40865" s="3" t="s">
        <v>14291</v>
      </c>
    </row>
    <row r="40866" spans="1:1">
      <c r="A40866" s="4" t="s">
        <v>10739</v>
      </c>
    </row>
    <row r="40867" spans="1:1">
      <c r="A40867" s="5" t="s">
        <v>14300</v>
      </c>
    </row>
    <row r="40868" spans="1:1">
      <c r="A40868" s="4" t="s">
        <v>1005</v>
      </c>
    </row>
    <row r="40869" spans="1:1">
      <c r="A40869" s="5" t="s">
        <v>893</v>
      </c>
    </row>
    <row r="40870" spans="1:1">
      <c r="A40870" s="4" t="s">
        <v>14289</v>
      </c>
    </row>
    <row r="40871" spans="1:1">
      <c r="A40871" s="5" t="s">
        <v>14290</v>
      </c>
    </row>
    <row r="40872" spans="1:1">
      <c r="A40872" s="4" t="s">
        <v>14297</v>
      </c>
    </row>
    <row r="40873" spans="1:1">
      <c r="A40873" s="5" t="s">
        <v>14299</v>
      </c>
    </row>
    <row r="40874" spans="1:1">
      <c r="A40874" s="5" t="s">
        <v>14298</v>
      </c>
    </row>
    <row r="40875" spans="1:1">
      <c r="A40875" s="4" t="s">
        <v>14295</v>
      </c>
    </row>
    <row r="40876" spans="1:1">
      <c r="A40876" s="5" t="s">
        <v>14296</v>
      </c>
    </row>
    <row r="40877" spans="1:1">
      <c r="A40877" s="4" t="s">
        <v>14294</v>
      </c>
    </row>
    <row r="40878" spans="1:1">
      <c r="A40878" s="5" t="s">
        <v>14293</v>
      </c>
    </row>
    <row r="40879" spans="1:1">
      <c r="A40879" s="4" t="s">
        <v>14292</v>
      </c>
    </row>
    <row r="40880" spans="1:1">
      <c r="A40880" s="5" t="s">
        <v>14293</v>
      </c>
    </row>
    <row r="40881" spans="1:1">
      <c r="A40881" s="2"/>
    </row>
    <row r="40882" spans="1:1">
      <c r="A40882" s="2" t="s">
        <v>27857</v>
      </c>
    </row>
    <row r="40883" spans="1:1">
      <c r="A40883" s="3" t="s">
        <v>17161</v>
      </c>
    </row>
    <row r="40884" spans="1:1">
      <c r="A40884" s="4" t="s">
        <v>9082</v>
      </c>
    </row>
    <row r="40885" spans="1:1">
      <c r="A40885" s="5" t="s">
        <v>1247</v>
      </c>
    </row>
    <row r="40886" spans="1:1">
      <c r="A40886" s="2"/>
    </row>
    <row r="40887" spans="1:1">
      <c r="A40887" s="2" t="s">
        <v>24796</v>
      </c>
    </row>
    <row r="40888" spans="1:1">
      <c r="A40888" s="3" t="s">
        <v>7368</v>
      </c>
    </row>
    <row r="40889" spans="1:1">
      <c r="A40889" s="4" t="s">
        <v>23288</v>
      </c>
    </row>
    <row r="40890" spans="1:1">
      <c r="A40890" s="5" t="s">
        <v>23288</v>
      </c>
    </row>
    <row r="40891" spans="1:1">
      <c r="A40891" s="2"/>
    </row>
    <row r="40892" spans="1:1">
      <c r="A40892" s="2" t="s">
        <v>26833</v>
      </c>
    </row>
    <row r="40893" spans="1:1">
      <c r="A40893" s="3" t="s">
        <v>13975</v>
      </c>
    </row>
    <row r="40894" spans="1:1">
      <c r="A40894" s="4" t="s">
        <v>64</v>
      </c>
    </row>
    <row r="40895" spans="1:1">
      <c r="A40895" s="5" t="s">
        <v>13974</v>
      </c>
    </row>
    <row r="40896" spans="1:1">
      <c r="A40896" s="2"/>
    </row>
    <row r="40897" spans="1:1">
      <c r="A40897" s="2" t="s">
        <v>28072</v>
      </c>
    </row>
    <row r="40898" spans="1:1">
      <c r="A40898" s="3" t="s">
        <v>10064</v>
      </c>
    </row>
    <row r="40899" spans="1:1">
      <c r="A40899" s="4" t="s">
        <v>225</v>
      </c>
    </row>
    <row r="40900" spans="1:1">
      <c r="A40900" s="5" t="s">
        <v>17931</v>
      </c>
    </row>
    <row r="40901" spans="1:1">
      <c r="A40901" s="2"/>
    </row>
    <row r="40902" spans="1:1">
      <c r="A40902" s="2" t="s">
        <v>24134</v>
      </c>
    </row>
    <row r="40903" spans="1:1">
      <c r="A40903" s="3" t="s">
        <v>5121</v>
      </c>
    </row>
    <row r="40904" spans="1:1">
      <c r="A40904" s="4" t="s">
        <v>225</v>
      </c>
    </row>
    <row r="40905" spans="1:1">
      <c r="A40905" s="5" t="s">
        <v>5120</v>
      </c>
    </row>
    <row r="40906" spans="1:1">
      <c r="A40906" s="4" t="s">
        <v>217</v>
      </c>
    </row>
    <row r="40907" spans="1:1">
      <c r="A40907" s="5" t="s">
        <v>5120</v>
      </c>
    </row>
    <row r="40908" spans="1:1">
      <c r="A40908" s="2"/>
    </row>
    <row r="40909" spans="1:1">
      <c r="A40909" s="2" t="s">
        <v>26645</v>
      </c>
    </row>
    <row r="40910" spans="1:1">
      <c r="A40910" s="3" t="s">
        <v>13422</v>
      </c>
    </row>
    <row r="40911" spans="1:1">
      <c r="A40911" s="4" t="s">
        <v>2223</v>
      </c>
    </row>
    <row r="40912" spans="1:1">
      <c r="A40912" s="5" t="s">
        <v>13421</v>
      </c>
    </row>
    <row r="40913" spans="1:1">
      <c r="A40913" s="2"/>
    </row>
    <row r="40914" spans="1:1">
      <c r="A40914" s="2" t="s">
        <v>27719</v>
      </c>
    </row>
    <row r="40915" spans="1:1">
      <c r="A40915" s="3" t="s">
        <v>16660</v>
      </c>
    </row>
    <row r="40916" spans="1:1">
      <c r="A40916" s="4" t="s">
        <v>16658</v>
      </c>
    </row>
    <row r="40917" spans="1:1">
      <c r="A40917" s="5" t="s">
        <v>16659</v>
      </c>
    </row>
    <row r="40918" spans="1:1">
      <c r="A40918" s="2"/>
    </row>
    <row r="40919" spans="1:1">
      <c r="A40919" s="2" t="s">
        <v>26624</v>
      </c>
    </row>
    <row r="40920" spans="1:1">
      <c r="A40920" s="3" t="s">
        <v>5800</v>
      </c>
    </row>
    <row r="40921" spans="1:1">
      <c r="A40921" s="4" t="s">
        <v>2223</v>
      </c>
    </row>
    <row r="40922" spans="1:1">
      <c r="A40922" s="5" t="s">
        <v>13359</v>
      </c>
    </row>
    <row r="40923" spans="1:1">
      <c r="A40923" s="4" t="s">
        <v>729</v>
      </c>
    </row>
    <row r="40924" spans="1:1">
      <c r="A40924" s="5" t="s">
        <v>13360</v>
      </c>
    </row>
    <row r="40925" spans="1:1">
      <c r="A40925" s="2"/>
    </row>
    <row r="40926" spans="1:1">
      <c r="A40926" s="2" t="s">
        <v>27027</v>
      </c>
    </row>
    <row r="40927" spans="1:1">
      <c r="A40927" s="3" t="s">
        <v>14515</v>
      </c>
    </row>
    <row r="40928" spans="1:1">
      <c r="A40928" s="4" t="s">
        <v>14513</v>
      </c>
    </row>
    <row r="40929" spans="1:1">
      <c r="A40929" s="5" t="s">
        <v>14514</v>
      </c>
    </row>
    <row r="40930" spans="1:1">
      <c r="A40930" s="4" t="s">
        <v>14516</v>
      </c>
    </row>
    <row r="40931" spans="1:1">
      <c r="A40931" s="5" t="s">
        <v>14517</v>
      </c>
    </row>
    <row r="40932" spans="1:1">
      <c r="A40932" s="4" t="s">
        <v>9893</v>
      </c>
    </row>
    <row r="40933" spans="1:1">
      <c r="A40933" s="5" t="s">
        <v>14520</v>
      </c>
    </row>
    <row r="40934" spans="1:1">
      <c r="A40934" s="4" t="s">
        <v>14518</v>
      </c>
    </row>
    <row r="40935" spans="1:1">
      <c r="A40935" s="5" t="s">
        <v>14519</v>
      </c>
    </row>
    <row r="40936" spans="1:1">
      <c r="A40936" s="2"/>
    </row>
    <row r="40937" spans="1:1">
      <c r="A40937" s="2" t="s">
        <v>26757</v>
      </c>
    </row>
    <row r="40938" spans="1:1">
      <c r="A40938" s="3" t="s">
        <v>13710</v>
      </c>
    </row>
    <row r="40939" spans="1:1">
      <c r="A40939" s="4" t="s">
        <v>225</v>
      </c>
    </row>
    <row r="40940" spans="1:1">
      <c r="A40940" s="5" t="s">
        <v>13709</v>
      </c>
    </row>
    <row r="40941" spans="1:1">
      <c r="A40941" s="4" t="s">
        <v>13713</v>
      </c>
    </row>
    <row r="40942" spans="1:1">
      <c r="A40942" s="5" t="s">
        <v>23288</v>
      </c>
    </row>
    <row r="40943" spans="1:1">
      <c r="A40943" s="4" t="s">
        <v>13711</v>
      </c>
    </row>
    <row r="40944" spans="1:1">
      <c r="A40944" s="5" t="s">
        <v>13712</v>
      </c>
    </row>
    <row r="40945" spans="1:1">
      <c r="A40945" s="2"/>
    </row>
    <row r="40946" spans="1:1">
      <c r="A40946" s="2" t="s">
        <v>26906</v>
      </c>
    </row>
    <row r="40947" spans="1:1">
      <c r="A40947" s="3" t="s">
        <v>14195</v>
      </c>
    </row>
    <row r="40948" spans="1:1">
      <c r="A40948" s="4" t="s">
        <v>14193</v>
      </c>
    </row>
    <row r="40949" spans="1:1">
      <c r="A40949" s="5" t="s">
        <v>14194</v>
      </c>
    </row>
    <row r="40950" spans="1:1">
      <c r="A40950" s="4" t="s">
        <v>23288</v>
      </c>
    </row>
    <row r="40951" spans="1:1">
      <c r="A40951" s="5" t="s">
        <v>14194</v>
      </c>
    </row>
    <row r="40952" spans="1:1">
      <c r="A40952" s="2"/>
    </row>
    <row r="40953" spans="1:1">
      <c r="A40953" s="2" t="s">
        <v>28111</v>
      </c>
    </row>
    <row r="40954" spans="1:1">
      <c r="A40954" s="3" t="s">
        <v>18131</v>
      </c>
    </row>
    <row r="40955" spans="1:1">
      <c r="A40955" s="4" t="s">
        <v>18132</v>
      </c>
    </row>
    <row r="40956" spans="1:1">
      <c r="A40956" s="5" t="s">
        <v>4246</v>
      </c>
    </row>
    <row r="40957" spans="1:1">
      <c r="A40957" s="4" t="s">
        <v>18130</v>
      </c>
    </row>
    <row r="40958" spans="1:1">
      <c r="A40958" s="5" t="s">
        <v>217</v>
      </c>
    </row>
    <row r="40959" spans="1:1">
      <c r="A40959" s="4" t="s">
        <v>225</v>
      </c>
    </row>
    <row r="40960" spans="1:1">
      <c r="A40960" s="5" t="s">
        <v>18133</v>
      </c>
    </row>
    <row r="40961" spans="1:1">
      <c r="A40961" s="2"/>
    </row>
    <row r="40962" spans="1:1">
      <c r="A40962" s="2" t="s">
        <v>27752</v>
      </c>
    </row>
    <row r="40963" spans="1:1">
      <c r="A40963" s="3" t="s">
        <v>16820</v>
      </c>
    </row>
    <row r="40964" spans="1:1">
      <c r="A40964" s="4" t="s">
        <v>215</v>
      </c>
    </row>
    <row r="40965" spans="1:1">
      <c r="A40965" s="5" t="s">
        <v>16819</v>
      </c>
    </row>
    <row r="40966" spans="1:1">
      <c r="A40966" s="4" t="s">
        <v>16821</v>
      </c>
    </row>
    <row r="40967" spans="1:1">
      <c r="A40967" s="5" t="s">
        <v>16822</v>
      </c>
    </row>
    <row r="40968" spans="1:1">
      <c r="A40968" s="2"/>
    </row>
    <row r="40969" spans="1:1">
      <c r="A40969" s="2" t="s">
        <v>24243</v>
      </c>
    </row>
    <row r="40970" spans="1:1">
      <c r="A40970" s="3" t="s">
        <v>5534</v>
      </c>
    </row>
    <row r="40971" spans="1:1">
      <c r="A40971" s="4" t="s">
        <v>5535</v>
      </c>
    </row>
    <row r="40972" spans="1:1">
      <c r="A40972" s="5" t="s">
        <v>5536</v>
      </c>
    </row>
    <row r="40973" spans="1:1">
      <c r="A40973" s="4" t="s">
        <v>5532</v>
      </c>
    </row>
    <row r="40974" spans="1:1">
      <c r="A40974" s="5" t="s">
        <v>5533</v>
      </c>
    </row>
    <row r="40975" spans="1:1">
      <c r="A40975" s="2"/>
    </row>
    <row r="40976" spans="1:1">
      <c r="A40976" s="2" t="s">
        <v>28408</v>
      </c>
    </row>
    <row r="40977" spans="1:1">
      <c r="A40977" s="3" t="s">
        <v>19278</v>
      </c>
    </row>
    <row r="40978" spans="1:1">
      <c r="A40978" s="4" t="s">
        <v>19281</v>
      </c>
    </row>
    <row r="40979" spans="1:1">
      <c r="A40979" s="5" t="s">
        <v>19282</v>
      </c>
    </row>
    <row r="40980" spans="1:1">
      <c r="A40980" s="4" t="s">
        <v>225</v>
      </c>
    </row>
    <row r="40981" spans="1:1">
      <c r="A40981" s="5" t="s">
        <v>19277</v>
      </c>
    </row>
    <row r="40982" spans="1:1">
      <c r="A40982" s="4" t="s">
        <v>217</v>
      </c>
    </row>
    <row r="40983" spans="1:1">
      <c r="A40983" s="5" t="s">
        <v>19277</v>
      </c>
    </row>
    <row r="40984" spans="1:1">
      <c r="A40984" s="4" t="s">
        <v>19279</v>
      </c>
    </row>
    <row r="40985" spans="1:1">
      <c r="A40985" s="5" t="s">
        <v>19280</v>
      </c>
    </row>
    <row r="40986" spans="1:1">
      <c r="A40986" s="4" t="s">
        <v>23288</v>
      </c>
    </row>
    <row r="40987" spans="1:1">
      <c r="A40987" s="5" t="s">
        <v>19283</v>
      </c>
    </row>
    <row r="40988" spans="1:1">
      <c r="A40988" s="2"/>
    </row>
    <row r="40989" spans="1:1">
      <c r="A40989" s="2" t="s">
        <v>26460</v>
      </c>
    </row>
    <row r="40990" spans="1:1">
      <c r="A40990" s="3" t="s">
        <v>12789</v>
      </c>
    </row>
    <row r="40991" spans="1:1">
      <c r="A40991" s="4" t="s">
        <v>12788</v>
      </c>
    </row>
    <row r="40992" spans="1:1">
      <c r="A40992" s="5" t="s">
        <v>7194</v>
      </c>
    </row>
    <row r="40993" spans="1:1">
      <c r="A40993" s="2"/>
    </row>
    <row r="40994" spans="1:1">
      <c r="A40994" s="2" t="s">
        <v>26629</v>
      </c>
    </row>
    <row r="40995" spans="1:1">
      <c r="A40995" s="3" t="s">
        <v>13376</v>
      </c>
    </row>
    <row r="40996" spans="1:1">
      <c r="A40996" s="4" t="s">
        <v>217</v>
      </c>
    </row>
    <row r="40997" spans="1:1">
      <c r="A40997" s="5" t="s">
        <v>13375</v>
      </c>
    </row>
    <row r="40998" spans="1:1">
      <c r="A40998" s="2"/>
    </row>
    <row r="40999" spans="1:1">
      <c r="A40999" s="2" t="s">
        <v>23942</v>
      </c>
    </row>
    <row r="41000" spans="1:1">
      <c r="A41000" s="3" t="s">
        <v>4185</v>
      </c>
    </row>
    <row r="41001" spans="1:1">
      <c r="A41001" s="4" t="s">
        <v>4190</v>
      </c>
    </row>
    <row r="41002" spans="1:1">
      <c r="A41002" s="5" t="s">
        <v>4191</v>
      </c>
    </row>
    <row r="41003" spans="1:1">
      <c r="A41003" s="4" t="s">
        <v>4188</v>
      </c>
    </row>
    <row r="41004" spans="1:1">
      <c r="A41004" s="5" t="s">
        <v>4189</v>
      </c>
    </row>
    <row r="41005" spans="1:1">
      <c r="A41005" s="4" t="s">
        <v>4186</v>
      </c>
    </row>
    <row r="41006" spans="1:1">
      <c r="A41006" s="5" t="s">
        <v>4187</v>
      </c>
    </row>
    <row r="41007" spans="1:1">
      <c r="A41007" s="4" t="s">
        <v>4183</v>
      </c>
    </row>
    <row r="41008" spans="1:1">
      <c r="A41008" s="5" t="s">
        <v>4184</v>
      </c>
    </row>
    <row r="41009" spans="1:1">
      <c r="A41009" s="2"/>
    </row>
    <row r="41010" spans="1:1">
      <c r="A41010" s="2" t="s">
        <v>26628</v>
      </c>
    </row>
    <row r="41011" spans="1:1">
      <c r="A41011" s="3" t="s">
        <v>13374</v>
      </c>
    </row>
    <row r="41012" spans="1:1">
      <c r="A41012" s="4" t="s">
        <v>217</v>
      </c>
    </row>
    <row r="41013" spans="1:1">
      <c r="A41013" s="5" t="s">
        <v>13373</v>
      </c>
    </row>
    <row r="41014" spans="1:1">
      <c r="A41014" s="2"/>
    </row>
    <row r="41015" spans="1:1">
      <c r="A41015" s="2" t="s">
        <v>28110</v>
      </c>
    </row>
    <row r="41016" spans="1:1">
      <c r="A41016" s="3" t="s">
        <v>18129</v>
      </c>
    </row>
    <row r="41017" spans="1:1">
      <c r="A41017" s="4" t="s">
        <v>225</v>
      </c>
    </row>
    <row r="41018" spans="1:1">
      <c r="A41018" s="5" t="s">
        <v>18128</v>
      </c>
    </row>
    <row r="41019" spans="1:1">
      <c r="A41019" s="2"/>
    </row>
    <row r="41020" spans="1:1">
      <c r="A41020" s="2" t="s">
        <v>26185</v>
      </c>
    </row>
    <row r="41021" spans="1:1">
      <c r="A41021" s="3" t="s">
        <v>11846</v>
      </c>
    </row>
    <row r="41022" spans="1:1">
      <c r="A41022" s="4" t="s">
        <v>2223</v>
      </c>
    </row>
    <row r="41023" spans="1:1">
      <c r="A41023" s="5" t="s">
        <v>11845</v>
      </c>
    </row>
    <row r="41024" spans="1:1">
      <c r="A41024" s="4" t="s">
        <v>7710</v>
      </c>
    </row>
    <row r="41025" spans="1:1">
      <c r="A41025" s="5" t="s">
        <v>11847</v>
      </c>
    </row>
    <row r="41026" spans="1:1">
      <c r="A41026" s="2"/>
    </row>
    <row r="41027" spans="1:1">
      <c r="A41027" s="2" t="s">
        <v>26905</v>
      </c>
    </row>
    <row r="41028" spans="1:1">
      <c r="A41028" s="3" t="s">
        <v>14189</v>
      </c>
    </row>
    <row r="41029" spans="1:1">
      <c r="A41029" s="4" t="s">
        <v>11</v>
      </c>
    </row>
    <row r="41030" spans="1:1">
      <c r="A41030" s="5" t="s">
        <v>14190</v>
      </c>
    </row>
    <row r="41031" spans="1:1">
      <c r="A41031" s="4" t="s">
        <v>14191</v>
      </c>
    </row>
    <row r="41032" spans="1:1">
      <c r="A41032" s="5" t="s">
        <v>14192</v>
      </c>
    </row>
    <row r="41033" spans="1:1">
      <c r="A41033" s="4" t="s">
        <v>14187</v>
      </c>
    </row>
    <row r="41034" spans="1:1">
      <c r="A41034" s="5" t="s">
        <v>14188</v>
      </c>
    </row>
    <row r="41035" spans="1:1">
      <c r="A41035" s="2"/>
    </row>
    <row r="41036" spans="1:1">
      <c r="A41036" s="2" t="s">
        <v>23938</v>
      </c>
    </row>
    <row r="41037" spans="1:1">
      <c r="A41037" s="3" t="s">
        <v>4150</v>
      </c>
    </row>
    <row r="41038" spans="1:1">
      <c r="A41038" s="4" t="s">
        <v>4164</v>
      </c>
    </row>
    <row r="41039" spans="1:1">
      <c r="A41039" s="5" t="s">
        <v>4163</v>
      </c>
    </row>
    <row r="41040" spans="1:1">
      <c r="A41040" s="4" t="s">
        <v>4153</v>
      </c>
    </row>
    <row r="41041" spans="1:1">
      <c r="A41041" s="5" t="s">
        <v>4154</v>
      </c>
    </row>
    <row r="41042" spans="1:1">
      <c r="A41042" s="4" t="s">
        <v>4162</v>
      </c>
    </row>
    <row r="41043" spans="1:1">
      <c r="A41043" s="5" t="s">
        <v>4163</v>
      </c>
    </row>
    <row r="41044" spans="1:1">
      <c r="A41044" s="4" t="s">
        <v>4161</v>
      </c>
    </row>
    <row r="41045" spans="1:1">
      <c r="A41045" s="5" t="s">
        <v>23288</v>
      </c>
    </row>
    <row r="41046" spans="1:1">
      <c r="A41046" s="4" t="s">
        <v>4155</v>
      </c>
    </row>
    <row r="41047" spans="1:1">
      <c r="A41047" s="5" t="s">
        <v>4156</v>
      </c>
    </row>
    <row r="41048" spans="1:1">
      <c r="A41048" s="4" t="s">
        <v>4148</v>
      </c>
    </row>
    <row r="41049" spans="1:1">
      <c r="A41049" s="5" t="s">
        <v>4149</v>
      </c>
    </row>
    <row r="41050" spans="1:1">
      <c r="A41050" s="4" t="s">
        <v>4151</v>
      </c>
    </row>
    <row r="41051" spans="1:1">
      <c r="A41051" s="5" t="s">
        <v>4152</v>
      </c>
    </row>
    <row r="41052" spans="1:1">
      <c r="A41052" s="4" t="s">
        <v>4157</v>
      </c>
    </row>
    <row r="41053" spans="1:1">
      <c r="A41053" s="5" t="s">
        <v>4158</v>
      </c>
    </row>
    <row r="41054" spans="1:1">
      <c r="A41054" s="4" t="s">
        <v>4159</v>
      </c>
    </row>
    <row r="41055" spans="1:1">
      <c r="A41055" s="5" t="s">
        <v>4160</v>
      </c>
    </row>
    <row r="41056" spans="1:1">
      <c r="A41056" s="2"/>
    </row>
    <row r="41057" spans="1:1">
      <c r="A41057" s="2" t="s">
        <v>26259</v>
      </c>
    </row>
    <row r="41058" spans="1:1">
      <c r="A41058" s="3" t="s">
        <v>12099</v>
      </c>
    </row>
    <row r="41059" spans="1:1">
      <c r="A41059" s="4" t="s">
        <v>12104</v>
      </c>
    </row>
    <row r="41060" spans="1:1">
      <c r="A41060" s="5" t="s">
        <v>12105</v>
      </c>
    </row>
    <row r="41061" spans="1:1">
      <c r="A41061" s="4" t="s">
        <v>12097</v>
      </c>
    </row>
    <row r="41062" spans="1:1">
      <c r="A41062" s="5" t="s">
        <v>12098</v>
      </c>
    </row>
    <row r="41063" spans="1:1">
      <c r="A41063" s="4" t="s">
        <v>12100</v>
      </c>
    </row>
    <row r="41064" spans="1:1">
      <c r="A41064" s="5" t="s">
        <v>12101</v>
      </c>
    </row>
    <row r="41065" spans="1:1">
      <c r="A41065" s="4" t="s">
        <v>12102</v>
      </c>
    </row>
    <row r="41066" spans="1:1">
      <c r="A41066" s="5" t="s">
        <v>9679</v>
      </c>
    </row>
    <row r="41067" spans="1:1">
      <c r="A41067" s="4" t="s">
        <v>12103</v>
      </c>
    </row>
    <row r="41068" spans="1:1">
      <c r="A41068" s="5" t="s">
        <v>409</v>
      </c>
    </row>
    <row r="41069" spans="1:1">
      <c r="A41069" s="4" t="s">
        <v>23288</v>
      </c>
    </row>
    <row r="41070" spans="1:1">
      <c r="A41070" s="5" t="s">
        <v>12105</v>
      </c>
    </row>
    <row r="41071" spans="1:1">
      <c r="A41071" s="2"/>
    </row>
    <row r="41072" spans="1:1">
      <c r="A41072" s="2" t="s">
        <v>26428</v>
      </c>
    </row>
    <row r="41073" spans="1:1">
      <c r="A41073" s="3" t="s">
        <v>12689</v>
      </c>
    </row>
    <row r="41074" spans="1:1">
      <c r="A41074" s="4" t="s">
        <v>5023</v>
      </c>
    </row>
    <row r="41075" spans="1:1">
      <c r="A41075" s="5" t="s">
        <v>12688</v>
      </c>
    </row>
    <row r="41076" spans="1:1">
      <c r="A41076" s="2"/>
    </row>
    <row r="41077" spans="1:1">
      <c r="A41077" s="2" t="s">
        <v>26151</v>
      </c>
    </row>
    <row r="41078" spans="1:1">
      <c r="A41078" s="3" t="s">
        <v>11733</v>
      </c>
    </row>
    <row r="41079" spans="1:1">
      <c r="A41079" s="4" t="s">
        <v>1306</v>
      </c>
    </row>
    <row r="41080" spans="1:1">
      <c r="A41080" s="5" t="s">
        <v>11732</v>
      </c>
    </row>
    <row r="41081" spans="1:1">
      <c r="A41081" s="4" t="s">
        <v>11734</v>
      </c>
    </row>
    <row r="41082" spans="1:1">
      <c r="A41082" s="5" t="s">
        <v>11735</v>
      </c>
    </row>
    <row r="41083" spans="1:1">
      <c r="A41083" s="4" t="s">
        <v>23288</v>
      </c>
    </row>
    <row r="41084" spans="1:1">
      <c r="A41084" s="5" t="s">
        <v>11736</v>
      </c>
    </row>
    <row r="41085" spans="1:1">
      <c r="A41085" s="2"/>
    </row>
    <row r="41086" spans="1:1">
      <c r="A41086" s="2" t="s">
        <v>24675</v>
      </c>
    </row>
    <row r="41087" spans="1:1">
      <c r="A41087" s="3" t="s">
        <v>7001</v>
      </c>
    </row>
    <row r="41088" spans="1:1">
      <c r="A41088" s="4" t="s">
        <v>7003</v>
      </c>
    </row>
    <row r="41089" spans="1:1">
      <c r="A41089" s="5" t="s">
        <v>7004</v>
      </c>
    </row>
    <row r="41090" spans="1:1">
      <c r="A41090" s="4" t="s">
        <v>6999</v>
      </c>
    </row>
    <row r="41091" spans="1:1">
      <c r="A41091" s="5" t="s">
        <v>7000</v>
      </c>
    </row>
    <row r="41092" spans="1:1">
      <c r="A41092" s="4" t="s">
        <v>7002</v>
      </c>
    </row>
    <row r="41093" spans="1:1">
      <c r="A41093" s="5" t="s">
        <v>2420</v>
      </c>
    </row>
    <row r="41094" spans="1:1">
      <c r="A41094" s="4" t="s">
        <v>1511</v>
      </c>
    </row>
    <row r="41095" spans="1:1">
      <c r="A41095" s="5" t="s">
        <v>7005</v>
      </c>
    </row>
    <row r="41096" spans="1:1">
      <c r="A41096" s="2"/>
    </row>
    <row r="41097" spans="1:1">
      <c r="A41097" s="2" t="s">
        <v>27865</v>
      </c>
    </row>
    <row r="41098" spans="1:1">
      <c r="A41098" s="3" t="s">
        <v>17203</v>
      </c>
    </row>
    <row r="41099" spans="1:1">
      <c r="A41099" s="4" t="s">
        <v>17201</v>
      </c>
    </row>
    <row r="41100" spans="1:1">
      <c r="A41100" s="5" t="s">
        <v>17202</v>
      </c>
    </row>
    <row r="41101" spans="1:1">
      <c r="A41101" s="2"/>
    </row>
    <row r="41102" spans="1:1">
      <c r="A41102" s="2" t="s">
        <v>28239</v>
      </c>
    </row>
    <row r="41103" spans="1:1">
      <c r="A41103" s="3" t="s">
        <v>18611</v>
      </c>
    </row>
    <row r="41104" spans="1:1">
      <c r="A41104" s="4" t="s">
        <v>217</v>
      </c>
    </row>
    <row r="41105" spans="1:1">
      <c r="A41105" s="5" t="s">
        <v>18612</v>
      </c>
    </row>
    <row r="41106" spans="1:1">
      <c r="A41106" s="4" t="s">
        <v>468</v>
      </c>
    </row>
    <row r="41107" spans="1:1">
      <c r="A41107" s="5" t="s">
        <v>18613</v>
      </c>
    </row>
    <row r="41108" spans="1:1">
      <c r="A41108" s="4" t="s">
        <v>18609</v>
      </c>
    </row>
    <row r="41109" spans="1:1">
      <c r="A41109" s="5" t="s">
        <v>18610</v>
      </c>
    </row>
    <row r="41110" spans="1:1">
      <c r="A41110" s="2"/>
    </row>
    <row r="41111" spans="1:1">
      <c r="A41111" s="2" t="s">
        <v>25741</v>
      </c>
    </row>
    <row r="41112" spans="1:1">
      <c r="A41112" s="3" t="s">
        <v>10519</v>
      </c>
    </row>
    <row r="41113" spans="1:1">
      <c r="A41113" s="4" t="s">
        <v>10517</v>
      </c>
    </row>
    <row r="41114" spans="1:1">
      <c r="A41114" s="5" t="s">
        <v>10518</v>
      </c>
    </row>
    <row r="41115" spans="1:1">
      <c r="A41115" s="2"/>
    </row>
    <row r="41116" spans="1:1">
      <c r="A41116" s="2" t="s">
        <v>25740</v>
      </c>
    </row>
    <row r="41117" spans="1:1">
      <c r="A41117" s="3" t="s">
        <v>10514</v>
      </c>
    </row>
    <row r="41118" spans="1:1">
      <c r="A41118" s="4" t="s">
        <v>5023</v>
      </c>
    </row>
    <row r="41119" spans="1:1">
      <c r="A41119" s="5" t="s">
        <v>10513</v>
      </c>
    </row>
    <row r="41120" spans="1:1">
      <c r="A41120" s="4" t="s">
        <v>10515</v>
      </c>
    </row>
    <row r="41121" spans="1:1">
      <c r="A41121" s="5" t="s">
        <v>10516</v>
      </c>
    </row>
    <row r="41122" spans="1:1">
      <c r="A41122" s="2"/>
    </row>
    <row r="41123" spans="1:1">
      <c r="A41123" s="2" t="s">
        <v>26425</v>
      </c>
    </row>
    <row r="41124" spans="1:1">
      <c r="A41124" s="3" t="s">
        <v>12681</v>
      </c>
    </row>
    <row r="41125" spans="1:1">
      <c r="A41125" s="4" t="s">
        <v>12679</v>
      </c>
    </row>
    <row r="41126" spans="1:1">
      <c r="A41126" s="5" t="s">
        <v>12680</v>
      </c>
    </row>
    <row r="41127" spans="1:1">
      <c r="A41127" s="2"/>
    </row>
    <row r="41128" spans="1:1">
      <c r="A41128" s="2" t="s">
        <v>25738</v>
      </c>
    </row>
    <row r="41129" spans="1:1">
      <c r="A41129" s="3" t="s">
        <v>10510</v>
      </c>
    </row>
    <row r="41130" spans="1:1">
      <c r="A41130" s="4" t="s">
        <v>2717</v>
      </c>
    </row>
    <row r="41131" spans="1:1">
      <c r="A41131" s="5" t="s">
        <v>10509</v>
      </c>
    </row>
    <row r="41132" spans="1:1">
      <c r="A41132" s="2"/>
    </row>
    <row r="41133" spans="1:1">
      <c r="A41133" s="2" t="s">
        <v>25739</v>
      </c>
    </row>
    <row r="41134" spans="1:1">
      <c r="A41134" s="3" t="s">
        <v>10512</v>
      </c>
    </row>
    <row r="41135" spans="1:1">
      <c r="A41135" s="4" t="s">
        <v>64</v>
      </c>
    </row>
    <row r="41136" spans="1:1">
      <c r="A41136" s="5" t="s">
        <v>10511</v>
      </c>
    </row>
    <row r="41137" spans="1:1">
      <c r="A41137" s="2"/>
    </row>
    <row r="41138" spans="1:1">
      <c r="A41138" s="2" t="s">
        <v>24355</v>
      </c>
    </row>
    <row r="41139" spans="1:1">
      <c r="A41139" s="3" t="s">
        <v>6009</v>
      </c>
    </row>
    <row r="41140" spans="1:1">
      <c r="A41140" s="4" t="s">
        <v>2018</v>
      </c>
    </row>
    <row r="41141" spans="1:1">
      <c r="A41141" s="5" t="s">
        <v>6008</v>
      </c>
    </row>
    <row r="41142" spans="1:1">
      <c r="A41142" s="2"/>
    </row>
    <row r="41143" spans="1:1">
      <c r="A41143" s="2" t="s">
        <v>23600</v>
      </c>
    </row>
    <row r="41144" spans="1:1">
      <c r="A41144" s="3" t="s">
        <v>2037</v>
      </c>
    </row>
    <row r="41145" spans="1:1">
      <c r="A41145" s="4" t="s">
        <v>2035</v>
      </c>
    </row>
    <row r="41146" spans="1:1">
      <c r="A41146" s="5" t="s">
        <v>2036</v>
      </c>
    </row>
    <row r="41147" spans="1:1">
      <c r="A41147" s="2"/>
    </row>
    <row r="41148" spans="1:1">
      <c r="A41148" s="2" t="s">
        <v>27481</v>
      </c>
    </row>
    <row r="41149" spans="1:1">
      <c r="A41149" s="3" t="s">
        <v>15908</v>
      </c>
    </row>
    <row r="41150" spans="1:1">
      <c r="A41150" s="4" t="s">
        <v>1065</v>
      </c>
    </row>
    <row r="41151" spans="1:1">
      <c r="A41151" s="5" t="s">
        <v>15907</v>
      </c>
    </row>
    <row r="41152" spans="1:1">
      <c r="A41152" s="2"/>
    </row>
    <row r="41153" spans="1:1">
      <c r="A41153" s="2" t="s">
        <v>24163</v>
      </c>
    </row>
    <row r="41154" spans="1:1">
      <c r="A41154" s="3" t="s">
        <v>5223</v>
      </c>
    </row>
    <row r="41155" spans="1:1">
      <c r="A41155" s="4" t="s">
        <v>5224</v>
      </c>
    </row>
    <row r="41156" spans="1:1">
      <c r="A41156" s="5" t="s">
        <v>5225</v>
      </c>
    </row>
    <row r="41157" spans="1:1">
      <c r="A41157" s="4" t="s">
        <v>5226</v>
      </c>
    </row>
    <row r="41158" spans="1:1">
      <c r="A41158" s="5" t="s">
        <v>5227</v>
      </c>
    </row>
    <row r="41159" spans="1:1">
      <c r="A41159" s="4" t="s">
        <v>1622</v>
      </c>
    </row>
    <row r="41160" spans="1:1">
      <c r="A41160" s="5" t="s">
        <v>1623</v>
      </c>
    </row>
    <row r="41161" spans="1:1">
      <c r="A41161" s="4" t="s">
        <v>5222</v>
      </c>
    </row>
    <row r="41162" spans="1:1">
      <c r="A41162" s="5" t="s">
        <v>105</v>
      </c>
    </row>
    <row r="41163" spans="1:1">
      <c r="A41163" s="4" t="s">
        <v>5228</v>
      </c>
    </row>
    <row r="41164" spans="1:1">
      <c r="A41164" s="5" t="s">
        <v>988</v>
      </c>
    </row>
    <row r="41165" spans="1:1">
      <c r="A41165" s="2"/>
    </row>
    <row r="41166" spans="1:1">
      <c r="A41166" s="2" t="s">
        <v>28237</v>
      </c>
    </row>
    <row r="41167" spans="1:1">
      <c r="A41167" s="3" t="s">
        <v>18606</v>
      </c>
    </row>
    <row r="41168" spans="1:1">
      <c r="A41168" s="4" t="s">
        <v>607</v>
      </c>
    </row>
    <row r="41169" spans="1:1">
      <c r="A41169" s="5" t="s">
        <v>2921</v>
      </c>
    </row>
    <row r="41170" spans="1:1">
      <c r="A41170" s="2"/>
    </row>
    <row r="41171" spans="1:1">
      <c r="A41171" s="2" t="s">
        <v>27232</v>
      </c>
    </row>
    <row r="41172" spans="1:1">
      <c r="A41172" s="3" t="s">
        <v>15158</v>
      </c>
    </row>
    <row r="41173" spans="1:1">
      <c r="A41173" s="4" t="s">
        <v>3484</v>
      </c>
    </row>
    <row r="41174" spans="1:1">
      <c r="A41174" s="5" t="s">
        <v>15157</v>
      </c>
    </row>
    <row r="41175" spans="1:1">
      <c r="A41175" s="2"/>
    </row>
    <row r="41176" spans="1:1">
      <c r="A41176" s="2" t="s">
        <v>24725</v>
      </c>
    </row>
    <row r="41177" spans="1:1">
      <c r="A41177" s="3" t="s">
        <v>7120</v>
      </c>
    </row>
    <row r="41178" spans="1:1">
      <c r="A41178" s="4" t="s">
        <v>23288</v>
      </c>
    </row>
    <row r="41179" spans="1:1">
      <c r="A41179" s="5" t="s">
        <v>23288</v>
      </c>
    </row>
    <row r="41180" spans="1:1">
      <c r="A41180" s="2"/>
    </row>
    <row r="41181" spans="1:1">
      <c r="A41181" s="2" t="s">
        <v>24980</v>
      </c>
    </row>
    <row r="41182" spans="1:1">
      <c r="A41182" s="3" t="s">
        <v>8085</v>
      </c>
    </row>
    <row r="41183" spans="1:1">
      <c r="A41183" s="4" t="s">
        <v>5273</v>
      </c>
    </row>
    <row r="41184" spans="1:1">
      <c r="A41184" s="5" t="s">
        <v>8084</v>
      </c>
    </row>
    <row r="41185" spans="1:1">
      <c r="A41185" s="2"/>
    </row>
    <row r="41186" spans="1:1">
      <c r="A41186" s="2" t="s">
        <v>24465</v>
      </c>
    </row>
    <row r="41187" spans="1:1">
      <c r="A41187" s="3" t="s">
        <v>6321</v>
      </c>
    </row>
    <row r="41188" spans="1:1">
      <c r="A41188" s="4" t="s">
        <v>23288</v>
      </c>
    </row>
    <row r="41189" spans="1:1">
      <c r="A41189" s="5" t="s">
        <v>23288</v>
      </c>
    </row>
    <row r="41190" spans="1:1">
      <c r="A41190" s="2"/>
    </row>
    <row r="41191" spans="1:1">
      <c r="A41191" s="2" t="s">
        <v>27482</v>
      </c>
    </row>
    <row r="41192" spans="1:1">
      <c r="A41192" s="3" t="s">
        <v>15910</v>
      </c>
    </row>
    <row r="41193" spans="1:1">
      <c r="A41193" s="4" t="s">
        <v>15909</v>
      </c>
    </row>
    <row r="41194" spans="1:1">
      <c r="A41194" s="5" t="s">
        <v>3027</v>
      </c>
    </row>
    <row r="41195" spans="1:1">
      <c r="A41195" s="4" t="s">
        <v>1065</v>
      </c>
    </row>
    <row r="41196" spans="1:1">
      <c r="A41196" s="5" t="s">
        <v>15909</v>
      </c>
    </row>
    <row r="41197" spans="1:1">
      <c r="A41197" s="2"/>
    </row>
    <row r="41198" spans="1:1">
      <c r="A41198" s="2" t="s">
        <v>26533</v>
      </c>
    </row>
    <row r="41199" spans="1:1">
      <c r="A41199" s="3" t="s">
        <v>10300</v>
      </c>
    </row>
    <row r="41200" spans="1:1">
      <c r="A41200" s="4" t="s">
        <v>13082</v>
      </c>
    </row>
    <row r="41201" spans="1:1">
      <c r="A41201" s="5" t="s">
        <v>13083</v>
      </c>
    </row>
    <row r="41202" spans="1:1">
      <c r="A41202" s="2"/>
    </row>
    <row r="41203" spans="1:1">
      <c r="A41203" s="2" t="s">
        <v>27241</v>
      </c>
    </row>
    <row r="41204" spans="1:1">
      <c r="A41204" s="3" t="s">
        <v>14357</v>
      </c>
    </row>
    <row r="41205" spans="1:1">
      <c r="A41205" s="4" t="s">
        <v>3484</v>
      </c>
    </row>
    <row r="41206" spans="1:1">
      <c r="A41206" s="5" t="s">
        <v>15181</v>
      </c>
    </row>
    <row r="41207" spans="1:1">
      <c r="A41207" s="4" t="s">
        <v>157</v>
      </c>
    </row>
    <row r="41208" spans="1:1">
      <c r="A41208" s="5" t="s">
        <v>15182</v>
      </c>
    </row>
    <row r="41209" spans="1:1">
      <c r="A41209" s="2"/>
    </row>
    <row r="41210" spans="1:1">
      <c r="A41210" s="2" t="s">
        <v>25404</v>
      </c>
    </row>
    <row r="41211" spans="1:1">
      <c r="A41211" s="3" t="s">
        <v>9600</v>
      </c>
    </row>
    <row r="41212" spans="1:1">
      <c r="A41212" s="4" t="s">
        <v>9603</v>
      </c>
    </row>
    <row r="41213" spans="1:1">
      <c r="A41213" s="5" t="s">
        <v>9604</v>
      </c>
    </row>
    <row r="41214" spans="1:1">
      <c r="A41214" s="4" t="s">
        <v>9601</v>
      </c>
    </row>
    <row r="41215" spans="1:1">
      <c r="A41215" s="5" t="s">
        <v>9602</v>
      </c>
    </row>
    <row r="41216" spans="1:1">
      <c r="A41216" s="4" t="s">
        <v>9598</v>
      </c>
    </row>
    <row r="41217" spans="1:1">
      <c r="A41217" s="5" t="s">
        <v>9599</v>
      </c>
    </row>
    <row r="41218" spans="1:1">
      <c r="A41218" s="2"/>
    </row>
    <row r="41219" spans="1:1">
      <c r="A41219" s="2" t="s">
        <v>23415</v>
      </c>
    </row>
    <row r="41220" spans="1:1">
      <c r="A41220" s="3" t="s">
        <v>974</v>
      </c>
    </row>
    <row r="41221" spans="1:1">
      <c r="A41221" s="4" t="s">
        <v>972</v>
      </c>
    </row>
    <row r="41222" spans="1:1">
      <c r="A41222" s="5" t="s">
        <v>973</v>
      </c>
    </row>
    <row r="41223" spans="1:1">
      <c r="A41223" s="2"/>
    </row>
    <row r="41224" spans="1:1">
      <c r="A41224" s="2" t="s">
        <v>25253</v>
      </c>
    </row>
    <row r="41225" spans="1:1">
      <c r="A41225" s="3" t="s">
        <v>394</v>
      </c>
    </row>
    <row r="41226" spans="1:1">
      <c r="A41226" s="4" t="s">
        <v>8980</v>
      </c>
    </row>
    <row r="41227" spans="1:1">
      <c r="A41227" s="5" t="s">
        <v>8981</v>
      </c>
    </row>
    <row r="41228" spans="1:1">
      <c r="A41228" s="4" t="s">
        <v>8978</v>
      </c>
    </row>
    <row r="41229" spans="1:1">
      <c r="A41229" s="5" t="s">
        <v>8979</v>
      </c>
    </row>
    <row r="41230" spans="1:1">
      <c r="A41230" s="2"/>
    </row>
    <row r="41231" spans="1:1">
      <c r="A41231" s="2" t="s">
        <v>24979</v>
      </c>
    </row>
    <row r="41232" spans="1:1">
      <c r="A41232" s="3" t="s">
        <v>8081</v>
      </c>
    </row>
    <row r="41233" spans="1:1">
      <c r="A41233" s="4" t="s">
        <v>3737</v>
      </c>
    </row>
    <row r="41234" spans="1:1">
      <c r="A41234" s="5" t="s">
        <v>8083</v>
      </c>
    </row>
    <row r="41235" spans="1:1">
      <c r="A41235" s="4" t="s">
        <v>5273</v>
      </c>
    </row>
    <row r="41236" spans="1:1">
      <c r="A41236" s="5" t="s">
        <v>8082</v>
      </c>
    </row>
    <row r="41237" spans="1:1">
      <c r="A41237" s="4" t="s">
        <v>138</v>
      </c>
    </row>
    <row r="41238" spans="1:1">
      <c r="A41238" s="5" t="s">
        <v>8080</v>
      </c>
    </row>
    <row r="41239" spans="1:1">
      <c r="A41239" s="2"/>
    </row>
    <row r="41240" spans="1:1">
      <c r="A41240" s="2" t="s">
        <v>24982</v>
      </c>
    </row>
    <row r="41241" spans="1:1">
      <c r="A41241" s="3" t="s">
        <v>8088</v>
      </c>
    </row>
    <row r="41242" spans="1:1">
      <c r="A41242" s="4" t="s">
        <v>5273</v>
      </c>
    </row>
    <row r="41243" spans="1:1">
      <c r="A41243" s="5" t="s">
        <v>8087</v>
      </c>
    </row>
    <row r="41244" spans="1:1">
      <c r="A41244" s="5" t="s">
        <v>8089</v>
      </c>
    </row>
    <row r="41245" spans="1:1">
      <c r="A41245" s="2"/>
    </row>
    <row r="41246" spans="1:1">
      <c r="A41246" s="2" t="s">
        <v>23652</v>
      </c>
    </row>
    <row r="41247" spans="1:1">
      <c r="A41247" s="3" t="s">
        <v>2406</v>
      </c>
    </row>
    <row r="41248" spans="1:1">
      <c r="A41248" s="4" t="s">
        <v>2404</v>
      </c>
    </row>
    <row r="41249" spans="1:1">
      <c r="A41249" s="5" t="s">
        <v>2405</v>
      </c>
    </row>
    <row r="41250" spans="1:1">
      <c r="A41250" s="2"/>
    </row>
    <row r="41251" spans="1:1">
      <c r="A41251" s="2" t="s">
        <v>24825</v>
      </c>
    </row>
    <row r="41252" spans="1:1">
      <c r="A41252" s="3" t="s">
        <v>7505</v>
      </c>
    </row>
    <row r="41253" spans="1:1">
      <c r="A41253" s="4" t="s">
        <v>447</v>
      </c>
    </row>
    <row r="41254" spans="1:1">
      <c r="A41254" s="5" t="s">
        <v>7504</v>
      </c>
    </row>
    <row r="41255" spans="1:1">
      <c r="A41255" s="2"/>
    </row>
    <row r="41256" spans="1:1">
      <c r="A41256" s="2" t="s">
        <v>23505</v>
      </c>
    </row>
    <row r="41257" spans="1:1">
      <c r="A41257" s="3" t="s">
        <v>1480</v>
      </c>
    </row>
    <row r="41258" spans="1:1">
      <c r="A41258" s="4" t="s">
        <v>1483</v>
      </c>
    </row>
    <row r="41259" spans="1:1">
      <c r="A41259" s="5" t="s">
        <v>1484</v>
      </c>
    </row>
    <row r="41260" spans="1:1">
      <c r="A41260" s="4" t="s">
        <v>1478</v>
      </c>
    </row>
    <row r="41261" spans="1:1">
      <c r="A41261" s="5" t="s">
        <v>1479</v>
      </c>
    </row>
    <row r="41262" spans="1:1">
      <c r="A41262" s="4" t="s">
        <v>1485</v>
      </c>
    </row>
    <row r="41263" spans="1:1">
      <c r="A41263" s="5" t="s">
        <v>1486</v>
      </c>
    </row>
    <row r="41264" spans="1:1">
      <c r="A41264" s="4" t="s">
        <v>1481</v>
      </c>
    </row>
    <row r="41265" spans="1:1">
      <c r="A41265" s="5" t="s">
        <v>1482</v>
      </c>
    </row>
    <row r="41266" spans="1:1">
      <c r="A41266" s="2"/>
    </row>
    <row r="41267" spans="1:1">
      <c r="A41267" s="2" t="s">
        <v>24561</v>
      </c>
    </row>
    <row r="41268" spans="1:1">
      <c r="A41268" s="3" t="s">
        <v>6723</v>
      </c>
    </row>
    <row r="41269" spans="1:1">
      <c r="A41269" s="4" t="s">
        <v>23288</v>
      </c>
    </row>
    <row r="41270" spans="1:1">
      <c r="A41270" s="5" t="s">
        <v>23288</v>
      </c>
    </row>
    <row r="41271" spans="1:1">
      <c r="A41271" s="2"/>
    </row>
    <row r="41272" spans="1:1">
      <c r="A41272" s="2" t="s">
        <v>23632</v>
      </c>
    </row>
    <row r="41273" spans="1:1">
      <c r="A41273" s="3" t="s">
        <v>2245</v>
      </c>
    </row>
    <row r="41274" spans="1:1">
      <c r="A41274" s="4" t="s">
        <v>2243</v>
      </c>
    </row>
    <row r="41275" spans="1:1">
      <c r="A41275" s="5" t="s">
        <v>2244</v>
      </c>
    </row>
    <row r="41276" spans="1:1">
      <c r="A41276" s="2"/>
    </row>
    <row r="41277" spans="1:1">
      <c r="A41277" s="2" t="s">
        <v>23743</v>
      </c>
    </row>
    <row r="41278" spans="1:1">
      <c r="A41278" s="3" t="s">
        <v>3138</v>
      </c>
    </row>
    <row r="41279" spans="1:1">
      <c r="A41279" s="4" t="s">
        <v>3136</v>
      </c>
    </row>
    <row r="41280" spans="1:1">
      <c r="A41280" s="5" t="s">
        <v>3137</v>
      </c>
    </row>
    <row r="41281" spans="1:1">
      <c r="A41281" s="4" t="s">
        <v>3139</v>
      </c>
    </row>
    <row r="41282" spans="1:1">
      <c r="A41282" s="5" t="s">
        <v>3140</v>
      </c>
    </row>
    <row r="41283" spans="1:1">
      <c r="A41283" s="4" t="s">
        <v>23288</v>
      </c>
    </row>
    <row r="41284" spans="1:1">
      <c r="A41284" s="5" t="s">
        <v>3141</v>
      </c>
    </row>
    <row r="41285" spans="1:1">
      <c r="A41285" s="2"/>
    </row>
    <row r="41286" spans="1:1">
      <c r="A41286" s="2" t="s">
        <v>26125</v>
      </c>
    </row>
    <row r="41287" spans="1:1">
      <c r="A41287" s="3" t="s">
        <v>11663</v>
      </c>
    </row>
    <row r="41288" spans="1:1">
      <c r="A41288" s="4" t="s">
        <v>215</v>
      </c>
    </row>
    <row r="41289" spans="1:1">
      <c r="A41289" s="5" t="s">
        <v>11662</v>
      </c>
    </row>
    <row r="41290" spans="1:1">
      <c r="A41290" s="2"/>
    </row>
    <row r="41291" spans="1:1">
      <c r="A41291" s="2" t="s">
        <v>23808</v>
      </c>
    </row>
    <row r="41292" spans="1:1">
      <c r="A41292" s="3" t="s">
        <v>3575</v>
      </c>
    </row>
    <row r="41293" spans="1:1">
      <c r="A41293" s="4" t="s">
        <v>1071</v>
      </c>
    </row>
    <row r="41294" spans="1:1">
      <c r="A41294" s="5" t="s">
        <v>3574</v>
      </c>
    </row>
    <row r="41295" spans="1:1">
      <c r="A41295" s="4" t="s">
        <v>3576</v>
      </c>
    </row>
    <row r="41296" spans="1:1">
      <c r="A41296" s="5" t="s">
        <v>3577</v>
      </c>
    </row>
    <row r="41297" spans="1:1">
      <c r="A41297" s="2"/>
    </row>
    <row r="41298" spans="1:1">
      <c r="A41298" s="2" t="s">
        <v>26468</v>
      </c>
    </row>
    <row r="41299" spans="1:1">
      <c r="A41299" s="3" t="s">
        <v>5281</v>
      </c>
    </row>
    <row r="41300" spans="1:1">
      <c r="A41300" s="4" t="s">
        <v>12807</v>
      </c>
    </row>
    <row r="41301" spans="1:1">
      <c r="A41301" s="5" t="s">
        <v>12808</v>
      </c>
    </row>
    <row r="41302" spans="1:1">
      <c r="A41302" s="2"/>
    </row>
    <row r="41303" spans="1:1">
      <c r="A41303" s="2" t="s">
        <v>24127</v>
      </c>
    </row>
    <row r="41304" spans="1:1">
      <c r="A41304" s="3" t="s">
        <v>5102</v>
      </c>
    </row>
    <row r="41305" spans="1:1">
      <c r="A41305" s="4" t="s">
        <v>5100</v>
      </c>
    </row>
    <row r="41306" spans="1:1">
      <c r="A41306" s="5" t="s">
        <v>5101</v>
      </c>
    </row>
    <row r="41307" spans="1:1">
      <c r="A41307" s="2"/>
    </row>
    <row r="41308" spans="1:1">
      <c r="A41308" s="2" t="s">
        <v>24206</v>
      </c>
    </row>
    <row r="41309" spans="1:1">
      <c r="A41309" s="3" t="s">
        <v>5351</v>
      </c>
    </row>
    <row r="41310" spans="1:1">
      <c r="A41310" s="4" t="s">
        <v>5354</v>
      </c>
    </row>
    <row r="41311" spans="1:1">
      <c r="A41311" s="5" t="s">
        <v>5355</v>
      </c>
    </row>
    <row r="41312" spans="1:1">
      <c r="A41312" s="4" t="s">
        <v>5352</v>
      </c>
    </row>
    <row r="41313" spans="1:1">
      <c r="A41313" s="5" t="s">
        <v>5353</v>
      </c>
    </row>
    <row r="41314" spans="1:1">
      <c r="A41314" s="4" t="s">
        <v>5349</v>
      </c>
    </row>
    <row r="41315" spans="1:1">
      <c r="A41315" s="5" t="s">
        <v>5350</v>
      </c>
    </row>
    <row r="41316" spans="1:1">
      <c r="A41316" s="2"/>
    </row>
    <row r="41317" spans="1:1">
      <c r="A41317" s="2" t="s">
        <v>24128</v>
      </c>
    </row>
    <row r="41318" spans="1:1">
      <c r="A41318" s="3" t="s">
        <v>5105</v>
      </c>
    </row>
    <row r="41319" spans="1:1">
      <c r="A41319" s="4" t="s">
        <v>5103</v>
      </c>
    </row>
    <row r="41320" spans="1:1">
      <c r="A41320" s="5" t="s">
        <v>5104</v>
      </c>
    </row>
    <row r="41321" spans="1:1">
      <c r="A41321" s="5" t="s">
        <v>5106</v>
      </c>
    </row>
    <row r="41322" spans="1:1">
      <c r="A41322" s="2"/>
    </row>
    <row r="41323" spans="1:1">
      <c r="A41323" s="2" t="s">
        <v>24129</v>
      </c>
    </row>
    <row r="41324" spans="1:1">
      <c r="A41324" s="3" t="s">
        <v>3591</v>
      </c>
    </row>
    <row r="41325" spans="1:1">
      <c r="A41325" s="4" t="s">
        <v>5107</v>
      </c>
    </row>
    <row r="41326" spans="1:1">
      <c r="A41326" s="5" t="s">
        <v>5108</v>
      </c>
    </row>
    <row r="41327" spans="1:1">
      <c r="A41327" s="4" t="s">
        <v>5109</v>
      </c>
    </row>
    <row r="41328" spans="1:1">
      <c r="A41328" s="5" t="s">
        <v>5110</v>
      </c>
    </row>
    <row r="41329" spans="1:1">
      <c r="A41329" s="2"/>
    </row>
    <row r="41330" spans="1:1">
      <c r="A41330" s="2" t="s">
        <v>24130</v>
      </c>
    </row>
    <row r="41331" spans="1:1">
      <c r="A41331" s="3" t="s">
        <v>5112</v>
      </c>
    </row>
    <row r="41332" spans="1:1">
      <c r="A41332" s="4" t="s">
        <v>5111</v>
      </c>
    </row>
    <row r="41333" spans="1:1">
      <c r="A41333" s="5" t="s">
        <v>23288</v>
      </c>
    </row>
    <row r="41334" spans="1:1">
      <c r="A41334" s="2"/>
    </row>
    <row r="41335" spans="1:1">
      <c r="A41335" s="2" t="s">
        <v>28252</v>
      </c>
    </row>
    <row r="41336" spans="1:1">
      <c r="A41336" s="3" t="s">
        <v>18665</v>
      </c>
    </row>
    <row r="41337" spans="1:1">
      <c r="A41337" s="4" t="s">
        <v>7710</v>
      </c>
    </row>
    <row r="41338" spans="1:1">
      <c r="A41338" s="5" t="s">
        <v>18664</v>
      </c>
    </row>
    <row r="41339" spans="1:1">
      <c r="A41339" s="4" t="s">
        <v>18666</v>
      </c>
    </row>
    <row r="41340" spans="1:1">
      <c r="A41340" s="5" t="s">
        <v>18667</v>
      </c>
    </row>
    <row r="41341" spans="1:1">
      <c r="A41341" s="4" t="s">
        <v>23288</v>
      </c>
    </row>
    <row r="41342" spans="1:1">
      <c r="A41342" s="5" t="s">
        <v>18668</v>
      </c>
    </row>
    <row r="41343" spans="1:1">
      <c r="A41343" s="2"/>
    </row>
    <row r="41344" spans="1:1">
      <c r="A41344" s="2" t="s">
        <v>26152</v>
      </c>
    </row>
    <row r="41345" spans="1:1">
      <c r="A41345" s="3" t="s">
        <v>11738</v>
      </c>
    </row>
    <row r="41346" spans="1:1">
      <c r="A41346" s="4" t="s">
        <v>965</v>
      </c>
    </row>
    <row r="41347" spans="1:1">
      <c r="A41347" s="5" t="s">
        <v>11737</v>
      </c>
    </row>
    <row r="41348" spans="1:1">
      <c r="A41348" s="2"/>
    </row>
    <row r="41349" spans="1:1">
      <c r="A41349" s="2" t="s">
        <v>23498</v>
      </c>
    </row>
    <row r="41350" spans="1:1">
      <c r="A41350" s="3" t="s">
        <v>1437</v>
      </c>
    </row>
    <row r="41351" spans="1:1">
      <c r="A41351" s="4" t="s">
        <v>1438</v>
      </c>
    </row>
    <row r="41352" spans="1:1">
      <c r="A41352" s="5" t="s">
        <v>1439</v>
      </c>
    </row>
    <row r="41353" spans="1:1">
      <c r="A41353" s="4" t="s">
        <v>1442</v>
      </c>
    </row>
    <row r="41354" spans="1:1">
      <c r="A41354" s="5" t="s">
        <v>407</v>
      </c>
    </row>
    <row r="41355" spans="1:1">
      <c r="A41355" s="4" t="s">
        <v>1435</v>
      </c>
    </row>
    <row r="41356" spans="1:1">
      <c r="A41356" s="5" t="s">
        <v>1436</v>
      </c>
    </row>
    <row r="41357" spans="1:1">
      <c r="A41357" s="4" t="s">
        <v>1440</v>
      </c>
    </row>
    <row r="41358" spans="1:1">
      <c r="A41358" s="5" t="s">
        <v>1441</v>
      </c>
    </row>
    <row r="41359" spans="1:1">
      <c r="A41359" s="2"/>
    </row>
    <row r="41360" spans="1:1">
      <c r="A41360" s="2" t="s">
        <v>24512</v>
      </c>
    </row>
    <row r="41361" spans="1:1">
      <c r="A41361" s="3" t="s">
        <v>6511</v>
      </c>
    </row>
    <row r="41362" spans="1:1">
      <c r="A41362" s="4" t="s">
        <v>633</v>
      </c>
    </row>
    <row r="41363" spans="1:1">
      <c r="A41363" s="5" t="s">
        <v>634</v>
      </c>
    </row>
    <row r="41364" spans="1:1">
      <c r="A41364" s="4" t="s">
        <v>631</v>
      </c>
    </row>
    <row r="41365" spans="1:1">
      <c r="A41365" s="5" t="s">
        <v>632</v>
      </c>
    </row>
    <row r="41366" spans="1:1">
      <c r="A41366" s="4" t="s">
        <v>6512</v>
      </c>
    </row>
    <row r="41367" spans="1:1">
      <c r="A41367" s="5" t="s">
        <v>23288</v>
      </c>
    </row>
    <row r="41368" spans="1:1">
      <c r="A41368" s="4" t="s">
        <v>6509</v>
      </c>
    </row>
    <row r="41369" spans="1:1">
      <c r="A41369" s="5" t="s">
        <v>6510</v>
      </c>
    </row>
    <row r="41370" spans="1:1">
      <c r="A41370" s="4" t="s">
        <v>6513</v>
      </c>
    </row>
    <row r="41371" spans="1:1">
      <c r="A41371" s="5" t="s">
        <v>6514</v>
      </c>
    </row>
    <row r="41372" spans="1:1">
      <c r="A41372" s="4" t="s">
        <v>23288</v>
      </c>
    </row>
    <row r="41373" spans="1:1">
      <c r="A41373" s="5" t="s">
        <v>619</v>
      </c>
    </row>
    <row r="41374" spans="1:1">
      <c r="A41374" s="5" t="s">
        <v>618</v>
      </c>
    </row>
    <row r="41375" spans="1:1">
      <c r="A41375" s="2"/>
    </row>
    <row r="41376" spans="1:1">
      <c r="A41376" s="2" t="s">
        <v>25449</v>
      </c>
    </row>
    <row r="41377" spans="1:1">
      <c r="A41377" s="3" t="s">
        <v>9742</v>
      </c>
    </row>
    <row r="41378" spans="1:1">
      <c r="A41378" s="4" t="s">
        <v>9740</v>
      </c>
    </row>
    <row r="41379" spans="1:1">
      <c r="A41379" s="5" t="s">
        <v>9741</v>
      </c>
    </row>
    <row r="41380" spans="1:1">
      <c r="A41380" s="2"/>
    </row>
    <row r="41381" spans="1:1">
      <c r="A41381" s="2" t="s">
        <v>25448</v>
      </c>
    </row>
    <row r="41382" spans="1:1">
      <c r="A41382" s="3" t="s">
        <v>9739</v>
      </c>
    </row>
    <row r="41383" spans="1:1">
      <c r="A41383" s="4" t="s">
        <v>9737</v>
      </c>
    </row>
    <row r="41384" spans="1:1">
      <c r="A41384" s="5" t="s">
        <v>9738</v>
      </c>
    </row>
    <row r="41385" spans="1:1">
      <c r="A41385" s="2"/>
    </row>
    <row r="41386" spans="1:1">
      <c r="A41386" s="2" t="s">
        <v>23932</v>
      </c>
    </row>
    <row r="41387" spans="1:1">
      <c r="A41387" s="3" t="s">
        <v>4106</v>
      </c>
    </row>
    <row r="41388" spans="1:1">
      <c r="A41388" s="4" t="s">
        <v>4104</v>
      </c>
    </row>
    <row r="41389" spans="1:1">
      <c r="A41389" s="5" t="s">
        <v>4105</v>
      </c>
    </row>
    <row r="41390" spans="1:1">
      <c r="A41390" s="2"/>
    </row>
    <row r="41391" spans="1:1">
      <c r="A41391" s="2" t="s">
        <v>24673</v>
      </c>
    </row>
    <row r="41392" spans="1:1">
      <c r="A41392" s="3" t="s">
        <v>6993</v>
      </c>
    </row>
    <row r="41393" spans="1:1">
      <c r="A41393" s="4" t="s">
        <v>965</v>
      </c>
    </row>
    <row r="41394" spans="1:1">
      <c r="A41394" s="5" t="s">
        <v>6992</v>
      </c>
    </row>
    <row r="41395" spans="1:1">
      <c r="A41395" s="2"/>
    </row>
    <row r="41396" spans="1:1">
      <c r="A41396" s="2" t="s">
        <v>24205</v>
      </c>
    </row>
    <row r="41397" spans="1:1">
      <c r="A41397" s="3" t="s">
        <v>5342</v>
      </c>
    </row>
    <row r="41398" spans="1:1">
      <c r="A41398" s="4" t="s">
        <v>635</v>
      </c>
    </row>
    <row r="41399" spans="1:1">
      <c r="A41399" s="5" t="s">
        <v>636</v>
      </c>
    </row>
    <row r="41400" spans="1:1">
      <c r="A41400" s="4" t="s">
        <v>631</v>
      </c>
    </row>
    <row r="41401" spans="1:1">
      <c r="A41401" s="5" t="s">
        <v>632</v>
      </c>
    </row>
    <row r="41402" spans="1:1">
      <c r="A41402" s="4" t="s">
        <v>5345</v>
      </c>
    </row>
    <row r="41403" spans="1:1">
      <c r="A41403" s="5" t="s">
        <v>5346</v>
      </c>
    </row>
    <row r="41404" spans="1:1">
      <c r="A41404" s="4" t="s">
        <v>4751</v>
      </c>
    </row>
    <row r="41405" spans="1:1">
      <c r="A41405" s="5" t="s">
        <v>1694</v>
      </c>
    </row>
    <row r="41406" spans="1:1">
      <c r="A41406" s="4" t="s">
        <v>5347</v>
      </c>
    </row>
    <row r="41407" spans="1:1">
      <c r="A41407" s="5" t="s">
        <v>4822</v>
      </c>
    </row>
    <row r="41408" spans="1:1">
      <c r="A41408" s="4" t="s">
        <v>3056</v>
      </c>
    </row>
    <row r="41409" spans="1:1">
      <c r="A41409" s="5" t="s">
        <v>630</v>
      </c>
    </row>
    <row r="41410" spans="1:1">
      <c r="A41410" s="4" t="s">
        <v>5343</v>
      </c>
    </row>
    <row r="41411" spans="1:1">
      <c r="A41411" s="5" t="s">
        <v>5344</v>
      </c>
    </row>
    <row r="41412" spans="1:1">
      <c r="A41412" s="4" t="s">
        <v>5348</v>
      </c>
    </row>
    <row r="41413" spans="1:1">
      <c r="A41413" s="5" t="s">
        <v>1832</v>
      </c>
    </row>
    <row r="41414" spans="1:1">
      <c r="A41414" s="2"/>
    </row>
    <row r="41415" spans="1:1">
      <c r="A41415" s="2" t="s">
        <v>24918</v>
      </c>
    </row>
    <row r="41416" spans="1:1">
      <c r="A41416" s="3" t="s">
        <v>7847</v>
      </c>
    </row>
    <row r="41417" spans="1:1">
      <c r="A41417" s="4" t="s">
        <v>7848</v>
      </c>
    </row>
    <row r="41418" spans="1:1">
      <c r="A41418" s="5" t="s">
        <v>7846</v>
      </c>
    </row>
    <row r="41419" spans="1:1">
      <c r="A41419" s="4" t="s">
        <v>7845</v>
      </c>
    </row>
    <row r="41420" spans="1:1">
      <c r="A41420" s="5" t="s">
        <v>7846</v>
      </c>
    </row>
    <row r="41421" spans="1:1">
      <c r="A41421" s="4" t="s">
        <v>23288</v>
      </c>
    </row>
    <row r="41422" spans="1:1">
      <c r="A41422" s="5" t="s">
        <v>7849</v>
      </c>
    </row>
    <row r="41423" spans="1:1">
      <c r="A41423" s="5" t="s">
        <v>7850</v>
      </c>
    </row>
    <row r="41424" spans="1:1">
      <c r="A41424" s="2"/>
    </row>
    <row r="41425" spans="1:1">
      <c r="A41425" s="2" t="s">
        <v>26159</v>
      </c>
    </row>
    <row r="41426" spans="1:1">
      <c r="A41426" s="3" t="s">
        <v>5268</v>
      </c>
    </row>
    <row r="41427" spans="1:1">
      <c r="A41427" s="4" t="s">
        <v>217</v>
      </c>
    </row>
    <row r="41428" spans="1:1">
      <c r="A41428" s="5" t="s">
        <v>11755</v>
      </c>
    </row>
    <row r="41429" spans="1:1">
      <c r="A41429" s="2"/>
    </row>
    <row r="41430" spans="1:1">
      <c r="A41430" s="2" t="s">
        <v>23885</v>
      </c>
    </row>
    <row r="41431" spans="1:1">
      <c r="A41431" s="3" t="s">
        <v>3856</v>
      </c>
    </row>
    <row r="41432" spans="1:1">
      <c r="A41432" s="4" t="s">
        <v>965</v>
      </c>
    </row>
    <row r="41433" spans="1:1">
      <c r="A41433" s="5" t="s">
        <v>3855</v>
      </c>
    </row>
    <row r="41434" spans="1:1">
      <c r="A41434" s="4" t="s">
        <v>23288</v>
      </c>
    </row>
    <row r="41435" spans="1:1">
      <c r="A41435" s="5" t="s">
        <v>3857</v>
      </c>
    </row>
    <row r="41436" spans="1:1">
      <c r="A41436" s="2"/>
    </row>
    <row r="41437" spans="1:1">
      <c r="A41437" s="2" t="s">
        <v>24565</v>
      </c>
    </row>
    <row r="41438" spans="1:1">
      <c r="A41438" s="3" t="s">
        <v>6729</v>
      </c>
    </row>
    <row r="41439" spans="1:1">
      <c r="A41439" s="4" t="s">
        <v>5413</v>
      </c>
    </row>
    <row r="41440" spans="1:1">
      <c r="A41440" s="5" t="s">
        <v>5414</v>
      </c>
    </row>
    <row r="41441" spans="1:1">
      <c r="A41441" s="2"/>
    </row>
    <row r="41442" spans="1:1">
      <c r="A41442" s="2" t="s">
        <v>26156</v>
      </c>
    </row>
    <row r="41443" spans="1:1">
      <c r="A41443" s="3" t="s">
        <v>11749</v>
      </c>
    </row>
    <row r="41444" spans="1:1">
      <c r="A41444" s="4" t="s">
        <v>217</v>
      </c>
    </row>
    <row r="41445" spans="1:1">
      <c r="A41445" s="5" t="s">
        <v>11748</v>
      </c>
    </row>
    <row r="41446" spans="1:1">
      <c r="A41446" s="4" t="s">
        <v>23288</v>
      </c>
    </row>
    <row r="41447" spans="1:1">
      <c r="A41447" s="5" t="s">
        <v>11748</v>
      </c>
    </row>
    <row r="41448" spans="1:1">
      <c r="A41448" s="2"/>
    </row>
    <row r="41449" spans="1:1">
      <c r="A41449" s="2" t="s">
        <v>26158</v>
      </c>
    </row>
    <row r="41450" spans="1:1">
      <c r="A41450" s="3" t="s">
        <v>11754</v>
      </c>
    </row>
    <row r="41451" spans="1:1">
      <c r="A41451" s="4" t="s">
        <v>965</v>
      </c>
    </row>
    <row r="41452" spans="1:1">
      <c r="A41452" s="5" t="s">
        <v>11753</v>
      </c>
    </row>
    <row r="41453" spans="1:1">
      <c r="A41453" s="2"/>
    </row>
    <row r="41454" spans="1:1">
      <c r="A41454" s="2" t="s">
        <v>27766</v>
      </c>
    </row>
    <row r="41455" spans="1:1">
      <c r="A41455" s="3" t="s">
        <v>16886</v>
      </c>
    </row>
    <row r="41456" spans="1:1">
      <c r="A41456" s="4" t="s">
        <v>23288</v>
      </c>
    </row>
    <row r="41457" spans="1:1">
      <c r="A41457" s="5" t="s">
        <v>23288</v>
      </c>
    </row>
    <row r="41458" spans="1:1">
      <c r="A41458" s="2"/>
    </row>
    <row r="41459" spans="1:1">
      <c r="A41459" s="2" t="s">
        <v>23735</v>
      </c>
    </row>
    <row r="41460" spans="1:1">
      <c r="A41460" s="3" t="s">
        <v>3078</v>
      </c>
    </row>
    <row r="41461" spans="1:1">
      <c r="A41461" s="4" t="s">
        <v>3076</v>
      </c>
    </row>
    <row r="41462" spans="1:1">
      <c r="A41462" s="5" t="s">
        <v>3077</v>
      </c>
    </row>
    <row r="41463" spans="1:1">
      <c r="A41463" s="2"/>
    </row>
    <row r="41464" spans="1:1">
      <c r="A41464" s="2" t="s">
        <v>23536</v>
      </c>
    </row>
    <row r="41465" spans="1:1">
      <c r="A41465" s="3" t="s">
        <v>1753</v>
      </c>
    </row>
    <row r="41466" spans="1:1">
      <c r="A41466" s="4" t="s">
        <v>1754</v>
      </c>
    </row>
    <row r="41467" spans="1:1">
      <c r="A41467" s="5" t="s">
        <v>1131</v>
      </c>
    </row>
    <row r="41468" spans="1:1">
      <c r="A41468" s="4" t="s">
        <v>1752</v>
      </c>
    </row>
    <row r="41469" spans="1:1">
      <c r="A41469" s="5" t="s">
        <v>1134</v>
      </c>
    </row>
    <row r="41470" spans="1:1">
      <c r="A41470" s="4" t="s">
        <v>1755</v>
      </c>
    </row>
    <row r="41471" spans="1:1">
      <c r="A41471" s="5" t="s">
        <v>1756</v>
      </c>
    </row>
    <row r="41472" spans="1:1">
      <c r="A41472" s="2"/>
    </row>
    <row r="41473" spans="1:1">
      <c r="A41473" s="2" t="s">
        <v>24097</v>
      </c>
    </row>
    <row r="41474" spans="1:1">
      <c r="A41474" s="3" t="s">
        <v>4985</v>
      </c>
    </row>
    <row r="41475" spans="1:1">
      <c r="A41475" s="4" t="s">
        <v>4983</v>
      </c>
    </row>
    <row r="41476" spans="1:1">
      <c r="A41476" s="5" t="s">
        <v>4984</v>
      </c>
    </row>
    <row r="41477" spans="1:1">
      <c r="A41477" s="2"/>
    </row>
    <row r="41478" spans="1:1">
      <c r="A41478" s="2" t="s">
        <v>25828</v>
      </c>
    </row>
    <row r="41479" spans="1:1">
      <c r="A41479" s="3" t="s">
        <v>10782</v>
      </c>
    </row>
    <row r="41480" spans="1:1">
      <c r="A41480" s="4" t="s">
        <v>10780</v>
      </c>
    </row>
    <row r="41481" spans="1:1">
      <c r="A41481" s="5" t="s">
        <v>10781</v>
      </c>
    </row>
    <row r="41482" spans="1:1">
      <c r="A41482" s="2"/>
    </row>
    <row r="41483" spans="1:1">
      <c r="A41483" s="2" t="s">
        <v>25094</v>
      </c>
    </row>
    <row r="41484" spans="1:1">
      <c r="A41484" s="3" t="s">
        <v>8424</v>
      </c>
    </row>
    <row r="41485" spans="1:1">
      <c r="A41485" s="4" t="s">
        <v>1306</v>
      </c>
    </row>
    <row r="41486" spans="1:1">
      <c r="A41486" s="5" t="s">
        <v>8425</v>
      </c>
    </row>
    <row r="41487" spans="1:1">
      <c r="A41487" s="4" t="s">
        <v>8422</v>
      </c>
    </row>
    <row r="41488" spans="1:1">
      <c r="A41488" s="5" t="s">
        <v>8423</v>
      </c>
    </row>
    <row r="41489" spans="1:1">
      <c r="A41489" s="4" t="s">
        <v>8426</v>
      </c>
    </row>
    <row r="41490" spans="1:1">
      <c r="A41490" s="5" t="s">
        <v>8427</v>
      </c>
    </row>
    <row r="41491" spans="1:1">
      <c r="A41491" s="2"/>
    </row>
    <row r="41492" spans="1:1">
      <c r="A41492" s="2" t="s">
        <v>23734</v>
      </c>
    </row>
    <row r="41493" spans="1:1">
      <c r="A41493" s="3" t="s">
        <v>3071</v>
      </c>
    </row>
    <row r="41494" spans="1:1">
      <c r="A41494" s="4" t="s">
        <v>3069</v>
      </c>
    </row>
    <row r="41495" spans="1:1">
      <c r="A41495" s="5" t="s">
        <v>3070</v>
      </c>
    </row>
    <row r="41496" spans="1:1">
      <c r="A41496" s="4" t="s">
        <v>3074</v>
      </c>
    </row>
    <row r="41497" spans="1:1">
      <c r="A41497" s="5" t="s">
        <v>409</v>
      </c>
    </row>
    <row r="41498" spans="1:1">
      <c r="A41498" s="4" t="s">
        <v>3072</v>
      </c>
    </row>
    <row r="41499" spans="1:1">
      <c r="A41499" s="5" t="s">
        <v>3073</v>
      </c>
    </row>
    <row r="41500" spans="1:1">
      <c r="A41500" s="4" t="s">
        <v>3075</v>
      </c>
    </row>
    <row r="41501" spans="1:1">
      <c r="A41501" s="5" t="s">
        <v>1832</v>
      </c>
    </row>
    <row r="41502" spans="1:1">
      <c r="A41502" s="2"/>
    </row>
    <row r="41503" spans="1:1">
      <c r="A41503" s="2" t="s">
        <v>26157</v>
      </c>
    </row>
    <row r="41504" spans="1:1">
      <c r="A41504" s="3" t="s">
        <v>11752</v>
      </c>
    </row>
    <row r="41505" spans="1:1">
      <c r="A41505" s="4" t="s">
        <v>11750</v>
      </c>
    </row>
    <row r="41506" spans="1:1">
      <c r="A41506" s="5" t="s">
        <v>11751</v>
      </c>
    </row>
    <row r="41507" spans="1:1">
      <c r="A41507" s="2"/>
    </row>
    <row r="41508" spans="1:1">
      <c r="A41508" s="2" t="s">
        <v>24902</v>
      </c>
    </row>
    <row r="41509" spans="1:1">
      <c r="A41509" s="3" t="s">
        <v>7797</v>
      </c>
    </row>
    <row r="41510" spans="1:1">
      <c r="A41510" s="4" t="s">
        <v>7795</v>
      </c>
    </row>
    <row r="41511" spans="1:1">
      <c r="A41511" s="5" t="s">
        <v>7796</v>
      </c>
    </row>
    <row r="41512" spans="1:1">
      <c r="A41512" s="2"/>
    </row>
    <row r="41513" spans="1:1">
      <c r="A41513" s="2" t="s">
        <v>26470</v>
      </c>
    </row>
    <row r="41514" spans="1:1">
      <c r="A41514" s="3" t="s">
        <v>10367</v>
      </c>
    </row>
    <row r="41515" spans="1:1">
      <c r="A41515" s="4" t="s">
        <v>12816</v>
      </c>
    </row>
    <row r="41516" spans="1:1">
      <c r="A41516" s="5" t="s">
        <v>12808</v>
      </c>
    </row>
    <row r="41517" spans="1:1">
      <c r="A41517" s="4" t="s">
        <v>7982</v>
      </c>
    </row>
    <row r="41518" spans="1:1">
      <c r="A41518" s="5" t="s">
        <v>12815</v>
      </c>
    </row>
    <row r="41519" spans="1:1">
      <c r="A41519" s="4" t="s">
        <v>12817</v>
      </c>
    </row>
    <row r="41520" spans="1:1">
      <c r="A41520" s="5" t="s">
        <v>12819</v>
      </c>
    </row>
    <row r="41521" spans="1:1">
      <c r="A41521" s="5" t="s">
        <v>12818</v>
      </c>
    </row>
    <row r="41522" spans="1:1">
      <c r="A41522" s="2"/>
    </row>
    <row r="41523" spans="1:1">
      <c r="A41523" s="2" t="s">
        <v>23714</v>
      </c>
    </row>
    <row r="41524" spans="1:1">
      <c r="A41524" s="3" t="s">
        <v>2881</v>
      </c>
    </row>
    <row r="41525" spans="1:1">
      <c r="A41525" s="4" t="s">
        <v>2882</v>
      </c>
    </row>
    <row r="41526" spans="1:1">
      <c r="A41526" s="5" t="s">
        <v>2883</v>
      </c>
    </row>
    <row r="41527" spans="1:1">
      <c r="A41527" s="4" t="s">
        <v>2884</v>
      </c>
    </row>
    <row r="41528" spans="1:1">
      <c r="A41528" s="5" t="s">
        <v>2885</v>
      </c>
    </row>
    <row r="41529" spans="1:1">
      <c r="A41529" s="4" t="s">
        <v>2886</v>
      </c>
    </row>
    <row r="41530" spans="1:1">
      <c r="A41530" s="5" t="s">
        <v>2887</v>
      </c>
    </row>
    <row r="41531" spans="1:1">
      <c r="A41531" s="4" t="s">
        <v>2879</v>
      </c>
    </row>
    <row r="41532" spans="1:1">
      <c r="A41532" s="5" t="s">
        <v>2880</v>
      </c>
    </row>
    <row r="41533" spans="1:1">
      <c r="A41533" s="2"/>
    </row>
    <row r="41534" spans="1:1">
      <c r="A41534" s="2" t="s">
        <v>26069</v>
      </c>
    </row>
    <row r="41535" spans="1:1">
      <c r="A41535" s="3" t="s">
        <v>11482</v>
      </c>
    </row>
    <row r="41536" spans="1:1">
      <c r="A41536" s="4" t="s">
        <v>11480</v>
      </c>
    </row>
    <row r="41537" spans="1:1">
      <c r="A41537" s="5" t="s">
        <v>11481</v>
      </c>
    </row>
    <row r="41538" spans="1:1">
      <c r="A41538" s="2"/>
    </row>
    <row r="41539" spans="1:1">
      <c r="A41539" s="2" t="s">
        <v>26264</v>
      </c>
    </row>
    <row r="41540" spans="1:1">
      <c r="A41540" s="3" t="s">
        <v>12126</v>
      </c>
    </row>
    <row r="41541" spans="1:1">
      <c r="A41541" s="4" t="s">
        <v>12124</v>
      </c>
    </row>
    <row r="41542" spans="1:1">
      <c r="A41542" s="5" t="s">
        <v>12125</v>
      </c>
    </row>
    <row r="41543" spans="1:1">
      <c r="A41543" s="2"/>
    </row>
    <row r="41544" spans="1:1">
      <c r="A41544" s="2" t="s">
        <v>26417</v>
      </c>
    </row>
    <row r="41545" spans="1:1">
      <c r="A41545" s="3" t="s">
        <v>12651</v>
      </c>
    </row>
    <row r="41546" spans="1:1">
      <c r="A41546" s="4" t="s">
        <v>12649</v>
      </c>
    </row>
    <row r="41547" spans="1:1">
      <c r="A41547" s="5" t="s">
        <v>12650</v>
      </c>
    </row>
    <row r="41548" spans="1:1">
      <c r="A41548" s="2"/>
    </row>
    <row r="41549" spans="1:1">
      <c r="A41549" s="2" t="s">
        <v>23973</v>
      </c>
    </row>
    <row r="41550" spans="1:1">
      <c r="A41550" s="3" t="s">
        <v>4336</v>
      </c>
    </row>
    <row r="41551" spans="1:1">
      <c r="A41551" s="4" t="s">
        <v>4337</v>
      </c>
    </row>
    <row r="41552" spans="1:1">
      <c r="A41552" s="5" t="s">
        <v>152</v>
      </c>
    </row>
    <row r="41553" spans="1:1">
      <c r="A41553" s="4" t="s">
        <v>4338</v>
      </c>
    </row>
    <row r="41554" spans="1:1">
      <c r="A41554" s="5" t="s">
        <v>4339</v>
      </c>
    </row>
    <row r="41555" spans="1:1">
      <c r="A41555" s="4" t="s">
        <v>4335</v>
      </c>
    </row>
    <row r="41556" spans="1:1">
      <c r="A41556" s="5" t="s">
        <v>150</v>
      </c>
    </row>
    <row r="41557" spans="1:1">
      <c r="A41557" s="2"/>
    </row>
    <row r="41558" spans="1:1">
      <c r="A41558" s="2" t="s">
        <v>23317</v>
      </c>
    </row>
    <row r="41559" spans="1:1">
      <c r="A41559" s="3" t="s">
        <v>158</v>
      </c>
    </row>
    <row r="41560" spans="1:1">
      <c r="A41560" s="4" t="s">
        <v>157</v>
      </c>
    </row>
    <row r="41561" spans="1:1">
      <c r="A41561" s="5" t="s">
        <v>152</v>
      </c>
    </row>
    <row r="41562" spans="1:1">
      <c r="A41562" s="2"/>
    </row>
    <row r="41563" spans="1:1">
      <c r="A41563" s="2" t="s">
        <v>23318</v>
      </c>
    </row>
    <row r="41564" spans="1:1">
      <c r="A41564" s="3" t="s">
        <v>161</v>
      </c>
    </row>
    <row r="41565" spans="1:1">
      <c r="A41565" s="4" t="s">
        <v>159</v>
      </c>
    </row>
    <row r="41566" spans="1:1">
      <c r="A41566" s="5" t="s">
        <v>160</v>
      </c>
    </row>
    <row r="41567" spans="1:1">
      <c r="A41567" s="2"/>
    </row>
    <row r="41568" spans="1:1">
      <c r="A41568" s="2" t="s">
        <v>27581</v>
      </c>
    </row>
    <row r="41569" spans="1:1">
      <c r="A41569" s="3" t="s">
        <v>16208</v>
      </c>
    </row>
    <row r="41570" spans="1:1">
      <c r="A41570" s="4" t="s">
        <v>16207</v>
      </c>
    </row>
    <row r="41571" spans="1:1">
      <c r="A41571" s="5" t="s">
        <v>6532</v>
      </c>
    </row>
    <row r="41572" spans="1:1">
      <c r="A41572" s="5" t="s">
        <v>2443</v>
      </c>
    </row>
    <row r="41573" spans="1:1">
      <c r="A41573" s="2"/>
    </row>
    <row r="41574" spans="1:1">
      <c r="A41574" s="2" t="s">
        <v>23316</v>
      </c>
    </row>
    <row r="41575" spans="1:1">
      <c r="A41575" s="3" t="s">
        <v>148</v>
      </c>
    </row>
    <row r="41576" spans="1:1">
      <c r="A41576" s="4" t="s">
        <v>153</v>
      </c>
    </row>
    <row r="41577" spans="1:1">
      <c r="A41577" s="5" t="s">
        <v>154</v>
      </c>
    </row>
    <row r="41578" spans="1:1">
      <c r="A41578" s="4" t="s">
        <v>151</v>
      </c>
    </row>
    <row r="41579" spans="1:1">
      <c r="A41579" s="5" t="s">
        <v>152</v>
      </c>
    </row>
    <row r="41580" spans="1:1">
      <c r="A41580" s="4" t="s">
        <v>155</v>
      </c>
    </row>
    <row r="41581" spans="1:1">
      <c r="A41581" s="5" t="s">
        <v>156</v>
      </c>
    </row>
    <row r="41582" spans="1:1">
      <c r="A41582" s="4" t="s">
        <v>146</v>
      </c>
    </row>
    <row r="41583" spans="1:1">
      <c r="A41583" s="5" t="s">
        <v>147</v>
      </c>
    </row>
    <row r="41584" spans="1:1">
      <c r="A41584" s="4" t="s">
        <v>149</v>
      </c>
    </row>
    <row r="41585" spans="1:1">
      <c r="A41585" s="5" t="s">
        <v>150</v>
      </c>
    </row>
    <row r="41586" spans="1:1">
      <c r="A41586" s="2"/>
    </row>
    <row r="41587" spans="1:1">
      <c r="A41587" s="2" t="s">
        <v>25889</v>
      </c>
    </row>
    <row r="41588" spans="1:1">
      <c r="A41588" s="3" t="s">
        <v>10951</v>
      </c>
    </row>
    <row r="41589" spans="1:1">
      <c r="A41589" s="4" t="s">
        <v>10956</v>
      </c>
    </row>
    <row r="41590" spans="1:1">
      <c r="A41590" s="5" t="s">
        <v>1422</v>
      </c>
    </row>
    <row r="41591" spans="1:1">
      <c r="A41591" s="4" t="s">
        <v>10954</v>
      </c>
    </row>
    <row r="41592" spans="1:1">
      <c r="A41592" s="5" t="s">
        <v>10955</v>
      </c>
    </row>
    <row r="41593" spans="1:1">
      <c r="A41593" s="4" t="s">
        <v>10953</v>
      </c>
    </row>
    <row r="41594" spans="1:1">
      <c r="A41594" s="5" t="s">
        <v>572</v>
      </c>
    </row>
    <row r="41595" spans="1:1">
      <c r="A41595" s="4" t="s">
        <v>10952</v>
      </c>
    </row>
    <row r="41596" spans="1:1">
      <c r="A41596" s="5" t="s">
        <v>10950</v>
      </c>
    </row>
    <row r="41597" spans="1:1">
      <c r="A41597" s="4" t="s">
        <v>157</v>
      </c>
    </row>
    <row r="41598" spans="1:1">
      <c r="A41598" s="5" t="s">
        <v>10950</v>
      </c>
    </row>
    <row r="41599" spans="1:1">
      <c r="A41599" s="2"/>
    </row>
    <row r="41600" spans="1:1">
      <c r="A41600" s="2" t="s">
        <v>26766</v>
      </c>
    </row>
    <row r="41601" spans="1:1">
      <c r="A41601" s="3" t="s">
        <v>13738</v>
      </c>
    </row>
    <row r="41602" spans="1:1">
      <c r="A41602" s="4" t="s">
        <v>965</v>
      </c>
    </row>
    <row r="41603" spans="1:1">
      <c r="A41603" s="5" t="s">
        <v>13737</v>
      </c>
    </row>
    <row r="41604" spans="1:1">
      <c r="A41604" s="2"/>
    </row>
    <row r="41605" spans="1:1">
      <c r="A41605" s="2" t="s">
        <v>25915</v>
      </c>
    </row>
    <row r="41606" spans="1:1">
      <c r="A41606" s="3" t="s">
        <v>11058</v>
      </c>
    </row>
    <row r="41607" spans="1:1">
      <c r="A41607" s="4" t="s">
        <v>47</v>
      </c>
    </row>
    <row r="41608" spans="1:1">
      <c r="A41608" s="5" t="s">
        <v>11057</v>
      </c>
    </row>
    <row r="41609" spans="1:1">
      <c r="A41609" s="2"/>
    </row>
    <row r="41610" spans="1:1">
      <c r="A41610" s="2" t="s">
        <v>27186</v>
      </c>
    </row>
    <row r="41611" spans="1:1">
      <c r="A41611" s="3" t="s">
        <v>15031</v>
      </c>
    </row>
    <row r="41612" spans="1:1">
      <c r="A41612" s="4" t="s">
        <v>965</v>
      </c>
    </row>
    <row r="41613" spans="1:1">
      <c r="A41613" s="5" t="s">
        <v>15030</v>
      </c>
    </row>
    <row r="41614" spans="1:1">
      <c r="A41614" s="2"/>
    </row>
    <row r="41615" spans="1:1">
      <c r="A41615" s="2" t="s">
        <v>27185</v>
      </c>
    </row>
    <row r="41616" spans="1:1">
      <c r="A41616" s="3" t="s">
        <v>15029</v>
      </c>
    </row>
    <row r="41617" spans="1:1">
      <c r="A41617" s="4" t="s">
        <v>23288</v>
      </c>
    </row>
    <row r="41618" spans="1:1">
      <c r="A41618" s="5" t="s">
        <v>5291</v>
      </c>
    </row>
    <row r="41619" spans="1:1">
      <c r="A41619" s="2"/>
    </row>
    <row r="41620" spans="1:1">
      <c r="A41620" s="2" t="s">
        <v>25907</v>
      </c>
    </row>
    <row r="41621" spans="1:1">
      <c r="A41621" s="3" t="s">
        <v>11031</v>
      </c>
    </row>
    <row r="41622" spans="1:1">
      <c r="A41622" s="4" t="s">
        <v>225</v>
      </c>
    </row>
    <row r="41623" spans="1:1">
      <c r="A41623" s="5" t="s">
        <v>11030</v>
      </c>
    </row>
    <row r="41624" spans="1:1">
      <c r="A41624" s="2"/>
    </row>
    <row r="41625" spans="1:1">
      <c r="A41625" s="2" t="s">
        <v>26995</v>
      </c>
    </row>
    <row r="41626" spans="1:1">
      <c r="A41626" s="3" t="s">
        <v>14434</v>
      </c>
    </row>
    <row r="41627" spans="1:1">
      <c r="A41627" s="4" t="s">
        <v>14432</v>
      </c>
    </row>
    <row r="41628" spans="1:1">
      <c r="A41628" s="5" t="s">
        <v>14433</v>
      </c>
    </row>
    <row r="41629" spans="1:1">
      <c r="A41629" s="2"/>
    </row>
    <row r="41630" spans="1:1">
      <c r="A41630" s="2" t="s">
        <v>27558</v>
      </c>
    </row>
    <row r="41631" spans="1:1">
      <c r="A41631" s="3" t="s">
        <v>16138</v>
      </c>
    </row>
    <row r="41632" spans="1:1">
      <c r="A41632" s="4" t="s">
        <v>1912</v>
      </c>
    </row>
    <row r="41633" spans="1:1">
      <c r="A41633" s="5" t="s">
        <v>16137</v>
      </c>
    </row>
    <row r="41634" spans="1:1">
      <c r="A41634" s="2"/>
    </row>
    <row r="41635" spans="1:1">
      <c r="A41635" s="2" t="s">
        <v>27287</v>
      </c>
    </row>
    <row r="41636" spans="1:1">
      <c r="A41636" s="3" t="s">
        <v>15324</v>
      </c>
    </row>
    <row r="41637" spans="1:1">
      <c r="A41637" s="4" t="s">
        <v>15325</v>
      </c>
    </row>
    <row r="41638" spans="1:1">
      <c r="A41638" s="5" t="s">
        <v>15326</v>
      </c>
    </row>
    <row r="41639" spans="1:1">
      <c r="A41639" s="4" t="s">
        <v>15322</v>
      </c>
    </row>
    <row r="41640" spans="1:1">
      <c r="A41640" s="5" t="s">
        <v>15323</v>
      </c>
    </row>
    <row r="41641" spans="1:1">
      <c r="A41641" s="2"/>
    </row>
    <row r="41642" spans="1:1">
      <c r="A41642" s="2" t="s">
        <v>23471</v>
      </c>
    </row>
    <row r="41643" spans="1:1">
      <c r="A41643" s="3" t="s">
        <v>1252</v>
      </c>
    </row>
    <row r="41644" spans="1:1">
      <c r="A41644" s="4" t="s">
        <v>1250</v>
      </c>
    </row>
    <row r="41645" spans="1:1">
      <c r="A41645" s="5" t="s">
        <v>1251</v>
      </c>
    </row>
    <row r="41646" spans="1:1">
      <c r="A41646" s="2"/>
    </row>
    <row r="41647" spans="1:1">
      <c r="A41647" s="2" t="s">
        <v>26862</v>
      </c>
    </row>
    <row r="41648" spans="1:1">
      <c r="A41648" s="3" t="s">
        <v>14043</v>
      </c>
    </row>
    <row r="41649" spans="1:1">
      <c r="A41649" s="4" t="s">
        <v>1912</v>
      </c>
    </row>
    <row r="41650" spans="1:1">
      <c r="A41650" s="5" t="s">
        <v>14042</v>
      </c>
    </row>
    <row r="41651" spans="1:1">
      <c r="A41651" s="2"/>
    </row>
    <row r="41652" spans="1:1">
      <c r="A41652" s="2" t="s">
        <v>26871</v>
      </c>
    </row>
    <row r="41653" spans="1:1">
      <c r="A41653" s="3" t="s">
        <v>14069</v>
      </c>
    </row>
    <row r="41654" spans="1:1">
      <c r="A41654" s="4" t="s">
        <v>14067</v>
      </c>
    </row>
    <row r="41655" spans="1:1">
      <c r="A41655" s="5" t="s">
        <v>14068</v>
      </c>
    </row>
    <row r="41656" spans="1:1">
      <c r="A41656" s="2"/>
    </row>
    <row r="41657" spans="1:1">
      <c r="A41657" s="2" t="s">
        <v>27788</v>
      </c>
    </row>
    <row r="41658" spans="1:1">
      <c r="A41658" s="3" t="s">
        <v>16945</v>
      </c>
    </row>
    <row r="41659" spans="1:1">
      <c r="A41659" s="4" t="s">
        <v>16943</v>
      </c>
    </row>
    <row r="41660" spans="1:1">
      <c r="A41660" s="5" t="s">
        <v>16944</v>
      </c>
    </row>
    <row r="41661" spans="1:1">
      <c r="A41661" s="2"/>
    </row>
    <row r="41662" spans="1:1">
      <c r="A41662" s="2" t="s">
        <v>24098</v>
      </c>
    </row>
    <row r="41663" spans="1:1">
      <c r="A41663" s="3" t="s">
        <v>4988</v>
      </c>
    </row>
    <row r="41664" spans="1:1">
      <c r="A41664" s="4" t="s">
        <v>4986</v>
      </c>
    </row>
    <row r="41665" spans="1:1">
      <c r="A41665" s="5" t="s">
        <v>4987</v>
      </c>
    </row>
    <row r="41666" spans="1:1">
      <c r="A41666" s="2"/>
    </row>
    <row r="41667" spans="1:1">
      <c r="A41667" s="2" t="s">
        <v>25134</v>
      </c>
    </row>
    <row r="41668" spans="1:1">
      <c r="A41668" s="3" t="s">
        <v>8556</v>
      </c>
    </row>
    <row r="41669" spans="1:1">
      <c r="A41669" s="4" t="s">
        <v>8554</v>
      </c>
    </row>
    <row r="41670" spans="1:1">
      <c r="A41670" s="5" t="s">
        <v>8555</v>
      </c>
    </row>
    <row r="41671" spans="1:1">
      <c r="A41671" s="2"/>
    </row>
    <row r="41672" spans="1:1">
      <c r="A41672" s="2" t="s">
        <v>24724</v>
      </c>
    </row>
    <row r="41673" spans="1:1">
      <c r="A41673" s="3" t="s">
        <v>7119</v>
      </c>
    </row>
    <row r="41674" spans="1:1">
      <c r="A41674" s="4" t="s">
        <v>7117</v>
      </c>
    </row>
    <row r="41675" spans="1:1">
      <c r="A41675" s="5" t="s">
        <v>7118</v>
      </c>
    </row>
    <row r="41676" spans="1:1">
      <c r="A41676" s="2"/>
    </row>
    <row r="41677" spans="1:1">
      <c r="A41677" s="2" t="s">
        <v>26523</v>
      </c>
    </row>
    <row r="41678" spans="1:1">
      <c r="A41678" s="3" t="s">
        <v>13033</v>
      </c>
    </row>
    <row r="41679" spans="1:1">
      <c r="A41679" s="4" t="s">
        <v>13035</v>
      </c>
    </row>
    <row r="41680" spans="1:1">
      <c r="A41680" s="5" t="s">
        <v>13036</v>
      </c>
    </row>
    <row r="41681" spans="1:1">
      <c r="A41681" s="4" t="s">
        <v>13031</v>
      </c>
    </row>
    <row r="41682" spans="1:1">
      <c r="A41682" s="5" t="s">
        <v>13032</v>
      </c>
    </row>
    <row r="41683" spans="1:1">
      <c r="A41683" s="4" t="s">
        <v>217</v>
      </c>
    </row>
    <row r="41684" spans="1:1">
      <c r="A41684" s="5" t="s">
        <v>13037</v>
      </c>
    </row>
    <row r="41685" spans="1:1">
      <c r="A41685" s="5" t="s">
        <v>13034</v>
      </c>
    </row>
    <row r="41686" spans="1:1">
      <c r="A41686" s="2"/>
    </row>
    <row r="41687" spans="1:1">
      <c r="A41687" s="2" t="s">
        <v>24903</v>
      </c>
    </row>
    <row r="41688" spans="1:1">
      <c r="A41688" s="3" t="s">
        <v>7800</v>
      </c>
    </row>
    <row r="41689" spans="1:1">
      <c r="A41689" s="4" t="s">
        <v>2717</v>
      </c>
    </row>
    <row r="41690" spans="1:1">
      <c r="A41690" s="5" t="s">
        <v>7801</v>
      </c>
    </row>
    <row r="41691" spans="1:1">
      <c r="A41691" s="4" t="s">
        <v>7798</v>
      </c>
    </row>
    <row r="41692" spans="1:1">
      <c r="A41692" s="5" t="s">
        <v>7799</v>
      </c>
    </row>
    <row r="41693" spans="1:1">
      <c r="A41693" s="2"/>
    </row>
    <row r="41694" spans="1:1">
      <c r="A41694" s="2" t="s">
        <v>23636</v>
      </c>
    </row>
    <row r="41695" spans="1:1">
      <c r="A41695" s="3" t="s">
        <v>2275</v>
      </c>
    </row>
    <row r="41696" spans="1:1">
      <c r="A41696" s="4" t="s">
        <v>2273</v>
      </c>
    </row>
    <row r="41697" spans="1:1">
      <c r="A41697" s="5" t="s">
        <v>2274</v>
      </c>
    </row>
    <row r="41698" spans="1:1">
      <c r="A41698" s="4" t="s">
        <v>2280</v>
      </c>
    </row>
    <row r="41699" spans="1:1">
      <c r="A41699" s="5" t="s">
        <v>2281</v>
      </c>
    </row>
    <row r="41700" spans="1:1">
      <c r="A41700" s="4" t="s">
        <v>2276</v>
      </c>
    </row>
    <row r="41701" spans="1:1">
      <c r="A41701" s="5" t="s">
        <v>2277</v>
      </c>
    </row>
    <row r="41702" spans="1:1">
      <c r="A41702" s="4" t="s">
        <v>2278</v>
      </c>
    </row>
    <row r="41703" spans="1:1">
      <c r="A41703" s="5" t="s">
        <v>2279</v>
      </c>
    </row>
    <row r="41704" spans="1:1">
      <c r="A41704" s="4" t="s">
        <v>23288</v>
      </c>
    </row>
    <row r="41705" spans="1:1">
      <c r="A41705" s="5" t="s">
        <v>2283</v>
      </c>
    </row>
    <row r="41706" spans="1:1">
      <c r="A41706" s="5" t="s">
        <v>2282</v>
      </c>
    </row>
    <row r="41707" spans="1:1">
      <c r="A41707" s="5" t="s">
        <v>2284</v>
      </c>
    </row>
    <row r="41708" spans="1:1">
      <c r="A41708" s="2"/>
    </row>
    <row r="41709" spans="1:1">
      <c r="A41709" s="2" t="s">
        <v>27433</v>
      </c>
    </row>
    <row r="41710" spans="1:1">
      <c r="A41710" s="3" t="s">
        <v>15752</v>
      </c>
    </row>
    <row r="41711" spans="1:1">
      <c r="A41711" s="4" t="s">
        <v>15753</v>
      </c>
    </row>
    <row r="41712" spans="1:1">
      <c r="A41712" s="5" t="s">
        <v>15754</v>
      </c>
    </row>
    <row r="41713" spans="1:1">
      <c r="A41713" s="4" t="s">
        <v>15750</v>
      </c>
    </row>
    <row r="41714" spans="1:1">
      <c r="A41714" s="5" t="s">
        <v>15751</v>
      </c>
    </row>
    <row r="41715" spans="1:1">
      <c r="A41715" s="4" t="s">
        <v>15755</v>
      </c>
    </row>
    <row r="41716" spans="1:1">
      <c r="A41716" s="5" t="s">
        <v>15756</v>
      </c>
    </row>
    <row r="41717" spans="1:1">
      <c r="A41717" s="2"/>
    </row>
    <row r="41718" spans="1:1">
      <c r="A41718" s="2" t="s">
        <v>24597</v>
      </c>
    </row>
    <row r="41719" spans="1:1">
      <c r="A41719" s="3" t="s">
        <v>6803</v>
      </c>
    </row>
    <row r="41720" spans="1:1">
      <c r="A41720" s="4" t="s">
        <v>6801</v>
      </c>
    </row>
    <row r="41721" spans="1:1">
      <c r="A41721" s="5" t="s">
        <v>6802</v>
      </c>
    </row>
    <row r="41722" spans="1:1">
      <c r="A41722" s="4" t="s">
        <v>6804</v>
      </c>
    </row>
    <row r="41723" spans="1:1">
      <c r="A41723" s="5" t="s">
        <v>1314</v>
      </c>
    </row>
    <row r="41724" spans="1:1">
      <c r="A41724" s="2"/>
    </row>
    <row r="41725" spans="1:1">
      <c r="A41725" s="2" t="s">
        <v>23967</v>
      </c>
    </row>
    <row r="41726" spans="1:1">
      <c r="A41726" s="3" t="s">
        <v>4300</v>
      </c>
    </row>
    <row r="41727" spans="1:1">
      <c r="A41727" s="4" t="s">
        <v>4298</v>
      </c>
    </row>
    <row r="41728" spans="1:1">
      <c r="A41728" s="5" t="s">
        <v>4299</v>
      </c>
    </row>
    <row r="41729" spans="1:1">
      <c r="A41729" s="4" t="s">
        <v>4301</v>
      </c>
    </row>
    <row r="41730" spans="1:1">
      <c r="A41730" s="5" t="s">
        <v>2694</v>
      </c>
    </row>
    <row r="41731" spans="1:1">
      <c r="A41731" s="2"/>
    </row>
    <row r="41732" spans="1:1">
      <c r="A41732" s="2" t="s">
        <v>24551</v>
      </c>
    </row>
    <row r="41733" spans="1:1">
      <c r="A41733" s="3" t="s">
        <v>6676</v>
      </c>
    </row>
    <row r="41734" spans="1:1">
      <c r="A41734" s="4" t="s">
        <v>6677</v>
      </c>
    </row>
    <row r="41735" spans="1:1">
      <c r="A41735" s="5" t="s">
        <v>6678</v>
      </c>
    </row>
    <row r="41736" spans="1:1">
      <c r="A41736" s="4" t="s">
        <v>217</v>
      </c>
    </row>
    <row r="41737" spans="1:1">
      <c r="A41737" s="5" t="s">
        <v>6675</v>
      </c>
    </row>
    <row r="41738" spans="1:1">
      <c r="A41738" s="2"/>
    </row>
    <row r="41739" spans="1:1">
      <c r="A41739" s="2" t="s">
        <v>24920</v>
      </c>
    </row>
    <row r="41740" spans="1:1">
      <c r="A41740" s="3" t="s">
        <v>7853</v>
      </c>
    </row>
    <row r="41741" spans="1:1">
      <c r="A41741" s="4" t="s">
        <v>225</v>
      </c>
    </row>
    <row r="41742" spans="1:1">
      <c r="A41742" s="5" t="s">
        <v>7852</v>
      </c>
    </row>
    <row r="41743" spans="1:1">
      <c r="A41743" s="4" t="s">
        <v>512</v>
      </c>
    </row>
    <row r="41744" spans="1:1">
      <c r="A41744" s="5" t="s">
        <v>7852</v>
      </c>
    </row>
    <row r="41745" spans="1:1">
      <c r="A41745" s="2"/>
    </row>
    <row r="41746" spans="1:1">
      <c r="A41746" s="2" t="s">
        <v>27124</v>
      </c>
    </row>
    <row r="41747" spans="1:1">
      <c r="A41747" s="3" t="s">
        <v>14849</v>
      </c>
    </row>
    <row r="41748" spans="1:1">
      <c r="A41748" s="4" t="s">
        <v>14851</v>
      </c>
    </row>
    <row r="41749" spans="1:1">
      <c r="A41749" s="5" t="s">
        <v>14852</v>
      </c>
    </row>
    <row r="41750" spans="1:1">
      <c r="A41750" s="4" t="s">
        <v>14848</v>
      </c>
    </row>
    <row r="41751" spans="1:1">
      <c r="A41751" s="5" t="s">
        <v>2854</v>
      </c>
    </row>
    <row r="41752" spans="1:1">
      <c r="A41752" s="5" t="s">
        <v>14850</v>
      </c>
    </row>
    <row r="41753" spans="1:1">
      <c r="A41753" s="4" t="s">
        <v>14196</v>
      </c>
    </row>
    <row r="41754" spans="1:1">
      <c r="A41754" s="5" t="s">
        <v>1185</v>
      </c>
    </row>
    <row r="41755" spans="1:1">
      <c r="A41755" s="2"/>
    </row>
    <row r="41756" spans="1:1">
      <c r="A41756" s="2" t="s">
        <v>26155</v>
      </c>
    </row>
    <row r="41757" spans="1:1">
      <c r="A41757" s="3" t="s">
        <v>11747</v>
      </c>
    </row>
    <row r="41758" spans="1:1">
      <c r="A41758" s="4" t="s">
        <v>217</v>
      </c>
    </row>
    <row r="41759" spans="1:1">
      <c r="A41759" s="5" t="s">
        <v>11746</v>
      </c>
    </row>
    <row r="41760" spans="1:1">
      <c r="A41760" s="2"/>
    </row>
    <row r="41761" spans="1:1">
      <c r="A41761" s="2" t="s">
        <v>27692</v>
      </c>
    </row>
    <row r="41762" spans="1:1">
      <c r="A41762" s="3" t="s">
        <v>16543</v>
      </c>
    </row>
    <row r="41763" spans="1:1">
      <c r="A41763" s="4" t="s">
        <v>215</v>
      </c>
    </row>
    <row r="41764" spans="1:1">
      <c r="A41764" s="5" t="s">
        <v>16547</v>
      </c>
    </row>
    <row r="41765" spans="1:1">
      <c r="A41765" s="4" t="s">
        <v>16546</v>
      </c>
    </row>
    <row r="41766" spans="1:1">
      <c r="A41766" s="5" t="s">
        <v>16547</v>
      </c>
    </row>
    <row r="41767" spans="1:1">
      <c r="A41767" s="4" t="s">
        <v>16548</v>
      </c>
    </row>
    <row r="41768" spans="1:1">
      <c r="A41768" s="5" t="s">
        <v>16549</v>
      </c>
    </row>
    <row r="41769" spans="1:1">
      <c r="A41769" s="4" t="s">
        <v>16544</v>
      </c>
    </row>
    <row r="41770" spans="1:1">
      <c r="A41770" s="5" t="s">
        <v>16545</v>
      </c>
    </row>
    <row r="41771" spans="1:1">
      <c r="A41771" s="4" t="s">
        <v>16541</v>
      </c>
    </row>
    <row r="41772" spans="1:1">
      <c r="A41772" s="5" t="s">
        <v>16542</v>
      </c>
    </row>
    <row r="41773" spans="1:1">
      <c r="A41773" s="2"/>
    </row>
    <row r="41774" spans="1:1">
      <c r="A41774" s="2" t="s">
        <v>26153</v>
      </c>
    </row>
    <row r="41775" spans="1:1">
      <c r="A41775" s="3" t="s">
        <v>5412</v>
      </c>
    </row>
    <row r="41776" spans="1:1">
      <c r="A41776" s="4" t="s">
        <v>1165</v>
      </c>
    </row>
    <row r="41777" spans="1:1">
      <c r="A41777" s="5" t="s">
        <v>11739</v>
      </c>
    </row>
    <row r="41778" spans="1:1">
      <c r="A41778" s="2"/>
    </row>
    <row r="41779" spans="1:1">
      <c r="A41779" s="2" t="s">
        <v>23323</v>
      </c>
    </row>
    <row r="41780" spans="1:1">
      <c r="A41780" s="3" t="s">
        <v>181</v>
      </c>
    </row>
    <row r="41781" spans="1:1">
      <c r="A41781" s="4" t="s">
        <v>182</v>
      </c>
    </row>
    <row r="41782" spans="1:1">
      <c r="A41782" s="5" t="s">
        <v>183</v>
      </c>
    </row>
    <row r="41783" spans="1:1">
      <c r="A41783" s="4" t="s">
        <v>184</v>
      </c>
    </row>
    <row r="41784" spans="1:1">
      <c r="A41784" s="5" t="s">
        <v>185</v>
      </c>
    </row>
    <row r="41785" spans="1:1">
      <c r="A41785" s="4" t="s">
        <v>179</v>
      </c>
    </row>
    <row r="41786" spans="1:1">
      <c r="A41786" s="5" t="s">
        <v>180</v>
      </c>
    </row>
    <row r="41787" spans="1:1">
      <c r="A41787" s="4" t="s">
        <v>186</v>
      </c>
    </row>
    <row r="41788" spans="1:1">
      <c r="A41788" s="5" t="s">
        <v>187</v>
      </c>
    </row>
    <row r="41789" spans="1:1">
      <c r="A41789" s="2"/>
    </row>
    <row r="41790" spans="1:1">
      <c r="A41790" s="2" t="s">
        <v>23904</v>
      </c>
    </row>
    <row r="41791" spans="1:1">
      <c r="A41791" s="3" t="s">
        <v>3937</v>
      </c>
    </row>
    <row r="41792" spans="1:1">
      <c r="A41792" s="4" t="s">
        <v>39</v>
      </c>
    </row>
    <row r="41793" spans="1:1">
      <c r="A41793" s="5" t="s">
        <v>3936</v>
      </c>
    </row>
    <row r="41794" spans="1:1">
      <c r="A41794" s="2"/>
    </row>
    <row r="41795" spans="1:1">
      <c r="A41795" s="2" t="s">
        <v>28137</v>
      </c>
    </row>
    <row r="41796" spans="1:1">
      <c r="A41796" s="3" t="s">
        <v>18240</v>
      </c>
    </row>
    <row r="41797" spans="1:1">
      <c r="A41797" s="4" t="s">
        <v>18241</v>
      </c>
    </row>
    <row r="41798" spans="1:1">
      <c r="A41798" s="5" t="s">
        <v>18242</v>
      </c>
    </row>
    <row r="41799" spans="1:1">
      <c r="A41799" s="4" t="s">
        <v>18238</v>
      </c>
    </row>
    <row r="41800" spans="1:1">
      <c r="A41800" s="5" t="s">
        <v>18239</v>
      </c>
    </row>
    <row r="41801" spans="1:1">
      <c r="A41801" s="2"/>
    </row>
    <row r="41802" spans="1:1">
      <c r="A41802" s="2" t="s">
        <v>24896</v>
      </c>
    </row>
    <row r="41803" spans="1:1">
      <c r="A41803" s="3" t="s">
        <v>7771</v>
      </c>
    </row>
    <row r="41804" spans="1:1">
      <c r="A41804" s="4" t="s">
        <v>1250</v>
      </c>
    </row>
    <row r="41805" spans="1:1">
      <c r="A41805" s="5" t="s">
        <v>7770</v>
      </c>
    </row>
    <row r="41806" spans="1:1">
      <c r="A41806" s="2"/>
    </row>
    <row r="41807" spans="1:1">
      <c r="A41807" s="2" t="s">
        <v>26463</v>
      </c>
    </row>
    <row r="41808" spans="1:1">
      <c r="A41808" s="3" t="s">
        <v>12797</v>
      </c>
    </row>
    <row r="41809" spans="1:1">
      <c r="A41809" s="4" t="s">
        <v>7525</v>
      </c>
    </row>
    <row r="41810" spans="1:1">
      <c r="A41810" s="5" t="s">
        <v>7526</v>
      </c>
    </row>
    <row r="41811" spans="1:1">
      <c r="A41811" s="4" t="s">
        <v>12795</v>
      </c>
    </row>
    <row r="41812" spans="1:1">
      <c r="A41812" s="5" t="s">
        <v>12796</v>
      </c>
    </row>
    <row r="41813" spans="1:1">
      <c r="A41813" s="2"/>
    </row>
    <row r="41814" spans="1:1">
      <c r="A41814" s="2" t="s">
        <v>24170</v>
      </c>
    </row>
    <row r="41815" spans="1:1">
      <c r="A41815" s="3" t="s">
        <v>5246</v>
      </c>
    </row>
    <row r="41816" spans="1:1">
      <c r="A41816" s="4" t="s">
        <v>5245</v>
      </c>
    </row>
    <row r="41817" spans="1:1">
      <c r="A41817" s="5" t="s">
        <v>1115</v>
      </c>
    </row>
    <row r="41818" spans="1:1">
      <c r="A41818" s="4" t="s">
        <v>5250</v>
      </c>
    </row>
    <row r="41819" spans="1:1">
      <c r="A41819" s="5" t="s">
        <v>4882</v>
      </c>
    </row>
    <row r="41820" spans="1:1">
      <c r="A41820" s="4" t="s">
        <v>5249</v>
      </c>
    </row>
    <row r="41821" spans="1:1">
      <c r="A41821" s="5" t="s">
        <v>23288</v>
      </c>
    </row>
    <row r="41822" spans="1:1">
      <c r="A41822" s="4" t="s">
        <v>5247</v>
      </c>
    </row>
    <row r="41823" spans="1:1">
      <c r="A41823" s="5" t="s">
        <v>4880</v>
      </c>
    </row>
    <row r="41824" spans="1:1">
      <c r="A41824" s="4" t="s">
        <v>5248</v>
      </c>
    </row>
    <row r="41825" spans="1:1">
      <c r="A41825" s="5" t="s">
        <v>23288</v>
      </c>
    </row>
    <row r="41826" spans="1:1">
      <c r="A41826" s="4" t="s">
        <v>5251</v>
      </c>
    </row>
    <row r="41827" spans="1:1">
      <c r="A41827" s="5" t="s">
        <v>5252</v>
      </c>
    </row>
    <row r="41828" spans="1:1">
      <c r="A41828" s="2"/>
    </row>
    <row r="41829" spans="1:1">
      <c r="A41829" s="2" t="s">
        <v>24524</v>
      </c>
    </row>
    <row r="41830" spans="1:1">
      <c r="A41830" s="3" t="s">
        <v>6577</v>
      </c>
    </row>
    <row r="41831" spans="1:1">
      <c r="A41831" s="4" t="s">
        <v>6578</v>
      </c>
    </row>
    <row r="41832" spans="1:1">
      <c r="A41832" s="5" t="s">
        <v>6579</v>
      </c>
    </row>
    <row r="41833" spans="1:1">
      <c r="A41833" s="4" t="s">
        <v>3142</v>
      </c>
    </row>
    <row r="41834" spans="1:1">
      <c r="A41834" s="5" t="s">
        <v>1552</v>
      </c>
    </row>
    <row r="41835" spans="1:1">
      <c r="A41835" s="4" t="s">
        <v>6576</v>
      </c>
    </row>
    <row r="41836" spans="1:1">
      <c r="A41836" s="5" t="s">
        <v>2921</v>
      </c>
    </row>
    <row r="41837" spans="1:1">
      <c r="A41837" s="2"/>
    </row>
    <row r="41838" spans="1:1">
      <c r="A41838" s="2" t="s">
        <v>27564</v>
      </c>
    </row>
    <row r="41839" spans="1:1">
      <c r="A41839" s="3" t="s">
        <v>16161</v>
      </c>
    </row>
    <row r="41840" spans="1:1">
      <c r="A41840" s="4" t="s">
        <v>64</v>
      </c>
    </row>
    <row r="41841" spans="1:1">
      <c r="A41841" s="5" t="s">
        <v>16160</v>
      </c>
    </row>
    <row r="41842" spans="1:1">
      <c r="A41842" s="2"/>
    </row>
    <row r="41843" spans="1:1">
      <c r="A41843" s="2" t="s">
        <v>27038</v>
      </c>
    </row>
    <row r="41844" spans="1:1">
      <c r="A41844" s="3" t="s">
        <v>14550</v>
      </c>
    </row>
    <row r="41845" spans="1:1">
      <c r="A41845" s="4" t="s">
        <v>965</v>
      </c>
    </row>
    <row r="41846" spans="1:1">
      <c r="A41846" s="5" t="s">
        <v>14549</v>
      </c>
    </row>
    <row r="41847" spans="1:1">
      <c r="A41847" s="2"/>
    </row>
    <row r="41848" spans="1:1">
      <c r="A41848" s="2" t="s">
        <v>27039</v>
      </c>
    </row>
    <row r="41849" spans="1:1">
      <c r="A41849" s="3" t="s">
        <v>14552</v>
      </c>
    </row>
    <row r="41850" spans="1:1">
      <c r="A41850" s="4" t="s">
        <v>1165</v>
      </c>
    </row>
    <row r="41851" spans="1:1">
      <c r="A41851" s="5" t="s">
        <v>14551</v>
      </c>
    </row>
    <row r="41852" spans="1:1">
      <c r="A41852" s="2"/>
    </row>
    <row r="41853" spans="1:1">
      <c r="A41853" s="2" t="s">
        <v>27292</v>
      </c>
    </row>
    <row r="41854" spans="1:1">
      <c r="A41854" s="3" t="s">
        <v>15337</v>
      </c>
    </row>
    <row r="41855" spans="1:1">
      <c r="A41855" s="4" t="s">
        <v>15335</v>
      </c>
    </row>
    <row r="41856" spans="1:1">
      <c r="A41856" s="5" t="s">
        <v>15336</v>
      </c>
    </row>
    <row r="41857" spans="1:1">
      <c r="A41857" s="4" t="s">
        <v>15338</v>
      </c>
    </row>
    <row r="41858" spans="1:1">
      <c r="A41858" s="5" t="s">
        <v>4422</v>
      </c>
    </row>
    <row r="41859" spans="1:1">
      <c r="A41859" s="2"/>
    </row>
    <row r="41860" spans="1:1">
      <c r="A41860" s="2" t="s">
        <v>27288</v>
      </c>
    </row>
    <row r="41861" spans="1:1">
      <c r="A41861" s="3" t="s">
        <v>3838</v>
      </c>
    </row>
    <row r="41862" spans="1:1">
      <c r="A41862" s="4" t="s">
        <v>39</v>
      </c>
    </row>
    <row r="41863" spans="1:1">
      <c r="A41863" s="5" t="s">
        <v>15327</v>
      </c>
    </row>
    <row r="41864" spans="1:1">
      <c r="A41864" s="2"/>
    </row>
    <row r="41865" spans="1:1">
      <c r="A41865" s="2" t="s">
        <v>24934</v>
      </c>
    </row>
    <row r="41866" spans="1:1">
      <c r="A41866" s="3" t="s">
        <v>7910</v>
      </c>
    </row>
    <row r="41867" spans="1:1">
      <c r="A41867" s="4" t="s">
        <v>7911</v>
      </c>
    </row>
    <row r="41868" spans="1:1">
      <c r="A41868" s="5" t="s">
        <v>7912</v>
      </c>
    </row>
    <row r="41869" spans="1:1">
      <c r="A41869" s="4" t="s">
        <v>7909</v>
      </c>
    </row>
    <row r="41870" spans="1:1">
      <c r="A41870" s="5" t="s">
        <v>2186</v>
      </c>
    </row>
    <row r="41871" spans="1:1">
      <c r="A41871" s="2"/>
    </row>
    <row r="41872" spans="1:1">
      <c r="A41872" s="2" t="s">
        <v>26398</v>
      </c>
    </row>
    <row r="41873" spans="1:1">
      <c r="A41873" s="3" t="s">
        <v>12589</v>
      </c>
    </row>
    <row r="41874" spans="1:1">
      <c r="A41874" s="4" t="s">
        <v>12590</v>
      </c>
    </row>
    <row r="41875" spans="1:1">
      <c r="A41875" s="5" t="s">
        <v>12591</v>
      </c>
    </row>
    <row r="41876" spans="1:1">
      <c r="A41876" s="4" t="s">
        <v>965</v>
      </c>
    </row>
    <row r="41877" spans="1:1">
      <c r="A41877" s="5" t="s">
        <v>12588</v>
      </c>
    </row>
    <row r="41878" spans="1:1">
      <c r="A41878" s="2"/>
    </row>
    <row r="41879" spans="1:1">
      <c r="A41879" s="2" t="s">
        <v>23899</v>
      </c>
    </row>
    <row r="41880" spans="1:1">
      <c r="A41880" s="3" t="s">
        <v>3918</v>
      </c>
    </row>
    <row r="41881" spans="1:1">
      <c r="A41881" s="4" t="s">
        <v>3919</v>
      </c>
    </row>
    <row r="41882" spans="1:1">
      <c r="A41882" s="5" t="s">
        <v>3920</v>
      </c>
    </row>
    <row r="41883" spans="1:1">
      <c r="A41883" s="4" t="s">
        <v>468</v>
      </c>
    </row>
    <row r="41884" spans="1:1">
      <c r="A41884" s="5" t="s">
        <v>3917</v>
      </c>
    </row>
    <row r="41885" spans="1:1">
      <c r="A41885" s="2"/>
    </row>
    <row r="41886" spans="1:1">
      <c r="A41886" s="2" t="s">
        <v>24832</v>
      </c>
    </row>
    <row r="41887" spans="1:1">
      <c r="A41887" s="3" t="s">
        <v>7527</v>
      </c>
    </row>
    <row r="41888" spans="1:1">
      <c r="A41888" s="4" t="s">
        <v>7525</v>
      </c>
    </row>
    <row r="41889" spans="1:1">
      <c r="A41889" s="5" t="s">
        <v>7526</v>
      </c>
    </row>
    <row r="41890" spans="1:1">
      <c r="A41890" s="2"/>
    </row>
    <row r="41891" spans="1:1">
      <c r="A41891" s="2" t="s">
        <v>27542</v>
      </c>
    </row>
    <row r="41892" spans="1:1">
      <c r="A41892" s="3" t="s">
        <v>16103</v>
      </c>
    </row>
    <row r="41893" spans="1:1">
      <c r="A41893" s="4" t="s">
        <v>16100</v>
      </c>
    </row>
    <row r="41894" spans="1:1">
      <c r="A41894" s="5" t="s">
        <v>16101</v>
      </c>
    </row>
    <row r="41895" spans="1:1">
      <c r="A41895" s="2"/>
    </row>
    <row r="41896" spans="1:1">
      <c r="A41896" s="2" t="s">
        <v>26846</v>
      </c>
    </row>
    <row r="41897" spans="1:1">
      <c r="A41897" s="3" t="s">
        <v>14010</v>
      </c>
    </row>
    <row r="41898" spans="1:1">
      <c r="A41898" s="4" t="s">
        <v>14004</v>
      </c>
    </row>
    <row r="41899" spans="1:1">
      <c r="A41899" s="5" t="s">
        <v>14005</v>
      </c>
    </row>
    <row r="41900" spans="1:1">
      <c r="A41900" s="4" t="s">
        <v>23288</v>
      </c>
    </row>
    <row r="41901" spans="1:1">
      <c r="A41901" s="5" t="s">
        <v>14009</v>
      </c>
    </row>
    <row r="41902" spans="1:1">
      <c r="A41902" s="2"/>
    </row>
    <row r="41903" spans="1:1">
      <c r="A41903" s="2" t="s">
        <v>26845</v>
      </c>
    </row>
    <row r="41904" spans="1:1">
      <c r="A41904" s="3" t="s">
        <v>14006</v>
      </c>
    </row>
    <row r="41905" spans="1:1">
      <c r="A41905" s="4" t="s">
        <v>14008</v>
      </c>
    </row>
    <row r="41906" spans="1:1">
      <c r="A41906" s="5" t="s">
        <v>11021</v>
      </c>
    </row>
    <row r="41907" spans="1:1">
      <c r="A41907" s="4" t="s">
        <v>14004</v>
      </c>
    </row>
    <row r="41908" spans="1:1">
      <c r="A41908" s="5" t="s">
        <v>14007</v>
      </c>
    </row>
    <row r="41909" spans="1:1">
      <c r="A41909" s="5" t="s">
        <v>14005</v>
      </c>
    </row>
    <row r="41910" spans="1:1">
      <c r="A41910" s="4" t="s">
        <v>23288</v>
      </c>
    </row>
    <row r="41911" spans="1:1">
      <c r="A41911" s="5" t="s">
        <v>14009</v>
      </c>
    </row>
    <row r="41912" spans="1:1">
      <c r="A41912" s="2"/>
    </row>
    <row r="41913" spans="1:1">
      <c r="A41913" s="2" t="s">
        <v>24738</v>
      </c>
    </row>
    <row r="41914" spans="1:1">
      <c r="A41914" s="3" t="s">
        <v>7182</v>
      </c>
    </row>
    <row r="41915" spans="1:1">
      <c r="A41915" s="4" t="s">
        <v>215</v>
      </c>
    </row>
    <row r="41916" spans="1:1">
      <c r="A41916" s="5" t="s">
        <v>5098</v>
      </c>
    </row>
    <row r="41917" spans="1:1">
      <c r="A41917" s="2"/>
    </row>
    <row r="41918" spans="1:1">
      <c r="A41918" s="2" t="s">
        <v>25597</v>
      </c>
    </row>
    <row r="41919" spans="1:1">
      <c r="A41919" s="3" t="s">
        <v>10139</v>
      </c>
    </row>
    <row r="41920" spans="1:1">
      <c r="A41920" s="4" t="s">
        <v>10137</v>
      </c>
    </row>
    <row r="41921" spans="1:1">
      <c r="A41921" s="5" t="s">
        <v>10138</v>
      </c>
    </row>
    <row r="41922" spans="1:1">
      <c r="A41922" s="4" t="s">
        <v>217</v>
      </c>
    </row>
    <row r="41923" spans="1:1">
      <c r="A41923" s="5" t="s">
        <v>10140</v>
      </c>
    </row>
    <row r="41924" spans="1:1">
      <c r="A41924" s="2"/>
    </row>
    <row r="41925" spans="1:1">
      <c r="A41925" s="2" t="s">
        <v>25441</v>
      </c>
    </row>
    <row r="41926" spans="1:1">
      <c r="A41926" s="3" t="s">
        <v>9705</v>
      </c>
    </row>
    <row r="41927" spans="1:1">
      <c r="A41927" s="4" t="s">
        <v>9703</v>
      </c>
    </row>
    <row r="41928" spans="1:1">
      <c r="A41928" s="5" t="s">
        <v>9704</v>
      </c>
    </row>
    <row r="41929" spans="1:1">
      <c r="A41929" s="4" t="s">
        <v>23288</v>
      </c>
    </row>
    <row r="41930" spans="1:1">
      <c r="A41930" s="5" t="s">
        <v>9704</v>
      </c>
    </row>
    <row r="41931" spans="1:1">
      <c r="A41931" s="2"/>
    </row>
    <row r="41932" spans="1:1">
      <c r="A41932" s="2" t="s">
        <v>25473</v>
      </c>
    </row>
    <row r="41933" spans="1:1">
      <c r="A41933" s="3" t="s">
        <v>9821</v>
      </c>
    </row>
    <row r="41934" spans="1:1">
      <c r="A41934" s="4" t="s">
        <v>5590</v>
      </c>
    </row>
    <row r="41935" spans="1:1">
      <c r="A41935" s="5" t="s">
        <v>9820</v>
      </c>
    </row>
    <row r="41936" spans="1:1">
      <c r="A41936" s="2"/>
    </row>
    <row r="41937" spans="1:1">
      <c r="A41937" s="2" t="s">
        <v>27847</v>
      </c>
    </row>
    <row r="41938" spans="1:1">
      <c r="A41938" s="3" t="s">
        <v>17124</v>
      </c>
    </row>
    <row r="41939" spans="1:1">
      <c r="A41939" s="4" t="s">
        <v>3783</v>
      </c>
    </row>
    <row r="41940" spans="1:1">
      <c r="A41940" s="5" t="s">
        <v>11737</v>
      </c>
    </row>
    <row r="41941" spans="1:1">
      <c r="A41941" s="2"/>
    </row>
    <row r="41942" spans="1:1">
      <c r="A41942" s="2" t="s">
        <v>27803</v>
      </c>
    </row>
    <row r="41943" spans="1:1">
      <c r="A41943" s="3" t="s">
        <v>5268</v>
      </c>
    </row>
    <row r="41944" spans="1:1">
      <c r="A41944" s="4" t="s">
        <v>2261</v>
      </c>
    </row>
    <row r="41945" spans="1:1">
      <c r="A41945" s="5" t="s">
        <v>16988</v>
      </c>
    </row>
    <row r="41946" spans="1:1">
      <c r="A41946" s="2"/>
    </row>
    <row r="41947" spans="1:1">
      <c r="A41947" s="2" t="s">
        <v>24700</v>
      </c>
    </row>
    <row r="41948" spans="1:1">
      <c r="A41948" s="3" t="s">
        <v>7070</v>
      </c>
    </row>
    <row r="41949" spans="1:1">
      <c r="A41949" s="4" t="s">
        <v>7071</v>
      </c>
    </row>
    <row r="41950" spans="1:1">
      <c r="A41950" s="5" t="s">
        <v>7072</v>
      </c>
    </row>
    <row r="41951" spans="1:1">
      <c r="A41951" s="4" t="s">
        <v>7068</v>
      </c>
    </row>
    <row r="41952" spans="1:1">
      <c r="A41952" s="5" t="s">
        <v>7069</v>
      </c>
    </row>
    <row r="41953" spans="1:1">
      <c r="A41953" s="2"/>
    </row>
    <row r="41954" spans="1:1">
      <c r="A41954" s="2" t="s">
        <v>26765</v>
      </c>
    </row>
    <row r="41955" spans="1:1">
      <c r="A41955" s="3" t="s">
        <v>13732</v>
      </c>
    </row>
    <row r="41956" spans="1:1">
      <c r="A41956" s="4" t="s">
        <v>7710</v>
      </c>
    </row>
    <row r="41957" spans="1:1">
      <c r="A41957" s="5" t="s">
        <v>13731</v>
      </c>
    </row>
    <row r="41958" spans="1:1">
      <c r="A41958" s="4" t="s">
        <v>13733</v>
      </c>
    </row>
    <row r="41959" spans="1:1">
      <c r="A41959" s="5" t="s">
        <v>13734</v>
      </c>
    </row>
    <row r="41960" spans="1:1">
      <c r="A41960" s="4" t="s">
        <v>13735</v>
      </c>
    </row>
    <row r="41961" spans="1:1">
      <c r="A41961" s="5" t="s">
        <v>13736</v>
      </c>
    </row>
    <row r="41962" spans="1:1">
      <c r="A41962" s="2"/>
    </row>
    <row r="41963" spans="1:1">
      <c r="A41963" s="2" t="s">
        <v>27615</v>
      </c>
    </row>
    <row r="41964" spans="1:1">
      <c r="A41964" s="3" t="s">
        <v>16297</v>
      </c>
    </row>
    <row r="41965" spans="1:1">
      <c r="A41965" s="4" t="s">
        <v>16295</v>
      </c>
    </row>
    <row r="41966" spans="1:1">
      <c r="A41966" s="5" t="s">
        <v>16296</v>
      </c>
    </row>
    <row r="41967" spans="1:1">
      <c r="A41967" s="2"/>
    </row>
    <row r="41968" spans="1:1">
      <c r="A41968" s="2" t="s">
        <v>24165</v>
      </c>
    </row>
    <row r="41969" spans="1:1">
      <c r="A41969" s="3" t="s">
        <v>5238</v>
      </c>
    </row>
    <row r="41970" spans="1:1">
      <c r="A41970" s="4" t="s">
        <v>5236</v>
      </c>
    </row>
    <row r="41971" spans="1:1">
      <c r="A41971" s="5" t="s">
        <v>5237</v>
      </c>
    </row>
    <row r="41972" spans="1:1">
      <c r="A41972" s="2"/>
    </row>
    <row r="41973" spans="1:1">
      <c r="A41973" s="2" t="s">
        <v>27801</v>
      </c>
    </row>
    <row r="41974" spans="1:1">
      <c r="A41974" s="3" t="s">
        <v>16978</v>
      </c>
    </row>
    <row r="41975" spans="1:1">
      <c r="A41975" s="4" t="s">
        <v>16976</v>
      </c>
    </row>
    <row r="41976" spans="1:1">
      <c r="A41976" s="5" t="s">
        <v>16977</v>
      </c>
    </row>
    <row r="41977" spans="1:1">
      <c r="A41977" s="4" t="s">
        <v>16983</v>
      </c>
    </row>
    <row r="41978" spans="1:1">
      <c r="A41978" s="5" t="s">
        <v>16984</v>
      </c>
    </row>
    <row r="41979" spans="1:1">
      <c r="A41979" s="4" t="s">
        <v>16979</v>
      </c>
    </row>
    <row r="41980" spans="1:1">
      <c r="A41980" s="5" t="s">
        <v>16980</v>
      </c>
    </row>
    <row r="41981" spans="1:1">
      <c r="A41981" s="4" t="s">
        <v>16981</v>
      </c>
    </row>
    <row r="41982" spans="1:1">
      <c r="A41982" s="5" t="s">
        <v>16982</v>
      </c>
    </row>
    <row r="41983" spans="1:1">
      <c r="A41983" s="2"/>
    </row>
    <row r="41984" spans="1:1">
      <c r="A41984" s="2" t="s">
        <v>27848</v>
      </c>
    </row>
    <row r="41985" spans="1:1">
      <c r="A41985" s="3" t="s">
        <v>11220</v>
      </c>
    </row>
    <row r="41986" spans="1:1">
      <c r="A41986" s="4" t="s">
        <v>111</v>
      </c>
    </row>
    <row r="41987" spans="1:1">
      <c r="A41987" s="5" t="s">
        <v>17125</v>
      </c>
    </row>
    <row r="41988" spans="1:1">
      <c r="A41988" s="2"/>
    </row>
    <row r="41989" spans="1:1">
      <c r="A41989" s="2" t="s">
        <v>24209</v>
      </c>
    </row>
    <row r="41990" spans="1:1">
      <c r="A41990" s="3" t="s">
        <v>5369</v>
      </c>
    </row>
    <row r="41991" spans="1:1">
      <c r="A41991" s="4" t="s">
        <v>5367</v>
      </c>
    </row>
    <row r="41992" spans="1:1">
      <c r="A41992" s="5" t="s">
        <v>5368</v>
      </c>
    </row>
    <row r="41993" spans="1:1">
      <c r="A41993" s="2"/>
    </row>
    <row r="41994" spans="1:1">
      <c r="A41994" s="2" t="s">
        <v>27568</v>
      </c>
    </row>
    <row r="41995" spans="1:1">
      <c r="A41995" s="3" t="s">
        <v>16172</v>
      </c>
    </row>
    <row r="41996" spans="1:1">
      <c r="A41996" s="4" t="s">
        <v>64</v>
      </c>
    </row>
    <row r="41997" spans="1:1">
      <c r="A41997" s="5" t="s">
        <v>16171</v>
      </c>
    </row>
    <row r="41998" spans="1:1">
      <c r="A41998" s="2"/>
    </row>
    <row r="41999" spans="1:1">
      <c r="A41999" s="2" t="s">
        <v>28088</v>
      </c>
    </row>
    <row r="42000" spans="1:1">
      <c r="A42000" s="3" t="s">
        <v>18022</v>
      </c>
    </row>
    <row r="42001" spans="1:1">
      <c r="A42001" s="4" t="s">
        <v>18023</v>
      </c>
    </row>
    <row r="42002" spans="1:1">
      <c r="A42002" s="5" t="s">
        <v>18024</v>
      </c>
    </row>
    <row r="42003" spans="1:1">
      <c r="A42003" s="4" t="s">
        <v>699</v>
      </c>
    </row>
    <row r="42004" spans="1:1">
      <c r="A42004" s="5" t="s">
        <v>1552</v>
      </c>
    </row>
    <row r="42005" spans="1:1">
      <c r="A42005" s="4" t="s">
        <v>2584</v>
      </c>
    </row>
    <row r="42006" spans="1:1">
      <c r="A42006" s="5" t="s">
        <v>3266</v>
      </c>
    </row>
    <row r="42007" spans="1:1">
      <c r="A42007" s="4" t="s">
        <v>2920</v>
      </c>
    </row>
    <row r="42008" spans="1:1">
      <c r="A42008" s="5" t="s">
        <v>2921</v>
      </c>
    </row>
    <row r="42009" spans="1:1">
      <c r="A42009" s="2"/>
    </row>
    <row r="42010" spans="1:1">
      <c r="A42010" s="2" t="s">
        <v>27972</v>
      </c>
    </row>
    <row r="42011" spans="1:1">
      <c r="A42011" s="3" t="s">
        <v>17546</v>
      </c>
    </row>
    <row r="42012" spans="1:1">
      <c r="A42012" s="4" t="s">
        <v>965</v>
      </c>
    </row>
    <row r="42013" spans="1:1">
      <c r="A42013" s="5" t="s">
        <v>17545</v>
      </c>
    </row>
    <row r="42014" spans="1:1">
      <c r="A42014" s="2"/>
    </row>
    <row r="42015" spans="1:1">
      <c r="A42015" s="2" t="s">
        <v>23907</v>
      </c>
    </row>
    <row r="42016" spans="1:1">
      <c r="A42016" s="3" t="s">
        <v>3943</v>
      </c>
    </row>
    <row r="42017" spans="1:1">
      <c r="A42017" s="4" t="s">
        <v>3941</v>
      </c>
    </row>
    <row r="42018" spans="1:1">
      <c r="A42018" s="5" t="s">
        <v>3942</v>
      </c>
    </row>
    <row r="42019" spans="1:1">
      <c r="A42019" s="4" t="s">
        <v>3944</v>
      </c>
    </row>
    <row r="42020" spans="1:1">
      <c r="A42020" s="5" t="s">
        <v>3945</v>
      </c>
    </row>
    <row r="42021" spans="1:1">
      <c r="A42021" s="2"/>
    </row>
    <row r="42022" spans="1:1">
      <c r="A42022" s="2" t="s">
        <v>26062</v>
      </c>
    </row>
    <row r="42023" spans="1:1">
      <c r="A42023" s="3" t="s">
        <v>11456</v>
      </c>
    </row>
    <row r="42024" spans="1:1">
      <c r="A42024" s="4" t="s">
        <v>23288</v>
      </c>
    </row>
    <row r="42025" spans="1:1">
      <c r="A42025" s="5" t="s">
        <v>23288</v>
      </c>
    </row>
    <row r="42026" spans="1:1">
      <c r="A42026" s="2"/>
    </row>
    <row r="42027" spans="1:1">
      <c r="A42027" s="2" t="s">
        <v>27040</v>
      </c>
    </row>
    <row r="42028" spans="1:1">
      <c r="A42028" s="3" t="s">
        <v>14554</v>
      </c>
    </row>
    <row r="42029" spans="1:1">
      <c r="A42029" s="4" t="s">
        <v>1165</v>
      </c>
    </row>
    <row r="42030" spans="1:1">
      <c r="A42030" s="5" t="s">
        <v>14553</v>
      </c>
    </row>
    <row r="42031" spans="1:1">
      <c r="A42031" s="2"/>
    </row>
    <row r="42032" spans="1:1">
      <c r="A42032" s="2" t="s">
        <v>24833</v>
      </c>
    </row>
    <row r="42033" spans="1:1">
      <c r="A42033" s="3" t="s">
        <v>7528</v>
      </c>
    </row>
    <row r="42034" spans="1:1">
      <c r="A42034" s="4" t="s">
        <v>7525</v>
      </c>
    </row>
    <row r="42035" spans="1:1">
      <c r="A42035" s="5" t="s">
        <v>7526</v>
      </c>
    </row>
    <row r="42036" spans="1:1">
      <c r="A42036" s="2"/>
    </row>
    <row r="42037" spans="1:1">
      <c r="A42037" s="2" t="s">
        <v>26646</v>
      </c>
    </row>
    <row r="42038" spans="1:1">
      <c r="A42038" s="3" t="s">
        <v>13423</v>
      </c>
    </row>
    <row r="42039" spans="1:1">
      <c r="A42039" s="4" t="s">
        <v>23288</v>
      </c>
    </row>
    <row r="42040" spans="1:1">
      <c r="A42040" s="5" t="s">
        <v>23288</v>
      </c>
    </row>
    <row r="42041" spans="1:1">
      <c r="A42041" s="2"/>
    </row>
    <row r="42042" spans="1:1">
      <c r="A42042" s="2" t="s">
        <v>25781</v>
      </c>
    </row>
    <row r="42043" spans="1:1">
      <c r="A42043" s="3" t="s">
        <v>4833</v>
      </c>
    </row>
    <row r="42044" spans="1:1">
      <c r="A42044" s="4" t="s">
        <v>2717</v>
      </c>
    </row>
    <row r="42045" spans="1:1">
      <c r="A42045" s="5" t="s">
        <v>10619</v>
      </c>
    </row>
    <row r="42046" spans="1:1">
      <c r="A42046" s="4" t="s">
        <v>1932</v>
      </c>
    </row>
    <row r="42047" spans="1:1">
      <c r="A42047" s="5" t="s">
        <v>10620</v>
      </c>
    </row>
    <row r="42048" spans="1:1">
      <c r="A42048" s="2"/>
    </row>
    <row r="42049" spans="1:1">
      <c r="A42049" s="2" t="s">
        <v>25780</v>
      </c>
    </row>
    <row r="42050" spans="1:1">
      <c r="A42050" s="3" t="s">
        <v>10618</v>
      </c>
    </row>
    <row r="42051" spans="1:1">
      <c r="A42051" s="4" t="s">
        <v>2717</v>
      </c>
    </row>
    <row r="42052" spans="1:1">
      <c r="A42052" s="5" t="s">
        <v>10617</v>
      </c>
    </row>
    <row r="42053" spans="1:1">
      <c r="A42053" s="2"/>
    </row>
    <row r="42054" spans="1:1">
      <c r="A42054" s="2" t="s">
        <v>24222</v>
      </c>
    </row>
    <row r="42055" spans="1:1">
      <c r="A42055" s="3" t="s">
        <v>5415</v>
      </c>
    </row>
    <row r="42056" spans="1:1">
      <c r="A42056" s="4" t="s">
        <v>5416</v>
      </c>
    </row>
    <row r="42057" spans="1:1">
      <c r="A42057" s="5" t="s">
        <v>5417</v>
      </c>
    </row>
    <row r="42058" spans="1:1">
      <c r="A42058" s="4" t="s">
        <v>5413</v>
      </c>
    </row>
    <row r="42059" spans="1:1">
      <c r="A42059" s="5" t="s">
        <v>5414</v>
      </c>
    </row>
    <row r="42060" spans="1:1">
      <c r="A42060" s="2"/>
    </row>
    <row r="42061" spans="1:1">
      <c r="A42061" s="2" t="s">
        <v>27550</v>
      </c>
    </row>
    <row r="42062" spans="1:1">
      <c r="A42062" s="3" t="s">
        <v>16121</v>
      </c>
    </row>
    <row r="42063" spans="1:1">
      <c r="A42063" s="4" t="s">
        <v>215</v>
      </c>
    </row>
    <row r="42064" spans="1:1">
      <c r="A42064" s="5" t="s">
        <v>16120</v>
      </c>
    </row>
    <row r="42065" spans="1:1">
      <c r="A42065" s="2"/>
    </row>
    <row r="42066" spans="1:1">
      <c r="A42066" s="2" t="s">
        <v>23529</v>
      </c>
    </row>
    <row r="42067" spans="1:1">
      <c r="A42067" s="3" t="s">
        <v>1695</v>
      </c>
    </row>
    <row r="42068" spans="1:1">
      <c r="A42068" s="4" t="s">
        <v>1450</v>
      </c>
    </row>
    <row r="42069" spans="1:1">
      <c r="A42069" s="5" t="s">
        <v>1708</v>
      </c>
    </row>
    <row r="42070" spans="1:1">
      <c r="A42070" s="4" t="s">
        <v>1706</v>
      </c>
    </row>
    <row r="42071" spans="1:1">
      <c r="A42071" s="5" t="s">
        <v>1707</v>
      </c>
    </row>
    <row r="42072" spans="1:1">
      <c r="A42072" s="4" t="s">
        <v>151</v>
      </c>
    </row>
    <row r="42073" spans="1:1">
      <c r="A42073" s="5" t="s">
        <v>1705</v>
      </c>
    </row>
    <row r="42074" spans="1:1">
      <c r="A42074" s="4" t="s">
        <v>1693</v>
      </c>
    </row>
    <row r="42075" spans="1:1">
      <c r="A42075" s="5" t="s">
        <v>1694</v>
      </c>
    </row>
    <row r="42076" spans="1:1">
      <c r="A42076" s="4" t="s">
        <v>1696</v>
      </c>
    </row>
    <row r="42077" spans="1:1">
      <c r="A42077" s="5" t="s">
        <v>1697</v>
      </c>
    </row>
    <row r="42078" spans="1:1">
      <c r="A42078" s="4" t="s">
        <v>970</v>
      </c>
    </row>
    <row r="42079" spans="1:1">
      <c r="A42079" s="5" t="s">
        <v>971</v>
      </c>
    </row>
    <row r="42080" spans="1:1">
      <c r="A42080" s="4" t="s">
        <v>1698</v>
      </c>
    </row>
    <row r="42081" spans="1:1">
      <c r="A42081" s="5" t="s">
        <v>1699</v>
      </c>
    </row>
    <row r="42082" spans="1:1">
      <c r="A42082" s="4" t="s">
        <v>1700</v>
      </c>
    </row>
    <row r="42083" spans="1:1">
      <c r="A42083" s="5" t="s">
        <v>1701</v>
      </c>
    </row>
    <row r="42084" spans="1:1">
      <c r="A42084" s="4" t="s">
        <v>1704</v>
      </c>
    </row>
    <row r="42085" spans="1:1">
      <c r="A42085" s="5" t="s">
        <v>732</v>
      </c>
    </row>
    <row r="42086" spans="1:1">
      <c r="A42086" s="4" t="s">
        <v>1702</v>
      </c>
    </row>
    <row r="42087" spans="1:1">
      <c r="A42087" s="5" t="s">
        <v>1703</v>
      </c>
    </row>
    <row r="42088" spans="1:1">
      <c r="A42088" s="2"/>
    </row>
    <row r="42089" spans="1:1">
      <c r="A42089" s="2" t="s">
        <v>25904</v>
      </c>
    </row>
    <row r="42090" spans="1:1">
      <c r="A42090" s="3" t="s">
        <v>11023</v>
      </c>
    </row>
    <row r="42091" spans="1:1">
      <c r="A42091" s="4" t="s">
        <v>6252</v>
      </c>
    </row>
    <row r="42092" spans="1:1">
      <c r="A42092" s="5" t="s">
        <v>11022</v>
      </c>
    </row>
    <row r="42093" spans="1:1">
      <c r="A42093" s="2"/>
    </row>
    <row r="42094" spans="1:1">
      <c r="A42094" s="2" t="s">
        <v>24977</v>
      </c>
    </row>
    <row r="42095" spans="1:1">
      <c r="A42095" s="3" t="s">
        <v>8075</v>
      </c>
    </row>
    <row r="42096" spans="1:1">
      <c r="A42096" s="4" t="s">
        <v>3808</v>
      </c>
    </row>
    <row r="42097" spans="1:1">
      <c r="A42097" s="5" t="s">
        <v>8074</v>
      </c>
    </row>
    <row r="42098" spans="1:1">
      <c r="A42098" s="2"/>
    </row>
    <row r="42099" spans="1:1">
      <c r="A42099" s="2" t="s">
        <v>24981</v>
      </c>
    </row>
    <row r="42100" spans="1:1">
      <c r="A42100" s="3" t="s">
        <v>8086</v>
      </c>
    </row>
    <row r="42101" spans="1:1">
      <c r="A42101" s="4" t="s">
        <v>23288</v>
      </c>
    </row>
    <row r="42102" spans="1:1">
      <c r="A42102" s="5" t="s">
        <v>23288</v>
      </c>
    </row>
    <row r="42103" spans="1:1">
      <c r="A42103" s="2"/>
    </row>
    <row r="42104" spans="1:1">
      <c r="A42104" s="2" t="s">
        <v>24976</v>
      </c>
    </row>
    <row r="42105" spans="1:1">
      <c r="A42105" s="3" t="s">
        <v>8073</v>
      </c>
    </row>
    <row r="42106" spans="1:1">
      <c r="A42106" s="4" t="s">
        <v>8071</v>
      </c>
    </row>
    <row r="42107" spans="1:1">
      <c r="A42107" s="5" t="s">
        <v>8072</v>
      </c>
    </row>
    <row r="42108" spans="1:1">
      <c r="A42108" s="2"/>
    </row>
    <row r="42109" spans="1:1">
      <c r="A42109" s="2" t="s">
        <v>25138</v>
      </c>
    </row>
    <row r="42110" spans="1:1">
      <c r="A42110" s="3" t="s">
        <v>8572</v>
      </c>
    </row>
    <row r="42111" spans="1:1">
      <c r="A42111" s="4" t="s">
        <v>8571</v>
      </c>
    </row>
    <row r="42112" spans="1:1">
      <c r="A42112" s="5" t="s">
        <v>8540</v>
      </c>
    </row>
    <row r="42113" spans="1:1">
      <c r="A42113" s="2"/>
    </row>
    <row r="42114" spans="1:1">
      <c r="A42114" s="2" t="s">
        <v>27319</v>
      </c>
    </row>
    <row r="42115" spans="1:1">
      <c r="A42115" s="3" t="s">
        <v>15418</v>
      </c>
    </row>
    <row r="42116" spans="1:1">
      <c r="A42116" s="4" t="s">
        <v>157</v>
      </c>
    </row>
    <row r="42117" spans="1:1">
      <c r="A42117" s="5" t="s">
        <v>15417</v>
      </c>
    </row>
    <row r="42118" spans="1:1">
      <c r="A42118" s="2"/>
    </row>
    <row r="42119" spans="1:1">
      <c r="A42119" s="2" t="s">
        <v>28443</v>
      </c>
    </row>
    <row r="42120" spans="1:1">
      <c r="A42120" s="3" t="s">
        <v>19413</v>
      </c>
    </row>
    <row r="42121" spans="1:1">
      <c r="A42121" s="4" t="s">
        <v>2454</v>
      </c>
    </row>
    <row r="42122" spans="1:1">
      <c r="A42122" s="5" t="s">
        <v>19412</v>
      </c>
    </row>
    <row r="42123" spans="1:1">
      <c r="A42123" s="2"/>
    </row>
    <row r="42124" spans="1:1">
      <c r="A42124" s="2" t="s">
        <v>26432</v>
      </c>
    </row>
    <row r="42125" spans="1:1">
      <c r="A42125" s="3" t="s">
        <v>12713</v>
      </c>
    </row>
    <row r="42126" spans="1:1">
      <c r="A42126" s="4" t="s">
        <v>12711</v>
      </c>
    </row>
    <row r="42127" spans="1:1">
      <c r="A42127" s="5" t="s">
        <v>12712</v>
      </c>
    </row>
    <row r="42128" spans="1:1">
      <c r="A42128" s="2"/>
    </row>
    <row r="42129" spans="1:1">
      <c r="A42129" s="2" t="s">
        <v>24325</v>
      </c>
    </row>
    <row r="42130" spans="1:1">
      <c r="A42130" s="3" t="s">
        <v>5883</v>
      </c>
    </row>
    <row r="42131" spans="1:1">
      <c r="A42131" s="4" t="s">
        <v>5881</v>
      </c>
    </row>
    <row r="42132" spans="1:1">
      <c r="A42132" s="5" t="s">
        <v>5882</v>
      </c>
    </row>
    <row r="42133" spans="1:1">
      <c r="A42133" s="2"/>
    </row>
    <row r="42134" spans="1:1">
      <c r="A42134" s="2" t="s">
        <v>24303</v>
      </c>
    </row>
    <row r="42135" spans="1:1">
      <c r="A42135" s="3" t="s">
        <v>5758</v>
      </c>
    </row>
    <row r="42136" spans="1:1">
      <c r="A42136" s="4" t="s">
        <v>196</v>
      </c>
    </row>
    <row r="42137" spans="1:1">
      <c r="A42137" s="5" t="s">
        <v>5760</v>
      </c>
    </row>
    <row r="42138" spans="1:1">
      <c r="A42138" s="4" t="s">
        <v>5763</v>
      </c>
    </row>
    <row r="42139" spans="1:1">
      <c r="A42139" s="5" t="s">
        <v>5764</v>
      </c>
    </row>
    <row r="42140" spans="1:1">
      <c r="A42140" s="4" t="s">
        <v>5761</v>
      </c>
    </row>
    <row r="42141" spans="1:1">
      <c r="A42141" s="5" t="s">
        <v>5762</v>
      </c>
    </row>
    <row r="42142" spans="1:1">
      <c r="A42142" s="4" t="s">
        <v>5759</v>
      </c>
    </row>
    <row r="42143" spans="1:1">
      <c r="A42143" s="5" t="s">
        <v>5760</v>
      </c>
    </row>
    <row r="42144" spans="1:1">
      <c r="A42144" s="4" t="s">
        <v>5756</v>
      </c>
    </row>
    <row r="42145" spans="1:1">
      <c r="A42145" s="5" t="s">
        <v>5757</v>
      </c>
    </row>
    <row r="42146" spans="1:1">
      <c r="A42146" s="4" t="s">
        <v>23288</v>
      </c>
    </row>
    <row r="42147" spans="1:1">
      <c r="A42147" s="5" t="s">
        <v>5765</v>
      </c>
    </row>
    <row r="42148" spans="1:1">
      <c r="A42148" s="5" t="s">
        <v>5766</v>
      </c>
    </row>
    <row r="42149" spans="1:1">
      <c r="A42149" s="2"/>
    </row>
    <row r="42150" spans="1:1">
      <c r="A42150" s="2" t="s">
        <v>24588</v>
      </c>
    </row>
    <row r="42151" spans="1:1">
      <c r="A42151" s="3" t="s">
        <v>6783</v>
      </c>
    </row>
    <row r="42152" spans="1:1">
      <c r="A42152" s="4" t="s">
        <v>6781</v>
      </c>
    </row>
    <row r="42153" spans="1:1">
      <c r="A42153" s="5" t="s">
        <v>6782</v>
      </c>
    </row>
    <row r="42154" spans="1:1">
      <c r="A42154" s="2"/>
    </row>
    <row r="42155" spans="1:1">
      <c r="A42155" s="2" t="s">
        <v>23369</v>
      </c>
    </row>
    <row r="42156" spans="1:1">
      <c r="A42156" s="3" t="s">
        <v>603</v>
      </c>
    </row>
    <row r="42157" spans="1:1">
      <c r="A42157" s="4" t="s">
        <v>23288</v>
      </c>
    </row>
    <row r="42158" spans="1:1">
      <c r="A42158" s="5" t="s">
        <v>23288</v>
      </c>
    </row>
    <row r="42159" spans="1:1">
      <c r="A42159" s="2"/>
    </row>
    <row r="42160" spans="1:1">
      <c r="A42160" s="2" t="s">
        <v>25891</v>
      </c>
    </row>
    <row r="42161" spans="1:1">
      <c r="A42161" s="3" t="s">
        <v>10962</v>
      </c>
    </row>
    <row r="42162" spans="1:1">
      <c r="A42162" s="4" t="s">
        <v>10960</v>
      </c>
    </row>
    <row r="42163" spans="1:1">
      <c r="A42163" s="5" t="s">
        <v>10961</v>
      </c>
    </row>
    <row r="42164" spans="1:1">
      <c r="A42164" s="2"/>
    </row>
    <row r="42165" spans="1:1">
      <c r="A42165" s="2" t="s">
        <v>28054</v>
      </c>
    </row>
    <row r="42166" spans="1:1">
      <c r="A42166" s="3" t="s">
        <v>17858</v>
      </c>
    </row>
    <row r="42167" spans="1:1">
      <c r="A42167" s="4" t="s">
        <v>17857</v>
      </c>
    </row>
    <row r="42168" spans="1:1">
      <c r="A42168" s="5" t="s">
        <v>833</v>
      </c>
    </row>
    <row r="42169" spans="1:1">
      <c r="A42169" s="4" t="s">
        <v>17859</v>
      </c>
    </row>
    <row r="42170" spans="1:1">
      <c r="A42170" s="5" t="s">
        <v>90</v>
      </c>
    </row>
    <row r="42171" spans="1:1">
      <c r="A42171" s="2"/>
    </row>
    <row r="42172" spans="1:1">
      <c r="A42172" s="2" t="s">
        <v>23497</v>
      </c>
    </row>
    <row r="42173" spans="1:1">
      <c r="A42173" s="3" t="s">
        <v>1423</v>
      </c>
    </row>
    <row r="42174" spans="1:1">
      <c r="A42174" s="4" t="s">
        <v>39</v>
      </c>
    </row>
    <row r="42175" spans="1:1">
      <c r="A42175" s="5" t="s">
        <v>1425</v>
      </c>
    </row>
    <row r="42176" spans="1:1">
      <c r="A42176" s="4" t="s">
        <v>1433</v>
      </c>
    </row>
    <row r="42177" spans="1:1">
      <c r="A42177" s="5" t="s">
        <v>1434</v>
      </c>
    </row>
    <row r="42178" spans="1:1">
      <c r="A42178" s="4" t="s">
        <v>1431</v>
      </c>
    </row>
    <row r="42179" spans="1:1">
      <c r="A42179" s="5" t="s">
        <v>1432</v>
      </c>
    </row>
    <row r="42180" spans="1:1">
      <c r="A42180" s="4" t="s">
        <v>1429</v>
      </c>
    </row>
    <row r="42181" spans="1:1">
      <c r="A42181" s="5" t="s">
        <v>1430</v>
      </c>
    </row>
    <row r="42182" spans="1:1">
      <c r="A42182" s="4" t="s">
        <v>1427</v>
      </c>
    </row>
    <row r="42183" spans="1:1">
      <c r="A42183" s="5" t="s">
        <v>1428</v>
      </c>
    </row>
    <row r="42184" spans="1:1">
      <c r="A42184" s="4" t="s">
        <v>1426</v>
      </c>
    </row>
    <row r="42185" spans="1:1">
      <c r="A42185" s="5" t="s">
        <v>23288</v>
      </c>
    </row>
    <row r="42186" spans="1:1">
      <c r="A42186" s="4" t="s">
        <v>1421</v>
      </c>
    </row>
    <row r="42187" spans="1:1">
      <c r="A42187" s="5" t="s">
        <v>1422</v>
      </c>
    </row>
    <row r="42188" spans="1:1">
      <c r="A42188" s="4" t="s">
        <v>1424</v>
      </c>
    </row>
    <row r="42189" spans="1:1">
      <c r="A42189" s="5" t="s">
        <v>614</v>
      </c>
    </row>
    <row r="42190" spans="1:1">
      <c r="A42190" s="2"/>
    </row>
    <row r="42191" spans="1:1">
      <c r="A42191" s="2" t="s">
        <v>23310</v>
      </c>
    </row>
    <row r="42192" spans="1:1">
      <c r="A42192" s="3" t="s">
        <v>84</v>
      </c>
    </row>
    <row r="42193" spans="1:1">
      <c r="A42193" s="4" t="s">
        <v>97</v>
      </c>
    </row>
    <row r="42194" spans="1:1">
      <c r="A42194" s="5" t="s">
        <v>98</v>
      </c>
    </row>
    <row r="42195" spans="1:1">
      <c r="A42195" s="4" t="s">
        <v>95</v>
      </c>
    </row>
    <row r="42196" spans="1:1">
      <c r="A42196" s="5" t="s">
        <v>96</v>
      </c>
    </row>
    <row r="42197" spans="1:1">
      <c r="A42197" s="4" t="s">
        <v>93</v>
      </c>
    </row>
    <row r="42198" spans="1:1">
      <c r="A42198" s="5" t="s">
        <v>94</v>
      </c>
    </row>
    <row r="42199" spans="1:1">
      <c r="A42199" s="4" t="s">
        <v>89</v>
      </c>
    </row>
    <row r="42200" spans="1:1">
      <c r="A42200" s="5" t="s">
        <v>90</v>
      </c>
    </row>
    <row r="42201" spans="1:1">
      <c r="A42201" s="4" t="s">
        <v>87</v>
      </c>
    </row>
    <row r="42202" spans="1:1">
      <c r="A42202" s="5" t="s">
        <v>88</v>
      </c>
    </row>
    <row r="42203" spans="1:1">
      <c r="A42203" s="4" t="s">
        <v>82</v>
      </c>
    </row>
    <row r="42204" spans="1:1">
      <c r="A42204" s="5" t="s">
        <v>83</v>
      </c>
    </row>
    <row r="42205" spans="1:1">
      <c r="A42205" s="4" t="s">
        <v>91</v>
      </c>
    </row>
    <row r="42206" spans="1:1">
      <c r="A42206" s="5" t="s">
        <v>92</v>
      </c>
    </row>
    <row r="42207" spans="1:1">
      <c r="A42207" s="4" t="s">
        <v>85</v>
      </c>
    </row>
    <row r="42208" spans="1:1">
      <c r="A42208" s="5" t="s">
        <v>86</v>
      </c>
    </row>
    <row r="42209" spans="1:1">
      <c r="A42209" s="2"/>
    </row>
    <row r="42210" spans="1:1">
      <c r="A42210" s="2" t="s">
        <v>23596</v>
      </c>
    </row>
    <row r="42211" spans="1:1">
      <c r="A42211" s="3" t="s">
        <v>2017</v>
      </c>
    </row>
    <row r="42212" spans="1:1">
      <c r="A42212" s="4" t="s">
        <v>2018</v>
      </c>
    </row>
    <row r="42213" spans="1:1">
      <c r="A42213" s="5" t="s">
        <v>2019</v>
      </c>
    </row>
    <row r="42214" spans="1:1">
      <c r="A42214" s="4" t="s">
        <v>64</v>
      </c>
    </row>
    <row r="42215" spans="1:1">
      <c r="A42215" s="5" t="s">
        <v>2016</v>
      </c>
    </row>
    <row r="42216" spans="1:1">
      <c r="A42216" s="2"/>
    </row>
    <row r="42217" spans="1:1">
      <c r="A42217" s="2" t="s">
        <v>24207</v>
      </c>
    </row>
    <row r="42218" spans="1:1">
      <c r="A42218" s="3" t="s">
        <v>5358</v>
      </c>
    </row>
    <row r="42219" spans="1:1">
      <c r="A42219" s="4" t="s">
        <v>5356</v>
      </c>
    </row>
    <row r="42220" spans="1:1">
      <c r="A42220" s="5" t="s">
        <v>5357</v>
      </c>
    </row>
    <row r="42221" spans="1:1">
      <c r="A42221" s="4" t="s">
        <v>4029</v>
      </c>
    </row>
    <row r="42222" spans="1:1">
      <c r="A42222" s="5" t="s">
        <v>134</v>
      </c>
    </row>
    <row r="42223" spans="1:1">
      <c r="A42223" s="4" t="s">
        <v>3506</v>
      </c>
    </row>
    <row r="42224" spans="1:1">
      <c r="A42224" s="5" t="s">
        <v>2753</v>
      </c>
    </row>
    <row r="42225" spans="1:1">
      <c r="A42225" s="4" t="s">
        <v>5361</v>
      </c>
    </row>
    <row r="42226" spans="1:1">
      <c r="A42226" s="5" t="s">
        <v>5362</v>
      </c>
    </row>
    <row r="42227" spans="1:1">
      <c r="A42227" s="4" t="s">
        <v>5359</v>
      </c>
    </row>
    <row r="42228" spans="1:1">
      <c r="A42228" s="5" t="s">
        <v>5360</v>
      </c>
    </row>
    <row r="42229" spans="1:1">
      <c r="A42229" s="4" t="s">
        <v>23288</v>
      </c>
    </row>
    <row r="42230" spans="1:1">
      <c r="A42230" s="5" t="s">
        <v>5363</v>
      </c>
    </row>
    <row r="42231" spans="1:1">
      <c r="A42231" s="2"/>
    </row>
    <row r="42232" spans="1:1">
      <c r="A42232" s="2" t="s">
        <v>27293</v>
      </c>
    </row>
    <row r="42233" spans="1:1">
      <c r="A42233" s="3" t="s">
        <v>15340</v>
      </c>
    </row>
    <row r="42234" spans="1:1">
      <c r="A42234" s="4" t="s">
        <v>15339</v>
      </c>
    </row>
    <row r="42235" spans="1:1">
      <c r="A42235" s="5" t="s">
        <v>6532</v>
      </c>
    </row>
    <row r="42236" spans="1:1">
      <c r="A42236" s="2"/>
    </row>
    <row r="42237" spans="1:1">
      <c r="A42237" s="2" t="s">
        <v>23324</v>
      </c>
    </row>
    <row r="42238" spans="1:1">
      <c r="A42238" s="3" t="s">
        <v>190</v>
      </c>
    </row>
    <row r="42239" spans="1:1">
      <c r="A42239" s="4" t="s">
        <v>191</v>
      </c>
    </row>
    <row r="42240" spans="1:1">
      <c r="A42240" s="5" t="s">
        <v>192</v>
      </c>
    </row>
    <row r="42241" spans="1:1">
      <c r="A42241" s="4" t="s">
        <v>188</v>
      </c>
    </row>
    <row r="42242" spans="1:1">
      <c r="A42242" s="5" t="s">
        <v>189</v>
      </c>
    </row>
    <row r="42243" spans="1:1">
      <c r="A42243" s="2"/>
    </row>
    <row r="42244" spans="1:1">
      <c r="A42244" s="2" t="s">
        <v>23345</v>
      </c>
    </row>
    <row r="42245" spans="1:1">
      <c r="A42245" s="3" t="s">
        <v>397</v>
      </c>
    </row>
    <row r="42246" spans="1:1">
      <c r="A42246" s="4" t="s">
        <v>398</v>
      </c>
    </row>
    <row r="42247" spans="1:1">
      <c r="A42247" s="5" t="s">
        <v>399</v>
      </c>
    </row>
    <row r="42248" spans="1:1">
      <c r="A42248" s="4" t="s">
        <v>395</v>
      </c>
    </row>
    <row r="42249" spans="1:1">
      <c r="A42249" s="5" t="s">
        <v>396</v>
      </c>
    </row>
    <row r="42250" spans="1:1">
      <c r="A42250" s="2"/>
    </row>
    <row r="42251" spans="1:1">
      <c r="A42251" s="2" t="s">
        <v>24955</v>
      </c>
    </row>
    <row r="42252" spans="1:1">
      <c r="A42252" s="3" t="s">
        <v>8000</v>
      </c>
    </row>
    <row r="42253" spans="1:1">
      <c r="A42253" s="4" t="s">
        <v>225</v>
      </c>
    </row>
    <row r="42254" spans="1:1">
      <c r="A42254" s="5" t="s">
        <v>7999</v>
      </c>
    </row>
    <row r="42255" spans="1:1">
      <c r="A42255" s="4" t="s">
        <v>8001</v>
      </c>
    </row>
    <row r="42256" spans="1:1">
      <c r="A42256" s="5" t="s">
        <v>7999</v>
      </c>
    </row>
    <row r="42257" spans="1:1">
      <c r="A42257" s="2"/>
    </row>
    <row r="42258" spans="1:1">
      <c r="A42258" s="2" t="s">
        <v>26723</v>
      </c>
    </row>
    <row r="42259" spans="1:1">
      <c r="A42259" s="3" t="s">
        <v>13618</v>
      </c>
    </row>
    <row r="42260" spans="1:1">
      <c r="A42260" s="4" t="s">
        <v>13616</v>
      </c>
    </row>
    <row r="42261" spans="1:1">
      <c r="A42261" s="5" t="s">
        <v>13617</v>
      </c>
    </row>
    <row r="42262" spans="1:1">
      <c r="A42262" s="2"/>
    </row>
    <row r="42263" spans="1:1">
      <c r="A42263" s="2" t="s">
        <v>23365</v>
      </c>
    </row>
    <row r="42264" spans="1:1">
      <c r="A42264" s="3" t="s">
        <v>581</v>
      </c>
    </row>
    <row r="42265" spans="1:1">
      <c r="A42265" s="4" t="s">
        <v>39</v>
      </c>
    </row>
    <row r="42266" spans="1:1">
      <c r="A42266" s="5" t="s">
        <v>580</v>
      </c>
    </row>
    <row r="42267" spans="1:1">
      <c r="A42267" s="2"/>
    </row>
    <row r="42268" spans="1:1">
      <c r="A42268" s="2" t="s">
        <v>23711</v>
      </c>
    </row>
    <row r="42269" spans="1:1">
      <c r="A42269" s="3" t="s">
        <v>2861</v>
      </c>
    </row>
    <row r="42270" spans="1:1">
      <c r="A42270" s="4" t="s">
        <v>2859</v>
      </c>
    </row>
    <row r="42271" spans="1:1">
      <c r="A42271" s="5" t="s">
        <v>2860</v>
      </c>
    </row>
    <row r="42272" spans="1:1">
      <c r="A42272" s="4" t="s">
        <v>2862</v>
      </c>
    </row>
    <row r="42273" spans="1:1">
      <c r="A42273" s="5" t="s">
        <v>2863</v>
      </c>
    </row>
    <row r="42274" spans="1:1">
      <c r="A42274" s="2"/>
    </row>
    <row r="42275" spans="1:1">
      <c r="A42275" s="2" t="s">
        <v>26565</v>
      </c>
    </row>
    <row r="42276" spans="1:1">
      <c r="A42276" s="3" t="s">
        <v>8327</v>
      </c>
    </row>
    <row r="42277" spans="1:1">
      <c r="A42277" s="4" t="s">
        <v>157</v>
      </c>
    </row>
    <row r="42278" spans="1:1">
      <c r="A42278" s="5" t="s">
        <v>13178</v>
      </c>
    </row>
    <row r="42279" spans="1:1">
      <c r="A42279" s="2"/>
    </row>
    <row r="42280" spans="1:1">
      <c r="A42280" s="2" t="s">
        <v>23604</v>
      </c>
    </row>
    <row r="42281" spans="1:1">
      <c r="A42281" s="3" t="s">
        <v>2055</v>
      </c>
    </row>
    <row r="42282" spans="1:1">
      <c r="A42282" s="4" t="s">
        <v>2056</v>
      </c>
    </row>
    <row r="42283" spans="1:1">
      <c r="A42283" s="5" t="s">
        <v>2057</v>
      </c>
    </row>
    <row r="42284" spans="1:1">
      <c r="A42284" s="4" t="s">
        <v>2058</v>
      </c>
    </row>
    <row r="42285" spans="1:1">
      <c r="A42285" s="5" t="s">
        <v>1797</v>
      </c>
    </row>
    <row r="42286" spans="1:1">
      <c r="A42286" s="4" t="s">
        <v>2053</v>
      </c>
    </row>
    <row r="42287" spans="1:1">
      <c r="A42287" s="5" t="s">
        <v>2054</v>
      </c>
    </row>
    <row r="42288" spans="1:1">
      <c r="A42288" s="2"/>
    </row>
    <row r="42289" spans="1:1">
      <c r="A42289" s="2" t="s">
        <v>25772</v>
      </c>
    </row>
    <row r="42290" spans="1:1">
      <c r="A42290" s="3" t="s">
        <v>10598</v>
      </c>
    </row>
    <row r="42291" spans="1:1">
      <c r="A42291" s="4" t="s">
        <v>2076</v>
      </c>
    </row>
    <row r="42292" spans="1:1">
      <c r="A42292" s="5" t="s">
        <v>2077</v>
      </c>
    </row>
    <row r="42293" spans="1:1">
      <c r="A42293" s="4" t="s">
        <v>6488</v>
      </c>
    </row>
    <row r="42294" spans="1:1">
      <c r="A42294" s="5" t="s">
        <v>2382</v>
      </c>
    </row>
    <row r="42295" spans="1:1">
      <c r="A42295" s="2"/>
    </row>
    <row r="42296" spans="1:1">
      <c r="A42296" s="2" t="s">
        <v>23597</v>
      </c>
    </row>
    <row r="42297" spans="1:1">
      <c r="A42297" s="3" t="s">
        <v>2021</v>
      </c>
    </row>
    <row r="42298" spans="1:1">
      <c r="A42298" s="4" t="s">
        <v>363</v>
      </c>
    </row>
    <row r="42299" spans="1:1">
      <c r="A42299" s="5" t="s">
        <v>2020</v>
      </c>
    </row>
    <row r="42300" spans="1:1">
      <c r="A42300" s="4" t="s">
        <v>1306</v>
      </c>
    </row>
    <row r="42301" spans="1:1">
      <c r="A42301" s="5" t="s">
        <v>2020</v>
      </c>
    </row>
    <row r="42302" spans="1:1">
      <c r="A42302" s="4" t="s">
        <v>111</v>
      </c>
    </row>
    <row r="42303" spans="1:1">
      <c r="A42303" s="5" t="s">
        <v>2025</v>
      </c>
    </row>
    <row r="42304" spans="1:1">
      <c r="A42304" s="4" t="s">
        <v>2022</v>
      </c>
    </row>
    <row r="42305" spans="1:1">
      <c r="A42305" s="5" t="s">
        <v>2023</v>
      </c>
    </row>
    <row r="42306" spans="1:1">
      <c r="A42306" s="5" t="s">
        <v>2024</v>
      </c>
    </row>
    <row r="42307" spans="1:1">
      <c r="A42307" s="2"/>
    </row>
    <row r="42308" spans="1:1">
      <c r="A42308" s="2" t="s">
        <v>23325</v>
      </c>
    </row>
    <row r="42309" spans="1:1">
      <c r="A42309" s="3" t="s">
        <v>195</v>
      </c>
    </row>
    <row r="42310" spans="1:1">
      <c r="A42310" s="4" t="s">
        <v>196</v>
      </c>
    </row>
    <row r="42311" spans="1:1">
      <c r="A42311" s="5" t="s">
        <v>197</v>
      </c>
    </row>
    <row r="42312" spans="1:1">
      <c r="A42312" s="4" t="s">
        <v>193</v>
      </c>
    </row>
    <row r="42313" spans="1:1">
      <c r="A42313" s="5" t="s">
        <v>194</v>
      </c>
    </row>
    <row r="42314" spans="1:1">
      <c r="A42314" s="2"/>
    </row>
    <row r="42315" spans="1:1">
      <c r="A42315" s="2" t="s">
        <v>28478</v>
      </c>
    </row>
    <row r="42316" spans="1:1">
      <c r="A42316" s="3" t="s">
        <v>19572</v>
      </c>
    </row>
    <row r="42317" spans="1:1">
      <c r="A42317" s="4" t="s">
        <v>19570</v>
      </c>
    </row>
    <row r="42318" spans="1:1">
      <c r="A42318" s="5" t="s">
        <v>19571</v>
      </c>
    </row>
    <row r="42319" spans="1:1">
      <c r="A42319" s="4" t="s">
        <v>19573</v>
      </c>
    </row>
    <row r="42320" spans="1:1">
      <c r="A42320" s="5" t="s">
        <v>19574</v>
      </c>
    </row>
    <row r="42321" spans="1:1">
      <c r="A42321" s="2"/>
    </row>
    <row r="42322" spans="1:1">
      <c r="A42322" s="2" t="s">
        <v>25100</v>
      </c>
    </row>
    <row r="42323" spans="1:1">
      <c r="A42323" s="3" t="s">
        <v>8443</v>
      </c>
    </row>
    <row r="42324" spans="1:1">
      <c r="A42324" s="4" t="s">
        <v>8445</v>
      </c>
    </row>
    <row r="42325" spans="1:1">
      <c r="A42325" s="5" t="s">
        <v>2352</v>
      </c>
    </row>
    <row r="42326" spans="1:1">
      <c r="A42326" s="4" t="s">
        <v>1696</v>
      </c>
    </row>
    <row r="42327" spans="1:1">
      <c r="A42327" s="5" t="s">
        <v>1697</v>
      </c>
    </row>
    <row r="42328" spans="1:1">
      <c r="A42328" s="4" t="s">
        <v>970</v>
      </c>
    </row>
    <row r="42329" spans="1:1">
      <c r="A42329" s="5" t="s">
        <v>971</v>
      </c>
    </row>
    <row r="42330" spans="1:1">
      <c r="A42330" s="4" t="s">
        <v>1700</v>
      </c>
    </row>
    <row r="42331" spans="1:1">
      <c r="A42331" s="5" t="s">
        <v>1701</v>
      </c>
    </row>
    <row r="42332" spans="1:1">
      <c r="A42332" s="4" t="s">
        <v>8444</v>
      </c>
    </row>
    <row r="42333" spans="1:1">
      <c r="A42333" s="5" t="s">
        <v>3373</v>
      </c>
    </row>
    <row r="42334" spans="1:1">
      <c r="A42334" s="2"/>
    </row>
    <row r="42335" spans="1:1">
      <c r="A42335" s="2" t="s">
        <v>28005</v>
      </c>
    </row>
    <row r="42336" spans="1:1">
      <c r="A42336" s="3" t="s">
        <v>17659</v>
      </c>
    </row>
    <row r="42337" spans="1:1">
      <c r="A42337" s="4" t="s">
        <v>39</v>
      </c>
    </row>
    <row r="42338" spans="1:1">
      <c r="A42338" s="5" t="s">
        <v>17658</v>
      </c>
    </row>
    <row r="42339" spans="1:1">
      <c r="A42339" s="2"/>
    </row>
    <row r="42340" spans="1:1">
      <c r="A42340" s="2" t="s">
        <v>28071</v>
      </c>
    </row>
    <row r="42341" spans="1:1">
      <c r="A42341" s="3" t="s">
        <v>17928</v>
      </c>
    </row>
    <row r="42342" spans="1:1">
      <c r="A42342" s="4" t="s">
        <v>17927</v>
      </c>
    </row>
    <row r="42343" spans="1:1">
      <c r="A42343" s="5" t="s">
        <v>16654</v>
      </c>
    </row>
    <row r="42344" spans="1:1">
      <c r="A42344" s="4" t="s">
        <v>17929</v>
      </c>
    </row>
    <row r="42345" spans="1:1">
      <c r="A42345" s="5" t="s">
        <v>17930</v>
      </c>
    </row>
    <row r="42346" spans="1:1">
      <c r="A42346" s="2"/>
    </row>
    <row r="42347" spans="1:1">
      <c r="A42347" s="2" t="s">
        <v>26872</v>
      </c>
    </row>
    <row r="42348" spans="1:1">
      <c r="A42348" s="3" t="s">
        <v>14071</v>
      </c>
    </row>
    <row r="42349" spans="1:1">
      <c r="A42349" s="4" t="s">
        <v>2717</v>
      </c>
    </row>
    <row r="42350" spans="1:1">
      <c r="A42350" s="5" t="s">
        <v>14070</v>
      </c>
    </row>
    <row r="42351" spans="1:1">
      <c r="A42351" s="2"/>
    </row>
    <row r="42352" spans="1:1">
      <c r="A42352" s="2" t="s">
        <v>24736</v>
      </c>
    </row>
    <row r="42353" spans="1:1">
      <c r="A42353" s="3" t="s">
        <v>7178</v>
      </c>
    </row>
    <row r="42354" spans="1:1">
      <c r="A42354" s="4" t="s">
        <v>3484</v>
      </c>
    </row>
    <row r="42355" spans="1:1">
      <c r="A42355" s="5" t="s">
        <v>7177</v>
      </c>
    </row>
    <row r="42356" spans="1:1">
      <c r="A42356" s="2"/>
    </row>
    <row r="42357" spans="1:1">
      <c r="A42357" s="2" t="s">
        <v>25501</v>
      </c>
    </row>
    <row r="42358" spans="1:1">
      <c r="A42358" s="3" t="s">
        <v>9888</v>
      </c>
    </row>
    <row r="42359" spans="1:1">
      <c r="A42359" s="4" t="s">
        <v>9891</v>
      </c>
    </row>
    <row r="42360" spans="1:1">
      <c r="A42360" s="5" t="s">
        <v>9892</v>
      </c>
    </row>
    <row r="42361" spans="1:1">
      <c r="A42361" s="4" t="s">
        <v>9886</v>
      </c>
    </row>
    <row r="42362" spans="1:1">
      <c r="A42362" s="5" t="s">
        <v>9887</v>
      </c>
    </row>
    <row r="42363" spans="1:1">
      <c r="A42363" s="4" t="s">
        <v>9889</v>
      </c>
    </row>
    <row r="42364" spans="1:1">
      <c r="A42364" s="5" t="s">
        <v>9890</v>
      </c>
    </row>
    <row r="42365" spans="1:1">
      <c r="A42365" s="4" t="s">
        <v>9893</v>
      </c>
    </row>
    <row r="42366" spans="1:1">
      <c r="A42366" s="5" t="s">
        <v>9894</v>
      </c>
    </row>
    <row r="42367" spans="1:1">
      <c r="A42367" s="2"/>
    </row>
    <row r="42368" spans="1:1">
      <c r="A42368" s="2" t="s">
        <v>28142</v>
      </c>
    </row>
    <row r="42369" spans="1:1">
      <c r="A42369" s="3" t="s">
        <v>12192</v>
      </c>
    </row>
    <row r="42370" spans="1:1">
      <c r="A42370" s="4" t="s">
        <v>18252</v>
      </c>
    </row>
    <row r="42371" spans="1:1">
      <c r="A42371" s="5" t="s">
        <v>18253</v>
      </c>
    </row>
    <row r="42372" spans="1:1">
      <c r="A42372" s="4" t="s">
        <v>18254</v>
      </c>
    </row>
    <row r="42373" spans="1:1">
      <c r="A42373" s="5" t="s">
        <v>18255</v>
      </c>
    </row>
    <row r="42374" spans="1:1">
      <c r="A42374" s="4" t="s">
        <v>18256</v>
      </c>
    </row>
    <row r="42375" spans="1:1">
      <c r="A42375" s="5" t="s">
        <v>18257</v>
      </c>
    </row>
    <row r="42376" spans="1:1">
      <c r="A42376" s="2"/>
    </row>
    <row r="42377" spans="1:1">
      <c r="A42377" s="2" t="s">
        <v>25238</v>
      </c>
    </row>
    <row r="42378" spans="1:1">
      <c r="A42378" s="3" t="s">
        <v>8937</v>
      </c>
    </row>
    <row r="42379" spans="1:1">
      <c r="A42379" s="4" t="s">
        <v>8935</v>
      </c>
    </row>
    <row r="42380" spans="1:1">
      <c r="A42380" s="5" t="s">
        <v>8936</v>
      </c>
    </row>
    <row r="42381" spans="1:1">
      <c r="A42381" s="4" t="s">
        <v>8939</v>
      </c>
    </row>
    <row r="42382" spans="1:1">
      <c r="A42382" s="5" t="s">
        <v>8940</v>
      </c>
    </row>
    <row r="42383" spans="1:1">
      <c r="A42383" s="4" t="s">
        <v>217</v>
      </c>
    </row>
    <row r="42384" spans="1:1">
      <c r="A42384" s="5" t="s">
        <v>8938</v>
      </c>
    </row>
    <row r="42385" spans="1:1">
      <c r="A42385" s="2"/>
    </row>
    <row r="42386" spans="1:1">
      <c r="A42386" s="2" t="s">
        <v>26206</v>
      </c>
    </row>
    <row r="42387" spans="1:1">
      <c r="A42387" s="3" t="s">
        <v>11912</v>
      </c>
    </row>
    <row r="42388" spans="1:1">
      <c r="A42388" s="4" t="s">
        <v>11910</v>
      </c>
    </row>
    <row r="42389" spans="1:1">
      <c r="A42389" s="5" t="s">
        <v>11911</v>
      </c>
    </row>
    <row r="42390" spans="1:1">
      <c r="A42390" s="2"/>
    </row>
    <row r="42391" spans="1:1">
      <c r="A42391" s="2" t="s">
        <v>26213</v>
      </c>
    </row>
    <row r="42392" spans="1:1">
      <c r="A42392" s="3" t="s">
        <v>11936</v>
      </c>
    </row>
    <row r="42393" spans="1:1">
      <c r="A42393" s="4" t="s">
        <v>64</v>
      </c>
    </row>
    <row r="42394" spans="1:1">
      <c r="A42394" s="5" t="s">
        <v>11935</v>
      </c>
    </row>
    <row r="42395" spans="1:1">
      <c r="A42395" s="2"/>
    </row>
    <row r="42396" spans="1:1">
      <c r="A42396" s="2" t="s">
        <v>26205</v>
      </c>
    </row>
    <row r="42397" spans="1:1">
      <c r="A42397" s="3" t="s">
        <v>11909</v>
      </c>
    </row>
    <row r="42398" spans="1:1">
      <c r="A42398" s="4" t="s">
        <v>2132</v>
      </c>
    </row>
    <row r="42399" spans="1:1">
      <c r="A42399" s="5" t="s">
        <v>11908</v>
      </c>
    </row>
    <row r="42400" spans="1:1">
      <c r="A42400" s="2"/>
    </row>
    <row r="42401" spans="1:1">
      <c r="A42401" s="2" t="s">
        <v>26208</v>
      </c>
    </row>
    <row r="42402" spans="1:1">
      <c r="A42402" s="3" t="s">
        <v>11918</v>
      </c>
    </row>
    <row r="42403" spans="1:1">
      <c r="A42403" s="4" t="s">
        <v>2223</v>
      </c>
    </row>
    <row r="42404" spans="1:1">
      <c r="A42404" s="5" t="s">
        <v>11917</v>
      </c>
    </row>
    <row r="42405" spans="1:1">
      <c r="A42405" s="2"/>
    </row>
    <row r="42406" spans="1:1">
      <c r="A42406" s="2" t="s">
        <v>26207</v>
      </c>
    </row>
    <row r="42407" spans="1:1">
      <c r="A42407" s="3" t="s">
        <v>11914</v>
      </c>
    </row>
    <row r="42408" spans="1:1">
      <c r="A42408" s="4" t="s">
        <v>2223</v>
      </c>
    </row>
    <row r="42409" spans="1:1">
      <c r="A42409" s="5" t="s">
        <v>11913</v>
      </c>
    </row>
    <row r="42410" spans="1:1">
      <c r="A42410" s="4" t="s">
        <v>11915</v>
      </c>
    </row>
    <row r="42411" spans="1:1">
      <c r="A42411" s="5" t="s">
        <v>11916</v>
      </c>
    </row>
    <row r="42412" spans="1:1">
      <c r="A42412" s="2"/>
    </row>
    <row r="42413" spans="1:1">
      <c r="A42413" s="2" t="s">
        <v>28057</v>
      </c>
    </row>
    <row r="42414" spans="1:1">
      <c r="A42414" s="3" t="s">
        <v>17865</v>
      </c>
    </row>
    <row r="42415" spans="1:1">
      <c r="A42415" s="4" t="s">
        <v>3484</v>
      </c>
    </row>
    <row r="42416" spans="1:1">
      <c r="A42416" s="5" t="s">
        <v>17864</v>
      </c>
    </row>
    <row r="42417" spans="1:1">
      <c r="A42417" s="4" t="s">
        <v>1879</v>
      </c>
    </row>
    <row r="42418" spans="1:1">
      <c r="A42418" s="5" t="s">
        <v>17866</v>
      </c>
    </row>
    <row r="42419" spans="1:1">
      <c r="A42419" s="2"/>
    </row>
    <row r="42420" spans="1:1">
      <c r="A42420" s="2" t="s">
        <v>25268</v>
      </c>
    </row>
    <row r="42421" spans="1:1">
      <c r="A42421" s="3" t="s">
        <v>9042</v>
      </c>
    </row>
    <row r="42422" spans="1:1">
      <c r="A42422" s="4" t="s">
        <v>215</v>
      </c>
    </row>
    <row r="42423" spans="1:1">
      <c r="A42423" s="5" t="s">
        <v>9041</v>
      </c>
    </row>
    <row r="42424" spans="1:1">
      <c r="A42424" s="2"/>
    </row>
    <row r="42425" spans="1:1">
      <c r="A42425" s="2" t="s">
        <v>24562</v>
      </c>
    </row>
    <row r="42426" spans="1:1">
      <c r="A42426" s="3" t="s">
        <v>6726</v>
      </c>
    </row>
    <row r="42427" spans="1:1">
      <c r="A42427" s="4" t="s">
        <v>6724</v>
      </c>
    </row>
    <row r="42428" spans="1:1">
      <c r="A42428" s="5" t="s">
        <v>6725</v>
      </c>
    </row>
    <row r="42429" spans="1:1">
      <c r="A42429" s="2"/>
    </row>
    <row r="42430" spans="1:1">
      <c r="A42430" s="2" t="s">
        <v>27049</v>
      </c>
    </row>
    <row r="42431" spans="1:1">
      <c r="A42431" s="3" t="s">
        <v>14579</v>
      </c>
    </row>
    <row r="42432" spans="1:1">
      <c r="A42432" s="4" t="s">
        <v>3027</v>
      </c>
    </row>
    <row r="42433" spans="1:1">
      <c r="A42433" s="5" t="s">
        <v>14578</v>
      </c>
    </row>
    <row r="42434" spans="1:1">
      <c r="A42434" s="2"/>
    </row>
    <row r="42435" spans="1:1">
      <c r="A42435" s="2" t="s">
        <v>23595</v>
      </c>
    </row>
    <row r="42436" spans="1:1">
      <c r="A42436" s="3" t="s">
        <v>2013</v>
      </c>
    </row>
    <row r="42437" spans="1:1">
      <c r="A42437" s="4" t="s">
        <v>2011</v>
      </c>
    </row>
    <row r="42438" spans="1:1">
      <c r="A42438" s="5" t="s">
        <v>2012</v>
      </c>
    </row>
    <row r="42439" spans="1:1">
      <c r="A42439" s="4" t="s">
        <v>2014</v>
      </c>
    </row>
    <row r="42440" spans="1:1">
      <c r="A42440" s="5" t="s">
        <v>2015</v>
      </c>
    </row>
    <row r="42441" spans="1:1">
      <c r="A42441" s="2"/>
    </row>
    <row r="42442" spans="1:1">
      <c r="A42442" s="2" t="s">
        <v>28033</v>
      </c>
    </row>
    <row r="42443" spans="1:1">
      <c r="A42443" s="3" t="s">
        <v>8759</v>
      </c>
    </row>
    <row r="42444" spans="1:1">
      <c r="A42444" s="4" t="s">
        <v>14152</v>
      </c>
    </row>
    <row r="42445" spans="1:1">
      <c r="A42445" s="5" t="s">
        <v>17757</v>
      </c>
    </row>
    <row r="42446" spans="1:1">
      <c r="A42446" s="2"/>
    </row>
    <row r="42447" spans="1:1">
      <c r="A42447" s="2" t="s">
        <v>26522</v>
      </c>
    </row>
    <row r="42448" spans="1:1">
      <c r="A42448" s="3" t="s">
        <v>13029</v>
      </c>
    </row>
    <row r="42449" spans="1:1">
      <c r="A42449" s="4" t="s">
        <v>1306</v>
      </c>
    </row>
    <row r="42450" spans="1:1">
      <c r="A42450" s="5" t="s">
        <v>13030</v>
      </c>
    </row>
    <row r="42451" spans="1:1">
      <c r="A42451" s="4" t="s">
        <v>13027</v>
      </c>
    </row>
    <row r="42452" spans="1:1">
      <c r="A42452" s="5" t="s">
        <v>13028</v>
      </c>
    </row>
    <row r="42453" spans="1:1">
      <c r="A42453" s="2"/>
    </row>
    <row r="42454" spans="1:1">
      <c r="A42454" s="2" t="s">
        <v>28032</v>
      </c>
    </row>
    <row r="42455" spans="1:1">
      <c r="A42455" s="3" t="s">
        <v>17756</v>
      </c>
    </row>
    <row r="42456" spans="1:1">
      <c r="A42456" s="4" t="s">
        <v>3712</v>
      </c>
    </row>
    <row r="42457" spans="1:1">
      <c r="A42457" s="5" t="s">
        <v>17755</v>
      </c>
    </row>
    <row r="42458" spans="1:1">
      <c r="A42458" s="2"/>
    </row>
    <row r="42459" spans="1:1">
      <c r="A42459" s="2" t="s">
        <v>27700</v>
      </c>
    </row>
    <row r="42460" spans="1:1">
      <c r="A42460" s="3" t="s">
        <v>16580</v>
      </c>
    </row>
    <row r="42461" spans="1:1">
      <c r="A42461" s="4" t="s">
        <v>1912</v>
      </c>
    </row>
    <row r="42462" spans="1:1">
      <c r="A42462" s="5" t="s">
        <v>16579</v>
      </c>
    </row>
    <row r="42463" spans="1:1">
      <c r="A42463" s="2"/>
    </row>
    <row r="42464" spans="1:1">
      <c r="A42464" s="2" t="s">
        <v>27699</v>
      </c>
    </row>
    <row r="42465" spans="1:1">
      <c r="A42465" s="3" t="s">
        <v>16576</v>
      </c>
    </row>
    <row r="42466" spans="1:1">
      <c r="A42466" s="4" t="s">
        <v>217</v>
      </c>
    </row>
    <row r="42467" spans="1:1">
      <c r="A42467" s="5" t="s">
        <v>16578</v>
      </c>
    </row>
    <row r="42468" spans="1:1">
      <c r="A42468" s="5" t="s">
        <v>16577</v>
      </c>
    </row>
    <row r="42469" spans="1:1">
      <c r="A42469" s="4" t="s">
        <v>16575</v>
      </c>
    </row>
    <row r="42470" spans="1:1">
      <c r="A42470" s="5" t="s">
        <v>13011</v>
      </c>
    </row>
    <row r="42471" spans="1:1">
      <c r="A42471" s="5" t="s">
        <v>15934</v>
      </c>
    </row>
    <row r="42472" spans="1:1">
      <c r="A42472" s="2"/>
    </row>
    <row r="42473" spans="1:1">
      <c r="A42473" s="2" t="s">
        <v>25365</v>
      </c>
    </row>
    <row r="42474" spans="1:1">
      <c r="A42474" s="3" t="s">
        <v>9406</v>
      </c>
    </row>
    <row r="42475" spans="1:1">
      <c r="A42475" s="4" t="s">
        <v>9408</v>
      </c>
    </row>
    <row r="42476" spans="1:1">
      <c r="A42476" s="5" t="s">
        <v>7538</v>
      </c>
    </row>
    <row r="42477" spans="1:1">
      <c r="A42477" s="4" t="s">
        <v>9404</v>
      </c>
    </row>
    <row r="42478" spans="1:1">
      <c r="A42478" s="5" t="s">
        <v>9405</v>
      </c>
    </row>
    <row r="42479" spans="1:1">
      <c r="A42479" s="4" t="s">
        <v>9407</v>
      </c>
    </row>
    <row r="42480" spans="1:1">
      <c r="A42480" s="5" t="s">
        <v>7533</v>
      </c>
    </row>
    <row r="42481" spans="1:1">
      <c r="A42481" s="2"/>
    </row>
    <row r="42482" spans="1:1">
      <c r="A42482" s="2" t="s">
        <v>23507</v>
      </c>
    </row>
    <row r="42483" spans="1:1">
      <c r="A42483" s="3" t="s">
        <v>1223</v>
      </c>
    </row>
    <row r="42484" spans="1:1">
      <c r="A42484" s="4" t="s">
        <v>1488</v>
      </c>
    </row>
    <row r="42485" spans="1:1">
      <c r="A42485" s="5" t="s">
        <v>23288</v>
      </c>
    </row>
    <row r="42486" spans="1:1">
      <c r="A42486" s="4" t="s">
        <v>1225</v>
      </c>
    </row>
    <row r="42487" spans="1:1">
      <c r="A42487" s="5" t="s">
        <v>23288</v>
      </c>
    </row>
    <row r="42488" spans="1:1">
      <c r="A42488" s="4" t="s">
        <v>1489</v>
      </c>
    </row>
    <row r="42489" spans="1:1">
      <c r="A42489" s="5" t="s">
        <v>23288</v>
      </c>
    </row>
    <row r="42490" spans="1:1">
      <c r="A42490" s="4" t="s">
        <v>648</v>
      </c>
    </row>
    <row r="42491" spans="1:1">
      <c r="A42491" s="5" t="s">
        <v>1491</v>
      </c>
    </row>
    <row r="42492" spans="1:1">
      <c r="A42492" s="4" t="s">
        <v>1490</v>
      </c>
    </row>
    <row r="42493" spans="1:1">
      <c r="A42493" s="5" t="s">
        <v>1227</v>
      </c>
    </row>
    <row r="42494" spans="1:1">
      <c r="A42494" s="4" t="s">
        <v>970</v>
      </c>
    </row>
    <row r="42495" spans="1:1">
      <c r="A42495" s="5" t="s">
        <v>971</v>
      </c>
    </row>
    <row r="42496" spans="1:1">
      <c r="A42496" s="2"/>
    </row>
    <row r="42497" spans="1:1">
      <c r="A42497" s="2" t="s">
        <v>23769</v>
      </c>
    </row>
    <row r="42498" spans="1:1">
      <c r="A42498" s="3" t="s">
        <v>3365</v>
      </c>
    </row>
    <row r="42499" spans="1:1">
      <c r="A42499" s="4" t="s">
        <v>3372</v>
      </c>
    </row>
    <row r="42500" spans="1:1">
      <c r="A42500" s="5" t="s">
        <v>3373</v>
      </c>
    </row>
    <row r="42501" spans="1:1">
      <c r="A42501" s="4" t="s">
        <v>3364</v>
      </c>
    </row>
    <row r="42502" spans="1:1">
      <c r="A42502" s="5" t="s">
        <v>611</v>
      </c>
    </row>
    <row r="42503" spans="1:1">
      <c r="A42503" s="4" t="s">
        <v>3370</v>
      </c>
    </row>
    <row r="42504" spans="1:1">
      <c r="A42504" s="5" t="s">
        <v>3371</v>
      </c>
    </row>
    <row r="42505" spans="1:1">
      <c r="A42505" s="4" t="s">
        <v>3368</v>
      </c>
    </row>
    <row r="42506" spans="1:1">
      <c r="A42506" s="5" t="s">
        <v>3369</v>
      </c>
    </row>
    <row r="42507" spans="1:1">
      <c r="A42507" s="4" t="s">
        <v>3366</v>
      </c>
    </row>
    <row r="42508" spans="1:1">
      <c r="A42508" s="5" t="s">
        <v>3367</v>
      </c>
    </row>
    <row r="42509" spans="1:1">
      <c r="A42509" s="2"/>
    </row>
    <row r="42510" spans="1:1">
      <c r="A42510" s="2" t="s">
        <v>25357</v>
      </c>
    </row>
    <row r="42511" spans="1:1">
      <c r="A42511" s="3" t="s">
        <v>9372</v>
      </c>
    </row>
    <row r="42512" spans="1:1">
      <c r="A42512" s="4" t="s">
        <v>316</v>
      </c>
    </row>
    <row r="42513" spans="1:1">
      <c r="A42513" s="5" t="s">
        <v>9380</v>
      </c>
    </row>
    <row r="42514" spans="1:1">
      <c r="A42514" s="4" t="s">
        <v>9378</v>
      </c>
    </row>
    <row r="42515" spans="1:1">
      <c r="A42515" s="5" t="s">
        <v>9379</v>
      </c>
    </row>
    <row r="42516" spans="1:1">
      <c r="A42516" s="4" t="s">
        <v>9374</v>
      </c>
    </row>
    <row r="42517" spans="1:1">
      <c r="A42517" s="5" t="s">
        <v>9375</v>
      </c>
    </row>
    <row r="42518" spans="1:1">
      <c r="A42518" s="4" t="s">
        <v>217</v>
      </c>
    </row>
    <row r="42519" spans="1:1">
      <c r="A42519" s="5" t="s">
        <v>9373</v>
      </c>
    </row>
    <row r="42520" spans="1:1">
      <c r="A42520" s="4" t="s">
        <v>9370</v>
      </c>
    </row>
    <row r="42521" spans="1:1">
      <c r="A42521" s="5" t="s">
        <v>9371</v>
      </c>
    </row>
    <row r="42522" spans="1:1">
      <c r="A42522" s="4" t="s">
        <v>9376</v>
      </c>
    </row>
    <row r="42523" spans="1:1">
      <c r="A42523" s="5" t="s">
        <v>9377</v>
      </c>
    </row>
    <row r="42524" spans="1:1">
      <c r="A42524" s="2"/>
    </row>
    <row r="42525" spans="1:1">
      <c r="A42525" s="2" t="s">
        <v>23613</v>
      </c>
    </row>
    <row r="42526" spans="1:1">
      <c r="A42526" s="3" t="s">
        <v>2109</v>
      </c>
    </row>
    <row r="42527" spans="1:1">
      <c r="A42527" s="4" t="s">
        <v>2114</v>
      </c>
    </row>
    <row r="42528" spans="1:1">
      <c r="A42528" s="5" t="s">
        <v>2115</v>
      </c>
    </row>
    <row r="42529" spans="1:1">
      <c r="A42529" s="4" t="s">
        <v>2126</v>
      </c>
    </row>
    <row r="42530" spans="1:1">
      <c r="A42530" s="5" t="s">
        <v>2127</v>
      </c>
    </row>
    <row r="42531" spans="1:1">
      <c r="A42531" s="4" t="s">
        <v>2116</v>
      </c>
    </row>
    <row r="42532" spans="1:1">
      <c r="A42532" s="5" t="s">
        <v>2117</v>
      </c>
    </row>
    <row r="42533" spans="1:1">
      <c r="A42533" s="5" t="s">
        <v>2123</v>
      </c>
    </row>
    <row r="42534" spans="1:1">
      <c r="A42534" s="4" t="s">
        <v>2120</v>
      </c>
    </row>
    <row r="42535" spans="1:1">
      <c r="A42535" s="5" t="s">
        <v>2108</v>
      </c>
    </row>
    <row r="42536" spans="1:1">
      <c r="A42536" s="4" t="s">
        <v>2128</v>
      </c>
    </row>
    <row r="42537" spans="1:1">
      <c r="A42537" s="5" t="s">
        <v>2129</v>
      </c>
    </row>
    <row r="42538" spans="1:1">
      <c r="A42538" s="4" t="s">
        <v>2118</v>
      </c>
    </row>
    <row r="42539" spans="1:1">
      <c r="A42539" s="5" t="s">
        <v>2119</v>
      </c>
    </row>
    <row r="42540" spans="1:1">
      <c r="A42540" s="4" t="s">
        <v>2121</v>
      </c>
    </row>
    <row r="42541" spans="1:1">
      <c r="A42541" s="5" t="s">
        <v>2122</v>
      </c>
    </row>
    <row r="42542" spans="1:1">
      <c r="A42542" s="4" t="s">
        <v>2107</v>
      </c>
    </row>
    <row r="42543" spans="1:1">
      <c r="A42543" s="5" t="s">
        <v>2108</v>
      </c>
    </row>
    <row r="42544" spans="1:1">
      <c r="A42544" s="4" t="s">
        <v>2110</v>
      </c>
    </row>
    <row r="42545" spans="1:1">
      <c r="A42545" s="5" t="s">
        <v>2111</v>
      </c>
    </row>
    <row r="42546" spans="1:1">
      <c r="A42546" s="4" t="s">
        <v>2112</v>
      </c>
    </row>
    <row r="42547" spans="1:1">
      <c r="A42547" s="5" t="s">
        <v>2113</v>
      </c>
    </row>
    <row r="42548" spans="1:1">
      <c r="A42548" s="4" t="s">
        <v>729</v>
      </c>
    </row>
    <row r="42549" spans="1:1">
      <c r="A42549" s="5" t="s">
        <v>2122</v>
      </c>
    </row>
    <row r="42550" spans="1:1">
      <c r="A42550" s="4" t="s">
        <v>2124</v>
      </c>
    </row>
    <row r="42551" spans="1:1">
      <c r="A42551" s="5" t="s">
        <v>2125</v>
      </c>
    </row>
    <row r="42552" spans="1:1">
      <c r="A42552" s="2"/>
    </row>
    <row r="42553" spans="1:1">
      <c r="A42553" s="2" t="s">
        <v>23771</v>
      </c>
    </row>
    <row r="42554" spans="1:1">
      <c r="A42554" s="3" t="s">
        <v>3378</v>
      </c>
    </row>
    <row r="42555" spans="1:1">
      <c r="A42555" s="4" t="s">
        <v>3381</v>
      </c>
    </row>
    <row r="42556" spans="1:1">
      <c r="A42556" s="5" t="s">
        <v>3382</v>
      </c>
    </row>
    <row r="42557" spans="1:1">
      <c r="A42557" s="4" t="s">
        <v>3383</v>
      </c>
    </row>
    <row r="42558" spans="1:1">
      <c r="A42558" s="5" t="s">
        <v>3384</v>
      </c>
    </row>
    <row r="42559" spans="1:1">
      <c r="A42559" s="4" t="s">
        <v>3379</v>
      </c>
    </row>
    <row r="42560" spans="1:1">
      <c r="A42560" s="5" t="s">
        <v>3380</v>
      </c>
    </row>
    <row r="42561" spans="1:1">
      <c r="A42561" s="4" t="s">
        <v>3376</v>
      </c>
    </row>
    <row r="42562" spans="1:1">
      <c r="A42562" s="5" t="s">
        <v>3377</v>
      </c>
    </row>
    <row r="42563" spans="1:1">
      <c r="A42563" s="2"/>
    </row>
    <row r="42564" spans="1:1">
      <c r="A42564" s="2" t="s">
        <v>23772</v>
      </c>
    </row>
    <row r="42565" spans="1:1">
      <c r="A42565" s="3" t="s">
        <v>3386</v>
      </c>
    </row>
    <row r="42566" spans="1:1">
      <c r="A42566" s="4" t="s">
        <v>3391</v>
      </c>
    </row>
    <row r="42567" spans="1:1">
      <c r="A42567" s="5" t="s">
        <v>3174</v>
      </c>
    </row>
    <row r="42568" spans="1:1">
      <c r="A42568" s="4" t="s">
        <v>3394</v>
      </c>
    </row>
    <row r="42569" spans="1:1">
      <c r="A42569" s="5" t="s">
        <v>1707</v>
      </c>
    </row>
    <row r="42570" spans="1:1">
      <c r="A42570" s="4" t="s">
        <v>1450</v>
      </c>
    </row>
    <row r="42571" spans="1:1">
      <c r="A42571" s="5" t="s">
        <v>1708</v>
      </c>
    </row>
    <row r="42572" spans="1:1">
      <c r="A42572" s="4" t="s">
        <v>3389</v>
      </c>
    </row>
    <row r="42573" spans="1:1">
      <c r="A42573" s="5" t="s">
        <v>3390</v>
      </c>
    </row>
    <row r="42574" spans="1:1">
      <c r="A42574" s="4" t="s">
        <v>3393</v>
      </c>
    </row>
    <row r="42575" spans="1:1">
      <c r="A42575" s="5" t="s">
        <v>3229</v>
      </c>
    </row>
    <row r="42576" spans="1:1">
      <c r="A42576" s="4" t="s">
        <v>3385</v>
      </c>
    </row>
    <row r="42577" spans="1:1">
      <c r="A42577" s="5" t="s">
        <v>407</v>
      </c>
    </row>
    <row r="42578" spans="1:1">
      <c r="A42578" s="4" t="s">
        <v>3392</v>
      </c>
    </row>
    <row r="42579" spans="1:1">
      <c r="A42579" s="5" t="s">
        <v>407</v>
      </c>
    </row>
    <row r="42580" spans="1:1">
      <c r="A42580" s="4" t="s">
        <v>3387</v>
      </c>
    </row>
    <row r="42581" spans="1:1">
      <c r="A42581" s="5" t="s">
        <v>3388</v>
      </c>
    </row>
    <row r="42582" spans="1:1">
      <c r="A42582" s="4" t="s">
        <v>23288</v>
      </c>
    </row>
    <row r="42583" spans="1:1">
      <c r="A42583" s="5" t="s">
        <v>3390</v>
      </c>
    </row>
    <row r="42584" spans="1:1">
      <c r="A42584" s="2"/>
    </row>
    <row r="42585" spans="1:1">
      <c r="A42585" s="2" t="s">
        <v>27455</v>
      </c>
    </row>
    <row r="42586" spans="1:1">
      <c r="A42586" s="3" t="s">
        <v>15808</v>
      </c>
    </row>
    <row r="42587" spans="1:1">
      <c r="A42587" s="4" t="s">
        <v>15807</v>
      </c>
    </row>
    <row r="42588" spans="1:1">
      <c r="A42588" s="5" t="s">
        <v>7776</v>
      </c>
    </row>
    <row r="42589" spans="1:1">
      <c r="A42589" s="4" t="s">
        <v>15809</v>
      </c>
    </row>
    <row r="42590" spans="1:1">
      <c r="A42590" s="5" t="s">
        <v>4880</v>
      </c>
    </row>
    <row r="42591" spans="1:1">
      <c r="A42591" s="2"/>
    </row>
    <row r="42592" spans="1:1">
      <c r="A42592" s="2" t="s">
        <v>23352</v>
      </c>
    </row>
    <row r="42593" spans="1:1">
      <c r="A42593" s="3" t="s">
        <v>470</v>
      </c>
    </row>
    <row r="42594" spans="1:1">
      <c r="A42594" s="4" t="s">
        <v>471</v>
      </c>
    </row>
    <row r="42595" spans="1:1">
      <c r="A42595" s="5" t="s">
        <v>472</v>
      </c>
    </row>
    <row r="42596" spans="1:1">
      <c r="A42596" s="5" t="s">
        <v>473</v>
      </c>
    </row>
    <row r="42597" spans="1:1">
      <c r="A42597" s="4" t="s">
        <v>468</v>
      </c>
    </row>
    <row r="42598" spans="1:1">
      <c r="A42598" s="5" t="s">
        <v>469</v>
      </c>
    </row>
    <row r="42599" spans="1:1">
      <c r="A42599" s="4" t="s">
        <v>23288</v>
      </c>
    </row>
    <row r="42600" spans="1:1">
      <c r="A42600" s="5" t="s">
        <v>474</v>
      </c>
    </row>
    <row r="42601" spans="1:1">
      <c r="A42601" s="2"/>
    </row>
    <row r="42602" spans="1:1">
      <c r="A42602" s="2" t="s">
        <v>24296</v>
      </c>
    </row>
    <row r="42603" spans="1:1">
      <c r="A42603" s="3" t="s">
        <v>5724</v>
      </c>
    </row>
    <row r="42604" spans="1:1">
      <c r="A42604" s="4" t="s">
        <v>5722</v>
      </c>
    </row>
    <row r="42605" spans="1:1">
      <c r="A42605" s="5" t="s">
        <v>5723</v>
      </c>
    </row>
    <row r="42606" spans="1:1">
      <c r="A42606" s="4" t="s">
        <v>5729</v>
      </c>
    </row>
    <row r="42607" spans="1:1">
      <c r="A42607" s="5" t="s">
        <v>5730</v>
      </c>
    </row>
    <row r="42608" spans="1:1">
      <c r="A42608" s="4" t="s">
        <v>5727</v>
      </c>
    </row>
    <row r="42609" spans="1:1">
      <c r="A42609" s="5" t="s">
        <v>5728</v>
      </c>
    </row>
    <row r="42610" spans="1:1">
      <c r="A42610" s="4" t="s">
        <v>5731</v>
      </c>
    </row>
    <row r="42611" spans="1:1">
      <c r="A42611" s="5" t="s">
        <v>23288</v>
      </c>
    </row>
    <row r="42612" spans="1:1">
      <c r="A42612" s="4" t="s">
        <v>5725</v>
      </c>
    </row>
    <row r="42613" spans="1:1">
      <c r="A42613" s="5" t="s">
        <v>5726</v>
      </c>
    </row>
    <row r="42614" spans="1:1">
      <c r="A42614" s="4" t="s">
        <v>23288</v>
      </c>
    </row>
    <row r="42615" spans="1:1">
      <c r="A42615" s="5" t="s">
        <v>5732</v>
      </c>
    </row>
    <row r="42616" spans="1:1">
      <c r="A42616" s="5" t="s">
        <v>619</v>
      </c>
    </row>
    <row r="42617" spans="1:1">
      <c r="A42617" s="5" t="s">
        <v>618</v>
      </c>
    </row>
    <row r="42618" spans="1:1">
      <c r="A42618" s="2"/>
    </row>
    <row r="42619" spans="1:1">
      <c r="A42619" s="2" t="s">
        <v>27353</v>
      </c>
    </row>
    <row r="42620" spans="1:1">
      <c r="A42620" s="3" t="s">
        <v>15513</v>
      </c>
    </row>
    <row r="42621" spans="1:1">
      <c r="A42621" s="4" t="s">
        <v>15512</v>
      </c>
    </row>
    <row r="42622" spans="1:1">
      <c r="A42622" s="5" t="s">
        <v>4880</v>
      </c>
    </row>
    <row r="42623" spans="1:1">
      <c r="A42623" s="2"/>
    </row>
    <row r="42624" spans="1:1">
      <c r="A42624" s="2" t="s">
        <v>25382</v>
      </c>
    </row>
    <row r="42625" spans="1:1">
      <c r="A42625" s="3" t="s">
        <v>9476</v>
      </c>
    </row>
    <row r="42626" spans="1:1">
      <c r="A42626" s="4" t="s">
        <v>2223</v>
      </c>
    </row>
    <row r="42627" spans="1:1">
      <c r="A42627" s="5" t="s">
        <v>9475</v>
      </c>
    </row>
    <row r="42628" spans="1:1">
      <c r="A42628" s="2"/>
    </row>
    <row r="42629" spans="1:1">
      <c r="A42629" s="2" t="s">
        <v>23588</v>
      </c>
    </row>
    <row r="42630" spans="1:1">
      <c r="A42630" s="3" t="s">
        <v>1994</v>
      </c>
    </row>
    <row r="42631" spans="1:1">
      <c r="A42631" s="4" t="s">
        <v>1995</v>
      </c>
    </row>
    <row r="42632" spans="1:1">
      <c r="A42632" s="5" t="s">
        <v>1996</v>
      </c>
    </row>
    <row r="42633" spans="1:1">
      <c r="A42633" s="4" t="s">
        <v>1997</v>
      </c>
    </row>
    <row r="42634" spans="1:1">
      <c r="A42634" s="5" t="s">
        <v>1998</v>
      </c>
    </row>
    <row r="42635" spans="1:1">
      <c r="A42635" s="4" t="s">
        <v>410</v>
      </c>
    </row>
    <row r="42636" spans="1:1">
      <c r="A42636" s="5" t="s">
        <v>543</v>
      </c>
    </row>
    <row r="42637" spans="1:1">
      <c r="A42637" s="4" t="s">
        <v>1993</v>
      </c>
    </row>
    <row r="42638" spans="1:1">
      <c r="A42638" s="5" t="s">
        <v>409</v>
      </c>
    </row>
    <row r="42639" spans="1:1">
      <c r="A42639" s="2"/>
    </row>
    <row r="42640" spans="1:1">
      <c r="A42640" s="2" t="s">
        <v>27214</v>
      </c>
    </row>
    <row r="42641" spans="1:1">
      <c r="A42641" s="3" t="s">
        <v>11786</v>
      </c>
    </row>
    <row r="42642" spans="1:1">
      <c r="A42642" s="4" t="s">
        <v>3484</v>
      </c>
    </row>
    <row r="42643" spans="1:1">
      <c r="A42643" s="5" t="s">
        <v>15108</v>
      </c>
    </row>
    <row r="42644" spans="1:1">
      <c r="A42644" s="2"/>
    </row>
    <row r="42645" spans="1:1">
      <c r="A42645" s="2" t="s">
        <v>28149</v>
      </c>
    </row>
    <row r="42646" spans="1:1">
      <c r="A42646" s="3" t="s">
        <v>18277</v>
      </c>
    </row>
    <row r="42647" spans="1:1">
      <c r="A42647" s="4" t="s">
        <v>23288</v>
      </c>
    </row>
    <row r="42648" spans="1:1">
      <c r="A42648" s="5" t="s">
        <v>23288</v>
      </c>
    </row>
    <row r="42649" spans="1:1">
      <c r="A42649" s="2"/>
    </row>
    <row r="42650" spans="1:1">
      <c r="A42650" s="2" t="s">
        <v>27196</v>
      </c>
    </row>
    <row r="42651" spans="1:1">
      <c r="A42651" s="3" t="s">
        <v>15067</v>
      </c>
    </row>
    <row r="42652" spans="1:1">
      <c r="A42652" s="4" t="s">
        <v>151</v>
      </c>
    </row>
    <row r="42653" spans="1:1">
      <c r="A42653" s="5" t="s">
        <v>15066</v>
      </c>
    </row>
    <row r="42654" spans="1:1">
      <c r="A42654" s="2"/>
    </row>
    <row r="42655" spans="1:1">
      <c r="A42655" s="2" t="s">
        <v>24264</v>
      </c>
    </row>
    <row r="42656" spans="1:1">
      <c r="A42656" s="3" t="s">
        <v>5606</v>
      </c>
    </row>
    <row r="42657" spans="1:1">
      <c r="A42657" s="4" t="s">
        <v>3835</v>
      </c>
    </row>
    <row r="42658" spans="1:1">
      <c r="A42658" s="5" t="s">
        <v>5605</v>
      </c>
    </row>
    <row r="42659" spans="1:1">
      <c r="A42659" s="2"/>
    </row>
    <row r="42660" spans="1:1">
      <c r="A42660" s="2" t="s">
        <v>24161</v>
      </c>
    </row>
    <row r="42661" spans="1:1">
      <c r="A42661" s="3" t="s">
        <v>5202</v>
      </c>
    </row>
    <row r="42662" spans="1:1">
      <c r="A42662" s="4" t="s">
        <v>5208</v>
      </c>
    </row>
    <row r="42663" spans="1:1">
      <c r="A42663" s="5" t="s">
        <v>5209</v>
      </c>
    </row>
    <row r="42664" spans="1:1">
      <c r="A42664" s="4" t="s">
        <v>5205</v>
      </c>
    </row>
    <row r="42665" spans="1:1">
      <c r="A42665" s="5" t="s">
        <v>5206</v>
      </c>
    </row>
    <row r="42666" spans="1:1">
      <c r="A42666" s="4" t="s">
        <v>5203</v>
      </c>
    </row>
    <row r="42667" spans="1:1">
      <c r="A42667" s="5" t="s">
        <v>5204</v>
      </c>
    </row>
    <row r="42668" spans="1:1">
      <c r="A42668" s="4" t="s">
        <v>5207</v>
      </c>
    </row>
    <row r="42669" spans="1:1">
      <c r="A42669" s="5" t="s">
        <v>2692</v>
      </c>
    </row>
    <row r="42670" spans="1:1">
      <c r="A42670" s="4" t="s">
        <v>5201</v>
      </c>
    </row>
    <row r="42671" spans="1:1">
      <c r="A42671" s="5" t="s">
        <v>2757</v>
      </c>
    </row>
    <row r="42672" spans="1:1">
      <c r="A42672" s="2"/>
    </row>
    <row r="42673" spans="1:1">
      <c r="A42673" s="2" t="s">
        <v>25153</v>
      </c>
    </row>
    <row r="42674" spans="1:1">
      <c r="A42674" s="3" t="s">
        <v>8635</v>
      </c>
    </row>
    <row r="42675" spans="1:1">
      <c r="A42675" s="4" t="s">
        <v>8633</v>
      </c>
    </row>
    <row r="42676" spans="1:1">
      <c r="A42676" s="5" t="s">
        <v>8636</v>
      </c>
    </row>
    <row r="42677" spans="1:1">
      <c r="A42677" s="5" t="s">
        <v>8634</v>
      </c>
    </row>
    <row r="42678" spans="1:1">
      <c r="A42678" s="4" t="s">
        <v>8637</v>
      </c>
    </row>
    <row r="42679" spans="1:1">
      <c r="A42679" s="5" t="s">
        <v>23288</v>
      </c>
    </row>
    <row r="42680" spans="1:1">
      <c r="A42680" s="4" t="s">
        <v>8638</v>
      </c>
    </row>
    <row r="42681" spans="1:1">
      <c r="A42681" s="5" t="s">
        <v>2692</v>
      </c>
    </row>
    <row r="42682" spans="1:1">
      <c r="A42682" s="4" t="s">
        <v>8639</v>
      </c>
    </row>
    <row r="42683" spans="1:1">
      <c r="A42683" s="5" t="s">
        <v>3229</v>
      </c>
    </row>
    <row r="42684" spans="1:1">
      <c r="A42684" s="2"/>
    </row>
    <row r="42685" spans="1:1">
      <c r="A42685" s="2" t="s">
        <v>25897</v>
      </c>
    </row>
    <row r="42686" spans="1:1">
      <c r="A42686" s="3" t="s">
        <v>10977</v>
      </c>
    </row>
    <row r="42687" spans="1:1">
      <c r="A42687" s="4" t="s">
        <v>10987</v>
      </c>
    </row>
    <row r="42688" spans="1:1">
      <c r="A42688" s="5" t="s">
        <v>10988</v>
      </c>
    </row>
    <row r="42689" spans="1:1">
      <c r="A42689" s="4" t="s">
        <v>10991</v>
      </c>
    </row>
    <row r="42690" spans="1:1">
      <c r="A42690" s="5" t="s">
        <v>10992</v>
      </c>
    </row>
    <row r="42691" spans="1:1">
      <c r="A42691" s="4" t="s">
        <v>717</v>
      </c>
    </row>
    <row r="42692" spans="1:1">
      <c r="A42692" s="5" t="s">
        <v>10981</v>
      </c>
    </row>
    <row r="42693" spans="1:1">
      <c r="A42693" s="4" t="s">
        <v>10986</v>
      </c>
    </row>
    <row r="42694" spans="1:1">
      <c r="A42694" s="5" t="s">
        <v>10985</v>
      </c>
    </row>
    <row r="42695" spans="1:1">
      <c r="A42695" s="4" t="s">
        <v>10993</v>
      </c>
    </row>
    <row r="42696" spans="1:1">
      <c r="A42696" s="5" t="s">
        <v>10994</v>
      </c>
    </row>
    <row r="42697" spans="1:1">
      <c r="A42697" s="4" t="s">
        <v>10997</v>
      </c>
    </row>
    <row r="42698" spans="1:1">
      <c r="A42698" s="5" t="s">
        <v>10998</v>
      </c>
    </row>
    <row r="42699" spans="1:1">
      <c r="A42699" s="4" t="s">
        <v>10995</v>
      </c>
    </row>
    <row r="42700" spans="1:1">
      <c r="A42700" s="5" t="s">
        <v>10996</v>
      </c>
    </row>
    <row r="42701" spans="1:1">
      <c r="A42701" s="4" t="s">
        <v>217</v>
      </c>
    </row>
    <row r="42702" spans="1:1">
      <c r="A42702" s="5" t="s">
        <v>10980</v>
      </c>
    </row>
    <row r="42703" spans="1:1">
      <c r="A42703" s="4" t="s">
        <v>1071</v>
      </c>
    </row>
    <row r="42704" spans="1:1">
      <c r="A42704" s="5" t="s">
        <v>10976</v>
      </c>
    </row>
    <row r="42705" spans="1:1">
      <c r="A42705" s="4" t="s">
        <v>10978</v>
      </c>
    </row>
    <row r="42706" spans="1:1">
      <c r="A42706" s="5" t="s">
        <v>10979</v>
      </c>
    </row>
    <row r="42707" spans="1:1">
      <c r="A42707" s="4" t="s">
        <v>10982</v>
      </c>
    </row>
    <row r="42708" spans="1:1">
      <c r="A42708" s="5" t="s">
        <v>10983</v>
      </c>
    </row>
    <row r="42709" spans="1:1">
      <c r="A42709" s="4" t="s">
        <v>10989</v>
      </c>
    </row>
    <row r="42710" spans="1:1">
      <c r="A42710" s="5" t="s">
        <v>10990</v>
      </c>
    </row>
    <row r="42711" spans="1:1">
      <c r="A42711" s="4" t="s">
        <v>10984</v>
      </c>
    </row>
    <row r="42712" spans="1:1">
      <c r="A42712" s="5" t="s">
        <v>10985</v>
      </c>
    </row>
    <row r="42713" spans="1:1">
      <c r="A42713" s="4" t="s">
        <v>23288</v>
      </c>
    </row>
    <row r="42714" spans="1:1">
      <c r="A42714" s="5" t="s">
        <v>10994</v>
      </c>
    </row>
    <row r="42715" spans="1:1">
      <c r="A42715" s="2"/>
    </row>
    <row r="42716" spans="1:1">
      <c r="A42716" s="2" t="s">
        <v>25511</v>
      </c>
    </row>
    <row r="42717" spans="1:1">
      <c r="A42717" s="3" t="s">
        <v>9916</v>
      </c>
    </row>
    <row r="42718" spans="1:1">
      <c r="A42718" s="4" t="s">
        <v>9921</v>
      </c>
    </row>
    <row r="42719" spans="1:1">
      <c r="A42719" s="5" t="s">
        <v>9922</v>
      </c>
    </row>
    <row r="42720" spans="1:1">
      <c r="A42720" s="4" t="s">
        <v>9923</v>
      </c>
    </row>
    <row r="42721" spans="1:1">
      <c r="A42721" s="5" t="s">
        <v>23288</v>
      </c>
    </row>
    <row r="42722" spans="1:1">
      <c r="A42722" s="4" t="s">
        <v>9917</v>
      </c>
    </row>
    <row r="42723" spans="1:1">
      <c r="A42723" s="5" t="s">
        <v>9918</v>
      </c>
    </row>
    <row r="42724" spans="1:1">
      <c r="A42724" s="4" t="s">
        <v>9919</v>
      </c>
    </row>
    <row r="42725" spans="1:1">
      <c r="A42725" s="5" t="s">
        <v>9920</v>
      </c>
    </row>
    <row r="42726" spans="1:1">
      <c r="A42726" s="4" t="s">
        <v>9914</v>
      </c>
    </row>
    <row r="42727" spans="1:1">
      <c r="A42727" s="5" t="s">
        <v>9915</v>
      </c>
    </row>
    <row r="42728" spans="1:1">
      <c r="A42728" s="4" t="s">
        <v>215</v>
      </c>
    </row>
    <row r="42729" spans="1:1">
      <c r="A42729" s="5" t="s">
        <v>9921</v>
      </c>
    </row>
    <row r="42730" spans="1:1">
      <c r="A42730" s="4" t="s">
        <v>9926</v>
      </c>
    </row>
    <row r="42731" spans="1:1">
      <c r="A42731" s="5" t="s">
        <v>9927</v>
      </c>
    </row>
    <row r="42732" spans="1:1">
      <c r="A42732" s="4" t="s">
        <v>9925</v>
      </c>
    </row>
    <row r="42733" spans="1:1">
      <c r="A42733" s="5" t="s">
        <v>9017</v>
      </c>
    </row>
    <row r="42734" spans="1:1">
      <c r="A42734" s="4" t="s">
        <v>9924</v>
      </c>
    </row>
    <row r="42735" spans="1:1">
      <c r="A42735" s="5" t="s">
        <v>4395</v>
      </c>
    </row>
    <row r="42736" spans="1:1">
      <c r="A42736" s="4" t="s">
        <v>1622</v>
      </c>
    </row>
    <row r="42737" spans="1:1">
      <c r="A42737" s="5" t="s">
        <v>3287</v>
      </c>
    </row>
    <row r="42738" spans="1:1">
      <c r="A42738" s="4" t="s">
        <v>9928</v>
      </c>
    </row>
    <row r="42739" spans="1:1">
      <c r="A42739" s="5" t="s">
        <v>23288</v>
      </c>
    </row>
    <row r="42740" spans="1:1">
      <c r="A42740" s="2"/>
    </row>
    <row r="42741" spans="1:1">
      <c r="A42741" s="2" t="s">
        <v>26454</v>
      </c>
    </row>
    <row r="42742" spans="1:1">
      <c r="A42742" s="3" t="s">
        <v>12770</v>
      </c>
    </row>
    <row r="42743" spans="1:1">
      <c r="A42743" s="4" t="s">
        <v>12772</v>
      </c>
    </row>
    <row r="42744" spans="1:1">
      <c r="A42744" s="5" t="s">
        <v>1832</v>
      </c>
    </row>
    <row r="42745" spans="1:1">
      <c r="A42745" s="4" t="s">
        <v>2691</v>
      </c>
    </row>
    <row r="42746" spans="1:1">
      <c r="A42746" s="5" t="s">
        <v>2692</v>
      </c>
    </row>
    <row r="42747" spans="1:1">
      <c r="A42747" s="4" t="s">
        <v>5753</v>
      </c>
    </row>
    <row r="42748" spans="1:1">
      <c r="A42748" s="5" t="s">
        <v>3229</v>
      </c>
    </row>
    <row r="42749" spans="1:1">
      <c r="A42749" s="4" t="s">
        <v>12771</v>
      </c>
    </row>
    <row r="42750" spans="1:1">
      <c r="A42750" s="5" t="s">
        <v>2871</v>
      </c>
    </row>
    <row r="42751" spans="1:1">
      <c r="A42751" s="4" t="s">
        <v>7002</v>
      </c>
    </row>
    <row r="42752" spans="1:1">
      <c r="A42752" s="5" t="s">
        <v>2923</v>
      </c>
    </row>
    <row r="42753" spans="1:1">
      <c r="A42753" s="2"/>
    </row>
    <row r="42754" spans="1:1">
      <c r="A42754" s="2" t="s">
        <v>25504</v>
      </c>
    </row>
    <row r="42755" spans="1:1">
      <c r="A42755" s="3" t="s">
        <v>9899</v>
      </c>
    </row>
    <row r="42756" spans="1:1">
      <c r="A42756" s="4" t="s">
        <v>4271</v>
      </c>
    </row>
    <row r="42757" spans="1:1">
      <c r="A42757" s="5" t="s">
        <v>9898</v>
      </c>
    </row>
    <row r="42758" spans="1:1">
      <c r="A42758" s="2"/>
    </row>
    <row r="42759" spans="1:1">
      <c r="A42759" s="2" t="s">
        <v>24126</v>
      </c>
    </row>
    <row r="42760" spans="1:1">
      <c r="A42760" s="3" t="s">
        <v>5095</v>
      </c>
    </row>
    <row r="42761" spans="1:1">
      <c r="A42761" s="4" t="s">
        <v>5093</v>
      </c>
    </row>
    <row r="42762" spans="1:1">
      <c r="A42762" s="5" t="s">
        <v>5094</v>
      </c>
    </row>
    <row r="42763" spans="1:1">
      <c r="A42763" s="4" t="s">
        <v>215</v>
      </c>
    </row>
    <row r="42764" spans="1:1">
      <c r="A42764" s="5" t="s">
        <v>5099</v>
      </c>
    </row>
    <row r="42765" spans="1:1">
      <c r="A42765" s="5" t="s">
        <v>5098</v>
      </c>
    </row>
    <row r="42766" spans="1:1">
      <c r="A42766" s="4" t="s">
        <v>5096</v>
      </c>
    </row>
    <row r="42767" spans="1:1">
      <c r="A42767" s="5" t="s">
        <v>5097</v>
      </c>
    </row>
    <row r="42768" spans="1:1">
      <c r="A42768" s="2"/>
    </row>
    <row r="42769" spans="1:1">
      <c r="A42769" s="2" t="s">
        <v>24032</v>
      </c>
    </row>
    <row r="42770" spans="1:1">
      <c r="A42770" s="3" t="s">
        <v>4669</v>
      </c>
    </row>
    <row r="42771" spans="1:1">
      <c r="A42771" s="4" t="s">
        <v>4668</v>
      </c>
    </row>
    <row r="42772" spans="1:1">
      <c r="A42772" s="5" t="s">
        <v>543</v>
      </c>
    </row>
    <row r="42773" spans="1:1">
      <c r="A42773" s="4" t="s">
        <v>4670</v>
      </c>
    </row>
    <row r="42774" spans="1:1">
      <c r="A42774" s="5" t="s">
        <v>409</v>
      </c>
    </row>
    <row r="42775" spans="1:1">
      <c r="A42775" s="2"/>
    </row>
    <row r="42776" spans="1:1">
      <c r="A42776" s="2" t="s">
        <v>28284</v>
      </c>
    </row>
    <row r="42777" spans="1:1">
      <c r="A42777" s="3" t="s">
        <v>8178</v>
      </c>
    </row>
    <row r="42778" spans="1:1">
      <c r="A42778" s="4" t="s">
        <v>18843</v>
      </c>
    </row>
    <row r="42779" spans="1:1">
      <c r="A42779" s="5" t="s">
        <v>18844</v>
      </c>
    </row>
    <row r="42780" spans="1:1">
      <c r="A42780" s="2"/>
    </row>
    <row r="42781" spans="1:1">
      <c r="A42781" s="2" t="s">
        <v>28178</v>
      </c>
    </row>
    <row r="42782" spans="1:1">
      <c r="A42782" s="3" t="s">
        <v>18390</v>
      </c>
    </row>
    <row r="42783" spans="1:1">
      <c r="A42783" s="4" t="s">
        <v>18389</v>
      </c>
    </row>
    <row r="42784" spans="1:1">
      <c r="A42784" s="5" t="s">
        <v>23288</v>
      </c>
    </row>
    <row r="42785" spans="1:1">
      <c r="A42785" s="2"/>
    </row>
    <row r="42786" spans="1:1">
      <c r="A42786" s="2" t="s">
        <v>26868</v>
      </c>
    </row>
    <row r="42787" spans="1:1">
      <c r="A42787" s="3" t="s">
        <v>14060</v>
      </c>
    </row>
    <row r="42788" spans="1:1">
      <c r="A42788" s="4" t="s">
        <v>6214</v>
      </c>
    </row>
    <row r="42789" spans="1:1">
      <c r="A42789" s="5" t="s">
        <v>14059</v>
      </c>
    </row>
    <row r="42790" spans="1:1">
      <c r="A42790" s="2"/>
    </row>
    <row r="42791" spans="1:1">
      <c r="A42791" s="2" t="s">
        <v>24479</v>
      </c>
    </row>
    <row r="42792" spans="1:1">
      <c r="A42792" s="3" t="s">
        <v>6379</v>
      </c>
    </row>
    <row r="42793" spans="1:1">
      <c r="A42793" s="4" t="s">
        <v>6377</v>
      </c>
    </row>
    <row r="42794" spans="1:1">
      <c r="A42794" s="5" t="s">
        <v>6378</v>
      </c>
    </row>
    <row r="42795" spans="1:1">
      <c r="A42795" s="4" t="s">
        <v>6380</v>
      </c>
    </row>
    <row r="42796" spans="1:1">
      <c r="A42796" s="5" t="s">
        <v>6381</v>
      </c>
    </row>
    <row r="42797" spans="1:1">
      <c r="A42797" s="2"/>
    </row>
    <row r="42798" spans="1:1">
      <c r="A42798" s="2" t="s">
        <v>24716</v>
      </c>
    </row>
    <row r="42799" spans="1:1">
      <c r="A42799" s="3" t="s">
        <v>7097</v>
      </c>
    </row>
    <row r="42800" spans="1:1">
      <c r="A42800" s="4" t="s">
        <v>23288</v>
      </c>
    </row>
    <row r="42801" spans="1:1">
      <c r="A42801" s="5" t="s">
        <v>23288</v>
      </c>
    </row>
    <row r="42802" spans="1:1">
      <c r="A42802" s="2"/>
    </row>
    <row r="42803" spans="1:1">
      <c r="A42803" s="2" t="s">
        <v>27701</v>
      </c>
    </row>
    <row r="42804" spans="1:1">
      <c r="A42804" s="3" t="s">
        <v>16583</v>
      </c>
    </row>
    <row r="42805" spans="1:1">
      <c r="A42805" s="4" t="s">
        <v>39</v>
      </c>
    </row>
    <row r="42806" spans="1:1">
      <c r="A42806" s="5" t="s">
        <v>16584</v>
      </c>
    </row>
    <row r="42807" spans="1:1">
      <c r="A42807" s="4" t="s">
        <v>16581</v>
      </c>
    </row>
    <row r="42808" spans="1:1">
      <c r="A42808" s="5" t="s">
        <v>16582</v>
      </c>
    </row>
    <row r="42809" spans="1:1">
      <c r="A42809" s="2"/>
    </row>
    <row r="42810" spans="1:1">
      <c r="A42810" s="2" t="s">
        <v>23603</v>
      </c>
    </row>
    <row r="42811" spans="1:1">
      <c r="A42811" s="3" t="s">
        <v>2051</v>
      </c>
    </row>
    <row r="42812" spans="1:1">
      <c r="A42812" s="4" t="s">
        <v>2049</v>
      </c>
    </row>
    <row r="42813" spans="1:1">
      <c r="A42813" s="5" t="s">
        <v>2050</v>
      </c>
    </row>
    <row r="42814" spans="1:1">
      <c r="A42814" s="4" t="s">
        <v>23288</v>
      </c>
    </row>
    <row r="42815" spans="1:1">
      <c r="A42815" s="5" t="s">
        <v>2052</v>
      </c>
    </row>
    <row r="42816" spans="1:1">
      <c r="A42816" s="2"/>
    </row>
    <row r="42817" spans="1:1">
      <c r="A42817" s="2" t="s">
        <v>26364</v>
      </c>
    </row>
    <row r="42818" spans="1:1">
      <c r="A42818" s="3" t="s">
        <v>12469</v>
      </c>
    </row>
    <row r="42819" spans="1:1">
      <c r="A42819" s="4" t="s">
        <v>965</v>
      </c>
    </row>
    <row r="42820" spans="1:1">
      <c r="A42820" s="5" t="s">
        <v>12468</v>
      </c>
    </row>
    <row r="42821" spans="1:1">
      <c r="A42821" s="2"/>
    </row>
    <row r="42822" spans="1:1">
      <c r="A42822" s="2" t="s">
        <v>26664</v>
      </c>
    </row>
    <row r="42823" spans="1:1">
      <c r="A42823" s="3" t="s">
        <v>13467</v>
      </c>
    </row>
    <row r="42824" spans="1:1">
      <c r="A42824" s="4" t="s">
        <v>5076</v>
      </c>
    </row>
    <row r="42825" spans="1:1">
      <c r="A42825" s="5" t="s">
        <v>13466</v>
      </c>
    </row>
    <row r="42826" spans="1:1">
      <c r="A42826" s="2"/>
    </row>
    <row r="42827" spans="1:1">
      <c r="A42827" s="2" t="s">
        <v>28034</v>
      </c>
    </row>
    <row r="42828" spans="1:1">
      <c r="A42828" s="3" t="s">
        <v>17760</v>
      </c>
    </row>
    <row r="42829" spans="1:1">
      <c r="A42829" s="4" t="s">
        <v>17758</v>
      </c>
    </row>
    <row r="42830" spans="1:1">
      <c r="A42830" s="5" t="s">
        <v>17759</v>
      </c>
    </row>
    <row r="42831" spans="1:1">
      <c r="A42831" s="2"/>
    </row>
    <row r="42832" spans="1:1">
      <c r="A42832" s="2" t="s">
        <v>23986</v>
      </c>
    </row>
    <row r="42833" spans="1:1">
      <c r="A42833" s="3" t="s">
        <v>4434</v>
      </c>
    </row>
    <row r="42834" spans="1:1">
      <c r="A42834" s="4" t="s">
        <v>4432</v>
      </c>
    </row>
    <row r="42835" spans="1:1">
      <c r="A42835" s="5" t="s">
        <v>4433</v>
      </c>
    </row>
    <row r="42836" spans="1:1">
      <c r="A42836" s="2"/>
    </row>
    <row r="42837" spans="1:1">
      <c r="A42837" s="2" t="s">
        <v>26817</v>
      </c>
    </row>
    <row r="42838" spans="1:1">
      <c r="A42838" s="3" t="s">
        <v>13922</v>
      </c>
    </row>
    <row r="42839" spans="1:1">
      <c r="A42839" s="4" t="s">
        <v>13920</v>
      </c>
    </row>
    <row r="42840" spans="1:1">
      <c r="A42840" s="5" t="s">
        <v>13921</v>
      </c>
    </row>
    <row r="42841" spans="1:1">
      <c r="A42841" s="2"/>
    </row>
    <row r="42842" spans="1:1">
      <c r="A42842" s="2" t="s">
        <v>25277</v>
      </c>
    </row>
    <row r="42843" spans="1:1">
      <c r="A42843" s="3" t="s">
        <v>9098</v>
      </c>
    </row>
    <row r="42844" spans="1:1">
      <c r="A42844" s="4" t="s">
        <v>9097</v>
      </c>
    </row>
    <row r="42845" spans="1:1">
      <c r="A42845" s="5" t="s">
        <v>1430</v>
      </c>
    </row>
    <row r="42846" spans="1:1">
      <c r="A42846" s="2"/>
    </row>
    <row r="42847" spans="1:1">
      <c r="A42847" s="2" t="s">
        <v>26981</v>
      </c>
    </row>
    <row r="42848" spans="1:1">
      <c r="A42848" s="3" t="s">
        <v>14388</v>
      </c>
    </row>
    <row r="42849" spans="1:1">
      <c r="A42849" s="4" t="s">
        <v>49</v>
      </c>
    </row>
    <row r="42850" spans="1:1">
      <c r="A42850" s="5" t="s">
        <v>14387</v>
      </c>
    </row>
    <row r="42851" spans="1:1">
      <c r="A42851" s="2"/>
    </row>
    <row r="42852" spans="1:1">
      <c r="A42852" s="2" t="s">
        <v>23633</v>
      </c>
    </row>
    <row r="42853" spans="1:1">
      <c r="A42853" s="3" t="s">
        <v>2246</v>
      </c>
    </row>
    <row r="42854" spans="1:1">
      <c r="A42854" s="4" t="s">
        <v>2247</v>
      </c>
    </row>
    <row r="42855" spans="1:1">
      <c r="A42855" s="5" t="s">
        <v>2248</v>
      </c>
    </row>
    <row r="42856" spans="1:1">
      <c r="A42856" s="4" t="s">
        <v>2249</v>
      </c>
    </row>
    <row r="42857" spans="1:1">
      <c r="A42857" s="5" t="s">
        <v>2250</v>
      </c>
    </row>
    <row r="42858" spans="1:1">
      <c r="A42858" s="4" t="s">
        <v>970</v>
      </c>
    </row>
    <row r="42859" spans="1:1">
      <c r="A42859" s="5" t="s">
        <v>971</v>
      </c>
    </row>
    <row r="42860" spans="1:1">
      <c r="A42860" s="4" t="s">
        <v>2251</v>
      </c>
    </row>
    <row r="42861" spans="1:1">
      <c r="A42861" s="5" t="s">
        <v>2250</v>
      </c>
    </row>
    <row r="42862" spans="1:1">
      <c r="A42862" s="4" t="s">
        <v>23288</v>
      </c>
    </row>
    <row r="42863" spans="1:1">
      <c r="A42863" s="5" t="s">
        <v>2252</v>
      </c>
    </row>
    <row r="42864" spans="1:1">
      <c r="A42864" s="2"/>
    </row>
    <row r="42865" spans="1:1">
      <c r="A42865" s="2" t="s">
        <v>27704</v>
      </c>
    </row>
    <row r="42866" spans="1:1">
      <c r="A42866" s="3" t="s">
        <v>16603</v>
      </c>
    </row>
    <row r="42867" spans="1:1">
      <c r="A42867" s="4" t="s">
        <v>215</v>
      </c>
    </row>
    <row r="42868" spans="1:1">
      <c r="A42868" s="5" t="s">
        <v>16602</v>
      </c>
    </row>
    <row r="42869" spans="1:1">
      <c r="A42869" s="2"/>
    </row>
    <row r="42870" spans="1:1">
      <c r="A42870" s="2" t="s">
        <v>24953</v>
      </c>
    </row>
    <row r="42871" spans="1:1">
      <c r="A42871" s="3" t="s">
        <v>7994</v>
      </c>
    </row>
    <row r="42872" spans="1:1">
      <c r="A42872" s="4" t="s">
        <v>6223</v>
      </c>
    </row>
    <row r="42873" spans="1:1">
      <c r="A42873" s="5" t="s">
        <v>7993</v>
      </c>
    </row>
    <row r="42874" spans="1:1">
      <c r="A42874" s="2"/>
    </row>
    <row r="42875" spans="1:1">
      <c r="A42875" s="2" t="s">
        <v>25669</v>
      </c>
    </row>
    <row r="42876" spans="1:1">
      <c r="A42876" s="3" t="s">
        <v>10334</v>
      </c>
    </row>
    <row r="42877" spans="1:1">
      <c r="A42877" s="4" t="s">
        <v>2717</v>
      </c>
    </row>
    <row r="42878" spans="1:1">
      <c r="A42878" s="5" t="s">
        <v>10333</v>
      </c>
    </row>
    <row r="42879" spans="1:1">
      <c r="A42879" s="2"/>
    </row>
    <row r="42880" spans="1:1">
      <c r="A42880" s="2" t="s">
        <v>23974</v>
      </c>
    </row>
    <row r="42881" spans="1:1">
      <c r="A42881" s="3" t="s">
        <v>4342</v>
      </c>
    </row>
    <row r="42882" spans="1:1">
      <c r="A42882" s="4" t="s">
        <v>4344</v>
      </c>
    </row>
    <row r="42883" spans="1:1">
      <c r="A42883" s="5" t="s">
        <v>4345</v>
      </c>
    </row>
    <row r="42884" spans="1:1">
      <c r="A42884" s="4" t="s">
        <v>4343</v>
      </c>
    </row>
    <row r="42885" spans="1:1">
      <c r="A42885" s="5" t="s">
        <v>3390</v>
      </c>
    </row>
    <row r="42886" spans="1:1">
      <c r="A42886" s="4" t="s">
        <v>4348</v>
      </c>
    </row>
    <row r="42887" spans="1:1">
      <c r="A42887" s="5" t="s">
        <v>716</v>
      </c>
    </row>
    <row r="42888" spans="1:1">
      <c r="A42888" s="4" t="s">
        <v>4346</v>
      </c>
    </row>
    <row r="42889" spans="1:1">
      <c r="A42889" s="5" t="s">
        <v>4347</v>
      </c>
    </row>
    <row r="42890" spans="1:1">
      <c r="A42890" s="4" t="s">
        <v>4340</v>
      </c>
    </row>
    <row r="42891" spans="1:1">
      <c r="A42891" s="5" t="s">
        <v>4341</v>
      </c>
    </row>
    <row r="42892" spans="1:1">
      <c r="A42892" s="2"/>
    </row>
    <row r="42893" spans="1:1">
      <c r="A42893" s="2" t="s">
        <v>23329</v>
      </c>
    </row>
    <row r="42894" spans="1:1">
      <c r="A42894" s="3" t="s">
        <v>219</v>
      </c>
    </row>
    <row r="42895" spans="1:1">
      <c r="A42895" s="4" t="s">
        <v>217</v>
      </c>
    </row>
    <row r="42896" spans="1:1">
      <c r="A42896" s="5" t="s">
        <v>218</v>
      </c>
    </row>
    <row r="42897" spans="1:1">
      <c r="A42897" s="4" t="s">
        <v>220</v>
      </c>
    </row>
    <row r="42898" spans="1:1">
      <c r="A42898" s="5" t="s">
        <v>221</v>
      </c>
    </row>
    <row r="42899" spans="1:1">
      <c r="A42899" s="2"/>
    </row>
    <row r="42900" spans="1:1">
      <c r="A42900" s="2" t="s">
        <v>26365</v>
      </c>
    </row>
    <row r="42901" spans="1:1">
      <c r="A42901" s="3" t="s">
        <v>12471</v>
      </c>
    </row>
    <row r="42902" spans="1:1">
      <c r="A42902" s="4" t="s">
        <v>965</v>
      </c>
    </row>
    <row r="42903" spans="1:1">
      <c r="A42903" s="5" t="s">
        <v>12470</v>
      </c>
    </row>
    <row r="42904" spans="1:1">
      <c r="A42904" s="2"/>
    </row>
    <row r="42905" spans="1:1">
      <c r="A42905" s="2" t="s">
        <v>23332</v>
      </c>
    </row>
    <row r="42906" spans="1:1">
      <c r="A42906" s="3" t="s">
        <v>242</v>
      </c>
    </row>
    <row r="42907" spans="1:1">
      <c r="A42907" s="4" t="s">
        <v>245</v>
      </c>
    </row>
    <row r="42908" spans="1:1">
      <c r="A42908" s="5" t="s">
        <v>246</v>
      </c>
    </row>
    <row r="42909" spans="1:1">
      <c r="A42909" s="4" t="s">
        <v>247</v>
      </c>
    </row>
    <row r="42910" spans="1:1">
      <c r="A42910" s="5" t="s">
        <v>248</v>
      </c>
    </row>
    <row r="42911" spans="1:1">
      <c r="A42911" s="4" t="s">
        <v>243</v>
      </c>
    </row>
    <row r="42912" spans="1:1">
      <c r="A42912" s="5" t="s">
        <v>244</v>
      </c>
    </row>
    <row r="42913" spans="1:1">
      <c r="A42913" s="4" t="s">
        <v>251</v>
      </c>
    </row>
    <row r="42914" spans="1:1">
      <c r="A42914" s="5" t="s">
        <v>252</v>
      </c>
    </row>
    <row r="42915" spans="1:1">
      <c r="A42915" s="4" t="s">
        <v>249</v>
      </c>
    </row>
    <row r="42916" spans="1:1">
      <c r="A42916" s="5" t="s">
        <v>250</v>
      </c>
    </row>
    <row r="42917" spans="1:1">
      <c r="A42917" s="4" t="s">
        <v>240</v>
      </c>
    </row>
    <row r="42918" spans="1:1">
      <c r="A42918" s="5" t="s">
        <v>241</v>
      </c>
    </row>
    <row r="42919" spans="1:1">
      <c r="A42919" s="4" t="s">
        <v>255</v>
      </c>
    </row>
    <row r="42920" spans="1:1">
      <c r="A42920" s="5" t="s">
        <v>256</v>
      </c>
    </row>
    <row r="42921" spans="1:1">
      <c r="A42921" s="4" t="s">
        <v>253</v>
      </c>
    </row>
    <row r="42922" spans="1:1">
      <c r="A42922" s="5" t="s">
        <v>254</v>
      </c>
    </row>
    <row r="42923" spans="1:1">
      <c r="A42923" s="2"/>
    </row>
    <row r="42924" spans="1:1">
      <c r="A42924" s="2" t="s">
        <v>24589</v>
      </c>
    </row>
    <row r="42925" spans="1:1">
      <c r="A42925" s="3" t="s">
        <v>6786</v>
      </c>
    </row>
    <row r="42926" spans="1:1">
      <c r="A42926" s="4" t="s">
        <v>5759</v>
      </c>
    </row>
    <row r="42927" spans="1:1">
      <c r="A42927" s="5" t="s">
        <v>6789</v>
      </c>
    </row>
    <row r="42928" spans="1:1">
      <c r="A42928" s="4" t="s">
        <v>6784</v>
      </c>
    </row>
    <row r="42929" spans="1:1">
      <c r="A42929" s="5" t="s">
        <v>6785</v>
      </c>
    </row>
    <row r="42930" spans="1:1">
      <c r="A42930" s="4" t="s">
        <v>6787</v>
      </c>
    </row>
    <row r="42931" spans="1:1">
      <c r="A42931" s="5" t="s">
        <v>6788</v>
      </c>
    </row>
    <row r="42932" spans="1:1">
      <c r="A42932" s="2"/>
    </row>
    <row r="42933" spans="1:1">
      <c r="A42933" s="2" t="s">
        <v>26140</v>
      </c>
    </row>
    <row r="42934" spans="1:1">
      <c r="A42934" s="3" t="s">
        <v>11698</v>
      </c>
    </row>
    <row r="42935" spans="1:1">
      <c r="A42935" s="4" t="s">
        <v>23288</v>
      </c>
    </row>
    <row r="42936" spans="1:1">
      <c r="A42936" s="5" t="s">
        <v>23288</v>
      </c>
    </row>
    <row r="42937" spans="1:1">
      <c r="A42937" s="2"/>
    </row>
    <row r="42938" spans="1:1">
      <c r="A42938" s="2" t="s">
        <v>23388</v>
      </c>
    </row>
    <row r="42939" spans="1:1">
      <c r="A42939" s="3" t="s">
        <v>807</v>
      </c>
    </row>
    <row r="42940" spans="1:1">
      <c r="A42940" s="4" t="s">
        <v>808</v>
      </c>
    </row>
    <row r="42941" spans="1:1">
      <c r="A42941" s="5" t="s">
        <v>809</v>
      </c>
    </row>
    <row r="42942" spans="1:1">
      <c r="A42942" s="4" t="s">
        <v>805</v>
      </c>
    </row>
    <row r="42943" spans="1:1">
      <c r="A42943" s="5" t="s">
        <v>806</v>
      </c>
    </row>
    <row r="42944" spans="1:1">
      <c r="A42944" s="2"/>
    </row>
    <row r="42945" spans="1:1">
      <c r="A42945" s="2" t="s">
        <v>28254</v>
      </c>
    </row>
    <row r="42946" spans="1:1">
      <c r="A42946" s="3" t="s">
        <v>13853</v>
      </c>
    </row>
    <row r="42947" spans="1:1">
      <c r="A42947" s="4" t="s">
        <v>18673</v>
      </c>
    </row>
    <row r="42948" spans="1:1">
      <c r="A42948" s="5" t="s">
        <v>18674</v>
      </c>
    </row>
    <row r="42949" spans="1:1">
      <c r="A42949" s="4" t="s">
        <v>18677</v>
      </c>
    </row>
    <row r="42950" spans="1:1">
      <c r="A42950" s="5" t="s">
        <v>18678</v>
      </c>
    </row>
    <row r="42951" spans="1:1">
      <c r="A42951" s="4" t="s">
        <v>720</v>
      </c>
    </row>
    <row r="42952" spans="1:1">
      <c r="A42952" s="5" t="s">
        <v>18674</v>
      </c>
    </row>
    <row r="42953" spans="1:1">
      <c r="A42953" s="4" t="s">
        <v>18675</v>
      </c>
    </row>
    <row r="42954" spans="1:1">
      <c r="A42954" s="5" t="s">
        <v>18676</v>
      </c>
    </row>
    <row r="42955" spans="1:1">
      <c r="A42955" s="2"/>
    </row>
    <row r="42956" spans="1:1">
      <c r="A42956" s="2" t="s">
        <v>28082</v>
      </c>
    </row>
    <row r="42957" spans="1:1">
      <c r="A42957" s="3" t="s">
        <v>14794</v>
      </c>
    </row>
    <row r="42958" spans="1:1">
      <c r="A42958" s="4" t="s">
        <v>17990</v>
      </c>
    </row>
    <row r="42959" spans="1:1">
      <c r="A42959" s="5" t="s">
        <v>17991</v>
      </c>
    </row>
    <row r="42960" spans="1:1">
      <c r="A42960" s="4" t="s">
        <v>17996</v>
      </c>
    </row>
    <row r="42961" spans="1:1">
      <c r="A42961" s="5" t="s">
        <v>17997</v>
      </c>
    </row>
    <row r="42962" spans="1:1">
      <c r="A42962" s="4" t="s">
        <v>17998</v>
      </c>
    </row>
    <row r="42963" spans="1:1">
      <c r="A42963" s="5" t="s">
        <v>2122</v>
      </c>
    </row>
    <row r="42964" spans="1:1">
      <c r="A42964" s="4" t="s">
        <v>17992</v>
      </c>
    </row>
    <row r="42965" spans="1:1">
      <c r="A42965" s="5" t="s">
        <v>17993</v>
      </c>
    </row>
    <row r="42966" spans="1:1">
      <c r="A42966" s="4" t="s">
        <v>17994</v>
      </c>
    </row>
    <row r="42967" spans="1:1">
      <c r="A42967" s="5" t="s">
        <v>17995</v>
      </c>
    </row>
    <row r="42968" spans="1:1">
      <c r="A42968" s="4" t="s">
        <v>23288</v>
      </c>
    </row>
    <row r="42969" spans="1:1">
      <c r="A42969" s="5" t="s">
        <v>17995</v>
      </c>
    </row>
    <row r="42970" spans="1:1">
      <c r="A42970" s="2"/>
    </row>
    <row r="42971" spans="1:1">
      <c r="A42971" s="2" t="s">
        <v>23393</v>
      </c>
    </row>
    <row r="42972" spans="1:1">
      <c r="A42972" s="3" t="s">
        <v>847</v>
      </c>
    </row>
    <row r="42973" spans="1:1">
      <c r="A42973" s="4" t="s">
        <v>848</v>
      </c>
    </row>
    <row r="42974" spans="1:1">
      <c r="A42974" s="5" t="s">
        <v>849</v>
      </c>
    </row>
    <row r="42975" spans="1:1">
      <c r="A42975" s="4" t="s">
        <v>846</v>
      </c>
    </row>
    <row r="42976" spans="1:1">
      <c r="A42976" s="5" t="s">
        <v>124</v>
      </c>
    </row>
    <row r="42977" spans="1:1">
      <c r="A42977" s="2"/>
    </row>
    <row r="42978" spans="1:1">
      <c r="A42978" s="2" t="s">
        <v>23394</v>
      </c>
    </row>
    <row r="42979" spans="1:1">
      <c r="A42979" s="3" t="s">
        <v>851</v>
      </c>
    </row>
    <row r="42980" spans="1:1">
      <c r="A42980" s="4" t="s">
        <v>850</v>
      </c>
    </row>
    <row r="42981" spans="1:1">
      <c r="A42981" s="5" t="s">
        <v>777</v>
      </c>
    </row>
    <row r="42982" spans="1:1">
      <c r="A42982" s="2"/>
    </row>
    <row r="42983" spans="1:1">
      <c r="A42983" s="2" t="s">
        <v>23708</v>
      </c>
    </row>
    <row r="42984" spans="1:1">
      <c r="A42984" s="3" t="s">
        <v>2848</v>
      </c>
    </row>
    <row r="42985" spans="1:1">
      <c r="A42985" s="4" t="s">
        <v>2849</v>
      </c>
    </row>
    <row r="42986" spans="1:1">
      <c r="A42986" s="5" t="s">
        <v>1515</v>
      </c>
    </row>
    <row r="42987" spans="1:1">
      <c r="A42987" s="4" t="s">
        <v>203</v>
      </c>
    </row>
    <row r="42988" spans="1:1">
      <c r="A42988" s="5" t="s">
        <v>204</v>
      </c>
    </row>
    <row r="42989" spans="1:1">
      <c r="A42989" s="4" t="s">
        <v>206</v>
      </c>
    </row>
    <row r="42990" spans="1:1">
      <c r="A42990" s="5" t="s">
        <v>207</v>
      </c>
    </row>
    <row r="42991" spans="1:1">
      <c r="A42991" s="4" t="s">
        <v>208</v>
      </c>
    </row>
    <row r="42992" spans="1:1">
      <c r="A42992" s="5" t="s">
        <v>209</v>
      </c>
    </row>
    <row r="42993" spans="1:1">
      <c r="A42993" s="2"/>
    </row>
    <row r="42994" spans="1:1">
      <c r="A42994" s="2" t="s">
        <v>26303</v>
      </c>
    </row>
    <row r="42995" spans="1:1">
      <c r="A42995" s="3" t="s">
        <v>12257</v>
      </c>
    </row>
    <row r="42996" spans="1:1">
      <c r="A42996" s="4" t="s">
        <v>23288</v>
      </c>
    </row>
    <row r="42997" spans="1:1">
      <c r="A42997" s="5" t="s">
        <v>23288</v>
      </c>
    </row>
    <row r="42998" spans="1:1">
      <c r="A42998" s="2"/>
    </row>
    <row r="42999" spans="1:1">
      <c r="A42999" s="2" t="s">
        <v>26367</v>
      </c>
    </row>
    <row r="43000" spans="1:1">
      <c r="A43000" s="3" t="s">
        <v>12475</v>
      </c>
    </row>
    <row r="43001" spans="1:1">
      <c r="A43001" s="4" t="s">
        <v>729</v>
      </c>
    </row>
    <row r="43002" spans="1:1">
      <c r="A43002" s="5" t="s">
        <v>12474</v>
      </c>
    </row>
    <row r="43003" spans="1:1">
      <c r="A43003" s="2"/>
    </row>
    <row r="43004" spans="1:1">
      <c r="A43004" s="2" t="s">
        <v>24899</v>
      </c>
    </row>
    <row r="43005" spans="1:1">
      <c r="A43005" s="3" t="s">
        <v>7786</v>
      </c>
    </row>
    <row r="43006" spans="1:1">
      <c r="A43006" s="4" t="s">
        <v>2634</v>
      </c>
    </row>
    <row r="43007" spans="1:1">
      <c r="A43007" s="5" t="s">
        <v>820</v>
      </c>
    </row>
    <row r="43008" spans="1:1">
      <c r="A43008" s="4" t="s">
        <v>729</v>
      </c>
    </row>
    <row r="43009" spans="1:1">
      <c r="A43009" s="5" t="s">
        <v>7787</v>
      </c>
    </row>
    <row r="43010" spans="1:1">
      <c r="A43010" s="4" t="s">
        <v>7784</v>
      </c>
    </row>
    <row r="43011" spans="1:1">
      <c r="A43011" s="5" t="s">
        <v>7785</v>
      </c>
    </row>
    <row r="43012" spans="1:1">
      <c r="A43012" s="4" t="s">
        <v>2376</v>
      </c>
    </row>
    <row r="43013" spans="1:1">
      <c r="A43013" s="5" t="s">
        <v>614</v>
      </c>
    </row>
    <row r="43014" spans="1:1">
      <c r="A43014" s="4" t="s">
        <v>23288</v>
      </c>
    </row>
    <row r="43015" spans="1:1">
      <c r="A43015" s="5" t="s">
        <v>7788</v>
      </c>
    </row>
    <row r="43016" spans="1:1">
      <c r="A43016" s="2"/>
    </row>
    <row r="43017" spans="1:1">
      <c r="A43017" s="2" t="s">
        <v>23860</v>
      </c>
    </row>
    <row r="43018" spans="1:1">
      <c r="A43018" s="3" t="s">
        <v>3749</v>
      </c>
    </row>
    <row r="43019" spans="1:1">
      <c r="A43019" s="4" t="s">
        <v>2840</v>
      </c>
    </row>
    <row r="43020" spans="1:1">
      <c r="A43020" s="5" t="s">
        <v>69</v>
      </c>
    </row>
    <row r="43021" spans="1:1">
      <c r="A43021" s="4" t="s">
        <v>892</v>
      </c>
    </row>
    <row r="43022" spans="1:1">
      <c r="A43022" s="5" t="s">
        <v>893</v>
      </c>
    </row>
    <row r="43023" spans="1:1">
      <c r="A43023" s="4" t="s">
        <v>3750</v>
      </c>
    </row>
    <row r="43024" spans="1:1">
      <c r="A43024" s="5" t="s">
        <v>911</v>
      </c>
    </row>
    <row r="43025" spans="1:1">
      <c r="A43025" s="4" t="s">
        <v>3074</v>
      </c>
    </row>
    <row r="43026" spans="1:1">
      <c r="A43026" s="5" t="s">
        <v>409</v>
      </c>
    </row>
    <row r="43027" spans="1:1">
      <c r="A43027" s="4" t="s">
        <v>3755</v>
      </c>
    </row>
    <row r="43028" spans="1:1">
      <c r="A43028" s="5" t="s">
        <v>3756</v>
      </c>
    </row>
    <row r="43029" spans="1:1">
      <c r="A43029" s="4" t="s">
        <v>3751</v>
      </c>
    </row>
    <row r="43030" spans="1:1">
      <c r="A43030" s="5" t="s">
        <v>3752</v>
      </c>
    </row>
    <row r="43031" spans="1:1">
      <c r="A43031" s="4" t="s">
        <v>3753</v>
      </c>
    </row>
    <row r="43032" spans="1:1">
      <c r="A43032" s="5" t="s">
        <v>3754</v>
      </c>
    </row>
    <row r="43033" spans="1:1">
      <c r="A43033" s="2"/>
    </row>
    <row r="43034" spans="1:1">
      <c r="A43034" s="2" t="s">
        <v>24038</v>
      </c>
    </row>
    <row r="43035" spans="1:1">
      <c r="A43035" s="3" t="s">
        <v>4695</v>
      </c>
    </row>
    <row r="43036" spans="1:1">
      <c r="A43036" s="4" t="s">
        <v>4698</v>
      </c>
    </row>
    <row r="43037" spans="1:1">
      <c r="A43037" s="5" t="s">
        <v>4699</v>
      </c>
    </row>
    <row r="43038" spans="1:1">
      <c r="A43038" s="4" t="s">
        <v>4696</v>
      </c>
    </row>
    <row r="43039" spans="1:1">
      <c r="A43039" s="5" t="s">
        <v>4697</v>
      </c>
    </row>
    <row r="43040" spans="1:1">
      <c r="A43040" s="4" t="s">
        <v>729</v>
      </c>
    </row>
    <row r="43041" spans="1:1">
      <c r="A43041" s="5" t="s">
        <v>4700</v>
      </c>
    </row>
    <row r="43042" spans="1:1">
      <c r="A43042" s="4" t="s">
        <v>4693</v>
      </c>
    </row>
    <row r="43043" spans="1:1">
      <c r="A43043" s="5" t="s">
        <v>4694</v>
      </c>
    </row>
    <row r="43044" spans="1:1">
      <c r="A43044" s="2"/>
    </row>
    <row r="43045" spans="1:1">
      <c r="A43045" s="2" t="s">
        <v>26366</v>
      </c>
    </row>
    <row r="43046" spans="1:1">
      <c r="A43046" s="3" t="s">
        <v>12473</v>
      </c>
    </row>
    <row r="43047" spans="1:1">
      <c r="A43047" s="4" t="s">
        <v>965</v>
      </c>
    </row>
    <row r="43048" spans="1:1">
      <c r="A43048" s="5" t="s">
        <v>12472</v>
      </c>
    </row>
    <row r="43049" spans="1:1">
      <c r="A43049" s="2"/>
    </row>
    <row r="43050" spans="1:1">
      <c r="A43050" s="2" t="s">
        <v>26875</v>
      </c>
    </row>
    <row r="43051" spans="1:1">
      <c r="A43051" s="3" t="s">
        <v>14102</v>
      </c>
    </row>
    <row r="43052" spans="1:1">
      <c r="A43052" s="4" t="s">
        <v>14101</v>
      </c>
    </row>
    <row r="43053" spans="1:1">
      <c r="A43053" s="5" t="s">
        <v>5716</v>
      </c>
    </row>
    <row r="43054" spans="1:1">
      <c r="A43054" s="2"/>
    </row>
    <row r="43055" spans="1:1">
      <c r="A43055" s="2" t="s">
        <v>28100</v>
      </c>
    </row>
    <row r="43056" spans="1:1">
      <c r="A43056" s="3" t="s">
        <v>18079</v>
      </c>
    </row>
    <row r="43057" spans="1:1">
      <c r="A43057" s="4" t="s">
        <v>215</v>
      </c>
    </row>
    <row r="43058" spans="1:1">
      <c r="A43058" s="5" t="s">
        <v>15988</v>
      </c>
    </row>
    <row r="43059" spans="1:1">
      <c r="A43059" s="4" t="s">
        <v>18080</v>
      </c>
    </row>
    <row r="43060" spans="1:1">
      <c r="A43060" s="5" t="s">
        <v>18081</v>
      </c>
    </row>
    <row r="43061" spans="1:1">
      <c r="A43061" s="4" t="s">
        <v>18082</v>
      </c>
    </row>
    <row r="43062" spans="1:1">
      <c r="A43062" s="5" t="s">
        <v>18083</v>
      </c>
    </row>
    <row r="43063" spans="1:1">
      <c r="A43063" s="4" t="s">
        <v>7341</v>
      </c>
    </row>
    <row r="43064" spans="1:1">
      <c r="A43064" s="5" t="s">
        <v>3070</v>
      </c>
    </row>
    <row r="43065" spans="1:1">
      <c r="A43065" s="4" t="s">
        <v>1784</v>
      </c>
    </row>
    <row r="43066" spans="1:1">
      <c r="A43066" s="5" t="s">
        <v>409</v>
      </c>
    </row>
    <row r="43067" spans="1:1">
      <c r="A43067" s="2"/>
    </row>
    <row r="43068" spans="1:1">
      <c r="A43068" s="2" t="s">
        <v>27508</v>
      </c>
    </row>
    <row r="43069" spans="1:1">
      <c r="A43069" s="3" t="s">
        <v>15982</v>
      </c>
    </row>
    <row r="43070" spans="1:1">
      <c r="A43070" s="4" t="s">
        <v>215</v>
      </c>
    </row>
    <row r="43071" spans="1:1">
      <c r="A43071" s="5" t="s">
        <v>15988</v>
      </c>
    </row>
    <row r="43072" spans="1:1">
      <c r="A43072" s="4" t="s">
        <v>15986</v>
      </c>
    </row>
    <row r="43073" spans="1:1">
      <c r="A43073" s="5" t="s">
        <v>15987</v>
      </c>
    </row>
    <row r="43074" spans="1:1">
      <c r="A43074" s="4" t="s">
        <v>15984</v>
      </c>
    </row>
    <row r="43075" spans="1:1">
      <c r="A43075" s="5" t="s">
        <v>15985</v>
      </c>
    </row>
    <row r="43076" spans="1:1">
      <c r="A43076" s="4" t="s">
        <v>15981</v>
      </c>
    </row>
    <row r="43077" spans="1:1">
      <c r="A43077" s="5" t="s">
        <v>2757</v>
      </c>
    </row>
    <row r="43078" spans="1:1">
      <c r="A43078" s="4" t="s">
        <v>15983</v>
      </c>
    </row>
    <row r="43079" spans="1:1">
      <c r="A43079" s="5" t="s">
        <v>773</v>
      </c>
    </row>
    <row r="43080" spans="1:1">
      <c r="A43080" s="2"/>
    </row>
    <row r="43081" spans="1:1">
      <c r="A43081" s="2" t="s">
        <v>24259</v>
      </c>
    </row>
    <row r="43082" spans="1:1">
      <c r="A43082" s="3" t="s">
        <v>5578</v>
      </c>
    </row>
    <row r="43083" spans="1:1">
      <c r="A43083" s="4" t="s">
        <v>5584</v>
      </c>
    </row>
    <row r="43084" spans="1:1">
      <c r="A43084" s="5" t="s">
        <v>5584</v>
      </c>
    </row>
    <row r="43085" spans="1:1">
      <c r="A43085" s="4" t="s">
        <v>5579</v>
      </c>
    </row>
    <row r="43086" spans="1:1">
      <c r="A43086" s="5" t="s">
        <v>5580</v>
      </c>
    </row>
    <row r="43087" spans="1:1">
      <c r="A43087" s="4" t="s">
        <v>5588</v>
      </c>
    </row>
    <row r="43088" spans="1:1">
      <c r="A43088" s="5" t="s">
        <v>5589</v>
      </c>
    </row>
    <row r="43089" spans="1:1">
      <c r="A43089" s="4" t="s">
        <v>5586</v>
      </c>
    </row>
    <row r="43090" spans="1:1">
      <c r="A43090" s="5" t="s">
        <v>5580</v>
      </c>
    </row>
    <row r="43091" spans="1:1">
      <c r="A43091" s="4" t="s">
        <v>4360</v>
      </c>
    </row>
    <row r="43092" spans="1:1">
      <c r="A43092" s="5" t="s">
        <v>5577</v>
      </c>
    </row>
    <row r="43093" spans="1:1">
      <c r="A43093" s="4" t="s">
        <v>5581</v>
      </c>
    </row>
    <row r="43094" spans="1:1">
      <c r="A43094" s="5" t="s">
        <v>5582</v>
      </c>
    </row>
    <row r="43095" spans="1:1">
      <c r="A43095" s="4" t="s">
        <v>5587</v>
      </c>
    </row>
    <row r="43096" spans="1:1">
      <c r="A43096" s="5" t="s">
        <v>5584</v>
      </c>
    </row>
    <row r="43097" spans="1:1">
      <c r="A43097" s="4" t="s">
        <v>5583</v>
      </c>
    </row>
    <row r="43098" spans="1:1">
      <c r="A43098" s="5" t="s">
        <v>5580</v>
      </c>
    </row>
    <row r="43099" spans="1:1">
      <c r="A43099" s="4" t="s">
        <v>5585</v>
      </c>
    </row>
    <row r="43100" spans="1:1">
      <c r="A43100" s="5" t="s">
        <v>3445</v>
      </c>
    </row>
    <row r="43101" spans="1:1">
      <c r="A43101" s="2"/>
    </row>
    <row r="43102" spans="1:1">
      <c r="A43102" s="2" t="s">
        <v>26778</v>
      </c>
    </row>
    <row r="43103" spans="1:1">
      <c r="A43103" s="3" t="s">
        <v>13774</v>
      </c>
    </row>
    <row r="43104" spans="1:1">
      <c r="A43104" s="4" t="s">
        <v>3027</v>
      </c>
    </row>
    <row r="43105" spans="1:1">
      <c r="A43105" s="5" t="s">
        <v>13773</v>
      </c>
    </row>
    <row r="43106" spans="1:1">
      <c r="A43106" s="2"/>
    </row>
    <row r="43107" spans="1:1">
      <c r="A43107" s="2" t="s">
        <v>28450</v>
      </c>
    </row>
    <row r="43108" spans="1:1">
      <c r="A43108" s="3" t="s">
        <v>19449</v>
      </c>
    </row>
    <row r="43109" spans="1:1">
      <c r="A43109" s="4" t="s">
        <v>217</v>
      </c>
    </row>
    <row r="43110" spans="1:1">
      <c r="A43110" s="5" t="s">
        <v>19448</v>
      </c>
    </row>
    <row r="43111" spans="1:1">
      <c r="A43111" s="2"/>
    </row>
    <row r="43112" spans="1:1">
      <c r="A43112" s="2" t="s">
        <v>27969</v>
      </c>
    </row>
    <row r="43113" spans="1:1">
      <c r="A43113" s="3" t="s">
        <v>17529</v>
      </c>
    </row>
    <row r="43114" spans="1:1">
      <c r="A43114" s="4" t="s">
        <v>17532</v>
      </c>
    </row>
    <row r="43115" spans="1:1">
      <c r="A43115" s="5" t="s">
        <v>17533</v>
      </c>
    </row>
    <row r="43116" spans="1:1">
      <c r="A43116" s="4" t="s">
        <v>17534</v>
      </c>
    </row>
    <row r="43117" spans="1:1">
      <c r="A43117" s="5" t="s">
        <v>17535</v>
      </c>
    </row>
    <row r="43118" spans="1:1">
      <c r="A43118" s="4" t="s">
        <v>17530</v>
      </c>
    </row>
    <row r="43119" spans="1:1">
      <c r="A43119" s="5" t="s">
        <v>17531</v>
      </c>
    </row>
    <row r="43120" spans="1:1">
      <c r="A43120" s="4" t="s">
        <v>17536</v>
      </c>
    </row>
    <row r="43121" spans="1:1">
      <c r="A43121" s="5" t="s">
        <v>17537</v>
      </c>
    </row>
    <row r="43122" spans="1:1">
      <c r="A43122" s="4" t="s">
        <v>17527</v>
      </c>
    </row>
    <row r="43123" spans="1:1">
      <c r="A43123" s="5" t="s">
        <v>17528</v>
      </c>
    </row>
    <row r="43124" spans="1:1">
      <c r="A43124" s="2"/>
    </row>
    <row r="43125" spans="1:1">
      <c r="A43125" s="2" t="s">
        <v>23462</v>
      </c>
    </row>
    <row r="43126" spans="1:1">
      <c r="A43126" s="3" t="s">
        <v>1183</v>
      </c>
    </row>
    <row r="43127" spans="1:1">
      <c r="A43127" s="4" t="s">
        <v>1181</v>
      </c>
    </row>
    <row r="43128" spans="1:1">
      <c r="A43128" s="5" t="s">
        <v>1182</v>
      </c>
    </row>
    <row r="43129" spans="1:1">
      <c r="A43129" s="4" t="s">
        <v>1186</v>
      </c>
    </row>
    <row r="43130" spans="1:1">
      <c r="A43130" s="5" t="s">
        <v>1187</v>
      </c>
    </row>
    <row r="43131" spans="1:1">
      <c r="A43131" s="4" t="s">
        <v>1184</v>
      </c>
    </row>
    <row r="43132" spans="1:1">
      <c r="A43132" s="5" t="s">
        <v>1185</v>
      </c>
    </row>
    <row r="43133" spans="1:1">
      <c r="A43133" s="2"/>
    </row>
    <row r="43134" spans="1:1">
      <c r="A43134" s="2" t="s">
        <v>23328</v>
      </c>
    </row>
    <row r="43135" spans="1:1">
      <c r="A43135" s="3" t="s">
        <v>214</v>
      </c>
    </row>
    <row r="43136" spans="1:1">
      <c r="A43136" s="4" t="s">
        <v>215</v>
      </c>
    </row>
    <row r="43137" spans="1:1">
      <c r="A43137" s="5" t="s">
        <v>216</v>
      </c>
    </row>
    <row r="43138" spans="1:1">
      <c r="A43138" s="4" t="s">
        <v>212</v>
      </c>
    </row>
    <row r="43139" spans="1:1">
      <c r="A43139" s="5" t="s">
        <v>213</v>
      </c>
    </row>
    <row r="43140" spans="1:1">
      <c r="A43140" s="2"/>
    </row>
    <row r="43141" spans="1:1">
      <c r="A43141" s="2" t="s">
        <v>24586</v>
      </c>
    </row>
    <row r="43142" spans="1:1">
      <c r="A43142" s="3" t="s">
        <v>6779</v>
      </c>
    </row>
    <row r="43143" spans="1:1">
      <c r="A43143" s="4" t="s">
        <v>6777</v>
      </c>
    </row>
    <row r="43144" spans="1:1">
      <c r="A43144" s="5" t="s">
        <v>6778</v>
      </c>
    </row>
    <row r="43145" spans="1:1">
      <c r="A43145" s="2"/>
    </row>
    <row r="43146" spans="1:1">
      <c r="A43146" s="2" t="s">
        <v>27776</v>
      </c>
    </row>
    <row r="43147" spans="1:1">
      <c r="A43147" s="3" t="s">
        <v>16911</v>
      </c>
    </row>
    <row r="43148" spans="1:1">
      <c r="A43148" s="4" t="s">
        <v>16912</v>
      </c>
    </row>
    <row r="43149" spans="1:1">
      <c r="A43149" s="5" t="s">
        <v>23288</v>
      </c>
    </row>
    <row r="43150" spans="1:1">
      <c r="A43150" s="4" t="s">
        <v>16913</v>
      </c>
    </row>
    <row r="43151" spans="1:1">
      <c r="A43151" s="5" t="s">
        <v>16914</v>
      </c>
    </row>
    <row r="43152" spans="1:1">
      <c r="A43152" s="4" t="s">
        <v>9417</v>
      </c>
    </row>
    <row r="43153" spans="1:1">
      <c r="A43153" s="5" t="s">
        <v>16910</v>
      </c>
    </row>
    <row r="43154" spans="1:1">
      <c r="A43154" s="2"/>
    </row>
    <row r="43155" spans="1:1">
      <c r="A43155" s="2" t="s">
        <v>23602</v>
      </c>
    </row>
    <row r="43156" spans="1:1">
      <c r="A43156" s="3" t="s">
        <v>2043</v>
      </c>
    </row>
    <row r="43157" spans="1:1">
      <c r="A43157" s="4" t="s">
        <v>2047</v>
      </c>
    </row>
    <row r="43158" spans="1:1">
      <c r="A43158" s="5" t="s">
        <v>2048</v>
      </c>
    </row>
    <row r="43159" spans="1:1">
      <c r="A43159" s="4" t="s">
        <v>2041</v>
      </c>
    </row>
    <row r="43160" spans="1:1">
      <c r="A43160" s="5" t="s">
        <v>2042</v>
      </c>
    </row>
    <row r="43161" spans="1:1">
      <c r="A43161" s="4" t="s">
        <v>2044</v>
      </c>
    </row>
    <row r="43162" spans="1:1">
      <c r="A43162" s="5" t="s">
        <v>2045</v>
      </c>
    </row>
    <row r="43163" spans="1:1">
      <c r="A43163" s="4" t="s">
        <v>217</v>
      </c>
    </row>
    <row r="43164" spans="1:1">
      <c r="A43164" s="5" t="s">
        <v>2046</v>
      </c>
    </row>
    <row r="43165" spans="1:1">
      <c r="A43165" s="2"/>
    </row>
    <row r="43166" spans="1:1">
      <c r="A43166" s="2" t="s">
        <v>25516</v>
      </c>
    </row>
    <row r="43167" spans="1:1">
      <c r="A43167" s="3" t="s">
        <v>9943</v>
      </c>
    </row>
    <row r="43168" spans="1:1">
      <c r="A43168" s="4" t="s">
        <v>9945</v>
      </c>
    </row>
    <row r="43169" spans="1:1">
      <c r="A43169" s="5" t="s">
        <v>9946</v>
      </c>
    </row>
    <row r="43170" spans="1:1">
      <c r="A43170" s="4" t="s">
        <v>140</v>
      </c>
    </row>
    <row r="43171" spans="1:1">
      <c r="A43171" s="5" t="s">
        <v>9942</v>
      </c>
    </row>
    <row r="43172" spans="1:1">
      <c r="A43172" s="4" t="s">
        <v>64</v>
      </c>
    </row>
    <row r="43173" spans="1:1">
      <c r="A43173" s="5" t="s">
        <v>9944</v>
      </c>
    </row>
    <row r="43174" spans="1:1">
      <c r="A43174" s="2"/>
    </row>
    <row r="43175" spans="1:1">
      <c r="A43175" s="2" t="s">
        <v>28250</v>
      </c>
    </row>
    <row r="43176" spans="1:1">
      <c r="A43176" s="3" t="s">
        <v>18661</v>
      </c>
    </row>
    <row r="43177" spans="1:1">
      <c r="A43177" s="4" t="s">
        <v>18659</v>
      </c>
    </row>
    <row r="43178" spans="1:1">
      <c r="A43178" s="5" t="s">
        <v>18660</v>
      </c>
    </row>
    <row r="43179" spans="1:1">
      <c r="A43179" s="2"/>
    </row>
    <row r="43180" spans="1:1">
      <c r="A43180" s="2" t="s">
        <v>28076</v>
      </c>
    </row>
    <row r="43181" spans="1:1">
      <c r="A43181" s="3" t="s">
        <v>17953</v>
      </c>
    </row>
    <row r="43182" spans="1:1">
      <c r="A43182" s="4" t="s">
        <v>17951</v>
      </c>
    </row>
    <row r="43183" spans="1:1">
      <c r="A43183" s="5" t="s">
        <v>17952</v>
      </c>
    </row>
    <row r="43184" spans="1:1">
      <c r="A43184" s="4" t="s">
        <v>17954</v>
      </c>
    </row>
    <row r="43185" spans="1:1">
      <c r="A43185" s="5" t="s">
        <v>17955</v>
      </c>
    </row>
    <row r="43186" spans="1:1">
      <c r="A43186" s="4" t="s">
        <v>5352</v>
      </c>
    </row>
    <row r="43187" spans="1:1">
      <c r="A43187" s="5" t="s">
        <v>17956</v>
      </c>
    </row>
    <row r="43188" spans="1:1">
      <c r="A43188" s="2"/>
    </row>
    <row r="43189" spans="1:1">
      <c r="A43189" s="2" t="s">
        <v>25722</v>
      </c>
    </row>
    <row r="43190" spans="1:1">
      <c r="A43190" s="3" t="s">
        <v>10471</v>
      </c>
    </row>
    <row r="43191" spans="1:1">
      <c r="A43191" s="4" t="s">
        <v>1912</v>
      </c>
    </row>
    <row r="43192" spans="1:1">
      <c r="A43192" s="5" t="s">
        <v>10470</v>
      </c>
    </row>
    <row r="43193" spans="1:1">
      <c r="A43193" s="2"/>
    </row>
    <row r="43194" spans="1:1">
      <c r="A43194" s="2" t="s">
        <v>24592</v>
      </c>
    </row>
    <row r="43195" spans="1:1">
      <c r="A43195" s="3" t="s">
        <v>6796</v>
      </c>
    </row>
    <row r="43196" spans="1:1">
      <c r="A43196" s="4" t="s">
        <v>23288</v>
      </c>
    </row>
    <row r="43197" spans="1:1">
      <c r="A43197" s="5" t="s">
        <v>23288</v>
      </c>
    </row>
    <row r="43198" spans="1:1">
      <c r="A43198" s="2"/>
    </row>
    <row r="43199" spans="1:1">
      <c r="A43199" s="2" t="s">
        <v>23645</v>
      </c>
    </row>
    <row r="43200" spans="1:1">
      <c r="A43200" s="3" t="s">
        <v>2349</v>
      </c>
    </row>
    <row r="43201" spans="1:1">
      <c r="A43201" s="4" t="s">
        <v>2350</v>
      </c>
    </row>
    <row r="43202" spans="1:1">
      <c r="A43202" s="5" t="s">
        <v>1694</v>
      </c>
    </row>
    <row r="43203" spans="1:1">
      <c r="A43203" s="4" t="s">
        <v>2351</v>
      </c>
    </row>
    <row r="43204" spans="1:1">
      <c r="A43204" s="5" t="s">
        <v>2352</v>
      </c>
    </row>
    <row r="43205" spans="1:1">
      <c r="A43205" s="4" t="s">
        <v>2348</v>
      </c>
    </row>
    <row r="43206" spans="1:1">
      <c r="A43206" s="5" t="s">
        <v>971</v>
      </c>
    </row>
    <row r="43207" spans="1:1">
      <c r="A43207" s="4" t="s">
        <v>104</v>
      </c>
    </row>
    <row r="43208" spans="1:1">
      <c r="A43208" s="5" t="s">
        <v>105</v>
      </c>
    </row>
    <row r="43209" spans="1:1">
      <c r="A43209" s="4" t="s">
        <v>99</v>
      </c>
    </row>
    <row r="43210" spans="1:1">
      <c r="A43210" s="5" t="s">
        <v>100</v>
      </c>
    </row>
    <row r="43211" spans="1:1">
      <c r="A43211" s="2"/>
    </row>
    <row r="43212" spans="1:1">
      <c r="A43212" s="2" t="s">
        <v>23412</v>
      </c>
    </row>
    <row r="43213" spans="1:1">
      <c r="A43213" s="3" t="s">
        <v>959</v>
      </c>
    </row>
    <row r="43214" spans="1:1">
      <c r="A43214" s="4" t="s">
        <v>960</v>
      </c>
    </row>
    <row r="43215" spans="1:1">
      <c r="A43215" s="5" t="s">
        <v>961</v>
      </c>
    </row>
    <row r="43216" spans="1:1">
      <c r="A43216" s="4" t="s">
        <v>512</v>
      </c>
    </row>
    <row r="43217" spans="1:1">
      <c r="A43217" s="5" t="s">
        <v>958</v>
      </c>
    </row>
    <row r="43218" spans="1:1">
      <c r="A43218" s="2"/>
    </row>
    <row r="43219" spans="1:1">
      <c r="A43219" s="2" t="s">
        <v>23729</v>
      </c>
    </row>
    <row r="43220" spans="1:1">
      <c r="A43220" s="3" t="s">
        <v>3018</v>
      </c>
    </row>
    <row r="43221" spans="1:1">
      <c r="A43221" s="4" t="s">
        <v>3019</v>
      </c>
    </row>
    <row r="43222" spans="1:1">
      <c r="A43222" s="5" t="s">
        <v>3020</v>
      </c>
    </row>
    <row r="43223" spans="1:1">
      <c r="A43223" s="4" t="s">
        <v>3016</v>
      </c>
    </row>
    <row r="43224" spans="1:1">
      <c r="A43224" s="5" t="s">
        <v>3017</v>
      </c>
    </row>
    <row r="43225" spans="1:1">
      <c r="A43225" s="4" t="s">
        <v>3024</v>
      </c>
    </row>
    <row r="43226" spans="1:1">
      <c r="A43226" s="5" t="s">
        <v>23288</v>
      </c>
    </row>
    <row r="43227" spans="1:1">
      <c r="A43227" s="4" t="s">
        <v>3025</v>
      </c>
    </row>
    <row r="43228" spans="1:1">
      <c r="A43228" s="5" t="s">
        <v>3026</v>
      </c>
    </row>
    <row r="43229" spans="1:1">
      <c r="A43229" s="4" t="s">
        <v>3022</v>
      </c>
    </row>
    <row r="43230" spans="1:1">
      <c r="A43230" s="5" t="s">
        <v>3023</v>
      </c>
    </row>
    <row r="43231" spans="1:1">
      <c r="A43231" s="4" t="s">
        <v>3021</v>
      </c>
    </row>
    <row r="43232" spans="1:1">
      <c r="A43232" s="5" t="s">
        <v>3020</v>
      </c>
    </row>
    <row r="43233" spans="1:1">
      <c r="A43233" s="2"/>
    </row>
    <row r="43234" spans="1:1">
      <c r="A43234" s="2" t="s">
        <v>28183</v>
      </c>
    </row>
    <row r="43235" spans="1:1">
      <c r="A43235" s="3" t="s">
        <v>18407</v>
      </c>
    </row>
    <row r="43236" spans="1:1">
      <c r="A43236" s="4" t="s">
        <v>18406</v>
      </c>
    </row>
    <row r="43237" spans="1:1">
      <c r="A43237" s="5" t="s">
        <v>4357</v>
      </c>
    </row>
    <row r="43238" spans="1:1">
      <c r="A43238" s="2"/>
    </row>
    <row r="43239" spans="1:1">
      <c r="A43239" s="2" t="s">
        <v>23976</v>
      </c>
    </row>
    <row r="43240" spans="1:1">
      <c r="A43240" s="3" t="s">
        <v>4355</v>
      </c>
    </row>
    <row r="43241" spans="1:1">
      <c r="A43241" s="4" t="s">
        <v>4353</v>
      </c>
    </row>
    <row r="43242" spans="1:1">
      <c r="A43242" s="5" t="s">
        <v>4354</v>
      </c>
    </row>
    <row r="43243" spans="1:1">
      <c r="A43243" s="4" t="s">
        <v>4356</v>
      </c>
    </row>
    <row r="43244" spans="1:1">
      <c r="A43244" s="5" t="s">
        <v>4357</v>
      </c>
    </row>
    <row r="43245" spans="1:1">
      <c r="A43245" s="4" t="s">
        <v>4358</v>
      </c>
    </row>
    <row r="43246" spans="1:1">
      <c r="A43246" s="5" t="s">
        <v>4359</v>
      </c>
    </row>
    <row r="43247" spans="1:1">
      <c r="A43247" s="2"/>
    </row>
    <row r="43248" spans="1:1">
      <c r="A43248" s="2" t="s">
        <v>27860</v>
      </c>
    </row>
    <row r="43249" spans="1:1">
      <c r="A43249" s="3" t="s">
        <v>17177</v>
      </c>
    </row>
    <row r="43250" spans="1:1">
      <c r="A43250" s="4" t="s">
        <v>17178</v>
      </c>
    </row>
    <row r="43251" spans="1:1">
      <c r="A43251" s="5" t="s">
        <v>17179</v>
      </c>
    </row>
    <row r="43252" spans="1:1">
      <c r="A43252" s="4" t="s">
        <v>3027</v>
      </c>
    </row>
    <row r="43253" spans="1:1">
      <c r="A43253" s="5" t="s">
        <v>17176</v>
      </c>
    </row>
    <row r="43254" spans="1:1">
      <c r="A43254" s="4" t="s">
        <v>23288</v>
      </c>
    </row>
    <row r="43255" spans="1:1">
      <c r="A43255" s="5" t="s">
        <v>17180</v>
      </c>
    </row>
    <row r="43256" spans="1:1">
      <c r="A43256" s="2"/>
    </row>
    <row r="43257" spans="1:1">
      <c r="A43257" s="2" t="s">
        <v>24954</v>
      </c>
    </row>
    <row r="43258" spans="1:1">
      <c r="A43258" s="3" t="s">
        <v>7997</v>
      </c>
    </row>
    <row r="43259" spans="1:1">
      <c r="A43259" s="4" t="s">
        <v>7995</v>
      </c>
    </row>
    <row r="43260" spans="1:1">
      <c r="A43260" s="5" t="s">
        <v>7996</v>
      </c>
    </row>
    <row r="43261" spans="1:1">
      <c r="A43261" s="4" t="s">
        <v>5273</v>
      </c>
    </row>
    <row r="43262" spans="1:1">
      <c r="A43262" s="5" t="s">
        <v>7998</v>
      </c>
    </row>
    <row r="43263" spans="1:1">
      <c r="A43263" s="2"/>
    </row>
    <row r="43264" spans="1:1">
      <c r="A43264" s="2" t="s">
        <v>23762</v>
      </c>
    </row>
    <row r="43265" spans="1:1">
      <c r="A43265" s="3" t="s">
        <v>3313</v>
      </c>
    </row>
    <row r="43266" spans="1:1">
      <c r="A43266" s="4" t="s">
        <v>3314</v>
      </c>
    </row>
    <row r="43267" spans="1:1">
      <c r="A43267" s="5" t="s">
        <v>3315</v>
      </c>
    </row>
    <row r="43268" spans="1:1">
      <c r="A43268" s="4" t="s">
        <v>3311</v>
      </c>
    </row>
    <row r="43269" spans="1:1">
      <c r="A43269" s="5" t="s">
        <v>3312</v>
      </c>
    </row>
    <row r="43270" spans="1:1">
      <c r="A43270" s="4" t="s">
        <v>3316</v>
      </c>
    </row>
    <row r="43271" spans="1:1">
      <c r="A43271" s="5" t="s">
        <v>3317</v>
      </c>
    </row>
    <row r="43272" spans="1:1">
      <c r="A43272" s="4" t="s">
        <v>2926</v>
      </c>
    </row>
    <row r="43273" spans="1:1">
      <c r="A43273" s="5" t="s">
        <v>1241</v>
      </c>
    </row>
    <row r="43274" spans="1:1">
      <c r="A43274" s="4" t="s">
        <v>3318</v>
      </c>
    </row>
    <row r="43275" spans="1:1">
      <c r="A43275" s="5" t="s">
        <v>3319</v>
      </c>
    </row>
    <row r="43276" spans="1:1">
      <c r="A43276" s="4" t="s">
        <v>3320</v>
      </c>
    </row>
    <row r="43277" spans="1:1">
      <c r="A43277" s="5" t="s">
        <v>407</v>
      </c>
    </row>
    <row r="43278" spans="1:1">
      <c r="A43278" s="2"/>
    </row>
    <row r="43279" spans="1:1">
      <c r="A43279" s="2" t="s">
        <v>25359</v>
      </c>
    </row>
    <row r="43280" spans="1:1">
      <c r="A43280" s="3" t="s">
        <v>9385</v>
      </c>
    </row>
    <row r="43281" spans="1:1">
      <c r="A43281" s="4" t="s">
        <v>619</v>
      </c>
    </row>
    <row r="43282" spans="1:1">
      <c r="A43282" s="5" t="s">
        <v>23288</v>
      </c>
    </row>
    <row r="43283" spans="1:1">
      <c r="A43283" s="4" t="s">
        <v>9384</v>
      </c>
    </row>
    <row r="43284" spans="1:1">
      <c r="A43284" s="5" t="s">
        <v>23288</v>
      </c>
    </row>
    <row r="43285" spans="1:1">
      <c r="A43285" s="4" t="s">
        <v>9386</v>
      </c>
    </row>
    <row r="43286" spans="1:1">
      <c r="A43286" s="5" t="s">
        <v>9387</v>
      </c>
    </row>
    <row r="43287" spans="1:1">
      <c r="A43287" s="4" t="s">
        <v>9390</v>
      </c>
    </row>
    <row r="43288" spans="1:1">
      <c r="A43288" s="5" t="s">
        <v>9391</v>
      </c>
    </row>
    <row r="43289" spans="1:1">
      <c r="A43289" s="4" t="s">
        <v>9388</v>
      </c>
    </row>
    <row r="43290" spans="1:1">
      <c r="A43290" s="5" t="s">
        <v>9389</v>
      </c>
    </row>
    <row r="43291" spans="1:1">
      <c r="A43291" s="4" t="s">
        <v>3320</v>
      </c>
    </row>
    <row r="43292" spans="1:1">
      <c r="A43292" s="5" t="s">
        <v>407</v>
      </c>
    </row>
    <row r="43293" spans="1:1">
      <c r="A43293" s="2"/>
    </row>
    <row r="43294" spans="1:1">
      <c r="A43294" s="2" t="s">
        <v>23761</v>
      </c>
    </row>
    <row r="43295" spans="1:1">
      <c r="A43295" s="3" t="s">
        <v>3310</v>
      </c>
    </row>
    <row r="43296" spans="1:1">
      <c r="A43296" s="4" t="s">
        <v>2840</v>
      </c>
    </row>
    <row r="43297" spans="1:1">
      <c r="A43297" s="5" t="s">
        <v>69</v>
      </c>
    </row>
    <row r="43298" spans="1:1">
      <c r="A43298" s="4" t="s">
        <v>3308</v>
      </c>
    </row>
    <row r="43299" spans="1:1">
      <c r="A43299" s="5" t="s">
        <v>3309</v>
      </c>
    </row>
    <row r="43300" spans="1:1">
      <c r="A43300" s="2"/>
    </row>
    <row r="43301" spans="1:1">
      <c r="A43301" s="2" t="s">
        <v>24265</v>
      </c>
    </row>
    <row r="43302" spans="1:1">
      <c r="A43302" s="3" t="s">
        <v>4051</v>
      </c>
    </row>
    <row r="43303" spans="1:1">
      <c r="A43303" s="4" t="s">
        <v>3704</v>
      </c>
    </row>
    <row r="43304" spans="1:1">
      <c r="A43304" s="5" t="s">
        <v>5607</v>
      </c>
    </row>
    <row r="43305" spans="1:1">
      <c r="A43305" s="4" t="s">
        <v>5608</v>
      </c>
    </row>
    <row r="43306" spans="1:1">
      <c r="A43306" s="5" t="s">
        <v>5609</v>
      </c>
    </row>
    <row r="43307" spans="1:1">
      <c r="A43307" s="2"/>
    </row>
    <row r="43308" spans="1:1">
      <c r="A43308" s="2" t="s">
        <v>24266</v>
      </c>
    </row>
    <row r="43309" spans="1:1">
      <c r="A43309" s="3" t="s">
        <v>5611</v>
      </c>
    </row>
    <row r="43310" spans="1:1">
      <c r="A43310" s="4" t="s">
        <v>3620</v>
      </c>
    </row>
    <row r="43311" spans="1:1">
      <c r="A43311" s="5" t="s">
        <v>5610</v>
      </c>
    </row>
    <row r="43312" spans="1:1">
      <c r="A43312" s="2"/>
    </row>
    <row r="43313" spans="1:1">
      <c r="A43313" s="2" t="s">
        <v>27510</v>
      </c>
    </row>
    <row r="43314" spans="1:1">
      <c r="A43314" s="3" t="s">
        <v>12522</v>
      </c>
    </row>
    <row r="43315" spans="1:1">
      <c r="A43315" s="4" t="s">
        <v>64</v>
      </c>
    </row>
    <row r="43316" spans="1:1">
      <c r="A43316" s="5" t="s">
        <v>15992</v>
      </c>
    </row>
    <row r="43317" spans="1:1">
      <c r="A43317" s="2"/>
    </row>
    <row r="43318" spans="1:1">
      <c r="A43318" s="2" t="s">
        <v>27509</v>
      </c>
    </row>
    <row r="43319" spans="1:1">
      <c r="A43319" s="3" t="s">
        <v>15990</v>
      </c>
    </row>
    <row r="43320" spans="1:1">
      <c r="A43320" s="4" t="s">
        <v>64</v>
      </c>
    </row>
    <row r="43321" spans="1:1">
      <c r="A43321" s="5" t="s">
        <v>15989</v>
      </c>
    </row>
    <row r="43322" spans="1:1">
      <c r="A43322" s="5" t="s">
        <v>15991</v>
      </c>
    </row>
    <row r="43323" spans="1:1">
      <c r="A43323" s="2"/>
    </row>
    <row r="43324" spans="1:1">
      <c r="A43324" s="2" t="s">
        <v>27563</v>
      </c>
    </row>
    <row r="43325" spans="1:1">
      <c r="A43325" s="3" t="s">
        <v>16155</v>
      </c>
    </row>
    <row r="43326" spans="1:1">
      <c r="A43326" s="4" t="s">
        <v>16157</v>
      </c>
    </row>
    <row r="43327" spans="1:1">
      <c r="A43327" s="5" t="s">
        <v>16158</v>
      </c>
    </row>
    <row r="43328" spans="1:1">
      <c r="A43328" s="4" t="s">
        <v>16153</v>
      </c>
    </row>
    <row r="43329" spans="1:1">
      <c r="A43329" s="5" t="s">
        <v>16154</v>
      </c>
    </row>
    <row r="43330" spans="1:1">
      <c r="A43330" s="4" t="s">
        <v>217</v>
      </c>
    </row>
    <row r="43331" spans="1:1">
      <c r="A43331" s="5" t="s">
        <v>16159</v>
      </c>
    </row>
    <row r="43332" spans="1:1">
      <c r="A43332" s="4" t="s">
        <v>16156</v>
      </c>
    </row>
    <row r="43333" spans="1:1">
      <c r="A43333" s="5" t="s">
        <v>23288</v>
      </c>
    </row>
    <row r="43334" spans="1:1">
      <c r="A43334" s="2"/>
    </row>
    <row r="43335" spans="1:1">
      <c r="A43335" s="2" t="s">
        <v>23504</v>
      </c>
    </row>
    <row r="43336" spans="1:1">
      <c r="A43336" s="3" t="s">
        <v>1473</v>
      </c>
    </row>
    <row r="43337" spans="1:1">
      <c r="A43337" s="4" t="s">
        <v>1474</v>
      </c>
    </row>
    <row r="43338" spans="1:1">
      <c r="A43338" s="5" t="s">
        <v>1475</v>
      </c>
    </row>
    <row r="43339" spans="1:1">
      <c r="A43339" s="4" t="s">
        <v>1471</v>
      </c>
    </row>
    <row r="43340" spans="1:1">
      <c r="A43340" s="5" t="s">
        <v>1472</v>
      </c>
    </row>
    <row r="43341" spans="1:1">
      <c r="A43341" s="4" t="s">
        <v>1476</v>
      </c>
    </row>
    <row r="43342" spans="1:1">
      <c r="A43342" s="5" t="s">
        <v>1477</v>
      </c>
    </row>
    <row r="43343" spans="1:1">
      <c r="A43343" s="2"/>
    </row>
    <row r="43344" spans="1:1">
      <c r="A43344" s="2" t="s">
        <v>25292</v>
      </c>
    </row>
    <row r="43345" spans="1:1">
      <c r="A43345" s="3" t="s">
        <v>9135</v>
      </c>
    </row>
    <row r="43346" spans="1:1">
      <c r="A43346" s="4" t="s">
        <v>9136</v>
      </c>
    </row>
    <row r="43347" spans="1:1">
      <c r="A43347" s="5" t="s">
        <v>3341</v>
      </c>
    </row>
    <row r="43348" spans="1:1">
      <c r="A43348" s="4" t="s">
        <v>9137</v>
      </c>
    </row>
    <row r="43349" spans="1:1">
      <c r="A43349" s="5" t="s">
        <v>2810</v>
      </c>
    </row>
    <row r="43350" spans="1:1">
      <c r="A43350" s="4" t="s">
        <v>49</v>
      </c>
    </row>
    <row r="43351" spans="1:1">
      <c r="A43351" s="5" t="s">
        <v>9134</v>
      </c>
    </row>
    <row r="43352" spans="1:1">
      <c r="A43352" s="4" t="s">
        <v>23288</v>
      </c>
    </row>
    <row r="43353" spans="1:1">
      <c r="A43353" s="5" t="s">
        <v>9138</v>
      </c>
    </row>
    <row r="43354" spans="1:1">
      <c r="A43354" s="2"/>
    </row>
    <row r="43355" spans="1:1">
      <c r="A43355" s="2" t="s">
        <v>25355</v>
      </c>
    </row>
    <row r="43356" spans="1:1">
      <c r="A43356" s="3" t="s">
        <v>9366</v>
      </c>
    </row>
    <row r="43357" spans="1:1">
      <c r="A43357" s="4" t="s">
        <v>4672</v>
      </c>
    </row>
    <row r="43358" spans="1:1">
      <c r="A43358" s="5" t="s">
        <v>9365</v>
      </c>
    </row>
    <row r="43359" spans="1:1">
      <c r="A43359" s="2"/>
    </row>
    <row r="43360" spans="1:1">
      <c r="A43360" s="2" t="s">
        <v>23631</v>
      </c>
    </row>
    <row r="43361" spans="1:1">
      <c r="A43361" s="3" t="s">
        <v>2234</v>
      </c>
    </row>
    <row r="43362" spans="1:1">
      <c r="A43362" s="4" t="s">
        <v>2232</v>
      </c>
    </row>
    <row r="43363" spans="1:1">
      <c r="A43363" s="5" t="s">
        <v>2233</v>
      </c>
    </row>
    <row r="43364" spans="1:1">
      <c r="A43364" s="4" t="s">
        <v>2237</v>
      </c>
    </row>
    <row r="43365" spans="1:1">
      <c r="A43365" s="5" t="s">
        <v>2238</v>
      </c>
    </row>
    <row r="43366" spans="1:1">
      <c r="A43366" s="4" t="s">
        <v>2235</v>
      </c>
    </row>
    <row r="43367" spans="1:1">
      <c r="A43367" s="5" t="s">
        <v>2236</v>
      </c>
    </row>
    <row r="43368" spans="1:1">
      <c r="A43368" s="4" t="s">
        <v>2239</v>
      </c>
    </row>
    <row r="43369" spans="1:1">
      <c r="A43369" s="5" t="s">
        <v>2240</v>
      </c>
    </row>
    <row r="43370" spans="1:1">
      <c r="A43370" s="4" t="s">
        <v>2241</v>
      </c>
    </row>
    <row r="43371" spans="1:1">
      <c r="A43371" s="5" t="s">
        <v>2242</v>
      </c>
    </row>
    <row r="43372" spans="1:1">
      <c r="A43372" s="2"/>
    </row>
    <row r="43373" spans="1:1">
      <c r="A43373" s="2" t="s">
        <v>23417</v>
      </c>
    </row>
    <row r="43374" spans="1:1">
      <c r="A43374" s="3" t="s">
        <v>984</v>
      </c>
    </row>
    <row r="43375" spans="1:1">
      <c r="A43375" s="4" t="s">
        <v>982</v>
      </c>
    </row>
    <row r="43376" spans="1:1">
      <c r="A43376" s="5" t="s">
        <v>983</v>
      </c>
    </row>
    <row r="43377" spans="1:1">
      <c r="A43377" s="4" t="s">
        <v>985</v>
      </c>
    </row>
    <row r="43378" spans="1:1">
      <c r="A43378" s="5" t="s">
        <v>986</v>
      </c>
    </row>
    <row r="43379" spans="1:1">
      <c r="A43379" s="4" t="s">
        <v>269</v>
      </c>
    </row>
    <row r="43380" spans="1:1">
      <c r="A43380" s="5" t="s">
        <v>987</v>
      </c>
    </row>
    <row r="43381" spans="1:1">
      <c r="A43381" s="4" t="s">
        <v>610</v>
      </c>
    </row>
    <row r="43382" spans="1:1">
      <c r="A43382" s="5" t="s">
        <v>988</v>
      </c>
    </row>
    <row r="43383" spans="1:1">
      <c r="A43383" s="2"/>
    </row>
    <row r="43384" spans="1:1">
      <c r="A43384" s="2" t="s">
        <v>23980</v>
      </c>
    </row>
    <row r="43385" spans="1:1">
      <c r="A43385" s="3" t="s">
        <v>4381</v>
      </c>
    </row>
    <row r="43386" spans="1:1">
      <c r="A43386" s="4" t="s">
        <v>4384</v>
      </c>
    </row>
    <row r="43387" spans="1:1">
      <c r="A43387" s="5" t="s">
        <v>4385</v>
      </c>
    </row>
    <row r="43388" spans="1:1">
      <c r="A43388" s="4" t="s">
        <v>4398</v>
      </c>
    </row>
    <row r="43389" spans="1:1">
      <c r="A43389" s="5" t="s">
        <v>4399</v>
      </c>
    </row>
    <row r="43390" spans="1:1">
      <c r="A43390" s="4" t="s">
        <v>4394</v>
      </c>
    </row>
    <row r="43391" spans="1:1">
      <c r="A43391" s="5" t="s">
        <v>4395</v>
      </c>
    </row>
    <row r="43392" spans="1:1">
      <c r="A43392" s="4" t="s">
        <v>4392</v>
      </c>
    </row>
    <row r="43393" spans="1:1">
      <c r="A43393" s="5" t="s">
        <v>4393</v>
      </c>
    </row>
    <row r="43394" spans="1:1">
      <c r="A43394" s="4" t="s">
        <v>4379</v>
      </c>
    </row>
    <row r="43395" spans="1:1">
      <c r="A43395" s="5" t="s">
        <v>4380</v>
      </c>
    </row>
    <row r="43396" spans="1:1">
      <c r="A43396" s="4" t="s">
        <v>4386</v>
      </c>
    </row>
    <row r="43397" spans="1:1">
      <c r="A43397" s="5" t="s">
        <v>4387</v>
      </c>
    </row>
    <row r="43398" spans="1:1">
      <c r="A43398" s="4" t="s">
        <v>4382</v>
      </c>
    </row>
    <row r="43399" spans="1:1">
      <c r="A43399" s="5" t="s">
        <v>4383</v>
      </c>
    </row>
    <row r="43400" spans="1:1">
      <c r="A43400" s="4" t="s">
        <v>4396</v>
      </c>
    </row>
    <row r="43401" spans="1:1">
      <c r="A43401" s="5" t="s">
        <v>4397</v>
      </c>
    </row>
    <row r="43402" spans="1:1">
      <c r="A43402" s="4" t="s">
        <v>4388</v>
      </c>
    </row>
    <row r="43403" spans="1:1">
      <c r="A43403" s="5" t="s">
        <v>4389</v>
      </c>
    </row>
    <row r="43404" spans="1:1">
      <c r="A43404" s="4" t="s">
        <v>4390</v>
      </c>
    </row>
    <row r="43405" spans="1:1">
      <c r="A43405" s="5" t="s">
        <v>4391</v>
      </c>
    </row>
    <row r="43406" spans="1:1">
      <c r="A43406" s="2"/>
    </row>
    <row r="43407" spans="1:1">
      <c r="A43407" s="2" t="s">
        <v>24553</v>
      </c>
    </row>
    <row r="43408" spans="1:1">
      <c r="A43408" s="3" t="s">
        <v>6689</v>
      </c>
    </row>
    <row r="43409" spans="1:1">
      <c r="A43409" s="4" t="s">
        <v>6693</v>
      </c>
    </row>
    <row r="43410" spans="1:1">
      <c r="A43410" s="5" t="s">
        <v>6694</v>
      </c>
    </row>
    <row r="43411" spans="1:1">
      <c r="A43411" s="4" t="s">
        <v>6695</v>
      </c>
    </row>
    <row r="43412" spans="1:1">
      <c r="A43412" s="5" t="s">
        <v>6696</v>
      </c>
    </row>
    <row r="43413" spans="1:1">
      <c r="A43413" s="4" t="s">
        <v>6687</v>
      </c>
    </row>
    <row r="43414" spans="1:1">
      <c r="A43414" s="5" t="s">
        <v>6688</v>
      </c>
    </row>
    <row r="43415" spans="1:1">
      <c r="A43415" s="4" t="s">
        <v>6557</v>
      </c>
    </row>
    <row r="43416" spans="1:1">
      <c r="A43416" s="5" t="s">
        <v>6692</v>
      </c>
    </row>
    <row r="43417" spans="1:1">
      <c r="A43417" s="4" t="s">
        <v>6690</v>
      </c>
    </row>
    <row r="43418" spans="1:1">
      <c r="A43418" s="5" t="s">
        <v>6691</v>
      </c>
    </row>
    <row r="43419" spans="1:1">
      <c r="A43419" s="4" t="s">
        <v>2922</v>
      </c>
    </row>
    <row r="43420" spans="1:1">
      <c r="A43420" s="5" t="s">
        <v>2923</v>
      </c>
    </row>
    <row r="43421" spans="1:1">
      <c r="A43421" s="4" t="s">
        <v>6697</v>
      </c>
    </row>
    <row r="43422" spans="1:1">
      <c r="A43422" s="5" t="s">
        <v>6698</v>
      </c>
    </row>
    <row r="43423" spans="1:1">
      <c r="A43423" s="4" t="s">
        <v>23288</v>
      </c>
    </row>
    <row r="43424" spans="1:1">
      <c r="A43424" s="5" t="s">
        <v>6694</v>
      </c>
    </row>
    <row r="43425" spans="1:1">
      <c r="A43425" s="5" t="s">
        <v>6700</v>
      </c>
    </row>
    <row r="43426" spans="1:1">
      <c r="A43426" s="5" t="s">
        <v>6699</v>
      </c>
    </row>
    <row r="43427" spans="1:1">
      <c r="A43427" s="2"/>
    </row>
    <row r="43428" spans="1:1">
      <c r="A43428" s="2" t="s">
        <v>27759</v>
      </c>
    </row>
    <row r="43429" spans="1:1">
      <c r="A43429" s="3" t="s">
        <v>5700</v>
      </c>
    </row>
    <row r="43430" spans="1:1">
      <c r="A43430" s="4" t="s">
        <v>6774</v>
      </c>
    </row>
    <row r="43431" spans="1:1">
      <c r="A43431" s="5" t="s">
        <v>16858</v>
      </c>
    </row>
    <row r="43432" spans="1:1">
      <c r="A43432" s="2"/>
    </row>
    <row r="43433" spans="1:1">
      <c r="A43433" s="2" t="s">
        <v>26882</v>
      </c>
    </row>
    <row r="43434" spans="1:1">
      <c r="A43434" s="3" t="s">
        <v>14124</v>
      </c>
    </row>
    <row r="43435" spans="1:1">
      <c r="A43435" s="4" t="s">
        <v>3027</v>
      </c>
    </row>
    <row r="43436" spans="1:1">
      <c r="A43436" s="5" t="s">
        <v>14123</v>
      </c>
    </row>
    <row r="43437" spans="1:1">
      <c r="A43437" s="2"/>
    </row>
    <row r="43438" spans="1:1">
      <c r="A43438" s="2" t="s">
        <v>26342</v>
      </c>
    </row>
    <row r="43439" spans="1:1">
      <c r="A43439" s="3" t="s">
        <v>12403</v>
      </c>
    </row>
    <row r="43440" spans="1:1">
      <c r="A43440" s="4" t="s">
        <v>965</v>
      </c>
    </row>
    <row r="43441" spans="1:1">
      <c r="A43441" s="5" t="s">
        <v>12402</v>
      </c>
    </row>
    <row r="43442" spans="1:1">
      <c r="A43442" s="2"/>
    </row>
    <row r="43443" spans="1:1">
      <c r="A43443" s="2" t="s">
        <v>26958</v>
      </c>
    </row>
    <row r="43444" spans="1:1">
      <c r="A43444" s="3" t="s">
        <v>14349</v>
      </c>
    </row>
    <row r="43445" spans="1:1">
      <c r="A43445" s="4" t="s">
        <v>14348</v>
      </c>
    </row>
    <row r="43446" spans="1:1">
      <c r="A43446" s="5" t="s">
        <v>14345</v>
      </c>
    </row>
    <row r="43447" spans="1:1">
      <c r="A43447" s="2"/>
    </row>
    <row r="43448" spans="1:1">
      <c r="A43448" s="2" t="s">
        <v>27619</v>
      </c>
    </row>
    <row r="43449" spans="1:1">
      <c r="A43449" s="3" t="s">
        <v>16307</v>
      </c>
    </row>
    <row r="43450" spans="1:1">
      <c r="A43450" s="4" t="s">
        <v>1071</v>
      </c>
    </row>
    <row r="43451" spans="1:1">
      <c r="A43451" s="5" t="s">
        <v>16306</v>
      </c>
    </row>
    <row r="43452" spans="1:1">
      <c r="A43452" s="2"/>
    </row>
    <row r="43453" spans="1:1">
      <c r="A43453" s="2" t="s">
        <v>26956</v>
      </c>
    </row>
    <row r="43454" spans="1:1">
      <c r="A43454" s="3" t="s">
        <v>14343</v>
      </c>
    </row>
    <row r="43455" spans="1:1">
      <c r="A43455" s="4" t="s">
        <v>965</v>
      </c>
    </row>
    <row r="43456" spans="1:1">
      <c r="A43456" s="5" t="s">
        <v>14342</v>
      </c>
    </row>
    <row r="43457" spans="1:1">
      <c r="A43457" s="2"/>
    </row>
    <row r="43458" spans="1:1">
      <c r="A43458" s="2" t="s">
        <v>26957</v>
      </c>
    </row>
    <row r="43459" spans="1:1">
      <c r="A43459" s="3" t="s">
        <v>14346</v>
      </c>
    </row>
    <row r="43460" spans="1:1">
      <c r="A43460" s="4" t="s">
        <v>14344</v>
      </c>
    </row>
    <row r="43461" spans="1:1">
      <c r="A43461" s="5" t="s">
        <v>14345</v>
      </c>
    </row>
    <row r="43462" spans="1:1">
      <c r="A43462" s="4" t="s">
        <v>14347</v>
      </c>
    </row>
    <row r="43463" spans="1:1">
      <c r="A43463" s="5" t="s">
        <v>14345</v>
      </c>
    </row>
    <row r="43464" spans="1:1">
      <c r="A43464" s="2"/>
    </row>
    <row r="43465" spans="1:1">
      <c r="A43465" s="2" t="s">
        <v>26343</v>
      </c>
    </row>
    <row r="43466" spans="1:1">
      <c r="A43466" s="3" t="s">
        <v>12405</v>
      </c>
    </row>
    <row r="43467" spans="1:1">
      <c r="A43467" s="4" t="s">
        <v>965</v>
      </c>
    </row>
    <row r="43468" spans="1:1">
      <c r="A43468" s="5" t="s">
        <v>12404</v>
      </c>
    </row>
    <row r="43469" spans="1:1">
      <c r="A43469" s="4" t="s">
        <v>12406</v>
      </c>
    </row>
    <row r="43470" spans="1:1">
      <c r="A43470" s="5" t="s">
        <v>12407</v>
      </c>
    </row>
    <row r="43471" spans="1:1">
      <c r="A43471" s="2"/>
    </row>
    <row r="43472" spans="1:1">
      <c r="A43472" s="2" t="s">
        <v>25447</v>
      </c>
    </row>
    <row r="43473" spans="1:1">
      <c r="A43473" s="3" t="s">
        <v>9734</v>
      </c>
    </row>
    <row r="43474" spans="1:1">
      <c r="A43474" s="4" t="s">
        <v>9735</v>
      </c>
    </row>
    <row r="43475" spans="1:1">
      <c r="A43475" s="5" t="s">
        <v>9736</v>
      </c>
    </row>
    <row r="43476" spans="1:1">
      <c r="A43476" s="4" t="s">
        <v>64</v>
      </c>
    </row>
    <row r="43477" spans="1:1">
      <c r="A43477" s="5" t="s">
        <v>9733</v>
      </c>
    </row>
    <row r="43478" spans="1:1">
      <c r="A43478" s="2"/>
    </row>
    <row r="43479" spans="1:1">
      <c r="A43479" s="2" t="s">
        <v>28248</v>
      </c>
    </row>
    <row r="43480" spans="1:1">
      <c r="A43480" s="3" t="s">
        <v>18654</v>
      </c>
    </row>
    <row r="43481" spans="1:1">
      <c r="A43481" s="4" t="s">
        <v>12003</v>
      </c>
    </row>
    <row r="43482" spans="1:1">
      <c r="A43482" s="5" t="s">
        <v>6684</v>
      </c>
    </row>
    <row r="43483" spans="1:1">
      <c r="A43483" s="2"/>
    </row>
    <row r="43484" spans="1:1">
      <c r="A43484" s="2" t="s">
        <v>28063</v>
      </c>
    </row>
    <row r="43485" spans="1:1">
      <c r="A43485" s="3" t="s">
        <v>17893</v>
      </c>
    </row>
    <row r="43486" spans="1:1">
      <c r="A43486" s="4" t="s">
        <v>217</v>
      </c>
    </row>
    <row r="43487" spans="1:1">
      <c r="A43487" s="5" t="s">
        <v>17895</v>
      </c>
    </row>
    <row r="43488" spans="1:1">
      <c r="A43488" s="4" t="s">
        <v>17891</v>
      </c>
    </row>
    <row r="43489" spans="1:1">
      <c r="A43489" s="5" t="s">
        <v>17894</v>
      </c>
    </row>
    <row r="43490" spans="1:1">
      <c r="A43490" s="5" t="s">
        <v>17892</v>
      </c>
    </row>
    <row r="43491" spans="1:1">
      <c r="A43491" s="2"/>
    </row>
    <row r="43492" spans="1:1">
      <c r="A43492" s="2" t="s">
        <v>24540</v>
      </c>
    </row>
    <row r="43493" spans="1:1">
      <c r="A43493" s="3" t="s">
        <v>6642</v>
      </c>
    </row>
    <row r="43494" spans="1:1">
      <c r="A43494" s="4" t="s">
        <v>23288</v>
      </c>
    </row>
    <row r="43495" spans="1:1">
      <c r="A43495" s="5" t="s">
        <v>23288</v>
      </c>
    </row>
    <row r="43496" spans="1:1">
      <c r="A43496" s="2"/>
    </row>
    <row r="43497" spans="1:1">
      <c r="A43497" s="2" t="s">
        <v>28466</v>
      </c>
    </row>
    <row r="43498" spans="1:1">
      <c r="A43498" s="3" t="s">
        <v>19523</v>
      </c>
    </row>
    <row r="43499" spans="1:1">
      <c r="A43499" s="4" t="s">
        <v>19521</v>
      </c>
    </row>
    <row r="43500" spans="1:1">
      <c r="A43500" s="5" t="s">
        <v>19522</v>
      </c>
    </row>
    <row r="43501" spans="1:1">
      <c r="A43501" s="2"/>
    </row>
    <row r="43502" spans="1:1">
      <c r="A43502" s="2" t="s">
        <v>26777</v>
      </c>
    </row>
    <row r="43503" spans="1:1">
      <c r="A43503" s="3" t="s">
        <v>514</v>
      </c>
    </row>
    <row r="43504" spans="1:1">
      <c r="A43504" s="4" t="s">
        <v>2717</v>
      </c>
    </row>
    <row r="43505" spans="1:1">
      <c r="A43505" s="5" t="s">
        <v>13772</v>
      </c>
    </row>
    <row r="43506" spans="1:1">
      <c r="A43506" s="4" t="s">
        <v>965</v>
      </c>
    </row>
    <row r="43507" spans="1:1">
      <c r="A43507" s="5" t="s">
        <v>13772</v>
      </c>
    </row>
    <row r="43508" spans="1:1">
      <c r="A43508" s="2"/>
    </row>
    <row r="43509" spans="1:1">
      <c r="A43509" s="2" t="s">
        <v>27641</v>
      </c>
    </row>
    <row r="43510" spans="1:1">
      <c r="A43510" s="3" t="s">
        <v>16380</v>
      </c>
    </row>
    <row r="43511" spans="1:1">
      <c r="A43511" s="4" t="s">
        <v>16378</v>
      </c>
    </row>
    <row r="43512" spans="1:1">
      <c r="A43512" s="5" t="s">
        <v>16379</v>
      </c>
    </row>
    <row r="43513" spans="1:1">
      <c r="A43513" s="2"/>
    </row>
    <row r="43514" spans="1:1">
      <c r="A43514" s="2" t="s">
        <v>28009</v>
      </c>
    </row>
    <row r="43515" spans="1:1">
      <c r="A43515" s="3" t="s">
        <v>17666</v>
      </c>
    </row>
    <row r="43516" spans="1:1">
      <c r="A43516" s="4" t="s">
        <v>17664</v>
      </c>
    </row>
    <row r="43517" spans="1:1">
      <c r="A43517" s="5" t="s">
        <v>17665</v>
      </c>
    </row>
    <row r="43518" spans="1:1">
      <c r="A43518" s="2"/>
    </row>
    <row r="43519" spans="1:1">
      <c r="A43519" s="2" t="s">
        <v>27971</v>
      </c>
    </row>
    <row r="43520" spans="1:1">
      <c r="A43520" s="3" t="s">
        <v>17544</v>
      </c>
    </row>
    <row r="43521" spans="1:1">
      <c r="A43521" s="4" t="s">
        <v>3484</v>
      </c>
    </row>
    <row r="43522" spans="1:1">
      <c r="A43522" s="5" t="s">
        <v>17543</v>
      </c>
    </row>
    <row r="43523" spans="1:1">
      <c r="A43523" s="2"/>
    </row>
    <row r="43524" spans="1:1">
      <c r="A43524" s="2" t="s">
        <v>25660</v>
      </c>
    </row>
    <row r="43525" spans="1:1">
      <c r="A43525" s="3" t="s">
        <v>10316</v>
      </c>
    </row>
    <row r="43526" spans="1:1">
      <c r="A43526" s="4" t="s">
        <v>39</v>
      </c>
    </row>
    <row r="43527" spans="1:1">
      <c r="A43527" s="5" t="s">
        <v>10315</v>
      </c>
    </row>
    <row r="43528" spans="1:1">
      <c r="A43528" s="2"/>
    </row>
    <row r="43529" spans="1:1">
      <c r="A43529" s="2" t="s">
        <v>23416</v>
      </c>
    </row>
    <row r="43530" spans="1:1">
      <c r="A43530" s="3" t="s">
        <v>977</v>
      </c>
    </row>
    <row r="43531" spans="1:1">
      <c r="A43531" s="4" t="s">
        <v>821</v>
      </c>
    </row>
    <row r="43532" spans="1:1">
      <c r="A43532" s="5" t="s">
        <v>822</v>
      </c>
    </row>
    <row r="43533" spans="1:1">
      <c r="A43533" s="4" t="s">
        <v>975</v>
      </c>
    </row>
    <row r="43534" spans="1:1">
      <c r="A43534" s="5" t="s">
        <v>976</v>
      </c>
    </row>
    <row r="43535" spans="1:1">
      <c r="A43535" s="4" t="s">
        <v>978</v>
      </c>
    </row>
    <row r="43536" spans="1:1">
      <c r="A43536" s="5" t="s">
        <v>820</v>
      </c>
    </row>
    <row r="43537" spans="1:1">
      <c r="A43537" s="4" t="s">
        <v>979</v>
      </c>
    </row>
    <row r="43538" spans="1:1">
      <c r="A43538" s="5" t="s">
        <v>980</v>
      </c>
    </row>
    <row r="43539" spans="1:1">
      <c r="A43539" s="2"/>
    </row>
    <row r="43540" spans="1:1">
      <c r="A43540" s="2" t="s">
        <v>28004</v>
      </c>
    </row>
    <row r="43541" spans="1:1">
      <c r="A43541" s="3" t="s">
        <v>17657</v>
      </c>
    </row>
    <row r="43542" spans="1:1">
      <c r="A43542" s="4" t="s">
        <v>39</v>
      </c>
    </row>
    <row r="43543" spans="1:1">
      <c r="A43543" s="5" t="s">
        <v>17656</v>
      </c>
    </row>
    <row r="43544" spans="1:1">
      <c r="A43544" s="2"/>
    </row>
    <row r="43545" spans="1:1">
      <c r="A43545" s="2" t="s">
        <v>27765</v>
      </c>
    </row>
    <row r="43546" spans="1:1">
      <c r="A43546" s="3" t="s">
        <v>16885</v>
      </c>
    </row>
    <row r="43547" spans="1:1">
      <c r="A43547" s="4" t="s">
        <v>14316</v>
      </c>
    </row>
    <row r="43548" spans="1:1">
      <c r="A43548" s="5" t="s">
        <v>7806</v>
      </c>
    </row>
    <row r="43549" spans="1:1">
      <c r="A43549" s="2"/>
    </row>
    <row r="43550" spans="1:1">
      <c r="A43550" s="2" t="s">
        <v>27749</v>
      </c>
    </row>
    <row r="43551" spans="1:1">
      <c r="A43551" s="3" t="s">
        <v>16805</v>
      </c>
    </row>
    <row r="43552" spans="1:1">
      <c r="A43552" s="4" t="s">
        <v>1912</v>
      </c>
    </row>
    <row r="43553" spans="1:1">
      <c r="A43553" s="5" t="s">
        <v>16804</v>
      </c>
    </row>
    <row r="43554" spans="1:1">
      <c r="A43554" s="2"/>
    </row>
    <row r="43555" spans="1:1">
      <c r="A43555" s="2" t="s">
        <v>26331</v>
      </c>
    </row>
    <row r="43556" spans="1:1">
      <c r="A43556" s="3" t="s">
        <v>12372</v>
      </c>
    </row>
    <row r="43557" spans="1:1">
      <c r="A43557" s="4" t="s">
        <v>12370</v>
      </c>
    </row>
    <row r="43558" spans="1:1">
      <c r="A43558" s="5" t="s">
        <v>12371</v>
      </c>
    </row>
    <row r="43559" spans="1:1">
      <c r="A43559" s="2"/>
    </row>
    <row r="43560" spans="1:1">
      <c r="A43560" s="2" t="s">
        <v>25258</v>
      </c>
    </row>
    <row r="43561" spans="1:1">
      <c r="A43561" s="3" t="s">
        <v>9004</v>
      </c>
    </row>
    <row r="43562" spans="1:1">
      <c r="A43562" s="4" t="s">
        <v>2592</v>
      </c>
    </row>
    <row r="43563" spans="1:1">
      <c r="A43563" s="5" t="s">
        <v>9003</v>
      </c>
    </row>
    <row r="43564" spans="1:1">
      <c r="A43564" s="4" t="s">
        <v>9005</v>
      </c>
    </row>
    <row r="43565" spans="1:1">
      <c r="A43565" s="5" t="s">
        <v>1830</v>
      </c>
    </row>
    <row r="43566" spans="1:1">
      <c r="A43566" s="2"/>
    </row>
    <row r="43567" spans="1:1">
      <c r="A43567" s="2" t="s">
        <v>26339</v>
      </c>
    </row>
    <row r="43568" spans="1:1">
      <c r="A43568" s="3" t="s">
        <v>12394</v>
      </c>
    </row>
    <row r="43569" spans="1:1">
      <c r="A43569" s="4" t="s">
        <v>965</v>
      </c>
    </row>
    <row r="43570" spans="1:1">
      <c r="A43570" s="5" t="s">
        <v>12393</v>
      </c>
    </row>
    <row r="43571" spans="1:1">
      <c r="A43571" s="2"/>
    </row>
    <row r="43572" spans="1:1">
      <c r="A43572" s="2" t="s">
        <v>26338</v>
      </c>
    </row>
    <row r="43573" spans="1:1">
      <c r="A43573" s="3" t="s">
        <v>12392</v>
      </c>
    </row>
    <row r="43574" spans="1:1">
      <c r="A43574" s="4" t="s">
        <v>6774</v>
      </c>
    </row>
    <row r="43575" spans="1:1">
      <c r="A43575" s="5" t="s">
        <v>12391</v>
      </c>
    </row>
    <row r="43576" spans="1:1">
      <c r="A43576" s="2"/>
    </row>
    <row r="43577" spans="1:1">
      <c r="A43577" s="2" t="s">
        <v>26408</v>
      </c>
    </row>
    <row r="43578" spans="1:1">
      <c r="A43578" s="3" t="s">
        <v>12626</v>
      </c>
    </row>
    <row r="43579" spans="1:1">
      <c r="A43579" s="4" t="s">
        <v>12624</v>
      </c>
    </row>
    <row r="43580" spans="1:1">
      <c r="A43580" s="5" t="s">
        <v>12625</v>
      </c>
    </row>
    <row r="43581" spans="1:1">
      <c r="A43581" s="2"/>
    </row>
    <row r="43582" spans="1:1">
      <c r="A43582" s="2" t="s">
        <v>23989</v>
      </c>
    </row>
    <row r="43583" spans="1:1">
      <c r="A43583" s="3" t="s">
        <v>4454</v>
      </c>
    </row>
    <row r="43584" spans="1:1">
      <c r="A43584" s="4" t="s">
        <v>39</v>
      </c>
    </row>
    <row r="43585" spans="1:1">
      <c r="A43585" s="5" t="s">
        <v>4453</v>
      </c>
    </row>
    <row r="43586" spans="1:1">
      <c r="A43586" s="2"/>
    </row>
    <row r="43587" spans="1:1">
      <c r="A43587" s="2" t="s">
        <v>28236</v>
      </c>
    </row>
    <row r="43588" spans="1:1">
      <c r="A43588" s="3" t="s">
        <v>7404</v>
      </c>
    </row>
    <row r="43589" spans="1:1">
      <c r="A43589" s="4" t="s">
        <v>18603</v>
      </c>
    </row>
    <row r="43590" spans="1:1">
      <c r="A43590" s="5" t="s">
        <v>18604</v>
      </c>
    </row>
    <row r="43591" spans="1:1">
      <c r="A43591" s="4" t="s">
        <v>7404</v>
      </c>
    </row>
    <row r="43592" spans="1:1">
      <c r="A43592" s="5" t="s">
        <v>18605</v>
      </c>
    </row>
    <row r="43593" spans="1:1">
      <c r="A43593" s="2"/>
    </row>
    <row r="43594" spans="1:1">
      <c r="A43594" s="2" t="s">
        <v>26295</v>
      </c>
    </row>
    <row r="43595" spans="1:1">
      <c r="A43595" s="3" t="s">
        <v>12237</v>
      </c>
    </row>
    <row r="43596" spans="1:1">
      <c r="A43596" s="4" t="s">
        <v>12235</v>
      </c>
    </row>
    <row r="43597" spans="1:1">
      <c r="A43597" s="5" t="s">
        <v>12236</v>
      </c>
    </row>
    <row r="43598" spans="1:1">
      <c r="A43598" s="2"/>
    </row>
    <row r="43599" spans="1:1">
      <c r="A43599" s="2" t="s">
        <v>26568</v>
      </c>
    </row>
    <row r="43600" spans="1:1">
      <c r="A43600" s="3" t="s">
        <v>532</v>
      </c>
    </row>
    <row r="43601" spans="1:1">
      <c r="A43601" s="4" t="s">
        <v>8884</v>
      </c>
    </row>
    <row r="43602" spans="1:1">
      <c r="A43602" s="5" t="s">
        <v>5796</v>
      </c>
    </row>
    <row r="43603" spans="1:1">
      <c r="A43603" s="2"/>
    </row>
    <row r="43604" spans="1:1">
      <c r="A43604" s="2" t="s">
        <v>24314</v>
      </c>
    </row>
    <row r="43605" spans="1:1">
      <c r="A43605" s="3" t="s">
        <v>5797</v>
      </c>
    </row>
    <row r="43606" spans="1:1">
      <c r="A43606" s="4" t="s">
        <v>363</v>
      </c>
    </row>
    <row r="43607" spans="1:1">
      <c r="A43607" s="5" t="s">
        <v>5796</v>
      </c>
    </row>
    <row r="43608" spans="1:1">
      <c r="A43608" s="2"/>
    </row>
    <row r="43609" spans="1:1">
      <c r="A43609" s="2" t="s">
        <v>24624</v>
      </c>
    </row>
    <row r="43610" spans="1:1">
      <c r="A43610" s="3" t="s">
        <v>6867</v>
      </c>
    </row>
    <row r="43611" spans="1:1">
      <c r="A43611" s="4" t="s">
        <v>965</v>
      </c>
    </row>
    <row r="43612" spans="1:1">
      <c r="A43612" s="5" t="s">
        <v>6868</v>
      </c>
    </row>
    <row r="43613" spans="1:1">
      <c r="A43613" s="4" t="s">
        <v>217</v>
      </c>
    </row>
    <row r="43614" spans="1:1">
      <c r="A43614" s="5" t="s">
        <v>6869</v>
      </c>
    </row>
    <row r="43615" spans="1:1">
      <c r="A43615" s="4" t="s">
        <v>6865</v>
      </c>
    </row>
    <row r="43616" spans="1:1">
      <c r="A43616" s="5" t="s">
        <v>6866</v>
      </c>
    </row>
    <row r="43617" spans="1:1">
      <c r="A43617" s="2"/>
    </row>
    <row r="43618" spans="1:1">
      <c r="A43618" s="2" t="s">
        <v>24952</v>
      </c>
    </row>
    <row r="43619" spans="1:1">
      <c r="A43619" s="3" t="s">
        <v>5803</v>
      </c>
    </row>
    <row r="43620" spans="1:1">
      <c r="A43620" s="4" t="s">
        <v>3027</v>
      </c>
    </row>
    <row r="43621" spans="1:1">
      <c r="A43621" s="5" t="s">
        <v>7992</v>
      </c>
    </row>
    <row r="43622" spans="1:1">
      <c r="A43622" s="2"/>
    </row>
    <row r="43623" spans="1:1">
      <c r="A43623" s="2" t="s">
        <v>23387</v>
      </c>
    </row>
    <row r="43624" spans="1:1">
      <c r="A43624" s="3" t="s">
        <v>787</v>
      </c>
    </row>
    <row r="43625" spans="1:1">
      <c r="A43625" s="4" t="s">
        <v>785</v>
      </c>
    </row>
    <row r="43626" spans="1:1">
      <c r="A43626" s="5" t="s">
        <v>786</v>
      </c>
    </row>
    <row r="43627" spans="1:1">
      <c r="A43627" s="4" t="s">
        <v>801</v>
      </c>
    </row>
    <row r="43628" spans="1:1">
      <c r="A43628" s="5" t="s">
        <v>802</v>
      </c>
    </row>
    <row r="43629" spans="1:1">
      <c r="A43629" s="4" t="s">
        <v>790</v>
      </c>
    </row>
    <row r="43630" spans="1:1">
      <c r="A43630" s="5" t="s">
        <v>791</v>
      </c>
    </row>
    <row r="43631" spans="1:1">
      <c r="A43631" s="4" t="s">
        <v>788</v>
      </c>
    </row>
    <row r="43632" spans="1:1">
      <c r="A43632" s="5" t="s">
        <v>789</v>
      </c>
    </row>
    <row r="43633" spans="1:1">
      <c r="A43633" s="4" t="s">
        <v>799</v>
      </c>
    </row>
    <row r="43634" spans="1:1">
      <c r="A43634" s="5" t="s">
        <v>800</v>
      </c>
    </row>
    <row r="43635" spans="1:1">
      <c r="A43635" s="4" t="s">
        <v>792</v>
      </c>
    </row>
    <row r="43636" spans="1:1">
      <c r="A43636" s="5" t="s">
        <v>793</v>
      </c>
    </row>
    <row r="43637" spans="1:1">
      <c r="A43637" s="4" t="s">
        <v>794</v>
      </c>
    </row>
    <row r="43638" spans="1:1">
      <c r="A43638" s="5" t="s">
        <v>795</v>
      </c>
    </row>
    <row r="43639" spans="1:1">
      <c r="A43639" s="5" t="s">
        <v>796</v>
      </c>
    </row>
    <row r="43640" spans="1:1">
      <c r="A43640" s="4" t="s">
        <v>803</v>
      </c>
    </row>
    <row r="43641" spans="1:1">
      <c r="A43641" s="5" t="s">
        <v>804</v>
      </c>
    </row>
    <row r="43642" spans="1:1">
      <c r="A43642" s="4" t="s">
        <v>797</v>
      </c>
    </row>
    <row r="43643" spans="1:1">
      <c r="A43643" s="5" t="s">
        <v>798</v>
      </c>
    </row>
    <row r="43644" spans="1:1">
      <c r="A43644" s="4" t="s">
        <v>23288</v>
      </c>
    </row>
    <row r="43645" spans="1:1">
      <c r="A43645" s="5" t="s">
        <v>795</v>
      </c>
    </row>
    <row r="43646" spans="1:1">
      <c r="A43646" s="2"/>
    </row>
    <row r="43647" spans="1:1">
      <c r="A43647" s="2" t="s">
        <v>23700</v>
      </c>
    </row>
    <row r="43648" spans="1:1">
      <c r="A43648" s="3" t="s">
        <v>2817</v>
      </c>
    </row>
    <row r="43649" spans="1:1">
      <c r="A43649" s="4" t="s">
        <v>2815</v>
      </c>
    </row>
    <row r="43650" spans="1:1">
      <c r="A43650" s="5" t="s">
        <v>2816</v>
      </c>
    </row>
    <row r="43651" spans="1:1">
      <c r="A43651" s="2"/>
    </row>
    <row r="43652" spans="1:1">
      <c r="A43652" s="2" t="s">
        <v>23647</v>
      </c>
    </row>
    <row r="43653" spans="1:1">
      <c r="A43653" s="3" t="s">
        <v>2368</v>
      </c>
    </row>
    <row r="43654" spans="1:1">
      <c r="A43654" s="4" t="s">
        <v>2366</v>
      </c>
    </row>
    <row r="43655" spans="1:1">
      <c r="A43655" s="5" t="s">
        <v>2367</v>
      </c>
    </row>
    <row r="43656" spans="1:1">
      <c r="A43656" s="4" t="s">
        <v>2370</v>
      </c>
    </row>
    <row r="43657" spans="1:1">
      <c r="A43657" s="5" t="s">
        <v>737</v>
      </c>
    </row>
    <row r="43658" spans="1:1">
      <c r="A43658" s="4" t="s">
        <v>2369</v>
      </c>
    </row>
    <row r="43659" spans="1:1">
      <c r="A43659" s="5" t="s">
        <v>1314</v>
      </c>
    </row>
    <row r="43660" spans="1:1">
      <c r="A43660" s="2"/>
    </row>
    <row r="43661" spans="1:1">
      <c r="A43661" s="2" t="s">
        <v>25208</v>
      </c>
    </row>
    <row r="43662" spans="1:1">
      <c r="A43662" s="3" t="s">
        <v>8825</v>
      </c>
    </row>
    <row r="43663" spans="1:1">
      <c r="A43663" s="4" t="s">
        <v>8828</v>
      </c>
    </row>
    <row r="43664" spans="1:1">
      <c r="A43664" s="5" t="s">
        <v>8829</v>
      </c>
    </row>
    <row r="43665" spans="1:1">
      <c r="A43665" s="4" t="s">
        <v>8824</v>
      </c>
    </row>
    <row r="43666" spans="1:1">
      <c r="A43666" s="5" t="s">
        <v>6189</v>
      </c>
    </row>
    <row r="43667" spans="1:1">
      <c r="A43667" s="4" t="s">
        <v>8830</v>
      </c>
    </row>
    <row r="43668" spans="1:1">
      <c r="A43668" s="5" t="s">
        <v>8831</v>
      </c>
    </row>
    <row r="43669" spans="1:1">
      <c r="A43669" s="4" t="s">
        <v>8826</v>
      </c>
    </row>
    <row r="43670" spans="1:1">
      <c r="A43670" s="5" t="s">
        <v>4880</v>
      </c>
    </row>
    <row r="43671" spans="1:1">
      <c r="A43671" s="4" t="s">
        <v>5389</v>
      </c>
    </row>
    <row r="43672" spans="1:1">
      <c r="A43672" s="5" t="s">
        <v>4822</v>
      </c>
    </row>
    <row r="43673" spans="1:1">
      <c r="A43673" s="4" t="s">
        <v>8827</v>
      </c>
    </row>
    <row r="43674" spans="1:1">
      <c r="A43674" s="5" t="s">
        <v>2885</v>
      </c>
    </row>
    <row r="43675" spans="1:1">
      <c r="A43675" s="2"/>
    </row>
    <row r="43676" spans="1:1">
      <c r="A43676" s="2" t="s">
        <v>24037</v>
      </c>
    </row>
    <row r="43677" spans="1:1">
      <c r="A43677" s="3" t="s">
        <v>4692</v>
      </c>
    </row>
    <row r="43678" spans="1:1">
      <c r="A43678" s="4" t="s">
        <v>4691</v>
      </c>
    </row>
    <row r="43679" spans="1:1">
      <c r="A43679" s="5" t="s">
        <v>124</v>
      </c>
    </row>
    <row r="43680" spans="1:1">
      <c r="A43680" s="2"/>
    </row>
    <row r="43681" spans="1:1">
      <c r="A43681" s="2" t="s">
        <v>23692</v>
      </c>
    </row>
    <row r="43682" spans="1:1">
      <c r="A43682" s="3" t="s">
        <v>2754</v>
      </c>
    </row>
    <row r="43683" spans="1:1">
      <c r="A43683" s="4" t="s">
        <v>2756</v>
      </c>
    </row>
    <row r="43684" spans="1:1">
      <c r="A43684" s="5" t="s">
        <v>2757</v>
      </c>
    </row>
    <row r="43685" spans="1:1">
      <c r="A43685" s="4" t="s">
        <v>2752</v>
      </c>
    </row>
    <row r="43686" spans="1:1">
      <c r="A43686" s="5" t="s">
        <v>2753</v>
      </c>
    </row>
    <row r="43687" spans="1:1">
      <c r="A43687" s="5" t="s">
        <v>23288</v>
      </c>
    </row>
    <row r="43688" spans="1:1">
      <c r="A43688" s="4" t="s">
        <v>2758</v>
      </c>
    </row>
    <row r="43689" spans="1:1">
      <c r="A43689" s="5" t="s">
        <v>23288</v>
      </c>
    </row>
    <row r="43690" spans="1:1">
      <c r="A43690" s="4" t="s">
        <v>2755</v>
      </c>
    </row>
    <row r="43691" spans="1:1">
      <c r="A43691" s="5" t="s">
        <v>1565</v>
      </c>
    </row>
    <row r="43692" spans="1:1">
      <c r="A43692" s="2"/>
    </row>
    <row r="43693" spans="1:1">
      <c r="A43693" s="2" t="s">
        <v>23650</v>
      </c>
    </row>
    <row r="43694" spans="1:1">
      <c r="A43694" s="3" t="s">
        <v>2385</v>
      </c>
    </row>
    <row r="43695" spans="1:1">
      <c r="A43695" s="4" t="s">
        <v>2383</v>
      </c>
    </row>
    <row r="43696" spans="1:1">
      <c r="A43696" s="5" t="s">
        <v>2384</v>
      </c>
    </row>
    <row r="43697" spans="1:1">
      <c r="A43697" s="4" t="s">
        <v>2397</v>
      </c>
    </row>
    <row r="43698" spans="1:1">
      <c r="A43698" s="5" t="s">
        <v>2398</v>
      </c>
    </row>
    <row r="43699" spans="1:1">
      <c r="A43699" s="4" t="s">
        <v>2392</v>
      </c>
    </row>
    <row r="43700" spans="1:1">
      <c r="A43700" s="5" t="s">
        <v>2393</v>
      </c>
    </row>
    <row r="43701" spans="1:1">
      <c r="A43701" s="4" t="s">
        <v>2386</v>
      </c>
    </row>
    <row r="43702" spans="1:1">
      <c r="A43702" s="5" t="s">
        <v>1830</v>
      </c>
    </row>
    <row r="43703" spans="1:1">
      <c r="A43703" s="4" t="s">
        <v>982</v>
      </c>
    </row>
    <row r="43704" spans="1:1">
      <c r="A43704" s="5" t="s">
        <v>983</v>
      </c>
    </row>
    <row r="43705" spans="1:1">
      <c r="A43705" s="5" t="s">
        <v>2395</v>
      </c>
    </row>
    <row r="43706" spans="1:1">
      <c r="A43706" s="4" t="s">
        <v>2389</v>
      </c>
    </row>
    <row r="43707" spans="1:1">
      <c r="A43707" s="5" t="s">
        <v>1675</v>
      </c>
    </row>
    <row r="43708" spans="1:1">
      <c r="A43708" s="4" t="s">
        <v>2396</v>
      </c>
    </row>
    <row r="43709" spans="1:1">
      <c r="A43709" s="5" t="s">
        <v>1353</v>
      </c>
    </row>
    <row r="43710" spans="1:1">
      <c r="A43710" s="4" t="s">
        <v>2390</v>
      </c>
    </row>
    <row r="43711" spans="1:1">
      <c r="A43711" s="5" t="s">
        <v>2391</v>
      </c>
    </row>
    <row r="43712" spans="1:1">
      <c r="A43712" s="4" t="s">
        <v>2394</v>
      </c>
    </row>
    <row r="43713" spans="1:1">
      <c r="A43713" s="5" t="s">
        <v>23288</v>
      </c>
    </row>
    <row r="43714" spans="1:1">
      <c r="A43714" s="4" t="s">
        <v>2387</v>
      </c>
    </row>
    <row r="43715" spans="1:1">
      <c r="A43715" s="5" t="s">
        <v>2388</v>
      </c>
    </row>
    <row r="43716" spans="1:1">
      <c r="A43716" s="2"/>
    </row>
    <row r="43717" spans="1:1">
      <c r="A43717" s="2" t="s">
        <v>25072</v>
      </c>
    </row>
    <row r="43718" spans="1:1">
      <c r="A43718" s="3" t="s">
        <v>8345</v>
      </c>
    </row>
    <row r="43719" spans="1:1">
      <c r="A43719" s="4" t="s">
        <v>225</v>
      </c>
    </row>
    <row r="43720" spans="1:1">
      <c r="A43720" s="5" t="s">
        <v>8344</v>
      </c>
    </row>
    <row r="43721" spans="1:1">
      <c r="A43721" s="4" t="s">
        <v>217</v>
      </c>
    </row>
    <row r="43722" spans="1:1">
      <c r="A43722" s="5" t="s">
        <v>8344</v>
      </c>
    </row>
    <row r="43723" spans="1:1">
      <c r="A43723" s="4" t="s">
        <v>4352</v>
      </c>
    </row>
    <row r="43724" spans="1:1">
      <c r="A43724" s="5" t="s">
        <v>8346</v>
      </c>
    </row>
    <row r="43725" spans="1:1">
      <c r="A43725" s="2"/>
    </row>
    <row r="43726" spans="1:1">
      <c r="A43726" s="2" t="s">
        <v>23460</v>
      </c>
    </row>
    <row r="43727" spans="1:1">
      <c r="A43727" s="3" t="s">
        <v>1170</v>
      </c>
    </row>
    <row r="43728" spans="1:1">
      <c r="A43728" s="4" t="s">
        <v>1173</v>
      </c>
    </row>
    <row r="43729" spans="1:1">
      <c r="A43729" s="5" t="s">
        <v>1169</v>
      </c>
    </row>
    <row r="43730" spans="1:1">
      <c r="A43730" s="4" t="s">
        <v>1174</v>
      </c>
    </row>
    <row r="43731" spans="1:1">
      <c r="A43731" s="5" t="s">
        <v>1175</v>
      </c>
    </row>
    <row r="43732" spans="1:1">
      <c r="A43732" s="4" t="s">
        <v>1176</v>
      </c>
    </row>
    <row r="43733" spans="1:1">
      <c r="A43733" s="5" t="s">
        <v>1177</v>
      </c>
    </row>
    <row r="43734" spans="1:1">
      <c r="A43734" s="4" t="s">
        <v>1168</v>
      </c>
    </row>
    <row r="43735" spans="1:1">
      <c r="A43735" s="5" t="s">
        <v>1169</v>
      </c>
    </row>
    <row r="43736" spans="1:1">
      <c r="A43736" s="4" t="s">
        <v>1171</v>
      </c>
    </row>
    <row r="43737" spans="1:1">
      <c r="A43737" s="5" t="s">
        <v>1172</v>
      </c>
    </row>
    <row r="43738" spans="1:1">
      <c r="A43738" s="2"/>
    </row>
    <row r="43739" spans="1:1">
      <c r="A43739" s="2" t="s">
        <v>25139</v>
      </c>
    </row>
    <row r="43740" spans="1:1">
      <c r="A43740" s="3" t="s">
        <v>8574</v>
      </c>
    </row>
    <row r="43741" spans="1:1">
      <c r="A43741" s="4" t="s">
        <v>8576</v>
      </c>
    </row>
    <row r="43742" spans="1:1">
      <c r="A43742" s="5" t="s">
        <v>8540</v>
      </c>
    </row>
    <row r="43743" spans="1:1">
      <c r="A43743" s="4" t="s">
        <v>8577</v>
      </c>
    </row>
    <row r="43744" spans="1:1">
      <c r="A43744" s="5" t="s">
        <v>8578</v>
      </c>
    </row>
    <row r="43745" spans="1:1">
      <c r="A43745" s="4" t="s">
        <v>8579</v>
      </c>
    </row>
    <row r="43746" spans="1:1">
      <c r="A43746" s="5" t="s">
        <v>8580</v>
      </c>
    </row>
    <row r="43747" spans="1:1">
      <c r="A43747" s="4" t="s">
        <v>8575</v>
      </c>
    </row>
    <row r="43748" spans="1:1">
      <c r="A43748" s="5" t="s">
        <v>1320</v>
      </c>
    </row>
    <row r="43749" spans="1:1">
      <c r="A43749" s="4" t="s">
        <v>8573</v>
      </c>
    </row>
    <row r="43750" spans="1:1">
      <c r="A43750" s="5" t="s">
        <v>4163</v>
      </c>
    </row>
    <row r="43751" spans="1:1">
      <c r="A43751" s="2"/>
    </row>
    <row r="43752" spans="1:1">
      <c r="A43752" s="2" t="s">
        <v>25661</v>
      </c>
    </row>
    <row r="43753" spans="1:1">
      <c r="A43753" s="3" t="s">
        <v>10318</v>
      </c>
    </row>
    <row r="43754" spans="1:1">
      <c r="A43754" s="4" t="s">
        <v>7255</v>
      </c>
    </row>
    <row r="43755" spans="1:1">
      <c r="A43755" s="5" t="s">
        <v>10317</v>
      </c>
    </row>
    <row r="43756" spans="1:1">
      <c r="A43756" s="2"/>
    </row>
    <row r="43757" spans="1:1">
      <c r="A43757" s="2" t="s">
        <v>25456</v>
      </c>
    </row>
    <row r="43758" spans="1:1">
      <c r="A43758" s="3" t="s">
        <v>5270</v>
      </c>
    </row>
    <row r="43759" spans="1:1">
      <c r="A43759" s="4" t="s">
        <v>23288</v>
      </c>
    </row>
    <row r="43760" spans="1:1">
      <c r="A43760" s="5" t="s">
        <v>23288</v>
      </c>
    </row>
    <row r="43761" spans="1:1">
      <c r="A43761" s="2"/>
    </row>
    <row r="43762" spans="1:1">
      <c r="A43762" s="2" t="s">
        <v>28093</v>
      </c>
    </row>
    <row r="43763" spans="1:1">
      <c r="A43763" s="3" t="s">
        <v>18049</v>
      </c>
    </row>
    <row r="43764" spans="1:1">
      <c r="A43764" s="4" t="s">
        <v>18036</v>
      </c>
    </row>
    <row r="43765" spans="1:1">
      <c r="A43765" s="5" t="s">
        <v>1515</v>
      </c>
    </row>
    <row r="43766" spans="1:1">
      <c r="A43766" s="4" t="s">
        <v>1622</v>
      </c>
    </row>
    <row r="43767" spans="1:1">
      <c r="A43767" s="5" t="s">
        <v>3287</v>
      </c>
    </row>
    <row r="43768" spans="1:1">
      <c r="A43768" s="4" t="s">
        <v>2472</v>
      </c>
    </row>
    <row r="43769" spans="1:1">
      <c r="A43769" s="5" t="s">
        <v>18050</v>
      </c>
    </row>
    <row r="43770" spans="1:1">
      <c r="A43770" s="2"/>
    </row>
    <row r="43771" spans="1:1">
      <c r="A43771" s="2" t="s">
        <v>24824</v>
      </c>
    </row>
    <row r="43772" spans="1:1">
      <c r="A43772" s="3" t="s">
        <v>7499</v>
      </c>
    </row>
    <row r="43773" spans="1:1">
      <c r="A43773" s="4" t="s">
        <v>7502</v>
      </c>
    </row>
    <row r="43774" spans="1:1">
      <c r="A43774" s="5" t="s">
        <v>7503</v>
      </c>
    </row>
    <row r="43775" spans="1:1">
      <c r="A43775" s="4" t="s">
        <v>7500</v>
      </c>
    </row>
    <row r="43776" spans="1:1">
      <c r="A43776" s="5" t="s">
        <v>7501</v>
      </c>
    </row>
    <row r="43777" spans="1:1">
      <c r="A43777" s="4" t="s">
        <v>7497</v>
      </c>
    </row>
    <row r="43778" spans="1:1">
      <c r="A43778" s="5" t="s">
        <v>7498</v>
      </c>
    </row>
    <row r="43779" spans="1:1">
      <c r="A43779" s="2"/>
    </row>
    <row r="43780" spans="1:1">
      <c r="A43780" s="2" t="s">
        <v>27970</v>
      </c>
    </row>
    <row r="43781" spans="1:1">
      <c r="A43781" s="3" t="s">
        <v>17540</v>
      </c>
    </row>
    <row r="43782" spans="1:1">
      <c r="A43782" s="4" t="s">
        <v>17542</v>
      </c>
    </row>
    <row r="43783" spans="1:1">
      <c r="A43783" s="5" t="s">
        <v>23288</v>
      </c>
    </row>
    <row r="43784" spans="1:1">
      <c r="A43784" s="4" t="s">
        <v>17538</v>
      </c>
    </row>
    <row r="43785" spans="1:1">
      <c r="A43785" s="5" t="s">
        <v>17539</v>
      </c>
    </row>
    <row r="43786" spans="1:1">
      <c r="A43786" s="4" t="s">
        <v>17541</v>
      </c>
    </row>
    <row r="43787" spans="1:1">
      <c r="A43787" s="5" t="s">
        <v>765</v>
      </c>
    </row>
    <row r="43788" spans="1:1">
      <c r="A43788" s="2"/>
    </row>
    <row r="43789" spans="1:1">
      <c r="A43789" s="2" t="s">
        <v>23649</v>
      </c>
    </row>
    <row r="43790" spans="1:1">
      <c r="A43790" s="3" t="s">
        <v>2374</v>
      </c>
    </row>
    <row r="43791" spans="1:1">
      <c r="A43791" s="4" t="s">
        <v>2377</v>
      </c>
    </row>
    <row r="43792" spans="1:1">
      <c r="A43792" s="5" t="s">
        <v>2378</v>
      </c>
    </row>
    <row r="43793" spans="1:1">
      <c r="A43793" s="4" t="s">
        <v>85</v>
      </c>
    </row>
    <row r="43794" spans="1:1">
      <c r="A43794" s="5" t="s">
        <v>86</v>
      </c>
    </row>
    <row r="43795" spans="1:1">
      <c r="A43795" s="4" t="s">
        <v>2379</v>
      </c>
    </row>
    <row r="43796" spans="1:1">
      <c r="A43796" s="5" t="s">
        <v>2380</v>
      </c>
    </row>
    <row r="43797" spans="1:1">
      <c r="A43797" s="4" t="s">
        <v>2375</v>
      </c>
    </row>
    <row r="43798" spans="1:1">
      <c r="A43798" s="5" t="s">
        <v>987</v>
      </c>
    </row>
    <row r="43799" spans="1:1">
      <c r="A43799" s="4" t="s">
        <v>2381</v>
      </c>
    </row>
    <row r="43800" spans="1:1">
      <c r="A43800" s="5" t="s">
        <v>2382</v>
      </c>
    </row>
    <row r="43801" spans="1:1">
      <c r="A43801" s="4" t="s">
        <v>2376</v>
      </c>
    </row>
    <row r="43802" spans="1:1">
      <c r="A43802" s="5" t="s">
        <v>614</v>
      </c>
    </row>
    <row r="43803" spans="1:1">
      <c r="A43803" s="2"/>
    </row>
    <row r="43804" spans="1:1">
      <c r="A43804" s="2" t="s">
        <v>23766</v>
      </c>
    </row>
    <row r="43805" spans="1:1">
      <c r="A43805" s="3" t="s">
        <v>3332</v>
      </c>
    </row>
    <row r="43806" spans="1:1">
      <c r="A43806" s="4" t="s">
        <v>3336</v>
      </c>
    </row>
    <row r="43807" spans="1:1">
      <c r="A43807" s="5" t="s">
        <v>23288</v>
      </c>
    </row>
    <row r="43808" spans="1:1">
      <c r="A43808" s="4" t="s">
        <v>3335</v>
      </c>
    </row>
    <row r="43809" spans="1:1">
      <c r="A43809" s="5" t="s">
        <v>1353</v>
      </c>
    </row>
    <row r="43810" spans="1:1">
      <c r="A43810" s="4" t="s">
        <v>3333</v>
      </c>
    </row>
    <row r="43811" spans="1:1">
      <c r="A43811" s="5" t="s">
        <v>3334</v>
      </c>
    </row>
    <row r="43812" spans="1:1">
      <c r="A43812" s="4" t="s">
        <v>3331</v>
      </c>
    </row>
    <row r="43813" spans="1:1">
      <c r="A43813" s="5" t="s">
        <v>568</v>
      </c>
    </row>
    <row r="43814" spans="1:1">
      <c r="A43814" s="2"/>
    </row>
    <row r="43815" spans="1:1">
      <c r="A43815" s="2" t="s">
        <v>23635</v>
      </c>
    </row>
    <row r="43816" spans="1:1">
      <c r="A43816" s="3" t="s">
        <v>2266</v>
      </c>
    </row>
    <row r="43817" spans="1:1">
      <c r="A43817" s="4" t="s">
        <v>2265</v>
      </c>
    </row>
    <row r="43818" spans="1:1">
      <c r="A43818" s="5" t="s">
        <v>23288</v>
      </c>
    </row>
    <row r="43819" spans="1:1">
      <c r="A43819" s="4" t="s">
        <v>2267</v>
      </c>
    </row>
    <row r="43820" spans="1:1">
      <c r="A43820" s="5" t="s">
        <v>23288</v>
      </c>
    </row>
    <row r="43821" spans="1:1">
      <c r="A43821" s="4" t="s">
        <v>2268</v>
      </c>
    </row>
    <row r="43822" spans="1:1">
      <c r="A43822" s="5" t="s">
        <v>23288</v>
      </c>
    </row>
    <row r="43823" spans="1:1">
      <c r="A43823" s="4" t="s">
        <v>2269</v>
      </c>
    </row>
    <row r="43824" spans="1:1">
      <c r="A43824" s="5" t="s">
        <v>971</v>
      </c>
    </row>
    <row r="43825" spans="1:1">
      <c r="A43825" s="4" t="s">
        <v>2270</v>
      </c>
    </row>
    <row r="43826" spans="1:1">
      <c r="A43826" s="5" t="s">
        <v>1701</v>
      </c>
    </row>
    <row r="43827" spans="1:1">
      <c r="A43827" s="5" t="s">
        <v>2264</v>
      </c>
    </row>
    <row r="43828" spans="1:1">
      <c r="A43828" s="4" t="s">
        <v>1734</v>
      </c>
    </row>
    <row r="43829" spans="1:1">
      <c r="A43829" s="5" t="s">
        <v>568</v>
      </c>
    </row>
    <row r="43830" spans="1:1">
      <c r="A43830" s="4" t="s">
        <v>1655</v>
      </c>
    </row>
    <row r="43831" spans="1:1">
      <c r="A43831" s="5" t="s">
        <v>2272</v>
      </c>
    </row>
    <row r="43832" spans="1:1">
      <c r="A43832" s="4" t="s">
        <v>615</v>
      </c>
    </row>
    <row r="43833" spans="1:1">
      <c r="A43833" s="5" t="s">
        <v>616</v>
      </c>
    </row>
    <row r="43834" spans="1:1">
      <c r="A43834" s="4" t="s">
        <v>2271</v>
      </c>
    </row>
    <row r="43835" spans="1:1">
      <c r="A43835" s="5" t="s">
        <v>291</v>
      </c>
    </row>
    <row r="43836" spans="1:1">
      <c r="A43836" s="5" t="s">
        <v>2264</v>
      </c>
    </row>
    <row r="43837" spans="1:1">
      <c r="A43837" s="2"/>
    </row>
    <row r="43838" spans="1:1">
      <c r="A43838" s="2" t="s">
        <v>23731</v>
      </c>
    </row>
    <row r="43839" spans="1:1">
      <c r="A43839" s="3" t="s">
        <v>3053</v>
      </c>
    </row>
    <row r="43840" spans="1:1">
      <c r="A43840" s="4" t="s">
        <v>2523</v>
      </c>
    </row>
    <row r="43841" spans="1:1">
      <c r="A43841" s="5" t="s">
        <v>90</v>
      </c>
    </row>
    <row r="43842" spans="1:1">
      <c r="A43842" s="4" t="s">
        <v>3051</v>
      </c>
    </row>
    <row r="43843" spans="1:1">
      <c r="A43843" s="5" t="s">
        <v>3052</v>
      </c>
    </row>
    <row r="43844" spans="1:1">
      <c r="A43844" s="4" t="s">
        <v>3054</v>
      </c>
    </row>
    <row r="43845" spans="1:1">
      <c r="A43845" s="5" t="s">
        <v>3055</v>
      </c>
    </row>
    <row r="43846" spans="1:1">
      <c r="A43846" s="4" t="s">
        <v>3056</v>
      </c>
    </row>
    <row r="43847" spans="1:1">
      <c r="A43847" s="5" t="s">
        <v>630</v>
      </c>
    </row>
    <row r="43848" spans="1:1">
      <c r="A43848" s="4" t="s">
        <v>3057</v>
      </c>
    </row>
    <row r="43849" spans="1:1">
      <c r="A43849" s="5" t="s">
        <v>2265</v>
      </c>
    </row>
    <row r="43850" spans="1:1">
      <c r="A43850" s="4" t="s">
        <v>3058</v>
      </c>
    </row>
    <row r="43851" spans="1:1">
      <c r="A43851" s="5" t="s">
        <v>23288</v>
      </c>
    </row>
    <row r="43852" spans="1:1">
      <c r="A43852" s="4" t="s">
        <v>3059</v>
      </c>
    </row>
    <row r="43853" spans="1:1">
      <c r="A43853" s="5" t="s">
        <v>2499</v>
      </c>
    </row>
    <row r="43854" spans="1:1">
      <c r="A43854" s="2"/>
    </row>
    <row r="43855" spans="1:1">
      <c r="A43855" s="2" t="s">
        <v>24121</v>
      </c>
    </row>
    <row r="43856" spans="1:1">
      <c r="A43856" s="3" t="s">
        <v>5082</v>
      </c>
    </row>
    <row r="43857" spans="1:1">
      <c r="A43857" s="4" t="s">
        <v>1471</v>
      </c>
    </row>
    <row r="43858" spans="1:1">
      <c r="A43858" s="5" t="s">
        <v>833</v>
      </c>
    </row>
    <row r="43859" spans="1:1">
      <c r="A43859" s="4" t="s">
        <v>817</v>
      </c>
    </row>
    <row r="43860" spans="1:1">
      <c r="A43860" s="5" t="s">
        <v>818</v>
      </c>
    </row>
    <row r="43861" spans="1:1">
      <c r="A43861" s="4" t="s">
        <v>89</v>
      </c>
    </row>
    <row r="43862" spans="1:1">
      <c r="A43862" s="5" t="s">
        <v>90</v>
      </c>
    </row>
    <row r="43863" spans="1:1">
      <c r="A43863" s="2"/>
    </row>
    <row r="43864" spans="1:1">
      <c r="A43864" s="2" t="s">
        <v>23508</v>
      </c>
    </row>
    <row r="43865" spans="1:1">
      <c r="A43865" s="3" t="s">
        <v>1494</v>
      </c>
    </row>
    <row r="43866" spans="1:1">
      <c r="A43866" s="4" t="s">
        <v>1495</v>
      </c>
    </row>
    <row r="43867" spans="1:1">
      <c r="A43867" s="5" t="s">
        <v>1496</v>
      </c>
    </row>
    <row r="43868" spans="1:1">
      <c r="A43868" s="4" t="s">
        <v>1497</v>
      </c>
    </row>
    <row r="43869" spans="1:1">
      <c r="A43869" s="5" t="s">
        <v>1498</v>
      </c>
    </row>
    <row r="43870" spans="1:1">
      <c r="A43870" s="4" t="s">
        <v>1499</v>
      </c>
    </row>
    <row r="43871" spans="1:1">
      <c r="A43871" s="5" t="s">
        <v>23288</v>
      </c>
    </row>
    <row r="43872" spans="1:1">
      <c r="A43872" s="4" t="s">
        <v>1492</v>
      </c>
    </row>
    <row r="43873" spans="1:1">
      <c r="A43873" s="5" t="s">
        <v>1493</v>
      </c>
    </row>
    <row r="43874" spans="1:1">
      <c r="A43874" s="2"/>
    </row>
    <row r="43875" spans="1:1">
      <c r="A43875" s="2" t="s">
        <v>24203</v>
      </c>
    </row>
    <row r="43876" spans="1:1">
      <c r="A43876" s="3" t="s">
        <v>5335</v>
      </c>
    </row>
    <row r="43877" spans="1:1">
      <c r="A43877" s="4" t="s">
        <v>5334</v>
      </c>
    </row>
    <row r="43878" spans="1:1">
      <c r="A43878" s="5" t="s">
        <v>1284</v>
      </c>
    </row>
    <row r="43879" spans="1:1">
      <c r="A43879" s="4" t="s">
        <v>5336</v>
      </c>
    </row>
    <row r="43880" spans="1:1">
      <c r="A43880" s="5" t="s">
        <v>1286</v>
      </c>
    </row>
    <row r="43881" spans="1:1">
      <c r="A43881" s="2"/>
    </row>
    <row r="43882" spans="1:1">
      <c r="A43882" s="2" t="s">
        <v>27671</v>
      </c>
    </row>
    <row r="43883" spans="1:1">
      <c r="A43883" s="3" t="s">
        <v>3450</v>
      </c>
    </row>
    <row r="43884" spans="1:1">
      <c r="A43884" s="4" t="s">
        <v>965</v>
      </c>
    </row>
    <row r="43885" spans="1:1">
      <c r="A43885" s="5" t="s">
        <v>16475</v>
      </c>
    </row>
    <row r="43886" spans="1:1">
      <c r="A43886" s="2"/>
    </row>
    <row r="43887" spans="1:1">
      <c r="A43887" s="2" t="s">
        <v>23374</v>
      </c>
    </row>
    <row r="43888" spans="1:1">
      <c r="A43888" s="3" t="s">
        <v>651</v>
      </c>
    </row>
    <row r="43889" spans="1:1">
      <c r="A43889" s="4" t="s">
        <v>654</v>
      </c>
    </row>
    <row r="43890" spans="1:1">
      <c r="A43890" s="5" t="s">
        <v>650</v>
      </c>
    </row>
    <row r="43891" spans="1:1">
      <c r="A43891" s="4" t="s">
        <v>649</v>
      </c>
    </row>
    <row r="43892" spans="1:1">
      <c r="A43892" s="5" t="s">
        <v>650</v>
      </c>
    </row>
    <row r="43893" spans="1:1">
      <c r="A43893" s="4" t="s">
        <v>652</v>
      </c>
    </row>
    <row r="43894" spans="1:1">
      <c r="A43894" s="5" t="s">
        <v>653</v>
      </c>
    </row>
    <row r="43895" spans="1:1">
      <c r="A43895" s="4" t="s">
        <v>23288</v>
      </c>
    </row>
    <row r="43896" spans="1:1">
      <c r="A43896" s="5" t="s">
        <v>656</v>
      </c>
    </row>
    <row r="43897" spans="1:1">
      <c r="A43897" s="5" t="s">
        <v>655</v>
      </c>
    </row>
    <row r="43898" spans="1:1">
      <c r="A43898" s="2"/>
    </row>
    <row r="43899" spans="1:1">
      <c r="A43899" s="2" t="s">
        <v>24322</v>
      </c>
    </row>
    <row r="43900" spans="1:1">
      <c r="A43900" s="3" t="s">
        <v>5843</v>
      </c>
    </row>
    <row r="43901" spans="1:1">
      <c r="A43901" s="4" t="s">
        <v>5846</v>
      </c>
    </row>
    <row r="43902" spans="1:1">
      <c r="A43902" s="5" t="s">
        <v>134</v>
      </c>
    </row>
    <row r="43903" spans="1:1">
      <c r="A43903" s="4" t="s">
        <v>5847</v>
      </c>
    </row>
    <row r="43904" spans="1:1">
      <c r="A43904" s="5" t="s">
        <v>3229</v>
      </c>
    </row>
    <row r="43905" spans="1:1">
      <c r="A43905" s="4" t="s">
        <v>5844</v>
      </c>
    </row>
    <row r="43906" spans="1:1">
      <c r="A43906" s="5" t="s">
        <v>5845</v>
      </c>
    </row>
    <row r="43907" spans="1:1">
      <c r="A43907" s="4" t="s">
        <v>5841</v>
      </c>
    </row>
    <row r="43908" spans="1:1">
      <c r="A43908" s="5" t="s">
        <v>5842</v>
      </c>
    </row>
    <row r="43909" spans="1:1">
      <c r="A43909" s="2"/>
    </row>
    <row r="43910" spans="1:1">
      <c r="A43910" s="2" t="s">
        <v>24594</v>
      </c>
    </row>
    <row r="43911" spans="1:1">
      <c r="A43911" s="3" t="s">
        <v>6798</v>
      </c>
    </row>
    <row r="43912" spans="1:1">
      <c r="A43912" s="4" t="s">
        <v>23288</v>
      </c>
    </row>
    <row r="43913" spans="1:1">
      <c r="A43913" s="5" t="s">
        <v>23288</v>
      </c>
    </row>
    <row r="43914" spans="1:1">
      <c r="A43914" s="2"/>
    </row>
    <row r="43915" spans="1:1">
      <c r="A43915" s="2" t="s">
        <v>24049</v>
      </c>
    </row>
    <row r="43916" spans="1:1">
      <c r="A43916" s="3" t="s">
        <v>4743</v>
      </c>
    </row>
    <row r="43917" spans="1:1">
      <c r="A43917" s="4" t="s">
        <v>4746</v>
      </c>
    </row>
    <row r="43918" spans="1:1">
      <c r="A43918" s="5" t="s">
        <v>4747</v>
      </c>
    </row>
    <row r="43919" spans="1:1">
      <c r="A43919" s="4" t="s">
        <v>4744</v>
      </c>
    </row>
    <row r="43920" spans="1:1">
      <c r="A43920" s="5" t="s">
        <v>4745</v>
      </c>
    </row>
    <row r="43921" spans="1:1">
      <c r="A43921" s="4" t="s">
        <v>4759</v>
      </c>
    </row>
    <row r="43922" spans="1:1">
      <c r="A43922" s="5" t="s">
        <v>4760</v>
      </c>
    </row>
    <row r="43923" spans="1:1">
      <c r="A43923" s="4" t="s">
        <v>4764</v>
      </c>
    </row>
    <row r="43924" spans="1:1">
      <c r="A43924" s="5" t="s">
        <v>4765</v>
      </c>
    </row>
    <row r="43925" spans="1:1">
      <c r="A43925" s="4" t="s">
        <v>4754</v>
      </c>
    </row>
    <row r="43926" spans="1:1">
      <c r="A43926" s="5" t="s">
        <v>4742</v>
      </c>
    </row>
    <row r="43927" spans="1:1">
      <c r="A43927" s="4" t="s">
        <v>4755</v>
      </c>
    </row>
    <row r="43928" spans="1:1">
      <c r="A43928" s="5" t="s">
        <v>4756</v>
      </c>
    </row>
    <row r="43929" spans="1:1">
      <c r="A43929" s="4" t="s">
        <v>4757</v>
      </c>
    </row>
    <row r="43930" spans="1:1">
      <c r="A43930" s="5" t="s">
        <v>4758</v>
      </c>
    </row>
    <row r="43931" spans="1:1">
      <c r="A43931" s="4" t="s">
        <v>3478</v>
      </c>
    </row>
    <row r="43932" spans="1:1">
      <c r="A43932" s="5" t="s">
        <v>4750</v>
      </c>
    </row>
    <row r="43933" spans="1:1">
      <c r="A43933" s="4" t="s">
        <v>4751</v>
      </c>
    </row>
    <row r="43934" spans="1:1">
      <c r="A43934" s="5" t="s">
        <v>1694</v>
      </c>
    </row>
    <row r="43935" spans="1:1">
      <c r="A43935" s="4" t="s">
        <v>970</v>
      </c>
    </row>
    <row r="43936" spans="1:1">
      <c r="A43936" s="5" t="s">
        <v>971</v>
      </c>
    </row>
    <row r="43937" spans="1:1">
      <c r="A43937" s="4" t="s">
        <v>1698</v>
      </c>
    </row>
    <row r="43938" spans="1:1">
      <c r="A43938" s="5" t="s">
        <v>1699</v>
      </c>
    </row>
    <row r="43939" spans="1:1">
      <c r="A43939" s="4" t="s">
        <v>1700</v>
      </c>
    </row>
    <row r="43940" spans="1:1">
      <c r="A43940" s="5" t="s">
        <v>1701</v>
      </c>
    </row>
    <row r="43941" spans="1:1">
      <c r="A43941" s="4" t="s">
        <v>4748</v>
      </c>
    </row>
    <row r="43942" spans="1:1">
      <c r="A43942" s="5" t="s">
        <v>4749</v>
      </c>
    </row>
    <row r="43943" spans="1:1">
      <c r="A43943" s="4" t="s">
        <v>4741</v>
      </c>
    </row>
    <row r="43944" spans="1:1">
      <c r="A43944" s="5" t="s">
        <v>4742</v>
      </c>
    </row>
    <row r="43945" spans="1:1">
      <c r="A43945" s="4" t="s">
        <v>4752</v>
      </c>
    </row>
    <row r="43946" spans="1:1">
      <c r="A43946" s="5" t="s">
        <v>4753</v>
      </c>
    </row>
    <row r="43947" spans="1:1">
      <c r="A43947" s="4" t="s">
        <v>4761</v>
      </c>
    </row>
    <row r="43948" spans="1:1">
      <c r="A43948" s="5" t="s">
        <v>1432</v>
      </c>
    </row>
    <row r="43949" spans="1:1">
      <c r="A43949" s="4" t="s">
        <v>4762</v>
      </c>
    </row>
    <row r="43950" spans="1:1">
      <c r="A43950" s="5" t="s">
        <v>4763</v>
      </c>
    </row>
    <row r="43951" spans="1:1">
      <c r="A43951" s="2"/>
    </row>
    <row r="43952" spans="1:1">
      <c r="A43952" s="2" t="s">
        <v>23634</v>
      </c>
    </row>
    <row r="43953" spans="1:1">
      <c r="A43953" s="3" t="s">
        <v>2255</v>
      </c>
    </row>
    <row r="43954" spans="1:1">
      <c r="A43954" s="4" t="s">
        <v>293</v>
      </c>
    </row>
    <row r="43955" spans="1:1">
      <c r="A43955" s="5" t="s">
        <v>2264</v>
      </c>
    </row>
    <row r="43956" spans="1:1">
      <c r="A43956" s="4" t="s">
        <v>2262</v>
      </c>
    </row>
    <row r="43957" spans="1:1">
      <c r="A43957" s="5" t="s">
        <v>2264</v>
      </c>
    </row>
    <row r="43958" spans="1:1">
      <c r="A43958" s="4" t="s">
        <v>2263</v>
      </c>
    </row>
    <row r="43959" spans="1:1">
      <c r="A43959" s="5" t="s">
        <v>293</v>
      </c>
    </row>
    <row r="43960" spans="1:1">
      <c r="A43960" s="4" t="s">
        <v>2261</v>
      </c>
    </row>
    <row r="43961" spans="1:1">
      <c r="A43961" s="5" t="s">
        <v>2262</v>
      </c>
    </row>
    <row r="43962" spans="1:1">
      <c r="A43962" s="4" t="s">
        <v>2258</v>
      </c>
    </row>
    <row r="43963" spans="1:1">
      <c r="A43963" s="5" t="s">
        <v>2259</v>
      </c>
    </row>
    <row r="43964" spans="1:1">
      <c r="A43964" s="5" t="s">
        <v>2260</v>
      </c>
    </row>
    <row r="43965" spans="1:1">
      <c r="A43965" s="4" t="s">
        <v>2256</v>
      </c>
    </row>
    <row r="43966" spans="1:1">
      <c r="A43966" s="5" t="s">
        <v>2257</v>
      </c>
    </row>
    <row r="43967" spans="1:1">
      <c r="A43967" s="4" t="s">
        <v>2253</v>
      </c>
    </row>
    <row r="43968" spans="1:1">
      <c r="A43968" s="5" t="s">
        <v>2254</v>
      </c>
    </row>
    <row r="43969" spans="1:1">
      <c r="A43969" s="2"/>
    </row>
    <row r="43970" spans="1:1">
      <c r="A43970" s="2" t="s">
        <v>23707</v>
      </c>
    </row>
    <row r="43971" spans="1:1">
      <c r="A43971" s="3" t="s">
        <v>2845</v>
      </c>
    </row>
    <row r="43972" spans="1:1">
      <c r="A43972" s="4" t="s">
        <v>2847</v>
      </c>
    </row>
    <row r="43973" spans="1:1">
      <c r="A43973" s="5" t="s">
        <v>1510</v>
      </c>
    </row>
    <row r="43974" spans="1:1">
      <c r="A43974" s="4" t="s">
        <v>2846</v>
      </c>
    </row>
    <row r="43975" spans="1:1">
      <c r="A43975" s="5" t="s">
        <v>1020</v>
      </c>
    </row>
    <row r="43976" spans="1:1">
      <c r="A43976" s="4" t="s">
        <v>39</v>
      </c>
    </row>
    <row r="43977" spans="1:1">
      <c r="A43977" s="5" t="s">
        <v>2844</v>
      </c>
    </row>
    <row r="43978" spans="1:1">
      <c r="A43978" s="4" t="s">
        <v>23288</v>
      </c>
    </row>
    <row r="43979" spans="1:1">
      <c r="A43979" s="5" t="s">
        <v>2844</v>
      </c>
    </row>
    <row r="43980" spans="1:1">
      <c r="A43980" s="2"/>
    </row>
    <row r="43981" spans="1:1">
      <c r="A43981" s="2" t="s">
        <v>28391</v>
      </c>
    </row>
    <row r="43982" spans="1:1">
      <c r="A43982" s="3" t="s">
        <v>19228</v>
      </c>
    </row>
    <row r="43983" spans="1:1">
      <c r="A43983" s="4" t="s">
        <v>1306</v>
      </c>
    </row>
    <row r="43984" spans="1:1">
      <c r="A43984" s="5" t="s">
        <v>19229</v>
      </c>
    </row>
    <row r="43985" spans="1:1">
      <c r="A43985" s="4" t="s">
        <v>19226</v>
      </c>
    </row>
    <row r="43986" spans="1:1">
      <c r="A43986" s="5" t="s">
        <v>19227</v>
      </c>
    </row>
    <row r="43987" spans="1:1">
      <c r="A43987" s="2"/>
    </row>
    <row r="43988" spans="1:1">
      <c r="A43988" s="2" t="s">
        <v>24788</v>
      </c>
    </row>
    <row r="43989" spans="1:1">
      <c r="A43989" s="3" t="s">
        <v>7340</v>
      </c>
    </row>
    <row r="43990" spans="1:1">
      <c r="A43990" s="4" t="s">
        <v>7345</v>
      </c>
    </row>
    <row r="43991" spans="1:1">
      <c r="A43991" s="5" t="s">
        <v>4822</v>
      </c>
    </row>
    <row r="43992" spans="1:1">
      <c r="A43992" s="4" t="s">
        <v>7346</v>
      </c>
    </row>
    <row r="43993" spans="1:1">
      <c r="A43993" s="5" t="s">
        <v>7347</v>
      </c>
    </row>
    <row r="43994" spans="1:1">
      <c r="A43994" s="4" t="s">
        <v>7341</v>
      </c>
    </row>
    <row r="43995" spans="1:1">
      <c r="A43995" s="5" t="s">
        <v>3070</v>
      </c>
    </row>
    <row r="43996" spans="1:1">
      <c r="A43996" s="4" t="s">
        <v>7344</v>
      </c>
    </row>
    <row r="43997" spans="1:1">
      <c r="A43997" s="5" t="s">
        <v>543</v>
      </c>
    </row>
    <row r="43998" spans="1:1">
      <c r="A43998" s="4" t="s">
        <v>7342</v>
      </c>
    </row>
    <row r="43999" spans="1:1">
      <c r="A43999" s="5" t="s">
        <v>7343</v>
      </c>
    </row>
    <row r="44000" spans="1:1">
      <c r="A44000" s="4" t="s">
        <v>7338</v>
      </c>
    </row>
    <row r="44001" spans="1:1">
      <c r="A44001" s="5" t="s">
        <v>7339</v>
      </c>
    </row>
    <row r="44002" spans="1:1">
      <c r="A44002" s="2"/>
    </row>
    <row r="44003" spans="1:1">
      <c r="A44003" s="2" t="s">
        <v>27436</v>
      </c>
    </row>
    <row r="44004" spans="1:1">
      <c r="A44004" s="3" t="s">
        <v>15764</v>
      </c>
    </row>
    <row r="44005" spans="1:1">
      <c r="A44005" s="4" t="s">
        <v>225</v>
      </c>
    </row>
    <row r="44006" spans="1:1">
      <c r="A44006" s="5" t="s">
        <v>15763</v>
      </c>
    </row>
    <row r="44007" spans="1:1">
      <c r="A44007" s="2"/>
    </row>
    <row r="44008" spans="1:1">
      <c r="A44008" s="2" t="s">
        <v>26124</v>
      </c>
    </row>
    <row r="44009" spans="1:1">
      <c r="A44009" s="3" t="s">
        <v>11659</v>
      </c>
    </row>
    <row r="44010" spans="1:1">
      <c r="A44010" s="4" t="s">
        <v>11660</v>
      </c>
    </row>
    <row r="44011" spans="1:1">
      <c r="A44011" s="5" t="s">
        <v>11661</v>
      </c>
    </row>
    <row r="44012" spans="1:1">
      <c r="A44012" s="4" t="s">
        <v>11657</v>
      </c>
    </row>
    <row r="44013" spans="1:1">
      <c r="A44013" s="5" t="s">
        <v>11658</v>
      </c>
    </row>
    <row r="44014" spans="1:1">
      <c r="A44014" s="2"/>
    </row>
    <row r="44015" spans="1:1">
      <c r="A44015" s="2" t="s">
        <v>24848</v>
      </c>
    </row>
    <row r="44016" spans="1:1">
      <c r="A44016" s="3" t="s">
        <v>7569</v>
      </c>
    </row>
    <row r="44017" spans="1:1">
      <c r="A44017" s="4" t="s">
        <v>7570</v>
      </c>
    </row>
    <row r="44018" spans="1:1">
      <c r="A44018" s="5" t="s">
        <v>7571</v>
      </c>
    </row>
    <row r="44019" spans="1:1">
      <c r="A44019" s="4" t="s">
        <v>7574</v>
      </c>
    </row>
    <row r="44020" spans="1:1">
      <c r="A44020" s="5" t="s">
        <v>7575</v>
      </c>
    </row>
    <row r="44021" spans="1:1">
      <c r="A44021" s="4" t="s">
        <v>7572</v>
      </c>
    </row>
    <row r="44022" spans="1:1">
      <c r="A44022" s="5" t="s">
        <v>7576</v>
      </c>
    </row>
    <row r="44023" spans="1:1">
      <c r="A44023" s="5" t="s">
        <v>7573</v>
      </c>
    </row>
    <row r="44024" spans="1:1">
      <c r="A44024" s="4" t="s">
        <v>7577</v>
      </c>
    </row>
    <row r="44025" spans="1:1">
      <c r="A44025" s="5" t="s">
        <v>7578</v>
      </c>
    </row>
    <row r="44026" spans="1:1">
      <c r="A44026" s="4" t="s">
        <v>1879</v>
      </c>
    </row>
    <row r="44027" spans="1:1">
      <c r="A44027" s="5" t="s">
        <v>7568</v>
      </c>
    </row>
    <row r="44028" spans="1:1">
      <c r="A44028" s="2"/>
    </row>
    <row r="44029" spans="1:1">
      <c r="A44029" s="2" t="s">
        <v>24849</v>
      </c>
    </row>
    <row r="44030" spans="1:1">
      <c r="A44030" s="3" t="s">
        <v>7581</v>
      </c>
    </row>
    <row r="44031" spans="1:1">
      <c r="A44031" s="4" t="s">
        <v>7579</v>
      </c>
    </row>
    <row r="44032" spans="1:1">
      <c r="A44032" s="5" t="s">
        <v>7580</v>
      </c>
    </row>
    <row r="44033" spans="1:1">
      <c r="A44033" s="4" t="s">
        <v>23288</v>
      </c>
    </row>
    <row r="44034" spans="1:1">
      <c r="A44034" s="5" t="s">
        <v>7584</v>
      </c>
    </row>
    <row r="44035" spans="1:1">
      <c r="A44035" s="5" t="s">
        <v>7583</v>
      </c>
    </row>
    <row r="44036" spans="1:1">
      <c r="A44036" s="5" t="s">
        <v>7582</v>
      </c>
    </row>
    <row r="44037" spans="1:1">
      <c r="A44037" s="2"/>
    </row>
    <row r="44038" spans="1:1">
      <c r="A44038" s="2" t="s">
        <v>24706</v>
      </c>
    </row>
    <row r="44039" spans="1:1">
      <c r="A44039" s="3" t="s">
        <v>7083</v>
      </c>
    </row>
    <row r="44040" spans="1:1">
      <c r="A44040" s="4" t="s">
        <v>23288</v>
      </c>
    </row>
    <row r="44041" spans="1:1">
      <c r="A44041" s="5" t="s">
        <v>23288</v>
      </c>
    </row>
    <row r="44042" spans="1:1">
      <c r="A44042" s="2"/>
    </row>
    <row r="44043" spans="1:1">
      <c r="A44043" s="2" t="s">
        <v>27538</v>
      </c>
    </row>
    <row r="44044" spans="1:1">
      <c r="A44044" s="3" t="s">
        <v>16080</v>
      </c>
    </row>
    <row r="44045" spans="1:1">
      <c r="A44045" s="4" t="s">
        <v>16084</v>
      </c>
    </row>
    <row r="44046" spans="1:1">
      <c r="A44046" s="5" t="s">
        <v>911</v>
      </c>
    </row>
    <row r="44047" spans="1:1">
      <c r="A44047" s="4" t="s">
        <v>16079</v>
      </c>
    </row>
    <row r="44048" spans="1:1">
      <c r="A44048" s="5" t="s">
        <v>1515</v>
      </c>
    </row>
    <row r="44049" spans="1:1">
      <c r="A44049" s="4" t="s">
        <v>16082</v>
      </c>
    </row>
    <row r="44050" spans="1:1">
      <c r="A44050" s="5" t="s">
        <v>16083</v>
      </c>
    </row>
    <row r="44051" spans="1:1">
      <c r="A44051" s="4" t="s">
        <v>625</v>
      </c>
    </row>
    <row r="44052" spans="1:1">
      <c r="A44052" s="5" t="s">
        <v>16081</v>
      </c>
    </row>
    <row r="44053" spans="1:1">
      <c r="A44053" s="2"/>
    </row>
    <row r="44054" spans="1:1">
      <c r="A44054" s="2" t="s">
        <v>24317</v>
      </c>
    </row>
    <row r="44055" spans="1:1">
      <c r="A44055" s="3" t="s">
        <v>5809</v>
      </c>
    </row>
    <row r="44056" spans="1:1">
      <c r="A44056" s="4" t="s">
        <v>5807</v>
      </c>
    </row>
    <row r="44057" spans="1:1">
      <c r="A44057" s="5" t="s">
        <v>5808</v>
      </c>
    </row>
    <row r="44058" spans="1:1">
      <c r="A44058" s="4" t="s">
        <v>5813</v>
      </c>
    </row>
    <row r="44059" spans="1:1">
      <c r="A44059" s="5" t="s">
        <v>5814</v>
      </c>
    </row>
    <row r="44060" spans="1:1">
      <c r="A44060" s="4" t="s">
        <v>217</v>
      </c>
    </row>
    <row r="44061" spans="1:1">
      <c r="A44061" s="5" t="s">
        <v>5810</v>
      </c>
    </row>
    <row r="44062" spans="1:1">
      <c r="A44062" s="4" t="s">
        <v>5811</v>
      </c>
    </row>
    <row r="44063" spans="1:1">
      <c r="A44063" s="5" t="s">
        <v>5812</v>
      </c>
    </row>
    <row r="44064" spans="1:1">
      <c r="A44064" s="4" t="s">
        <v>23288</v>
      </c>
    </row>
    <row r="44065" spans="1:1">
      <c r="A44065" s="5" t="s">
        <v>5815</v>
      </c>
    </row>
    <row r="44066" spans="1:1">
      <c r="A44066" s="2"/>
    </row>
    <row r="44067" spans="1:1">
      <c r="A44067" s="2" t="s">
        <v>27158</v>
      </c>
    </row>
    <row r="44068" spans="1:1">
      <c r="A44068" s="3" t="s">
        <v>14943</v>
      </c>
    </row>
    <row r="44069" spans="1:1">
      <c r="A44069" s="4" t="s">
        <v>225</v>
      </c>
    </row>
    <row r="44070" spans="1:1">
      <c r="A44070" s="5" t="s">
        <v>14942</v>
      </c>
    </row>
    <row r="44071" spans="1:1">
      <c r="A44071" s="2"/>
    </row>
    <row r="44072" spans="1:1">
      <c r="A44072" s="2" t="s">
        <v>27751</v>
      </c>
    </row>
    <row r="44073" spans="1:1">
      <c r="A44073" s="3" t="s">
        <v>16813</v>
      </c>
    </row>
    <row r="44074" spans="1:1">
      <c r="A44074" s="4" t="s">
        <v>16811</v>
      </c>
    </row>
    <row r="44075" spans="1:1">
      <c r="A44075" s="5" t="s">
        <v>16812</v>
      </c>
    </row>
    <row r="44076" spans="1:1">
      <c r="A44076" s="4" t="s">
        <v>16816</v>
      </c>
    </row>
    <row r="44077" spans="1:1">
      <c r="A44077" s="5" t="s">
        <v>16817</v>
      </c>
    </row>
    <row r="44078" spans="1:1">
      <c r="A44078" s="4" t="s">
        <v>16818</v>
      </c>
    </row>
    <row r="44079" spans="1:1">
      <c r="A44079" s="5" t="s">
        <v>16815</v>
      </c>
    </row>
    <row r="44080" spans="1:1">
      <c r="A44080" s="4" t="s">
        <v>16814</v>
      </c>
    </row>
    <row r="44081" spans="1:1">
      <c r="A44081" s="5" t="s">
        <v>16815</v>
      </c>
    </row>
    <row r="44082" spans="1:1">
      <c r="A44082" s="2"/>
    </row>
    <row r="44083" spans="1:1">
      <c r="A44083" s="2" t="s">
        <v>28046</v>
      </c>
    </row>
    <row r="44084" spans="1:1">
      <c r="A44084" s="3" t="s">
        <v>17822</v>
      </c>
    </row>
    <row r="44085" spans="1:1">
      <c r="A44085" s="4" t="s">
        <v>17821</v>
      </c>
    </row>
    <row r="44086" spans="1:1">
      <c r="A44086" s="5" t="s">
        <v>6866</v>
      </c>
    </row>
    <row r="44087" spans="1:1">
      <c r="A44087" s="2"/>
    </row>
    <row r="44088" spans="1:1">
      <c r="A44088" s="2" t="s">
        <v>23403</v>
      </c>
    </row>
    <row r="44089" spans="1:1">
      <c r="A44089" s="3" t="s">
        <v>889</v>
      </c>
    </row>
    <row r="44090" spans="1:1">
      <c r="A44090" s="4" t="s">
        <v>887</v>
      </c>
    </row>
    <row r="44091" spans="1:1">
      <c r="A44091" s="5" t="s">
        <v>888</v>
      </c>
    </row>
    <row r="44092" spans="1:1">
      <c r="A44092" s="2"/>
    </row>
    <row r="44093" spans="1:1">
      <c r="A44093" s="2" t="s">
        <v>24787</v>
      </c>
    </row>
    <row r="44094" spans="1:1">
      <c r="A44094" s="3" t="s">
        <v>7336</v>
      </c>
    </row>
    <row r="44095" spans="1:1">
      <c r="A44095" s="4" t="s">
        <v>648</v>
      </c>
    </row>
    <row r="44096" spans="1:1">
      <c r="A44096" s="5" t="s">
        <v>7337</v>
      </c>
    </row>
    <row r="44097" spans="1:1">
      <c r="A44097" s="4" t="s">
        <v>7334</v>
      </c>
    </row>
    <row r="44098" spans="1:1">
      <c r="A44098" s="5" t="s">
        <v>7335</v>
      </c>
    </row>
    <row r="44099" spans="1:1">
      <c r="A44099" s="2"/>
    </row>
    <row r="44100" spans="1:1">
      <c r="A44100" s="2" t="s">
        <v>23407</v>
      </c>
    </row>
    <row r="44101" spans="1:1">
      <c r="A44101" s="3" t="s">
        <v>924</v>
      </c>
    </row>
    <row r="44102" spans="1:1">
      <c r="A44102" s="4" t="s">
        <v>47</v>
      </c>
    </row>
    <row r="44103" spans="1:1">
      <c r="A44103" s="5" t="s">
        <v>923</v>
      </c>
    </row>
    <row r="44104" spans="1:1">
      <c r="A44104" s="2"/>
    </row>
    <row r="44105" spans="1:1">
      <c r="A44105" s="2" t="s">
        <v>23406</v>
      </c>
    </row>
    <row r="44106" spans="1:1">
      <c r="A44106" s="3" t="s">
        <v>920</v>
      </c>
    </row>
    <row r="44107" spans="1:1">
      <c r="A44107" s="4" t="s">
        <v>918</v>
      </c>
    </row>
    <row r="44108" spans="1:1">
      <c r="A44108" s="5" t="s">
        <v>919</v>
      </c>
    </row>
    <row r="44109" spans="1:1">
      <c r="A44109" s="4" t="s">
        <v>921</v>
      </c>
    </row>
    <row r="44110" spans="1:1">
      <c r="A44110" s="5" t="s">
        <v>922</v>
      </c>
    </row>
    <row r="44111" spans="1:1">
      <c r="A44111" s="2"/>
    </row>
    <row r="44112" spans="1:1">
      <c r="A44112" s="2" t="s">
        <v>24140</v>
      </c>
    </row>
    <row r="44113" spans="1:1">
      <c r="A44113" s="3" t="s">
        <v>5132</v>
      </c>
    </row>
    <row r="44114" spans="1:1">
      <c r="A44114" s="4" t="s">
        <v>3783</v>
      </c>
    </row>
    <row r="44115" spans="1:1">
      <c r="A44115" s="5" t="s">
        <v>5131</v>
      </c>
    </row>
    <row r="44116" spans="1:1">
      <c r="A44116" s="2"/>
    </row>
    <row r="44117" spans="1:1">
      <c r="A44117" s="2" t="s">
        <v>24806</v>
      </c>
    </row>
    <row r="44118" spans="1:1">
      <c r="A44118" s="3" t="s">
        <v>7404</v>
      </c>
    </row>
    <row r="44119" spans="1:1">
      <c r="A44119" s="4" t="s">
        <v>217</v>
      </c>
    </row>
    <row r="44120" spans="1:1">
      <c r="A44120" s="5" t="s">
        <v>7403</v>
      </c>
    </row>
    <row r="44121" spans="1:1">
      <c r="A44121" s="2"/>
    </row>
    <row r="44122" spans="1:1">
      <c r="A44122" s="2" t="s">
        <v>28307</v>
      </c>
    </row>
    <row r="44123" spans="1:1">
      <c r="A44123" s="3" t="s">
        <v>18939</v>
      </c>
    </row>
    <row r="44124" spans="1:1">
      <c r="A44124" s="4" t="s">
        <v>18937</v>
      </c>
    </row>
    <row r="44125" spans="1:1">
      <c r="A44125" s="5" t="s">
        <v>18938</v>
      </c>
    </row>
    <row r="44126" spans="1:1">
      <c r="A44126" s="4" t="s">
        <v>18940</v>
      </c>
    </row>
    <row r="44127" spans="1:1">
      <c r="A44127" s="5" t="s">
        <v>18941</v>
      </c>
    </row>
    <row r="44128" spans="1:1">
      <c r="A44128" s="4" t="s">
        <v>18942</v>
      </c>
    </row>
    <row r="44129" spans="1:1">
      <c r="A44129" s="5" t="s">
        <v>18938</v>
      </c>
    </row>
    <row r="44130" spans="1:1">
      <c r="A44130" s="2"/>
    </row>
    <row r="44131" spans="1:1">
      <c r="A44131" s="2" t="s">
        <v>25076</v>
      </c>
    </row>
    <row r="44132" spans="1:1">
      <c r="A44132" s="3" t="s">
        <v>8360</v>
      </c>
    </row>
    <row r="44133" spans="1:1">
      <c r="A44133" s="4" t="s">
        <v>8358</v>
      </c>
    </row>
    <row r="44134" spans="1:1">
      <c r="A44134" s="5" t="s">
        <v>8359</v>
      </c>
    </row>
    <row r="44135" spans="1:1">
      <c r="A44135" s="4" t="s">
        <v>1071</v>
      </c>
    </row>
    <row r="44136" spans="1:1">
      <c r="A44136" s="5" t="s">
        <v>8361</v>
      </c>
    </row>
    <row r="44137" spans="1:1">
      <c r="A44137" s="4" t="s">
        <v>8362</v>
      </c>
    </row>
    <row r="44138" spans="1:1">
      <c r="A44138" s="5" t="s">
        <v>8363</v>
      </c>
    </row>
    <row r="44139" spans="1:1">
      <c r="A44139" s="2"/>
    </row>
    <row r="44140" spans="1:1">
      <c r="A44140" s="2" t="s">
        <v>24079</v>
      </c>
    </row>
    <row r="44141" spans="1:1">
      <c r="A44141" s="3" t="s">
        <v>4893</v>
      </c>
    </row>
    <row r="44142" spans="1:1">
      <c r="A44142" s="4" t="s">
        <v>4894</v>
      </c>
    </row>
    <row r="44143" spans="1:1">
      <c r="A44143" s="5" t="s">
        <v>4895</v>
      </c>
    </row>
    <row r="44144" spans="1:1">
      <c r="A44144" s="4" t="s">
        <v>4891</v>
      </c>
    </row>
    <row r="44145" spans="1:1">
      <c r="A44145" s="5" t="s">
        <v>4892</v>
      </c>
    </row>
    <row r="44146" spans="1:1">
      <c r="A44146" s="2"/>
    </row>
    <row r="44147" spans="1:1">
      <c r="A44147" s="2" t="s">
        <v>23764</v>
      </c>
    </row>
    <row r="44148" spans="1:1">
      <c r="A44148" s="3" t="s">
        <v>2081</v>
      </c>
    </row>
    <row r="44149" spans="1:1">
      <c r="A44149" s="4" t="s">
        <v>3325</v>
      </c>
    </row>
    <row r="44150" spans="1:1">
      <c r="A44150" s="5" t="s">
        <v>3326</v>
      </c>
    </row>
    <row r="44151" spans="1:1">
      <c r="A44151" s="4" t="s">
        <v>3327</v>
      </c>
    </row>
    <row r="44152" spans="1:1">
      <c r="A44152" s="5" t="s">
        <v>3323</v>
      </c>
    </row>
    <row r="44153" spans="1:1">
      <c r="A44153" s="4" t="s">
        <v>3328</v>
      </c>
    </row>
    <row r="44154" spans="1:1">
      <c r="A44154" s="5" t="s">
        <v>3329</v>
      </c>
    </row>
    <row r="44155" spans="1:1">
      <c r="A44155" s="4" t="s">
        <v>512</v>
      </c>
    </row>
    <row r="44156" spans="1:1">
      <c r="A44156" s="5" t="s">
        <v>3324</v>
      </c>
    </row>
    <row r="44157" spans="1:1">
      <c r="A44157" s="4" t="s">
        <v>3322</v>
      </c>
    </row>
    <row r="44158" spans="1:1">
      <c r="A44158" s="5" t="s">
        <v>3323</v>
      </c>
    </row>
    <row r="44159" spans="1:1">
      <c r="A44159" s="2"/>
    </row>
    <row r="44160" spans="1:1">
      <c r="A44160" s="2" t="s">
        <v>24171</v>
      </c>
    </row>
    <row r="44161" spans="1:1">
      <c r="A44161" s="3" t="s">
        <v>5253</v>
      </c>
    </row>
    <row r="44162" spans="1:1">
      <c r="A44162" s="4" t="s">
        <v>2698</v>
      </c>
    </row>
    <row r="44163" spans="1:1">
      <c r="A44163" s="5" t="s">
        <v>2699</v>
      </c>
    </row>
    <row r="44164" spans="1:1">
      <c r="A44164" s="4" t="s">
        <v>2842</v>
      </c>
    </row>
    <row r="44165" spans="1:1">
      <c r="A44165" s="5" t="s">
        <v>4019</v>
      </c>
    </row>
    <row r="44166" spans="1:1">
      <c r="A44166" s="4" t="s">
        <v>2701</v>
      </c>
    </row>
    <row r="44167" spans="1:1">
      <c r="A44167" s="5" t="s">
        <v>2702</v>
      </c>
    </row>
    <row r="44168" spans="1:1">
      <c r="A44168" s="4" t="s">
        <v>2840</v>
      </c>
    </row>
    <row r="44169" spans="1:1">
      <c r="A44169" s="5" t="s">
        <v>2705</v>
      </c>
    </row>
    <row r="44170" spans="1:1">
      <c r="A44170" s="2"/>
    </row>
    <row r="44171" spans="1:1">
      <c r="A44171" s="2" t="s">
        <v>25914</v>
      </c>
    </row>
    <row r="44172" spans="1:1">
      <c r="A44172" s="3" t="s">
        <v>11054</v>
      </c>
    </row>
    <row r="44173" spans="1:1">
      <c r="A44173" s="4" t="s">
        <v>11052</v>
      </c>
    </row>
    <row r="44174" spans="1:1">
      <c r="A44174" s="5" t="s">
        <v>11053</v>
      </c>
    </row>
    <row r="44175" spans="1:1">
      <c r="A44175" s="4" t="s">
        <v>11055</v>
      </c>
    </row>
    <row r="44176" spans="1:1">
      <c r="A44176" s="5" t="s">
        <v>11056</v>
      </c>
    </row>
    <row r="44177" spans="1:1">
      <c r="A44177" s="2"/>
    </row>
    <row r="44178" spans="1:1">
      <c r="A44178" s="2" t="s">
        <v>23706</v>
      </c>
    </row>
    <row r="44179" spans="1:1">
      <c r="A44179" s="3" t="s">
        <v>2841</v>
      </c>
    </row>
    <row r="44180" spans="1:1">
      <c r="A44180" s="4" t="s">
        <v>89</v>
      </c>
    </row>
    <row r="44181" spans="1:1">
      <c r="A44181" s="5" t="s">
        <v>90</v>
      </c>
    </row>
    <row r="44182" spans="1:1">
      <c r="A44182" s="4" t="s">
        <v>2842</v>
      </c>
    </row>
    <row r="44183" spans="1:1">
      <c r="A44183" s="5" t="s">
        <v>1477</v>
      </c>
    </row>
    <row r="44184" spans="1:1">
      <c r="A44184" s="4" t="s">
        <v>2701</v>
      </c>
    </row>
    <row r="44185" spans="1:1">
      <c r="A44185" s="5" t="s">
        <v>2843</v>
      </c>
    </row>
    <row r="44186" spans="1:1">
      <c r="A44186" s="4" t="s">
        <v>2840</v>
      </c>
    </row>
    <row r="44187" spans="1:1">
      <c r="A44187" s="5" t="s">
        <v>69</v>
      </c>
    </row>
    <row r="44188" spans="1:1">
      <c r="A44188" s="4" t="s">
        <v>1592</v>
      </c>
    </row>
    <row r="44189" spans="1:1">
      <c r="A44189" s="5" t="s">
        <v>1593</v>
      </c>
    </row>
    <row r="44190" spans="1:1">
      <c r="A44190" s="2"/>
    </row>
    <row r="44191" spans="1:1">
      <c r="A44191" s="2" t="s">
        <v>23606</v>
      </c>
    </row>
    <row r="44192" spans="1:1">
      <c r="A44192" s="3" t="s">
        <v>2063</v>
      </c>
    </row>
    <row r="44193" spans="1:1">
      <c r="A44193" s="4" t="s">
        <v>720</v>
      </c>
    </row>
    <row r="44194" spans="1:1">
      <c r="A44194" s="5" t="s">
        <v>2064</v>
      </c>
    </row>
    <row r="44195" spans="1:1">
      <c r="A44195" s="5" t="s">
        <v>2065</v>
      </c>
    </row>
    <row r="44196" spans="1:1">
      <c r="A44196" s="5" t="s">
        <v>2062</v>
      </c>
    </row>
    <row r="44197" spans="1:1">
      <c r="A44197" s="4" t="s">
        <v>729</v>
      </c>
    </row>
    <row r="44198" spans="1:1">
      <c r="A44198" s="5" t="s">
        <v>2066</v>
      </c>
    </row>
    <row r="44199" spans="1:1">
      <c r="A44199" s="5" t="s">
        <v>2068</v>
      </c>
    </row>
    <row r="44200" spans="1:1">
      <c r="A44200" s="5" t="s">
        <v>2067</v>
      </c>
    </row>
    <row r="44201" spans="1:1">
      <c r="A44201" s="2"/>
    </row>
    <row r="44202" spans="1:1">
      <c r="A44202" s="2" t="s">
        <v>25213</v>
      </c>
    </row>
    <row r="44203" spans="1:1">
      <c r="A44203" s="3" t="s">
        <v>8850</v>
      </c>
    </row>
    <row r="44204" spans="1:1">
      <c r="A44204" s="4" t="s">
        <v>817</v>
      </c>
    </row>
    <row r="44205" spans="1:1">
      <c r="A44205" s="5" t="s">
        <v>2699</v>
      </c>
    </row>
    <row r="44206" spans="1:1">
      <c r="A44206" s="4" t="s">
        <v>2842</v>
      </c>
    </row>
    <row r="44207" spans="1:1">
      <c r="A44207" s="5" t="s">
        <v>4019</v>
      </c>
    </row>
    <row r="44208" spans="1:1">
      <c r="A44208" s="4" t="s">
        <v>1017</v>
      </c>
    </row>
    <row r="44209" spans="1:1">
      <c r="A44209" s="5" t="s">
        <v>3303</v>
      </c>
    </row>
    <row r="44210" spans="1:1">
      <c r="A44210" s="4" t="s">
        <v>2701</v>
      </c>
    </row>
    <row r="44211" spans="1:1">
      <c r="A44211" s="5" t="s">
        <v>8851</v>
      </c>
    </row>
    <row r="44212" spans="1:1">
      <c r="A44212" s="4" t="s">
        <v>2840</v>
      </c>
    </row>
    <row r="44213" spans="1:1">
      <c r="A44213" s="5" t="s">
        <v>2705</v>
      </c>
    </row>
    <row r="44214" spans="1:1">
      <c r="A44214" s="2"/>
    </row>
    <row r="44215" spans="1:1">
      <c r="A44215" s="2" t="s">
        <v>26677</v>
      </c>
    </row>
    <row r="44216" spans="1:1">
      <c r="A44216" s="3" t="s">
        <v>13497</v>
      </c>
    </row>
    <row r="44217" spans="1:1">
      <c r="A44217" s="4" t="s">
        <v>13495</v>
      </c>
    </row>
    <row r="44218" spans="1:1">
      <c r="A44218" s="5" t="s">
        <v>13496</v>
      </c>
    </row>
    <row r="44219" spans="1:1">
      <c r="A44219" s="4" t="s">
        <v>13498</v>
      </c>
    </row>
    <row r="44220" spans="1:1">
      <c r="A44220" s="5" t="s">
        <v>13499</v>
      </c>
    </row>
    <row r="44221" spans="1:1">
      <c r="A44221" s="2"/>
    </row>
    <row r="44222" spans="1:1">
      <c r="A44222" s="2" t="s">
        <v>23611</v>
      </c>
    </row>
    <row r="44223" spans="1:1">
      <c r="A44223" s="3" t="s">
        <v>2088</v>
      </c>
    </row>
    <row r="44224" spans="1:1">
      <c r="A44224" s="4" t="s">
        <v>2087</v>
      </c>
    </row>
    <row r="44225" spans="1:1">
      <c r="A44225" s="5" t="s">
        <v>23288</v>
      </c>
    </row>
    <row r="44226" spans="1:1">
      <c r="A44226" s="4" t="s">
        <v>2089</v>
      </c>
    </row>
    <row r="44227" spans="1:1">
      <c r="A44227" s="5" t="s">
        <v>23288</v>
      </c>
    </row>
    <row r="44228" spans="1:1">
      <c r="A44228" s="4" t="s">
        <v>2090</v>
      </c>
    </row>
    <row r="44229" spans="1:1">
      <c r="A44229" s="5" t="s">
        <v>23288</v>
      </c>
    </row>
    <row r="44230" spans="1:1">
      <c r="A44230" s="4" t="s">
        <v>2091</v>
      </c>
    </row>
    <row r="44231" spans="1:1">
      <c r="A44231" s="5" t="s">
        <v>23288</v>
      </c>
    </row>
    <row r="44232" spans="1:1">
      <c r="A44232" s="4" t="s">
        <v>2094</v>
      </c>
    </row>
    <row r="44233" spans="1:1">
      <c r="A44233" s="5" t="s">
        <v>2095</v>
      </c>
    </row>
    <row r="44234" spans="1:1">
      <c r="A44234" s="4" t="s">
        <v>2093</v>
      </c>
    </row>
    <row r="44235" spans="1:1">
      <c r="A44235" s="5" t="s">
        <v>1632</v>
      </c>
    </row>
    <row r="44236" spans="1:1">
      <c r="A44236" s="4" t="s">
        <v>953</v>
      </c>
    </row>
    <row r="44237" spans="1:1">
      <c r="A44237" s="5" t="s">
        <v>2092</v>
      </c>
    </row>
    <row r="44238" spans="1:1">
      <c r="A44238" s="2"/>
    </row>
    <row r="44239" spans="1:1">
      <c r="A44239" s="2" t="s">
        <v>24511</v>
      </c>
    </row>
    <row r="44240" spans="1:1">
      <c r="A44240" s="3" t="s">
        <v>6493</v>
      </c>
    </row>
    <row r="44241" spans="1:1">
      <c r="A44241" s="4" t="s">
        <v>6501</v>
      </c>
    </row>
    <row r="44242" spans="1:1">
      <c r="A44242" s="5" t="s">
        <v>6502</v>
      </c>
    </row>
    <row r="44243" spans="1:1">
      <c r="A44243" s="4" t="s">
        <v>6491</v>
      </c>
    </row>
    <row r="44244" spans="1:1">
      <c r="A44244" s="5" t="s">
        <v>6492</v>
      </c>
    </row>
    <row r="44245" spans="1:1">
      <c r="A44245" s="4" t="s">
        <v>6494</v>
      </c>
    </row>
    <row r="44246" spans="1:1">
      <c r="A44246" s="5" t="s">
        <v>6495</v>
      </c>
    </row>
    <row r="44247" spans="1:1">
      <c r="A44247" s="4" t="s">
        <v>720</v>
      </c>
    </row>
    <row r="44248" spans="1:1">
      <c r="A44248" s="5" t="s">
        <v>6508</v>
      </c>
    </row>
    <row r="44249" spans="1:1">
      <c r="A44249" s="4" t="s">
        <v>6500</v>
      </c>
    </row>
    <row r="44250" spans="1:1">
      <c r="A44250" s="5" t="s">
        <v>23288</v>
      </c>
    </row>
    <row r="44251" spans="1:1">
      <c r="A44251" s="4" t="s">
        <v>6503</v>
      </c>
    </row>
    <row r="44252" spans="1:1">
      <c r="A44252" s="5" t="s">
        <v>6504</v>
      </c>
    </row>
    <row r="44253" spans="1:1">
      <c r="A44253" s="4" t="s">
        <v>6507</v>
      </c>
    </row>
    <row r="44254" spans="1:1">
      <c r="A44254" s="5" t="s">
        <v>6504</v>
      </c>
    </row>
    <row r="44255" spans="1:1">
      <c r="A44255" s="4" t="s">
        <v>6505</v>
      </c>
    </row>
    <row r="44256" spans="1:1">
      <c r="A44256" s="5" t="s">
        <v>6506</v>
      </c>
    </row>
    <row r="44257" spans="1:1">
      <c r="A44257" s="4" t="s">
        <v>6496</v>
      </c>
    </row>
    <row r="44258" spans="1:1">
      <c r="A44258" s="5" t="s">
        <v>6497</v>
      </c>
    </row>
    <row r="44259" spans="1:1">
      <c r="A44259" s="4" t="s">
        <v>6498</v>
      </c>
    </row>
    <row r="44260" spans="1:1">
      <c r="A44260" s="5" t="s">
        <v>6499</v>
      </c>
    </row>
    <row r="44261" spans="1:1">
      <c r="A44261" s="2"/>
    </row>
    <row r="44262" spans="1:1">
      <c r="A44262" s="2" t="s">
        <v>27824</v>
      </c>
    </row>
    <row r="44263" spans="1:1">
      <c r="A44263" s="3" t="s">
        <v>959</v>
      </c>
    </row>
    <row r="44264" spans="1:1">
      <c r="A44264" s="4" t="s">
        <v>80</v>
      </c>
    </row>
    <row r="44265" spans="1:1">
      <c r="A44265" s="5" t="s">
        <v>17034</v>
      </c>
    </row>
    <row r="44266" spans="1:1">
      <c r="A44266" s="2"/>
    </row>
    <row r="44267" spans="1:1">
      <c r="A44267" s="2" t="s">
        <v>23371</v>
      </c>
    </row>
    <row r="44268" spans="1:1">
      <c r="A44268" s="3" t="s">
        <v>609</v>
      </c>
    </row>
    <row r="44269" spans="1:1">
      <c r="A44269" s="4" t="s">
        <v>102</v>
      </c>
    </row>
    <row r="44270" spans="1:1">
      <c r="A44270" s="5" t="s">
        <v>103</v>
      </c>
    </row>
    <row r="44271" spans="1:1">
      <c r="A44271" s="4" t="s">
        <v>612</v>
      </c>
    </row>
    <row r="44272" spans="1:1">
      <c r="A44272" s="5" t="s">
        <v>92</v>
      </c>
    </row>
    <row r="44273" spans="1:1">
      <c r="A44273" s="4" t="s">
        <v>610</v>
      </c>
    </row>
    <row r="44274" spans="1:1">
      <c r="A44274" s="5" t="s">
        <v>611</v>
      </c>
    </row>
    <row r="44275" spans="1:1">
      <c r="A44275" s="4" t="s">
        <v>615</v>
      </c>
    </row>
    <row r="44276" spans="1:1">
      <c r="A44276" s="5" t="s">
        <v>616</v>
      </c>
    </row>
    <row r="44277" spans="1:1">
      <c r="A44277" s="4" t="s">
        <v>607</v>
      </c>
    </row>
    <row r="44278" spans="1:1">
      <c r="A44278" s="5" t="s">
        <v>608</v>
      </c>
    </row>
    <row r="44279" spans="1:1">
      <c r="A44279" s="4" t="s">
        <v>613</v>
      </c>
    </row>
    <row r="44280" spans="1:1">
      <c r="A44280" s="5" t="s">
        <v>614</v>
      </c>
    </row>
    <row r="44281" spans="1:1">
      <c r="A44281" s="5" t="s">
        <v>617</v>
      </c>
    </row>
    <row r="44282" spans="1:1">
      <c r="A44282" s="4" t="s">
        <v>23288</v>
      </c>
    </row>
    <row r="44283" spans="1:1">
      <c r="A44283" s="5" t="s">
        <v>619</v>
      </c>
    </row>
    <row r="44284" spans="1:1">
      <c r="A44284" s="5" t="s">
        <v>618</v>
      </c>
    </row>
    <row r="44285" spans="1:1">
      <c r="A44285" s="2"/>
    </row>
    <row r="44286" spans="1:1">
      <c r="A44286" s="2" t="s">
        <v>23733</v>
      </c>
    </row>
    <row r="44287" spans="1:1">
      <c r="A44287" s="3" t="s">
        <v>3065</v>
      </c>
    </row>
    <row r="44288" spans="1:1">
      <c r="A44288" s="4" t="s">
        <v>3067</v>
      </c>
    </row>
    <row r="44289" spans="1:1">
      <c r="A44289" s="5" t="s">
        <v>3064</v>
      </c>
    </row>
    <row r="44290" spans="1:1">
      <c r="A44290" s="4" t="s">
        <v>3063</v>
      </c>
    </row>
    <row r="44291" spans="1:1">
      <c r="A44291" s="5" t="s">
        <v>3064</v>
      </c>
    </row>
    <row r="44292" spans="1:1">
      <c r="A44292" s="5" t="s">
        <v>3066</v>
      </c>
    </row>
    <row r="44293" spans="1:1">
      <c r="A44293" s="4" t="s">
        <v>23288</v>
      </c>
    </row>
    <row r="44294" spans="1:1">
      <c r="A44294" s="5" t="s">
        <v>3068</v>
      </c>
    </row>
    <row r="44295" spans="1:1">
      <c r="A44295" s="2"/>
    </row>
    <row r="44296" spans="1:1">
      <c r="A44296" s="2" t="s">
        <v>23408</v>
      </c>
    </row>
    <row r="44297" spans="1:1">
      <c r="A44297" s="3" t="s">
        <v>927</v>
      </c>
    </row>
    <row r="44298" spans="1:1">
      <c r="A44298" s="4" t="s">
        <v>925</v>
      </c>
    </row>
    <row r="44299" spans="1:1">
      <c r="A44299" s="5" t="s">
        <v>926</v>
      </c>
    </row>
    <row r="44300" spans="1:1">
      <c r="A44300" s="4" t="s">
        <v>930</v>
      </c>
    </row>
    <row r="44301" spans="1:1">
      <c r="A44301" s="5" t="s">
        <v>929</v>
      </c>
    </row>
    <row r="44302" spans="1:1">
      <c r="A44302" s="4" t="s">
        <v>80</v>
      </c>
    </row>
    <row r="44303" spans="1:1">
      <c r="A44303" s="5" t="s">
        <v>931</v>
      </c>
    </row>
    <row r="44304" spans="1:1">
      <c r="A44304" s="4" t="s">
        <v>928</v>
      </c>
    </row>
    <row r="44305" spans="1:1">
      <c r="A44305" s="5" t="s">
        <v>929</v>
      </c>
    </row>
    <row r="44306" spans="1:1">
      <c r="A44306" s="4" t="s">
        <v>23288</v>
      </c>
    </row>
    <row r="44307" spans="1:1">
      <c r="A44307" s="5" t="s">
        <v>932</v>
      </c>
    </row>
    <row r="44308" spans="1:1">
      <c r="A44308" s="2"/>
    </row>
    <row r="44309" spans="1:1">
      <c r="A44309" s="2" t="s">
        <v>23954</v>
      </c>
    </row>
    <row r="44310" spans="1:1">
      <c r="A44310" s="3" t="s">
        <v>4250</v>
      </c>
    </row>
    <row r="44311" spans="1:1">
      <c r="A44311" s="4" t="s">
        <v>4248</v>
      </c>
    </row>
    <row r="44312" spans="1:1">
      <c r="A44312" s="5" t="s">
        <v>4249</v>
      </c>
    </row>
    <row r="44313" spans="1:1">
      <c r="A44313" s="4" t="s">
        <v>4251</v>
      </c>
    </row>
    <row r="44314" spans="1:1">
      <c r="A44314" s="5" t="s">
        <v>716</v>
      </c>
    </row>
    <row r="44315" spans="1:1">
      <c r="A44315" s="2"/>
    </row>
    <row r="44316" spans="1:1">
      <c r="A44316" s="2" t="s">
        <v>23848</v>
      </c>
    </row>
    <row r="44317" spans="1:1">
      <c r="A44317" s="3" t="s">
        <v>3703</v>
      </c>
    </row>
    <row r="44318" spans="1:1">
      <c r="A44318" s="4" t="s">
        <v>3701</v>
      </c>
    </row>
    <row r="44319" spans="1:1">
      <c r="A44319" s="5" t="s">
        <v>3702</v>
      </c>
    </row>
    <row r="44320" spans="1:1">
      <c r="A44320" s="2"/>
    </row>
    <row r="44321" spans="1:1">
      <c r="A44321" s="2" t="s">
        <v>24198</v>
      </c>
    </row>
    <row r="44322" spans="1:1">
      <c r="A44322" s="3" t="s">
        <v>5320</v>
      </c>
    </row>
    <row r="44323" spans="1:1">
      <c r="A44323" s="4" t="s">
        <v>5318</v>
      </c>
    </row>
    <row r="44324" spans="1:1">
      <c r="A44324" s="5" t="s">
        <v>5319</v>
      </c>
    </row>
    <row r="44325" spans="1:1">
      <c r="A44325" s="4" t="s">
        <v>5321</v>
      </c>
    </row>
    <row r="44326" spans="1:1">
      <c r="A44326" s="5" t="s">
        <v>5322</v>
      </c>
    </row>
    <row r="44327" spans="1:1">
      <c r="A44327" s="2"/>
    </row>
    <row r="44328" spans="1:1">
      <c r="A44328" s="2" t="s">
        <v>25316</v>
      </c>
    </row>
    <row r="44329" spans="1:1">
      <c r="A44329" s="3" t="s">
        <v>9236</v>
      </c>
    </row>
    <row r="44330" spans="1:1">
      <c r="A44330" s="4" t="s">
        <v>9237</v>
      </c>
    </row>
    <row r="44331" spans="1:1">
      <c r="A44331" s="5" t="s">
        <v>9238</v>
      </c>
    </row>
    <row r="44332" spans="1:1">
      <c r="A44332" s="4" t="s">
        <v>9235</v>
      </c>
    </row>
    <row r="44333" spans="1:1">
      <c r="A44333" s="5" t="s">
        <v>1177</v>
      </c>
    </row>
    <row r="44334" spans="1:1">
      <c r="A44334" s="2"/>
    </row>
    <row r="44335" spans="1:1">
      <c r="A44335" s="2" t="s">
        <v>24798</v>
      </c>
    </row>
    <row r="44336" spans="1:1">
      <c r="A44336" s="3" t="s">
        <v>7374</v>
      </c>
    </row>
    <row r="44337" spans="1:1">
      <c r="A44337" s="4" t="s">
        <v>7375</v>
      </c>
    </row>
    <row r="44338" spans="1:1">
      <c r="A44338" s="5" t="s">
        <v>4756</v>
      </c>
    </row>
    <row r="44339" spans="1:1">
      <c r="A44339" s="4" t="s">
        <v>225</v>
      </c>
    </row>
    <row r="44340" spans="1:1">
      <c r="A44340" s="5" t="s">
        <v>4758</v>
      </c>
    </row>
    <row r="44341" spans="1:1">
      <c r="A44341" s="4" t="s">
        <v>7376</v>
      </c>
    </row>
    <row r="44342" spans="1:1">
      <c r="A44342" s="5" t="s">
        <v>4756</v>
      </c>
    </row>
    <row r="44343" spans="1:1">
      <c r="A44343" s="4" t="s">
        <v>7372</v>
      </c>
    </row>
    <row r="44344" spans="1:1">
      <c r="A44344" s="5" t="s">
        <v>7373</v>
      </c>
    </row>
    <row r="44345" spans="1:1">
      <c r="A44345" s="2"/>
    </row>
    <row r="44346" spans="1:1">
      <c r="A44346" s="2" t="s">
        <v>23760</v>
      </c>
    </row>
    <row r="44347" spans="1:1">
      <c r="A44347" s="3" t="s">
        <v>3295</v>
      </c>
    </row>
    <row r="44348" spans="1:1">
      <c r="A44348" s="4" t="s">
        <v>3300</v>
      </c>
    </row>
    <row r="44349" spans="1:1">
      <c r="A44349" s="5" t="s">
        <v>3301</v>
      </c>
    </row>
    <row r="44350" spans="1:1">
      <c r="A44350" s="4" t="s">
        <v>3306</v>
      </c>
    </row>
    <row r="44351" spans="1:1">
      <c r="A44351" s="5" t="s">
        <v>261</v>
      </c>
    </row>
    <row r="44352" spans="1:1">
      <c r="A44352" s="4" t="s">
        <v>1017</v>
      </c>
    </row>
    <row r="44353" spans="1:1">
      <c r="A44353" s="5" t="s">
        <v>3303</v>
      </c>
    </row>
    <row r="44354" spans="1:1">
      <c r="A44354" s="4" t="s">
        <v>3296</v>
      </c>
    </row>
    <row r="44355" spans="1:1">
      <c r="A44355" s="5" t="s">
        <v>3297</v>
      </c>
    </row>
    <row r="44356" spans="1:1">
      <c r="A44356" s="4" t="s">
        <v>1352</v>
      </c>
    </row>
    <row r="44357" spans="1:1">
      <c r="A44357" s="5" t="s">
        <v>1353</v>
      </c>
    </row>
    <row r="44358" spans="1:1">
      <c r="A44358" s="4" t="s">
        <v>3293</v>
      </c>
    </row>
    <row r="44359" spans="1:1">
      <c r="A44359" s="5" t="s">
        <v>3294</v>
      </c>
    </row>
    <row r="44360" spans="1:1">
      <c r="A44360" s="4" t="s">
        <v>3298</v>
      </c>
    </row>
    <row r="44361" spans="1:1">
      <c r="A44361" s="5" t="s">
        <v>3299</v>
      </c>
    </row>
    <row r="44362" spans="1:1">
      <c r="A44362" s="4" t="s">
        <v>2926</v>
      </c>
    </row>
    <row r="44363" spans="1:1">
      <c r="A44363" s="5" t="s">
        <v>1241</v>
      </c>
    </row>
    <row r="44364" spans="1:1">
      <c r="A44364" s="4" t="s">
        <v>3304</v>
      </c>
    </row>
    <row r="44365" spans="1:1">
      <c r="A44365" s="5" t="s">
        <v>3305</v>
      </c>
    </row>
    <row r="44366" spans="1:1">
      <c r="A44366" s="4" t="s">
        <v>23288</v>
      </c>
    </row>
    <row r="44367" spans="1:1">
      <c r="A44367" s="5" t="s">
        <v>3307</v>
      </c>
    </row>
    <row r="44368" spans="1:1">
      <c r="A44368" s="2"/>
    </row>
    <row r="44369" spans="1:1">
      <c r="A44369" s="2" t="s">
        <v>24184</v>
      </c>
    </row>
    <row r="44370" spans="1:1">
      <c r="A44370" s="3" t="s">
        <v>5277</v>
      </c>
    </row>
    <row r="44371" spans="1:1">
      <c r="A44371" s="4" t="s">
        <v>1283</v>
      </c>
    </row>
    <row r="44372" spans="1:1">
      <c r="A44372" s="5" t="s">
        <v>1284</v>
      </c>
    </row>
    <row r="44373" spans="1:1">
      <c r="A44373" s="4" t="s">
        <v>1285</v>
      </c>
    </row>
    <row r="44374" spans="1:1">
      <c r="A44374" s="5" t="s">
        <v>1286</v>
      </c>
    </row>
    <row r="44375" spans="1:1">
      <c r="A44375" s="4" t="s">
        <v>2379</v>
      </c>
    </row>
    <row r="44376" spans="1:1">
      <c r="A44376" s="5" t="s">
        <v>86</v>
      </c>
    </row>
    <row r="44377" spans="1:1">
      <c r="A44377" s="2"/>
    </row>
    <row r="44378" spans="1:1">
      <c r="A44378" s="2" t="s">
        <v>23376</v>
      </c>
    </row>
    <row r="44379" spans="1:1">
      <c r="A44379" s="3" t="s">
        <v>669</v>
      </c>
    </row>
    <row r="44380" spans="1:1">
      <c r="A44380" s="4" t="s">
        <v>667</v>
      </c>
    </row>
    <row r="44381" spans="1:1">
      <c r="A44381" s="5" t="s">
        <v>668</v>
      </c>
    </row>
    <row r="44382" spans="1:1">
      <c r="A44382" s="4" t="s">
        <v>670</v>
      </c>
    </row>
    <row r="44383" spans="1:1">
      <c r="A44383" s="5" t="s">
        <v>671</v>
      </c>
    </row>
    <row r="44384" spans="1:1">
      <c r="A44384" s="4" t="s">
        <v>23288</v>
      </c>
    </row>
    <row r="44385" spans="1:1">
      <c r="A44385" s="5" t="s">
        <v>672</v>
      </c>
    </row>
    <row r="44386" spans="1:1">
      <c r="A44386" s="2"/>
    </row>
    <row r="44387" spans="1:1">
      <c r="A44387" s="2" t="s">
        <v>26329</v>
      </c>
    </row>
    <row r="44388" spans="1:1">
      <c r="A44388" s="3" t="s">
        <v>12365</v>
      </c>
    </row>
    <row r="44389" spans="1:1">
      <c r="A44389" s="4" t="s">
        <v>12366</v>
      </c>
    </row>
    <row r="44390" spans="1:1">
      <c r="A44390" s="5" t="s">
        <v>12364</v>
      </c>
    </row>
    <row r="44391" spans="1:1">
      <c r="A44391" s="4" t="s">
        <v>12363</v>
      </c>
    </row>
    <row r="44392" spans="1:1">
      <c r="A44392" s="5" t="s">
        <v>12364</v>
      </c>
    </row>
    <row r="44393" spans="1:1">
      <c r="A44393" s="2"/>
    </row>
    <row r="44394" spans="1:1">
      <c r="A44394" s="2" t="s">
        <v>24048</v>
      </c>
    </row>
    <row r="44395" spans="1:1">
      <c r="A44395" s="3" t="s">
        <v>4740</v>
      </c>
    </row>
    <row r="44396" spans="1:1">
      <c r="A44396" s="4" t="s">
        <v>4738</v>
      </c>
    </row>
    <row r="44397" spans="1:1">
      <c r="A44397" s="5" t="s">
        <v>4739</v>
      </c>
    </row>
    <row r="44398" spans="1:1">
      <c r="A44398" s="2"/>
    </row>
    <row r="44399" spans="1:1">
      <c r="A44399" s="2" t="s">
        <v>28141</v>
      </c>
    </row>
    <row r="44400" spans="1:1">
      <c r="A44400" s="3" t="s">
        <v>18251</v>
      </c>
    </row>
    <row r="44401" spans="1:1">
      <c r="A44401" s="4" t="s">
        <v>225</v>
      </c>
    </row>
    <row r="44402" spans="1:1">
      <c r="A44402" s="5" t="s">
        <v>18250</v>
      </c>
    </row>
    <row r="44403" spans="1:1">
      <c r="A44403" s="2"/>
    </row>
    <row r="44404" spans="1:1">
      <c r="A44404" s="2" t="s">
        <v>28320</v>
      </c>
    </row>
    <row r="44405" spans="1:1">
      <c r="A44405" s="3" t="s">
        <v>18991</v>
      </c>
    </row>
    <row r="44406" spans="1:1">
      <c r="A44406" s="4" t="s">
        <v>225</v>
      </c>
    </row>
    <row r="44407" spans="1:1">
      <c r="A44407" s="5" t="s">
        <v>18990</v>
      </c>
    </row>
    <row r="44408" spans="1:1">
      <c r="A44408" s="4" t="s">
        <v>217</v>
      </c>
    </row>
    <row r="44409" spans="1:1">
      <c r="A44409" s="5" t="s">
        <v>18992</v>
      </c>
    </row>
    <row r="44410" spans="1:1">
      <c r="A44410" s="2"/>
    </row>
    <row r="44411" spans="1:1">
      <c r="A44411" s="2" t="s">
        <v>24809</v>
      </c>
    </row>
    <row r="44412" spans="1:1">
      <c r="A44412" s="3" t="s">
        <v>7413</v>
      </c>
    </row>
    <row r="44413" spans="1:1">
      <c r="A44413" s="4" t="s">
        <v>7414</v>
      </c>
    </row>
    <row r="44414" spans="1:1">
      <c r="A44414" s="5" t="s">
        <v>7415</v>
      </c>
    </row>
    <row r="44415" spans="1:1">
      <c r="A44415" s="4" t="s">
        <v>7411</v>
      </c>
    </row>
    <row r="44416" spans="1:1">
      <c r="A44416" s="5" t="s">
        <v>7412</v>
      </c>
    </row>
    <row r="44417" spans="1:1">
      <c r="A44417" s="2"/>
    </row>
    <row r="44418" spans="1:1">
      <c r="A44418" s="2" t="s">
        <v>23759</v>
      </c>
    </row>
    <row r="44419" spans="1:1">
      <c r="A44419" s="3" t="s">
        <v>3288</v>
      </c>
    </row>
    <row r="44420" spans="1:1">
      <c r="A44420" s="4" t="s">
        <v>3289</v>
      </c>
    </row>
    <row r="44421" spans="1:1">
      <c r="A44421" s="5" t="s">
        <v>3290</v>
      </c>
    </row>
    <row r="44422" spans="1:1">
      <c r="A44422" s="4" t="s">
        <v>3291</v>
      </c>
    </row>
    <row r="44423" spans="1:1">
      <c r="A44423" s="5" t="s">
        <v>3292</v>
      </c>
    </row>
    <row r="44424" spans="1:1">
      <c r="A44424" s="4" t="s">
        <v>1622</v>
      </c>
    </row>
    <row r="44425" spans="1:1">
      <c r="A44425" s="5" t="s">
        <v>3287</v>
      </c>
    </row>
    <row r="44426" spans="1:1">
      <c r="A44426" s="5" t="s">
        <v>23288</v>
      </c>
    </row>
    <row r="44427" spans="1:1">
      <c r="A44427" s="2"/>
    </row>
    <row r="44428" spans="1:1">
      <c r="A44428" s="2" t="s">
        <v>28249</v>
      </c>
    </row>
    <row r="44429" spans="1:1">
      <c r="A44429" s="3" t="s">
        <v>18656</v>
      </c>
    </row>
    <row r="44430" spans="1:1">
      <c r="A44430" s="4" t="s">
        <v>39</v>
      </c>
    </row>
    <row r="44431" spans="1:1">
      <c r="A44431" s="5" t="s">
        <v>18655</v>
      </c>
    </row>
    <row r="44432" spans="1:1">
      <c r="A44432" s="4" t="s">
        <v>18657</v>
      </c>
    </row>
    <row r="44433" spans="1:1">
      <c r="A44433" s="5" t="s">
        <v>18658</v>
      </c>
    </row>
    <row r="44434" spans="1:1">
      <c r="A44434" s="2"/>
    </row>
    <row r="44435" spans="1:1">
      <c r="A44435" s="2" t="s">
        <v>27652</v>
      </c>
    </row>
    <row r="44436" spans="1:1">
      <c r="A44436" s="3" t="s">
        <v>16417</v>
      </c>
    </row>
    <row r="44437" spans="1:1">
      <c r="A44437" s="4" t="s">
        <v>16422</v>
      </c>
    </row>
    <row r="44438" spans="1:1">
      <c r="A44438" s="5" t="s">
        <v>572</v>
      </c>
    </row>
    <row r="44439" spans="1:1">
      <c r="A44439" s="4" t="s">
        <v>16415</v>
      </c>
    </row>
    <row r="44440" spans="1:1">
      <c r="A44440" s="5" t="s">
        <v>16416</v>
      </c>
    </row>
    <row r="44441" spans="1:1">
      <c r="A44441" s="4" t="s">
        <v>16420</v>
      </c>
    </row>
    <row r="44442" spans="1:1">
      <c r="A44442" s="5" t="s">
        <v>16421</v>
      </c>
    </row>
    <row r="44443" spans="1:1">
      <c r="A44443" s="4" t="s">
        <v>16418</v>
      </c>
    </row>
    <row r="44444" spans="1:1">
      <c r="A44444" s="5" t="s">
        <v>16419</v>
      </c>
    </row>
    <row r="44445" spans="1:1">
      <c r="A44445" s="5" t="s">
        <v>23288</v>
      </c>
    </row>
    <row r="44446" spans="1:1">
      <c r="A44446" s="2"/>
    </row>
    <row r="44447" spans="1:1">
      <c r="A44447" s="2" t="s">
        <v>24117</v>
      </c>
    </row>
    <row r="44448" spans="1:1">
      <c r="A44448" s="3" t="s">
        <v>5067</v>
      </c>
    </row>
    <row r="44449" spans="1:1">
      <c r="A44449" s="4" t="s">
        <v>5065</v>
      </c>
    </row>
    <row r="44450" spans="1:1">
      <c r="A44450" s="5" t="s">
        <v>5066</v>
      </c>
    </row>
    <row r="44451" spans="1:1">
      <c r="A44451" s="4" t="s">
        <v>5068</v>
      </c>
    </row>
    <row r="44452" spans="1:1">
      <c r="A44452" s="5" t="s">
        <v>5069</v>
      </c>
    </row>
    <row r="44453" spans="1:1">
      <c r="A44453" s="4" t="s">
        <v>5072</v>
      </c>
    </row>
    <row r="44454" spans="1:1">
      <c r="A44454" s="5" t="s">
        <v>1320</v>
      </c>
    </row>
    <row r="44455" spans="1:1">
      <c r="A44455" s="4" t="s">
        <v>5070</v>
      </c>
    </row>
    <row r="44456" spans="1:1">
      <c r="A44456" s="5" t="s">
        <v>5071</v>
      </c>
    </row>
    <row r="44457" spans="1:1">
      <c r="A44457" s="2"/>
    </row>
    <row r="44458" spans="1:1">
      <c r="A44458" s="2" t="s">
        <v>28150</v>
      </c>
    </row>
    <row r="44459" spans="1:1">
      <c r="A44459" s="3" t="s">
        <v>4468</v>
      </c>
    </row>
    <row r="44460" spans="1:1">
      <c r="A44460" s="4" t="s">
        <v>3027</v>
      </c>
    </row>
    <row r="44461" spans="1:1">
      <c r="A44461" s="5" t="s">
        <v>18278</v>
      </c>
    </row>
    <row r="44462" spans="1:1">
      <c r="A44462" s="2"/>
    </row>
    <row r="44463" spans="1:1">
      <c r="A44463" s="2" t="s">
        <v>25275</v>
      </c>
    </row>
    <row r="44464" spans="1:1">
      <c r="A44464" s="3" t="s">
        <v>9086</v>
      </c>
    </row>
    <row r="44465" spans="1:1">
      <c r="A44465" s="4" t="s">
        <v>9085</v>
      </c>
    </row>
    <row r="44466" spans="1:1">
      <c r="A44466" s="5" t="s">
        <v>7533</v>
      </c>
    </row>
    <row r="44467" spans="1:1">
      <c r="A44467" s="4" t="s">
        <v>9087</v>
      </c>
    </row>
    <row r="44468" spans="1:1">
      <c r="A44468" s="5" t="s">
        <v>1010</v>
      </c>
    </row>
    <row r="44469" spans="1:1">
      <c r="A44469" s="4" t="s">
        <v>9090</v>
      </c>
    </row>
    <row r="44470" spans="1:1">
      <c r="A44470" s="5" t="s">
        <v>7538</v>
      </c>
    </row>
    <row r="44471" spans="1:1">
      <c r="A44471" s="4" t="s">
        <v>9088</v>
      </c>
    </row>
    <row r="44472" spans="1:1">
      <c r="A44472" s="5" t="s">
        <v>9089</v>
      </c>
    </row>
    <row r="44473" spans="1:1">
      <c r="A44473" s="4" t="s">
        <v>23288</v>
      </c>
    </row>
    <row r="44474" spans="1:1">
      <c r="A44474" s="5" t="s">
        <v>4296</v>
      </c>
    </row>
    <row r="44475" spans="1:1">
      <c r="A44475" s="5" t="s">
        <v>9092</v>
      </c>
    </row>
    <row r="44476" spans="1:1">
      <c r="A44476" s="5" t="s">
        <v>9091</v>
      </c>
    </row>
    <row r="44477" spans="1:1">
      <c r="A44477" s="2"/>
    </row>
    <row r="44478" spans="1:1">
      <c r="A44478" s="2" t="s">
        <v>24404</v>
      </c>
    </row>
    <row r="44479" spans="1:1">
      <c r="A44479" s="3" t="s">
        <v>6183</v>
      </c>
    </row>
    <row r="44480" spans="1:1">
      <c r="A44480" s="4" t="s">
        <v>6181</v>
      </c>
    </row>
    <row r="44481" spans="1:1">
      <c r="A44481" s="5" t="s">
        <v>6182</v>
      </c>
    </row>
    <row r="44482" spans="1:1">
      <c r="A44482" s="4" t="s">
        <v>6184</v>
      </c>
    </row>
    <row r="44483" spans="1:1">
      <c r="A44483" s="5" t="s">
        <v>23288</v>
      </c>
    </row>
    <row r="44484" spans="1:1">
      <c r="A44484" s="2"/>
    </row>
    <row r="44485" spans="1:1">
      <c r="A44485" s="2" t="s">
        <v>25216</v>
      </c>
    </row>
    <row r="44486" spans="1:1">
      <c r="A44486" s="3" t="s">
        <v>8859</v>
      </c>
    </row>
    <row r="44487" spans="1:1">
      <c r="A44487" s="4" t="s">
        <v>635</v>
      </c>
    </row>
    <row r="44488" spans="1:1">
      <c r="A44488" s="5" t="s">
        <v>636</v>
      </c>
    </row>
    <row r="44489" spans="1:1">
      <c r="A44489" s="4" t="s">
        <v>631</v>
      </c>
    </row>
    <row r="44490" spans="1:1">
      <c r="A44490" s="5" t="s">
        <v>632</v>
      </c>
    </row>
    <row r="44491" spans="1:1">
      <c r="A44491" s="4" t="s">
        <v>629</v>
      </c>
    </row>
    <row r="44492" spans="1:1">
      <c r="A44492" s="5" t="s">
        <v>630</v>
      </c>
    </row>
    <row r="44493" spans="1:1">
      <c r="A44493" s="4" t="s">
        <v>937</v>
      </c>
    </row>
    <row r="44494" spans="1:1">
      <c r="A44494" s="5" t="s">
        <v>621</v>
      </c>
    </row>
    <row r="44495" spans="1:1">
      <c r="A44495" s="4" t="s">
        <v>8860</v>
      </c>
    </row>
    <row r="44496" spans="1:1">
      <c r="A44496" s="5" t="s">
        <v>1873</v>
      </c>
    </row>
    <row r="44497" spans="1:1">
      <c r="A44497" s="4" t="s">
        <v>8857</v>
      </c>
    </row>
    <row r="44498" spans="1:1">
      <c r="A44498" s="5" t="s">
        <v>8858</v>
      </c>
    </row>
    <row r="44499" spans="1:1">
      <c r="A44499" s="4" t="s">
        <v>23288</v>
      </c>
    </row>
    <row r="44500" spans="1:1">
      <c r="A44500" s="5" t="s">
        <v>8861</v>
      </c>
    </row>
    <row r="44501" spans="1:1">
      <c r="A44501" s="5" t="s">
        <v>619</v>
      </c>
    </row>
    <row r="44502" spans="1:1">
      <c r="A44502" s="5" t="s">
        <v>618</v>
      </c>
    </row>
    <row r="44503" spans="1:1">
      <c r="A44503" s="2"/>
    </row>
    <row r="44504" spans="1:1">
      <c r="A44504" s="2" t="s">
        <v>24403</v>
      </c>
    </row>
    <row r="44505" spans="1:1">
      <c r="A44505" s="3" t="s">
        <v>6178</v>
      </c>
    </row>
    <row r="44506" spans="1:1">
      <c r="A44506" s="4" t="s">
        <v>6179</v>
      </c>
    </row>
    <row r="44507" spans="1:1">
      <c r="A44507" s="5" t="s">
        <v>6180</v>
      </c>
    </row>
    <row r="44508" spans="1:1">
      <c r="A44508" s="4" t="s">
        <v>6177</v>
      </c>
    </row>
    <row r="44509" spans="1:1">
      <c r="A44509" s="5" t="s">
        <v>23288</v>
      </c>
    </row>
    <row r="44510" spans="1:1">
      <c r="A44510" s="2"/>
    </row>
    <row r="44511" spans="1:1">
      <c r="A44511" s="2" t="s">
        <v>24807</v>
      </c>
    </row>
    <row r="44512" spans="1:1">
      <c r="A44512" s="3" t="s">
        <v>7405</v>
      </c>
    </row>
    <row r="44513" spans="1:1">
      <c r="A44513" s="4" t="s">
        <v>4757</v>
      </c>
    </row>
    <row r="44514" spans="1:1">
      <c r="A44514" s="5" t="s">
        <v>4758</v>
      </c>
    </row>
    <row r="44515" spans="1:1">
      <c r="A44515" s="4" t="s">
        <v>7406</v>
      </c>
    </row>
    <row r="44516" spans="1:1">
      <c r="A44516" s="5" t="s">
        <v>7407</v>
      </c>
    </row>
    <row r="44517" spans="1:1">
      <c r="A44517" s="2"/>
    </row>
    <row r="44518" spans="1:1">
      <c r="A44518" s="2" t="s">
        <v>28154</v>
      </c>
    </row>
    <row r="44519" spans="1:1">
      <c r="A44519" s="3" t="s">
        <v>18296</v>
      </c>
    </row>
    <row r="44520" spans="1:1">
      <c r="A44520" s="4" t="s">
        <v>18294</v>
      </c>
    </row>
    <row r="44521" spans="1:1">
      <c r="A44521" s="5" t="s">
        <v>18295</v>
      </c>
    </row>
    <row r="44522" spans="1:1">
      <c r="A44522" s="2"/>
    </row>
    <row r="44523" spans="1:1">
      <c r="A44523" s="2" t="s">
        <v>28152</v>
      </c>
    </row>
    <row r="44524" spans="1:1">
      <c r="A44524" s="3" t="s">
        <v>18283</v>
      </c>
    </row>
    <row r="44525" spans="1:1">
      <c r="A44525" s="4" t="s">
        <v>217</v>
      </c>
    </row>
    <row r="44526" spans="1:1">
      <c r="A44526" s="5" t="s">
        <v>18284</v>
      </c>
    </row>
    <row r="44527" spans="1:1">
      <c r="A44527" s="4" t="s">
        <v>1932</v>
      </c>
    </row>
    <row r="44528" spans="1:1">
      <c r="A44528" s="5" t="s">
        <v>18285</v>
      </c>
    </row>
    <row r="44529" spans="1:1">
      <c r="A44529" s="5" t="s">
        <v>18282</v>
      </c>
    </row>
    <row r="44530" spans="1:1">
      <c r="A44530" s="2"/>
    </row>
    <row r="44531" spans="1:1">
      <c r="A44531" s="2" t="s">
        <v>28117</v>
      </c>
    </row>
    <row r="44532" spans="1:1">
      <c r="A44532" s="3" t="s">
        <v>18158</v>
      </c>
    </row>
    <row r="44533" spans="1:1">
      <c r="A44533" s="4" t="s">
        <v>14142</v>
      </c>
    </row>
    <row r="44534" spans="1:1">
      <c r="A44534" s="5" t="s">
        <v>18157</v>
      </c>
    </row>
    <row r="44535" spans="1:1">
      <c r="A44535" s="4" t="s">
        <v>1835</v>
      </c>
    </row>
    <row r="44536" spans="1:1">
      <c r="A44536" s="5" t="s">
        <v>18157</v>
      </c>
    </row>
    <row r="44537" spans="1:1">
      <c r="A44537" s="4" t="s">
        <v>18159</v>
      </c>
    </row>
    <row r="44538" spans="1:1">
      <c r="A44538" s="5" t="s">
        <v>18160</v>
      </c>
    </row>
    <row r="44539" spans="1:1">
      <c r="A44539" s="4" t="s">
        <v>23288</v>
      </c>
    </row>
    <row r="44540" spans="1:1">
      <c r="A44540" s="5" t="s">
        <v>18161</v>
      </c>
    </row>
    <row r="44541" spans="1:1">
      <c r="A44541" s="2"/>
    </row>
    <row r="44542" spans="1:1">
      <c r="A44542" s="2" t="s">
        <v>26881</v>
      </c>
    </row>
    <row r="44543" spans="1:1">
      <c r="A44543" s="3" t="s">
        <v>14122</v>
      </c>
    </row>
    <row r="44544" spans="1:1">
      <c r="A44544" s="4" t="s">
        <v>39</v>
      </c>
    </row>
    <row r="44545" spans="1:1">
      <c r="A44545" s="5" t="s">
        <v>14121</v>
      </c>
    </row>
    <row r="44546" spans="1:1">
      <c r="A44546" s="2"/>
    </row>
    <row r="44547" spans="1:1">
      <c r="A44547" s="2" t="s">
        <v>23396</v>
      </c>
    </row>
    <row r="44548" spans="1:1">
      <c r="A44548" s="3" t="s">
        <v>856</v>
      </c>
    </row>
    <row r="44549" spans="1:1">
      <c r="A44549" s="4" t="s">
        <v>854</v>
      </c>
    </row>
    <row r="44550" spans="1:1">
      <c r="A44550" s="5" t="s">
        <v>855</v>
      </c>
    </row>
    <row r="44551" spans="1:1">
      <c r="A44551" s="2"/>
    </row>
    <row r="44552" spans="1:1">
      <c r="A44552" s="2" t="s">
        <v>24166</v>
      </c>
    </row>
    <row r="44553" spans="1:1">
      <c r="A44553" s="3" t="s">
        <v>5240</v>
      </c>
    </row>
    <row r="44554" spans="1:1">
      <c r="A44554" s="4" t="s">
        <v>2842</v>
      </c>
    </row>
    <row r="44555" spans="1:1">
      <c r="A44555" s="5" t="s">
        <v>1477</v>
      </c>
    </row>
    <row r="44556" spans="1:1">
      <c r="A44556" s="4" t="s">
        <v>2701</v>
      </c>
    </row>
    <row r="44557" spans="1:1">
      <c r="A44557" s="5" t="s">
        <v>2843</v>
      </c>
    </row>
    <row r="44558" spans="1:1">
      <c r="A44558" s="4" t="s">
        <v>2840</v>
      </c>
    </row>
    <row r="44559" spans="1:1">
      <c r="A44559" s="5" t="s">
        <v>69</v>
      </c>
    </row>
    <row r="44560" spans="1:1">
      <c r="A44560" s="4" t="s">
        <v>5239</v>
      </c>
    </row>
    <row r="44561" spans="1:1">
      <c r="A44561" s="5" t="s">
        <v>616</v>
      </c>
    </row>
    <row r="44562" spans="1:1">
      <c r="A44562" s="2"/>
    </row>
    <row r="44563" spans="1:1">
      <c r="A44563" s="2" t="s">
        <v>23395</v>
      </c>
    </row>
    <row r="44564" spans="1:1">
      <c r="A44564" s="3" t="s">
        <v>853</v>
      </c>
    </row>
    <row r="44565" spans="1:1">
      <c r="A44565" s="4" t="s">
        <v>852</v>
      </c>
    </row>
    <row r="44566" spans="1:1">
      <c r="A44566" s="5" t="s">
        <v>23288</v>
      </c>
    </row>
    <row r="44567" spans="1:1">
      <c r="A44567" s="2"/>
    </row>
    <row r="44568" spans="1:1">
      <c r="A44568" s="2" t="s">
        <v>26911</v>
      </c>
    </row>
    <row r="44569" spans="1:1">
      <c r="A44569" s="3" t="s">
        <v>14210</v>
      </c>
    </row>
    <row r="44570" spans="1:1">
      <c r="A44570" s="4" t="s">
        <v>2717</v>
      </c>
    </row>
    <row r="44571" spans="1:1">
      <c r="A44571" s="5" t="s">
        <v>14209</v>
      </c>
    </row>
    <row r="44572" spans="1:1">
      <c r="A44572" s="2"/>
    </row>
    <row r="44573" spans="1:1">
      <c r="A44573" s="2" t="s">
        <v>23392</v>
      </c>
    </row>
    <row r="44574" spans="1:1">
      <c r="A44574" s="3" t="s">
        <v>836</v>
      </c>
    </row>
    <row r="44575" spans="1:1">
      <c r="A44575" s="4" t="s">
        <v>840</v>
      </c>
    </row>
    <row r="44576" spans="1:1">
      <c r="A44576" s="5" t="s">
        <v>845</v>
      </c>
    </row>
    <row r="44577" spans="1:1">
      <c r="A44577" s="4" t="s">
        <v>843</v>
      </c>
    </row>
    <row r="44578" spans="1:1">
      <c r="A44578" s="5" t="s">
        <v>844</v>
      </c>
    </row>
    <row r="44579" spans="1:1">
      <c r="A44579" s="4" t="s">
        <v>837</v>
      </c>
    </row>
    <row r="44580" spans="1:1">
      <c r="A44580" s="5" t="s">
        <v>838</v>
      </c>
    </row>
    <row r="44581" spans="1:1">
      <c r="A44581" s="4" t="s">
        <v>841</v>
      </c>
    </row>
    <row r="44582" spans="1:1">
      <c r="A44582" s="5" t="s">
        <v>842</v>
      </c>
    </row>
    <row r="44583" spans="1:1">
      <c r="A44583" s="4" t="s">
        <v>839</v>
      </c>
    </row>
    <row r="44584" spans="1:1">
      <c r="A44584" s="5" t="s">
        <v>840</v>
      </c>
    </row>
    <row r="44585" spans="1:1">
      <c r="A44585" s="4" t="s">
        <v>834</v>
      </c>
    </row>
    <row r="44586" spans="1:1">
      <c r="A44586" s="5" t="s">
        <v>835</v>
      </c>
    </row>
    <row r="44587" spans="1:1">
      <c r="A44587" s="2"/>
    </row>
    <row r="44588" spans="1:1">
      <c r="A44588" s="2" t="s">
        <v>23721</v>
      </c>
    </row>
    <row r="44589" spans="1:1">
      <c r="A44589" s="3" t="s">
        <v>2918</v>
      </c>
    </row>
    <row r="44590" spans="1:1">
      <c r="A44590" s="4" t="s">
        <v>2927</v>
      </c>
    </row>
    <row r="44591" spans="1:1">
      <c r="A44591" s="5" t="s">
        <v>1593</v>
      </c>
    </row>
    <row r="44592" spans="1:1">
      <c r="A44592" s="4" t="s">
        <v>2924</v>
      </c>
    </row>
    <row r="44593" spans="1:1">
      <c r="A44593" s="5" t="s">
        <v>2925</v>
      </c>
    </row>
    <row r="44594" spans="1:1">
      <c r="A44594" s="4" t="s">
        <v>2920</v>
      </c>
    </row>
    <row r="44595" spans="1:1">
      <c r="A44595" s="5" t="s">
        <v>2921</v>
      </c>
    </row>
    <row r="44596" spans="1:1">
      <c r="A44596" s="4" t="s">
        <v>2926</v>
      </c>
    </row>
    <row r="44597" spans="1:1">
      <c r="A44597" s="5" t="s">
        <v>1241</v>
      </c>
    </row>
    <row r="44598" spans="1:1">
      <c r="A44598" s="4" t="s">
        <v>2916</v>
      </c>
    </row>
    <row r="44599" spans="1:1">
      <c r="A44599" s="5" t="s">
        <v>2917</v>
      </c>
    </row>
    <row r="44600" spans="1:1">
      <c r="A44600" s="5" t="s">
        <v>2919</v>
      </c>
    </row>
    <row r="44601" spans="1:1">
      <c r="A44601" s="4" t="s">
        <v>2870</v>
      </c>
    </row>
    <row r="44602" spans="1:1">
      <c r="A44602" s="5" t="s">
        <v>2871</v>
      </c>
    </row>
    <row r="44603" spans="1:1">
      <c r="A44603" s="4" t="s">
        <v>2922</v>
      </c>
    </row>
    <row r="44604" spans="1:1">
      <c r="A44604" s="5" t="s">
        <v>2923</v>
      </c>
    </row>
    <row r="44605" spans="1:1">
      <c r="A44605" s="2"/>
    </row>
    <row r="44606" spans="1:1">
      <c r="A44606" s="2" t="s">
        <v>23713</v>
      </c>
    </row>
    <row r="44607" spans="1:1">
      <c r="A44607" s="3" t="s">
        <v>2875</v>
      </c>
    </row>
    <row r="44608" spans="1:1">
      <c r="A44608" s="4" t="s">
        <v>1045</v>
      </c>
    </row>
    <row r="44609" spans="1:1">
      <c r="A44609" s="5" t="s">
        <v>2877</v>
      </c>
    </row>
    <row r="44610" spans="1:1">
      <c r="A44610" s="4" t="s">
        <v>2874</v>
      </c>
    </row>
    <row r="44611" spans="1:1">
      <c r="A44611" s="5" t="s">
        <v>1041</v>
      </c>
    </row>
    <row r="44612" spans="1:1">
      <c r="A44612" s="4" t="s">
        <v>1049</v>
      </c>
    </row>
    <row r="44613" spans="1:1">
      <c r="A44613" s="5" t="s">
        <v>1050</v>
      </c>
    </row>
    <row r="44614" spans="1:1">
      <c r="A44614" s="4" t="s">
        <v>1360</v>
      </c>
    </row>
    <row r="44615" spans="1:1">
      <c r="A44615" s="5" t="s">
        <v>1361</v>
      </c>
    </row>
    <row r="44616" spans="1:1">
      <c r="A44616" s="4" t="s">
        <v>2878</v>
      </c>
    </row>
    <row r="44617" spans="1:1">
      <c r="A44617" s="5" t="s">
        <v>1050</v>
      </c>
    </row>
    <row r="44618" spans="1:1">
      <c r="A44618" s="4" t="s">
        <v>1358</v>
      </c>
    </row>
    <row r="44619" spans="1:1">
      <c r="A44619" s="5" t="s">
        <v>2876</v>
      </c>
    </row>
    <row r="44620" spans="1:1">
      <c r="A44620" s="4" t="s">
        <v>1043</v>
      </c>
    </row>
    <row r="44621" spans="1:1">
      <c r="A44621" s="5" t="s">
        <v>1044</v>
      </c>
    </row>
    <row r="44622" spans="1:1">
      <c r="A44622" s="4" t="s">
        <v>23288</v>
      </c>
    </row>
    <row r="44623" spans="1:1">
      <c r="A44623" s="5" t="s">
        <v>2877</v>
      </c>
    </row>
    <row r="44624" spans="1:1">
      <c r="A44624" s="2"/>
    </row>
    <row r="44625" spans="1:1">
      <c r="A44625" s="2" t="s">
        <v>23426</v>
      </c>
    </row>
    <row r="44626" spans="1:1">
      <c r="A44626" s="3" t="s">
        <v>1042</v>
      </c>
    </row>
    <row r="44627" spans="1:1">
      <c r="A44627" s="4" t="s">
        <v>1047</v>
      </c>
    </row>
    <row r="44628" spans="1:1">
      <c r="A44628" s="5" t="s">
        <v>1048</v>
      </c>
    </row>
    <row r="44629" spans="1:1">
      <c r="A44629" s="4" t="s">
        <v>89</v>
      </c>
    </row>
    <row r="44630" spans="1:1">
      <c r="A44630" s="5" t="s">
        <v>90</v>
      </c>
    </row>
    <row r="44631" spans="1:1">
      <c r="A44631" s="4" t="s">
        <v>1045</v>
      </c>
    </row>
    <row r="44632" spans="1:1">
      <c r="A44632" s="5" t="s">
        <v>1046</v>
      </c>
    </row>
    <row r="44633" spans="1:1">
      <c r="A44633" s="4" t="s">
        <v>1049</v>
      </c>
    </row>
    <row r="44634" spans="1:1">
      <c r="A44634" s="5" t="s">
        <v>1050</v>
      </c>
    </row>
    <row r="44635" spans="1:1">
      <c r="A44635" s="4" t="s">
        <v>1040</v>
      </c>
    </row>
    <row r="44636" spans="1:1">
      <c r="A44636" s="5" t="s">
        <v>1041</v>
      </c>
    </row>
    <row r="44637" spans="1:1">
      <c r="A44637" s="4" t="s">
        <v>1043</v>
      </c>
    </row>
    <row r="44638" spans="1:1">
      <c r="A44638" s="5" t="s">
        <v>1044</v>
      </c>
    </row>
    <row r="44639" spans="1:1">
      <c r="A44639" s="2"/>
    </row>
    <row r="44640" spans="1:1">
      <c r="A44640" s="2" t="s">
        <v>25386</v>
      </c>
    </row>
    <row r="44641" spans="1:1">
      <c r="A44641" s="3" t="s">
        <v>9493</v>
      </c>
    </row>
    <row r="44642" spans="1:1">
      <c r="A44642" s="4" t="s">
        <v>9497</v>
      </c>
    </row>
    <row r="44643" spans="1:1">
      <c r="A44643" s="5" t="s">
        <v>332</v>
      </c>
    </row>
    <row r="44644" spans="1:1">
      <c r="A44644" s="4" t="s">
        <v>9498</v>
      </c>
    </row>
    <row r="44645" spans="1:1">
      <c r="A44645" s="5" t="s">
        <v>271</v>
      </c>
    </row>
    <row r="44646" spans="1:1">
      <c r="A44646" s="4" t="s">
        <v>9496</v>
      </c>
    </row>
    <row r="44647" spans="1:1">
      <c r="A44647" s="5" t="s">
        <v>23288</v>
      </c>
    </row>
    <row r="44648" spans="1:1">
      <c r="A44648" s="4" t="s">
        <v>3069</v>
      </c>
    </row>
    <row r="44649" spans="1:1">
      <c r="A44649" s="5" t="s">
        <v>3070</v>
      </c>
    </row>
    <row r="44650" spans="1:1">
      <c r="A44650" s="4" t="s">
        <v>1429</v>
      </c>
    </row>
    <row r="44651" spans="1:1">
      <c r="A44651" s="5" t="s">
        <v>1430</v>
      </c>
    </row>
    <row r="44652" spans="1:1">
      <c r="A44652" s="4" t="s">
        <v>607</v>
      </c>
    </row>
    <row r="44653" spans="1:1">
      <c r="A44653" s="5" t="s">
        <v>2921</v>
      </c>
    </row>
    <row r="44654" spans="1:1">
      <c r="A44654" s="4" t="s">
        <v>9494</v>
      </c>
    </row>
    <row r="44655" spans="1:1">
      <c r="A44655" s="5" t="s">
        <v>9495</v>
      </c>
    </row>
    <row r="44656" spans="1:1">
      <c r="A44656" s="2"/>
    </row>
    <row r="44657" spans="1:1">
      <c r="A44657" s="2" t="s">
        <v>26859</v>
      </c>
    </row>
    <row r="44658" spans="1:1">
      <c r="A44658" s="3" t="s">
        <v>14036</v>
      </c>
    </row>
    <row r="44659" spans="1:1">
      <c r="A44659" s="4" t="s">
        <v>14034</v>
      </c>
    </row>
    <row r="44660" spans="1:1">
      <c r="A44660" s="5" t="s">
        <v>14035</v>
      </c>
    </row>
    <row r="44661" spans="1:1">
      <c r="A44661" s="2"/>
    </row>
    <row r="44662" spans="1:1">
      <c r="A44662" s="2" t="s">
        <v>24031</v>
      </c>
    </row>
    <row r="44663" spans="1:1">
      <c r="A44663" s="3" t="s">
        <v>4663</v>
      </c>
    </row>
    <row r="44664" spans="1:1">
      <c r="A44664" s="4" t="s">
        <v>4662</v>
      </c>
    </row>
    <row r="44665" spans="1:1">
      <c r="A44665" s="5" t="s">
        <v>23288</v>
      </c>
    </row>
    <row r="44666" spans="1:1">
      <c r="A44666" s="4" t="s">
        <v>4666</v>
      </c>
    </row>
    <row r="44667" spans="1:1">
      <c r="A44667" s="5" t="s">
        <v>4667</v>
      </c>
    </row>
    <row r="44668" spans="1:1">
      <c r="A44668" s="4" t="s">
        <v>615</v>
      </c>
    </row>
    <row r="44669" spans="1:1">
      <c r="A44669" s="5" t="s">
        <v>616</v>
      </c>
    </row>
    <row r="44670" spans="1:1">
      <c r="A44670" s="4" t="s">
        <v>2920</v>
      </c>
    </row>
    <row r="44671" spans="1:1">
      <c r="A44671" s="5" t="s">
        <v>2921</v>
      </c>
    </row>
    <row r="44672" spans="1:1">
      <c r="A44672" s="4" t="s">
        <v>4664</v>
      </c>
    </row>
    <row r="44673" spans="1:1">
      <c r="A44673" s="5" t="s">
        <v>4665</v>
      </c>
    </row>
    <row r="44674" spans="1:1">
      <c r="A44674" s="2"/>
    </row>
    <row r="44675" spans="1:1">
      <c r="A44675" s="2" t="s">
        <v>24297</v>
      </c>
    </row>
    <row r="44676" spans="1:1">
      <c r="A44676" s="3" t="s">
        <v>5735</v>
      </c>
    </row>
    <row r="44677" spans="1:1">
      <c r="A44677" s="4" t="s">
        <v>5741</v>
      </c>
    </row>
    <row r="44678" spans="1:1">
      <c r="A44678" s="5" t="s">
        <v>5742</v>
      </c>
    </row>
    <row r="44679" spans="1:1">
      <c r="A44679" s="4" t="s">
        <v>5739</v>
      </c>
    </row>
    <row r="44680" spans="1:1">
      <c r="A44680" s="5" t="s">
        <v>5740</v>
      </c>
    </row>
    <row r="44681" spans="1:1">
      <c r="A44681" s="4" t="s">
        <v>5736</v>
      </c>
    </row>
    <row r="44682" spans="1:1">
      <c r="A44682" s="5" t="s">
        <v>5737</v>
      </c>
    </row>
    <row r="44683" spans="1:1">
      <c r="A44683" s="4" t="s">
        <v>13</v>
      </c>
    </row>
    <row r="44684" spans="1:1">
      <c r="A44684" s="5" t="s">
        <v>5738</v>
      </c>
    </row>
    <row r="44685" spans="1:1">
      <c r="A44685" s="4" t="s">
        <v>5733</v>
      </c>
    </row>
    <row r="44686" spans="1:1">
      <c r="A44686" s="5" t="s">
        <v>5734</v>
      </c>
    </row>
    <row r="44687" spans="1:1">
      <c r="A44687" s="2"/>
    </row>
    <row r="44688" spans="1:1">
      <c r="A44688" s="2" t="s">
        <v>23364</v>
      </c>
    </row>
    <row r="44689" spans="1:1">
      <c r="A44689" s="3" t="s">
        <v>575</v>
      </c>
    </row>
    <row r="44690" spans="1:1">
      <c r="A44690" s="4" t="s">
        <v>573</v>
      </c>
    </row>
    <row r="44691" spans="1:1">
      <c r="A44691" s="5" t="s">
        <v>574</v>
      </c>
    </row>
    <row r="44692" spans="1:1">
      <c r="A44692" s="4" t="s">
        <v>578</v>
      </c>
    </row>
    <row r="44693" spans="1:1">
      <c r="A44693" s="5" t="s">
        <v>579</v>
      </c>
    </row>
    <row r="44694" spans="1:1">
      <c r="A44694" s="4" t="s">
        <v>576</v>
      </c>
    </row>
    <row r="44695" spans="1:1">
      <c r="A44695" s="5" t="s">
        <v>577</v>
      </c>
    </row>
    <row r="44696" spans="1:1">
      <c r="A44696" s="2"/>
    </row>
    <row r="44697" spans="1:1">
      <c r="A44697" s="2" t="s">
        <v>23375</v>
      </c>
    </row>
    <row r="44698" spans="1:1">
      <c r="A44698" s="3" t="s">
        <v>659</v>
      </c>
    </row>
    <row r="44699" spans="1:1">
      <c r="A44699" s="4" t="s">
        <v>664</v>
      </c>
    </row>
    <row r="44700" spans="1:1">
      <c r="A44700" s="5" t="s">
        <v>661</v>
      </c>
    </row>
    <row r="44701" spans="1:1">
      <c r="A44701" s="4" t="s">
        <v>665</v>
      </c>
    </row>
    <row r="44702" spans="1:1">
      <c r="A44702" s="5" t="s">
        <v>666</v>
      </c>
    </row>
    <row r="44703" spans="1:1">
      <c r="A44703" s="4" t="s">
        <v>660</v>
      </c>
    </row>
    <row r="44704" spans="1:1">
      <c r="A44704" s="5" t="s">
        <v>661</v>
      </c>
    </row>
    <row r="44705" spans="1:1">
      <c r="A44705" s="4" t="s">
        <v>657</v>
      </c>
    </row>
    <row r="44706" spans="1:1">
      <c r="A44706" s="5" t="s">
        <v>658</v>
      </c>
    </row>
    <row r="44707" spans="1:1">
      <c r="A44707" s="4" t="s">
        <v>662</v>
      </c>
    </row>
    <row r="44708" spans="1:1">
      <c r="A44708" s="5" t="s">
        <v>663</v>
      </c>
    </row>
    <row r="44709" spans="1:1">
      <c r="A44709" s="2"/>
    </row>
    <row r="44710" spans="1:1">
      <c r="A44710" s="2" t="s">
        <v>24786</v>
      </c>
    </row>
    <row r="44711" spans="1:1">
      <c r="A44711" s="3" t="s">
        <v>7332</v>
      </c>
    </row>
    <row r="44712" spans="1:1">
      <c r="A44712" s="4" t="s">
        <v>6252</v>
      </c>
    </row>
    <row r="44713" spans="1:1">
      <c r="A44713" s="5" t="s">
        <v>7333</v>
      </c>
    </row>
    <row r="44714" spans="1:1">
      <c r="A44714" s="4" t="s">
        <v>7330</v>
      </c>
    </row>
    <row r="44715" spans="1:1">
      <c r="A44715" s="5" t="s">
        <v>7331</v>
      </c>
    </row>
    <row r="44716" spans="1:1">
      <c r="A44716" s="2"/>
    </row>
    <row r="44717" spans="1:1">
      <c r="A44717" s="2" t="s">
        <v>23509</v>
      </c>
    </row>
    <row r="44718" spans="1:1">
      <c r="A44718" s="3" t="s">
        <v>1502</v>
      </c>
    </row>
    <row r="44719" spans="1:1">
      <c r="A44719" s="4" t="s">
        <v>1509</v>
      </c>
    </row>
    <row r="44720" spans="1:1">
      <c r="A44720" s="5" t="s">
        <v>1510</v>
      </c>
    </row>
    <row r="44721" spans="1:1">
      <c r="A44721" s="4" t="s">
        <v>1504</v>
      </c>
    </row>
    <row r="44722" spans="1:1">
      <c r="A44722" s="5" t="s">
        <v>1505</v>
      </c>
    </row>
    <row r="44723" spans="1:1">
      <c r="A44723" s="4" t="s">
        <v>1506</v>
      </c>
    </row>
    <row r="44724" spans="1:1">
      <c r="A44724" s="5" t="s">
        <v>23288</v>
      </c>
    </row>
    <row r="44725" spans="1:1">
      <c r="A44725" s="4" t="s">
        <v>1503</v>
      </c>
    </row>
    <row r="44726" spans="1:1">
      <c r="A44726" s="5" t="s">
        <v>1241</v>
      </c>
    </row>
    <row r="44727" spans="1:1">
      <c r="A44727" s="4" t="s">
        <v>1500</v>
      </c>
    </row>
    <row r="44728" spans="1:1">
      <c r="A44728" s="5" t="s">
        <v>1501</v>
      </c>
    </row>
    <row r="44729" spans="1:1">
      <c r="A44729" s="4" t="s">
        <v>1507</v>
      </c>
    </row>
    <row r="44730" spans="1:1">
      <c r="A44730" s="5" t="s">
        <v>23288</v>
      </c>
    </row>
    <row r="44731" spans="1:1">
      <c r="A44731" s="4" t="s">
        <v>1508</v>
      </c>
    </row>
    <row r="44732" spans="1:1">
      <c r="A44732" s="5" t="s">
        <v>407</v>
      </c>
    </row>
    <row r="44733" spans="1:1">
      <c r="A44733" s="4" t="s">
        <v>1511</v>
      </c>
    </row>
    <row r="44734" spans="1:1">
      <c r="A44734" s="5" t="s">
        <v>1314</v>
      </c>
    </row>
    <row r="44735" spans="1:1">
      <c r="A44735" s="4" t="s">
        <v>23288</v>
      </c>
    </row>
    <row r="44736" spans="1:1">
      <c r="A44736" s="5" t="s">
        <v>948</v>
      </c>
    </row>
    <row r="44737" spans="1:1">
      <c r="A44737" s="5" t="s">
        <v>947</v>
      </c>
    </row>
    <row r="44738" spans="1:1">
      <c r="A44738" s="5" t="s">
        <v>949</v>
      </c>
    </row>
    <row r="44739" spans="1:1">
      <c r="A44739" s="2"/>
    </row>
    <row r="44740" spans="1:1">
      <c r="A44740" s="2" t="s">
        <v>28097</v>
      </c>
    </row>
    <row r="44741" spans="1:1">
      <c r="A44741" s="3" t="s">
        <v>18059</v>
      </c>
    </row>
    <row r="44742" spans="1:1">
      <c r="A44742" s="4" t="s">
        <v>675</v>
      </c>
    </row>
    <row r="44743" spans="1:1">
      <c r="A44743" s="5" t="s">
        <v>23288</v>
      </c>
    </row>
    <row r="44744" spans="1:1">
      <c r="A44744" s="4" t="s">
        <v>673</v>
      </c>
    </row>
    <row r="44745" spans="1:1">
      <c r="A44745" s="5" t="s">
        <v>23288</v>
      </c>
    </row>
    <row r="44746" spans="1:1">
      <c r="A44746" s="4" t="s">
        <v>18060</v>
      </c>
    </row>
    <row r="44747" spans="1:1">
      <c r="A44747" s="5" t="s">
        <v>23288</v>
      </c>
    </row>
    <row r="44748" spans="1:1">
      <c r="A44748" s="2"/>
    </row>
    <row r="44749" spans="1:1">
      <c r="A44749" s="2" t="s">
        <v>25312</v>
      </c>
    </row>
    <row r="44750" spans="1:1">
      <c r="A44750" s="3" t="s">
        <v>9225</v>
      </c>
    </row>
    <row r="44751" spans="1:1">
      <c r="A44751" s="4" t="s">
        <v>39</v>
      </c>
    </row>
    <row r="44752" spans="1:1">
      <c r="A44752" s="5" t="s">
        <v>9224</v>
      </c>
    </row>
    <row r="44753" spans="1:1">
      <c r="A44753" s="2"/>
    </row>
    <row r="44754" spans="1:1">
      <c r="A44754" s="2" t="s">
        <v>27182</v>
      </c>
    </row>
    <row r="44755" spans="1:1">
      <c r="A44755" s="3" t="s">
        <v>5630</v>
      </c>
    </row>
    <row r="44756" spans="1:1">
      <c r="A44756" s="4" t="s">
        <v>3552</v>
      </c>
    </row>
    <row r="44757" spans="1:1">
      <c r="A44757" s="5" t="s">
        <v>15024</v>
      </c>
    </row>
    <row r="44758" spans="1:1">
      <c r="A44758" s="2"/>
    </row>
    <row r="44759" spans="1:1">
      <c r="A44759" s="2" t="s">
        <v>27267</v>
      </c>
    </row>
    <row r="44760" spans="1:1">
      <c r="A44760" s="3" t="s">
        <v>9935</v>
      </c>
    </row>
    <row r="44761" spans="1:1">
      <c r="A44761" s="4" t="s">
        <v>23288</v>
      </c>
    </row>
    <row r="44762" spans="1:1">
      <c r="A44762" s="5" t="s">
        <v>15256</v>
      </c>
    </row>
    <row r="44763" spans="1:1">
      <c r="A44763" s="2"/>
    </row>
    <row r="44764" spans="1:1">
      <c r="A44764" s="2" t="s">
        <v>27238</v>
      </c>
    </row>
    <row r="44765" spans="1:1">
      <c r="A44765" s="3" t="s">
        <v>15176</v>
      </c>
    </row>
    <row r="44766" spans="1:1">
      <c r="A44766" s="4" t="s">
        <v>3484</v>
      </c>
    </row>
    <row r="44767" spans="1:1">
      <c r="A44767" s="5" t="s">
        <v>15175</v>
      </c>
    </row>
    <row r="44768" spans="1:1">
      <c r="A44768" s="2"/>
    </row>
    <row r="44769" spans="1:1">
      <c r="A44769" s="2" t="s">
        <v>24829</v>
      </c>
    </row>
    <row r="44770" spans="1:1">
      <c r="A44770" s="3" t="s">
        <v>7518</v>
      </c>
    </row>
    <row r="44771" spans="1:1">
      <c r="A44771" s="4" t="s">
        <v>7517</v>
      </c>
    </row>
    <row r="44772" spans="1:1">
      <c r="A44772" s="5" t="s">
        <v>1679</v>
      </c>
    </row>
    <row r="44773" spans="1:1">
      <c r="A44773" s="4" t="s">
        <v>7519</v>
      </c>
    </row>
    <row r="44774" spans="1:1">
      <c r="A44774" s="5" t="s">
        <v>7520</v>
      </c>
    </row>
    <row r="44775" spans="1:1">
      <c r="A44775" s="2"/>
    </row>
    <row r="44776" spans="1:1">
      <c r="A44776" s="2" t="s">
        <v>25383</v>
      </c>
    </row>
    <row r="44777" spans="1:1">
      <c r="A44777" s="3" t="s">
        <v>9478</v>
      </c>
    </row>
    <row r="44778" spans="1:1">
      <c r="A44778" s="4" t="s">
        <v>1879</v>
      </c>
    </row>
    <row r="44779" spans="1:1">
      <c r="A44779" s="5" t="s">
        <v>9477</v>
      </c>
    </row>
    <row r="44780" spans="1:1">
      <c r="A44780" s="2"/>
    </row>
    <row r="44781" spans="1:1">
      <c r="A44781" s="2" t="s">
        <v>24274</v>
      </c>
    </row>
    <row r="44782" spans="1:1">
      <c r="A44782" s="3" t="s">
        <v>5630</v>
      </c>
    </row>
    <row r="44783" spans="1:1">
      <c r="A44783" s="4" t="s">
        <v>3835</v>
      </c>
    </row>
    <row r="44784" spans="1:1">
      <c r="A44784" s="5" t="s">
        <v>5631</v>
      </c>
    </row>
    <row r="44785" spans="1:1">
      <c r="A44785" s="4" t="s">
        <v>5628</v>
      </c>
    </row>
    <row r="44786" spans="1:1">
      <c r="A44786" s="5" t="s">
        <v>5629</v>
      </c>
    </row>
    <row r="44787" spans="1:1">
      <c r="A44787" s="2"/>
    </row>
    <row r="44788" spans="1:1">
      <c r="A44788" s="2" t="s">
        <v>27676</v>
      </c>
    </row>
    <row r="44789" spans="1:1">
      <c r="A44789" s="3" t="s">
        <v>16487</v>
      </c>
    </row>
    <row r="44790" spans="1:1">
      <c r="A44790" s="4" t="s">
        <v>16485</v>
      </c>
    </row>
    <row r="44791" spans="1:1">
      <c r="A44791" s="5" t="s">
        <v>16486</v>
      </c>
    </row>
    <row r="44792" spans="1:1">
      <c r="A44792" s="2"/>
    </row>
    <row r="44793" spans="1:1">
      <c r="A44793" s="2" t="s">
        <v>24251</v>
      </c>
    </row>
    <row r="44794" spans="1:1">
      <c r="A44794" s="3" t="s">
        <v>5559</v>
      </c>
    </row>
    <row r="44795" spans="1:1">
      <c r="A44795" s="4" t="s">
        <v>225</v>
      </c>
    </row>
    <row r="44796" spans="1:1">
      <c r="A44796" s="5" t="s">
        <v>5558</v>
      </c>
    </row>
    <row r="44797" spans="1:1">
      <c r="A44797" s="4" t="s">
        <v>953</v>
      </c>
    </row>
    <row r="44798" spans="1:1">
      <c r="A44798" s="5" t="s">
        <v>5561</v>
      </c>
    </row>
    <row r="44799" spans="1:1">
      <c r="A44799" s="5" t="s">
        <v>5560</v>
      </c>
    </row>
    <row r="44800" spans="1:1">
      <c r="A44800" s="2"/>
    </row>
    <row r="44801" spans="1:1">
      <c r="A44801" s="2" t="s">
        <v>23472</v>
      </c>
    </row>
    <row r="44802" spans="1:1">
      <c r="A44802" s="3" t="s">
        <v>1255</v>
      </c>
    </row>
    <row r="44803" spans="1:1">
      <c r="A44803" s="4" t="s">
        <v>1253</v>
      </c>
    </row>
    <row r="44804" spans="1:1">
      <c r="A44804" s="5" t="s">
        <v>1254</v>
      </c>
    </row>
    <row r="44805" spans="1:1">
      <c r="A44805" s="2"/>
    </row>
    <row r="44806" spans="1:1">
      <c r="A44806" s="2" t="s">
        <v>27546</v>
      </c>
    </row>
    <row r="44807" spans="1:1">
      <c r="A44807" s="3" t="s">
        <v>16114</v>
      </c>
    </row>
    <row r="44808" spans="1:1">
      <c r="A44808" s="4" t="s">
        <v>2717</v>
      </c>
    </row>
    <row r="44809" spans="1:1">
      <c r="A44809" s="5" t="s">
        <v>16113</v>
      </c>
    </row>
    <row r="44810" spans="1:1">
      <c r="A44810" s="4" t="s">
        <v>23288</v>
      </c>
    </row>
    <row r="44811" spans="1:1">
      <c r="A44811" s="5" t="s">
        <v>16113</v>
      </c>
    </row>
    <row r="44812" spans="1:1">
      <c r="A44812" s="2"/>
    </row>
    <row r="44813" spans="1:1">
      <c r="A44813" s="2" t="s">
        <v>24090</v>
      </c>
    </row>
    <row r="44814" spans="1:1">
      <c r="A44814" s="3" t="s">
        <v>4961</v>
      </c>
    </row>
    <row r="44815" spans="1:1">
      <c r="A44815" s="4" t="s">
        <v>4962</v>
      </c>
    </row>
    <row r="44816" spans="1:1">
      <c r="A44816" s="5" t="s">
        <v>4963</v>
      </c>
    </row>
    <row r="44817" spans="1:1">
      <c r="A44817" s="4" t="s">
        <v>4959</v>
      </c>
    </row>
    <row r="44818" spans="1:1">
      <c r="A44818" s="5" t="s">
        <v>4960</v>
      </c>
    </row>
    <row r="44819" spans="1:1">
      <c r="A44819" s="2"/>
    </row>
    <row r="44820" spans="1:1">
      <c r="A44820" s="2" t="s">
        <v>26543</v>
      </c>
    </row>
    <row r="44821" spans="1:1">
      <c r="A44821" s="3" t="s">
        <v>13105</v>
      </c>
    </row>
    <row r="44822" spans="1:1">
      <c r="A44822" s="4" t="s">
        <v>13104</v>
      </c>
    </row>
    <row r="44823" spans="1:1">
      <c r="A44823" s="5" t="s">
        <v>12827</v>
      </c>
    </row>
    <row r="44824" spans="1:1">
      <c r="A44824" s="2"/>
    </row>
    <row r="44825" spans="1:1">
      <c r="A44825" s="2" t="s">
        <v>24092</v>
      </c>
    </row>
    <row r="44826" spans="1:1">
      <c r="A44826" s="3" t="s">
        <v>4972</v>
      </c>
    </row>
    <row r="44827" spans="1:1">
      <c r="A44827" s="4" t="s">
        <v>4970</v>
      </c>
    </row>
    <row r="44828" spans="1:1">
      <c r="A44828" s="5" t="s">
        <v>4971</v>
      </c>
    </row>
    <row r="44829" spans="1:1">
      <c r="A44829" s="2"/>
    </row>
    <row r="44830" spans="1:1">
      <c r="A44830" s="2" t="s">
        <v>24627</v>
      </c>
    </row>
    <row r="44831" spans="1:1">
      <c r="A44831" s="3" t="s">
        <v>6877</v>
      </c>
    </row>
    <row r="44832" spans="1:1">
      <c r="A44832" s="4" t="s">
        <v>6875</v>
      </c>
    </row>
    <row r="44833" spans="1:1">
      <c r="A44833" s="5" t="s">
        <v>6876</v>
      </c>
    </row>
    <row r="44834" spans="1:1">
      <c r="A44834" s="2"/>
    </row>
    <row r="44835" spans="1:1">
      <c r="A44835" s="2" t="s">
        <v>26467</v>
      </c>
    </row>
    <row r="44836" spans="1:1">
      <c r="A44836" s="3" t="s">
        <v>12806</v>
      </c>
    </row>
    <row r="44837" spans="1:1">
      <c r="A44837" s="4" t="s">
        <v>12804</v>
      </c>
    </row>
    <row r="44838" spans="1:1">
      <c r="A44838" s="5" t="s">
        <v>12805</v>
      </c>
    </row>
    <row r="44839" spans="1:1">
      <c r="A44839" s="2"/>
    </row>
    <row r="44840" spans="1:1">
      <c r="A44840" s="2" t="s">
        <v>26606</v>
      </c>
    </row>
    <row r="44841" spans="1:1">
      <c r="A44841" s="3" t="s">
        <v>13311</v>
      </c>
    </row>
    <row r="44842" spans="1:1">
      <c r="A44842" s="4" t="s">
        <v>12826</v>
      </c>
    </row>
    <row r="44843" spans="1:1">
      <c r="A44843" s="5" t="s">
        <v>12827</v>
      </c>
    </row>
    <row r="44844" spans="1:1">
      <c r="A44844" s="2"/>
    </row>
    <row r="44845" spans="1:1">
      <c r="A44845" s="2" t="s">
        <v>24093</v>
      </c>
    </row>
    <row r="44846" spans="1:1">
      <c r="A44846" s="3" t="s">
        <v>4974</v>
      </c>
    </row>
    <row r="44847" spans="1:1">
      <c r="A44847" s="4" t="s">
        <v>965</v>
      </c>
    </row>
    <row r="44848" spans="1:1">
      <c r="A44848" s="5" t="s">
        <v>4973</v>
      </c>
    </row>
    <row r="44849" spans="1:1">
      <c r="A44849" s="2"/>
    </row>
    <row r="44850" spans="1:1">
      <c r="A44850" s="2" t="s">
        <v>26420</v>
      </c>
    </row>
    <row r="44851" spans="1:1">
      <c r="A44851" s="3" t="s">
        <v>12655</v>
      </c>
    </row>
    <row r="44852" spans="1:1">
      <c r="A44852" s="4" t="s">
        <v>39</v>
      </c>
    </row>
    <row r="44853" spans="1:1">
      <c r="A44853" s="5" t="s">
        <v>12654</v>
      </c>
    </row>
    <row r="44854" spans="1:1">
      <c r="A44854" s="4" t="s">
        <v>12656</v>
      </c>
    </row>
    <row r="44855" spans="1:1">
      <c r="A44855" s="5" t="s">
        <v>12654</v>
      </c>
    </row>
    <row r="44856" spans="1:1">
      <c r="A44856" s="2"/>
    </row>
    <row r="44857" spans="1:1">
      <c r="A44857" s="2" t="s">
        <v>27548</v>
      </c>
    </row>
    <row r="44858" spans="1:1">
      <c r="A44858" s="3" t="s">
        <v>16117</v>
      </c>
    </row>
    <row r="44859" spans="1:1">
      <c r="A44859" s="4" t="s">
        <v>483</v>
      </c>
    </row>
    <row r="44860" spans="1:1">
      <c r="A44860" s="5" t="s">
        <v>16116</v>
      </c>
    </row>
    <row r="44861" spans="1:1">
      <c r="A44861" s="2"/>
    </row>
    <row r="44862" spans="1:1">
      <c r="A44862" s="2" t="s">
        <v>27547</v>
      </c>
    </row>
    <row r="44863" spans="1:1">
      <c r="A44863" s="3" t="s">
        <v>5084</v>
      </c>
    </row>
    <row r="44864" spans="1:1">
      <c r="A44864" s="4" t="s">
        <v>2717</v>
      </c>
    </row>
    <row r="44865" spans="1:1">
      <c r="A44865" s="5" t="s">
        <v>16115</v>
      </c>
    </row>
    <row r="44866" spans="1:1">
      <c r="A44866" s="4" t="s">
        <v>1165</v>
      </c>
    </row>
    <row r="44867" spans="1:1">
      <c r="A44867" s="5" t="s">
        <v>16115</v>
      </c>
    </row>
    <row r="44868" spans="1:1">
      <c r="A44868" s="2"/>
    </row>
    <row r="44869" spans="1:1">
      <c r="A44869" s="2" t="s">
        <v>27785</v>
      </c>
    </row>
    <row r="44870" spans="1:1">
      <c r="A44870" s="3" t="s">
        <v>16936</v>
      </c>
    </row>
    <row r="44871" spans="1:1">
      <c r="A44871" s="4" t="s">
        <v>111</v>
      </c>
    </row>
    <row r="44872" spans="1:1">
      <c r="A44872" s="5" t="s">
        <v>16935</v>
      </c>
    </row>
    <row r="44873" spans="1:1">
      <c r="A44873" s="2"/>
    </row>
    <row r="44874" spans="1:1">
      <c r="A44874" s="2" t="s">
        <v>27784</v>
      </c>
    </row>
    <row r="44875" spans="1:1">
      <c r="A44875" s="3" t="s">
        <v>16934</v>
      </c>
    </row>
    <row r="44876" spans="1:1">
      <c r="A44876" s="4" t="s">
        <v>16933</v>
      </c>
    </row>
    <row r="44877" spans="1:1">
      <c r="A44877" s="5" t="s">
        <v>15024</v>
      </c>
    </row>
    <row r="44878" spans="1:1">
      <c r="A44878" s="2"/>
    </row>
    <row r="44879" spans="1:1">
      <c r="A44879" s="2" t="s">
        <v>28140</v>
      </c>
    </row>
    <row r="44880" spans="1:1">
      <c r="A44880" s="3" t="s">
        <v>18248</v>
      </c>
    </row>
    <row r="44881" spans="1:1">
      <c r="A44881" s="4" t="s">
        <v>80</v>
      </c>
    </row>
    <row r="44882" spans="1:1">
      <c r="A44882" s="5" t="s">
        <v>18249</v>
      </c>
    </row>
    <row r="44883" spans="1:1">
      <c r="A44883" s="4" t="s">
        <v>14701</v>
      </c>
    </row>
    <row r="44884" spans="1:1">
      <c r="A44884" s="5" t="s">
        <v>18246</v>
      </c>
    </row>
    <row r="44885" spans="1:1">
      <c r="A44885" s="2"/>
    </row>
    <row r="44886" spans="1:1">
      <c r="A44886" s="2" t="s">
        <v>23459</v>
      </c>
    </row>
    <row r="44887" spans="1:1">
      <c r="A44887" s="3" t="s">
        <v>1167</v>
      </c>
    </row>
    <row r="44888" spans="1:1">
      <c r="A44888" s="4" t="s">
        <v>1165</v>
      </c>
    </row>
    <row r="44889" spans="1:1">
      <c r="A44889" s="5" t="s">
        <v>1166</v>
      </c>
    </row>
    <row r="44890" spans="1:1">
      <c r="A44890" s="2"/>
    </row>
    <row r="44891" spans="1:1">
      <c r="A44891" s="2" t="s">
        <v>28641</v>
      </c>
    </row>
    <row r="44892" spans="1:1">
      <c r="A44892" s="3" t="s">
        <v>20240</v>
      </c>
    </row>
    <row r="44893" spans="1:1">
      <c r="A44893" s="4" t="s">
        <v>20238</v>
      </c>
    </row>
    <row r="44894" spans="1:1">
      <c r="A44894" s="5" t="s">
        <v>20239</v>
      </c>
    </row>
    <row r="44895" spans="1:1">
      <c r="A44895" s="4" t="s">
        <v>20242</v>
      </c>
    </row>
    <row r="44896" spans="1:1">
      <c r="A44896" s="5" t="s">
        <v>20243</v>
      </c>
    </row>
    <row r="44897" spans="1:1">
      <c r="A44897" s="4" t="s">
        <v>20241</v>
      </c>
    </row>
    <row r="44898" spans="1:1">
      <c r="A44898" s="5" t="s">
        <v>3140</v>
      </c>
    </row>
    <row r="44899" spans="1:1">
      <c r="A44899" s="2"/>
    </row>
    <row r="44900" spans="1:1">
      <c r="A44900" s="2" t="s">
        <v>26607</v>
      </c>
    </row>
    <row r="44901" spans="1:1">
      <c r="A44901" s="3" t="s">
        <v>13313</v>
      </c>
    </row>
    <row r="44902" spans="1:1">
      <c r="A44902" s="4" t="s">
        <v>3027</v>
      </c>
    </row>
    <row r="44903" spans="1:1">
      <c r="A44903" s="5" t="s">
        <v>13312</v>
      </c>
    </row>
    <row r="44904" spans="1:1">
      <c r="A44904" s="4" t="s">
        <v>23288</v>
      </c>
    </row>
    <row r="44905" spans="1:1">
      <c r="A44905" s="5" t="s">
        <v>13312</v>
      </c>
    </row>
    <row r="44906" spans="1:1">
      <c r="A44906" s="2"/>
    </row>
    <row r="44907" spans="1:1">
      <c r="A44907" s="2" t="s">
        <v>23900</v>
      </c>
    </row>
    <row r="44908" spans="1:1">
      <c r="A44908" s="3" t="s">
        <v>3923</v>
      </c>
    </row>
    <row r="44909" spans="1:1">
      <c r="A44909" s="4" t="s">
        <v>3921</v>
      </c>
    </row>
    <row r="44910" spans="1:1">
      <c r="A44910" s="5" t="s">
        <v>3922</v>
      </c>
    </row>
    <row r="44911" spans="1:1">
      <c r="A44911" s="4" t="s">
        <v>3924</v>
      </c>
    </row>
    <row r="44912" spans="1:1">
      <c r="A44912" s="5" t="s">
        <v>3925</v>
      </c>
    </row>
    <row r="44913" spans="1:1">
      <c r="A44913" s="2"/>
    </row>
    <row r="44914" spans="1:1">
      <c r="A44914" s="2" t="s">
        <v>26799</v>
      </c>
    </row>
    <row r="44915" spans="1:1">
      <c r="A44915" s="3" t="s">
        <v>13868</v>
      </c>
    </row>
    <row r="44916" spans="1:1">
      <c r="A44916" s="4" t="s">
        <v>13866</v>
      </c>
    </row>
    <row r="44917" spans="1:1">
      <c r="A44917" s="5" t="s">
        <v>13867</v>
      </c>
    </row>
    <row r="44918" spans="1:1">
      <c r="A44918" s="2"/>
    </row>
    <row r="44919" spans="1:1">
      <c r="A44919" s="2" t="s">
        <v>26924</v>
      </c>
    </row>
    <row r="44920" spans="1:1">
      <c r="A44920" s="3" t="s">
        <v>14250</v>
      </c>
    </row>
    <row r="44921" spans="1:1">
      <c r="A44921" s="4" t="s">
        <v>8433</v>
      </c>
    </row>
    <row r="44922" spans="1:1">
      <c r="A44922" s="5" t="s">
        <v>14253</v>
      </c>
    </row>
    <row r="44923" spans="1:1">
      <c r="A44923" s="4" t="s">
        <v>4246</v>
      </c>
    </row>
    <row r="44924" spans="1:1">
      <c r="A44924" s="5" t="s">
        <v>14251</v>
      </c>
    </row>
    <row r="44925" spans="1:1">
      <c r="A44925" s="4" t="s">
        <v>140</v>
      </c>
    </row>
    <row r="44926" spans="1:1">
      <c r="A44926" s="5" t="s">
        <v>14252</v>
      </c>
    </row>
    <row r="44927" spans="1:1">
      <c r="A44927" s="4" t="s">
        <v>14248</v>
      </c>
    </row>
    <row r="44928" spans="1:1">
      <c r="A44928" s="5" t="s">
        <v>14249</v>
      </c>
    </row>
    <row r="44929" spans="1:1">
      <c r="A44929" s="4" t="s">
        <v>23288</v>
      </c>
    </row>
    <row r="44930" spans="1:1">
      <c r="A44930" s="5" t="s">
        <v>14255</v>
      </c>
    </row>
    <row r="44931" spans="1:1">
      <c r="A44931" s="5" t="s">
        <v>14254</v>
      </c>
    </row>
    <row r="44932" spans="1:1">
      <c r="A44932" s="2"/>
    </row>
    <row r="44933" spans="1:1">
      <c r="A44933" s="2" t="s">
        <v>23368</v>
      </c>
    </row>
    <row r="44934" spans="1:1">
      <c r="A44934" s="3" t="s">
        <v>600</v>
      </c>
    </row>
    <row r="44935" spans="1:1">
      <c r="A44935" s="4" t="s">
        <v>601</v>
      </c>
    </row>
    <row r="44936" spans="1:1">
      <c r="A44936" s="5" t="s">
        <v>602</v>
      </c>
    </row>
    <row r="44937" spans="1:1">
      <c r="A44937" s="4" t="s">
        <v>598</v>
      </c>
    </row>
    <row r="44938" spans="1:1">
      <c r="A44938" s="5" t="s">
        <v>599</v>
      </c>
    </row>
    <row r="44939" spans="1:1">
      <c r="A44939" s="2"/>
    </row>
    <row r="44940" spans="1:1">
      <c r="A44940" s="2" t="s">
        <v>28024</v>
      </c>
    </row>
    <row r="44941" spans="1:1">
      <c r="A44941" s="3" t="s">
        <v>17723</v>
      </c>
    </row>
    <row r="44942" spans="1:1">
      <c r="A44942" s="4" t="s">
        <v>648</v>
      </c>
    </row>
    <row r="44943" spans="1:1">
      <c r="A44943" s="5" t="s">
        <v>17724</v>
      </c>
    </row>
    <row r="44944" spans="1:1">
      <c r="A44944" s="4" t="s">
        <v>17722</v>
      </c>
    </row>
    <row r="44945" spans="1:1">
      <c r="A44945" s="5" t="s">
        <v>602</v>
      </c>
    </row>
    <row r="44946" spans="1:1">
      <c r="A44946" s="2"/>
    </row>
    <row r="44947" spans="1:1">
      <c r="A44947" s="2" t="s">
        <v>23473</v>
      </c>
    </row>
    <row r="44948" spans="1:1">
      <c r="A44948" s="3" t="s">
        <v>1258</v>
      </c>
    </row>
    <row r="44949" spans="1:1">
      <c r="A44949" s="4" t="s">
        <v>1259</v>
      </c>
    </row>
    <row r="44950" spans="1:1">
      <c r="A44950" s="5" t="s">
        <v>1260</v>
      </c>
    </row>
    <row r="44951" spans="1:1">
      <c r="A44951" s="4" t="s">
        <v>1256</v>
      </c>
    </row>
    <row r="44952" spans="1:1">
      <c r="A44952" s="5" t="s">
        <v>1257</v>
      </c>
    </row>
    <row r="44953" spans="1:1">
      <c r="A44953" s="2"/>
    </row>
    <row r="44954" spans="1:1">
      <c r="A44954" s="2" t="s">
        <v>28285</v>
      </c>
    </row>
    <row r="44955" spans="1:1">
      <c r="A44955" s="3" t="s">
        <v>18846</v>
      </c>
    </row>
    <row r="44956" spans="1:1">
      <c r="A44956" s="4" t="s">
        <v>225</v>
      </c>
    </row>
    <row r="44957" spans="1:1">
      <c r="A44957" s="5" t="s">
        <v>18845</v>
      </c>
    </row>
    <row r="44958" spans="1:1">
      <c r="A44958" s="4" t="s">
        <v>18847</v>
      </c>
    </row>
    <row r="44959" spans="1:1">
      <c r="A44959" s="5" t="s">
        <v>18848</v>
      </c>
    </row>
    <row r="44960" spans="1:1">
      <c r="A44960" s="2"/>
    </row>
    <row r="44961" spans="1:1">
      <c r="A44961" s="2" t="s">
        <v>26789</v>
      </c>
    </row>
    <row r="44962" spans="1:1">
      <c r="A44962" s="3" t="s">
        <v>2086</v>
      </c>
    </row>
    <row r="44963" spans="1:1">
      <c r="A44963" s="4" t="s">
        <v>13839</v>
      </c>
    </row>
    <row r="44964" spans="1:1">
      <c r="A44964" s="5" t="s">
        <v>13840</v>
      </c>
    </row>
    <row r="44965" spans="1:1">
      <c r="A44965" s="4" t="s">
        <v>13837</v>
      </c>
    </row>
    <row r="44966" spans="1:1">
      <c r="A44966" s="5" t="s">
        <v>13838</v>
      </c>
    </row>
    <row r="44967" spans="1:1">
      <c r="A44967" s="4" t="s">
        <v>13841</v>
      </c>
    </row>
    <row r="44968" spans="1:1">
      <c r="A44968" s="5" t="s">
        <v>13842</v>
      </c>
    </row>
    <row r="44969" spans="1:1">
      <c r="A44969" s="4" t="s">
        <v>1328</v>
      </c>
    </row>
    <row r="44970" spans="1:1">
      <c r="A44970" s="5" t="s">
        <v>13843</v>
      </c>
    </row>
    <row r="44971" spans="1:1">
      <c r="A44971" s="4" t="s">
        <v>13835</v>
      </c>
    </row>
    <row r="44972" spans="1:1">
      <c r="A44972" s="5" t="s">
        <v>13836</v>
      </c>
    </row>
    <row r="44973" spans="1:1">
      <c r="A44973" s="4" t="s">
        <v>13844</v>
      </c>
    </row>
    <row r="44974" spans="1:1">
      <c r="A44974" s="5" t="s">
        <v>13845</v>
      </c>
    </row>
    <row r="44975" spans="1:1">
      <c r="A44975" s="4" t="s">
        <v>23288</v>
      </c>
    </row>
    <row r="44976" spans="1:1">
      <c r="A44976" s="5" t="s">
        <v>13843</v>
      </c>
    </row>
    <row r="44977" spans="1:1">
      <c r="A44977" s="2"/>
    </row>
    <row r="44978" spans="1:1">
      <c r="A44978" s="2" t="s">
        <v>23377</v>
      </c>
    </row>
    <row r="44979" spans="1:1">
      <c r="A44979" s="3" t="s">
        <v>674</v>
      </c>
    </row>
    <row r="44980" spans="1:1">
      <c r="A44980" s="4" t="s">
        <v>677</v>
      </c>
    </row>
    <row r="44981" spans="1:1">
      <c r="A44981" s="5" t="s">
        <v>23288</v>
      </c>
    </row>
    <row r="44982" spans="1:1">
      <c r="A44982" s="4" t="s">
        <v>675</v>
      </c>
    </row>
    <row r="44983" spans="1:1">
      <c r="A44983" s="5" t="s">
        <v>23288</v>
      </c>
    </row>
    <row r="44984" spans="1:1">
      <c r="A44984" s="4" t="s">
        <v>673</v>
      </c>
    </row>
    <row r="44985" spans="1:1">
      <c r="A44985" s="5" t="s">
        <v>23288</v>
      </c>
    </row>
    <row r="44986" spans="1:1">
      <c r="A44986" s="4" t="s">
        <v>676</v>
      </c>
    </row>
    <row r="44987" spans="1:1">
      <c r="A44987" s="5" t="s">
        <v>23288</v>
      </c>
    </row>
    <row r="44988" spans="1:1">
      <c r="A44988" s="2"/>
    </row>
    <row r="44989" spans="1:1">
      <c r="A44989" s="2" t="s">
        <v>23966</v>
      </c>
    </row>
    <row r="44990" spans="1:1">
      <c r="A44990" s="3" t="s">
        <v>4283</v>
      </c>
    </row>
    <row r="44991" spans="1:1">
      <c r="A44991" s="4" t="s">
        <v>4287</v>
      </c>
    </row>
    <row r="44992" spans="1:1">
      <c r="A44992" s="5" t="s">
        <v>4288</v>
      </c>
    </row>
    <row r="44993" spans="1:1">
      <c r="A44993" s="4" t="s">
        <v>635</v>
      </c>
    </row>
    <row r="44994" spans="1:1">
      <c r="A44994" s="5" t="s">
        <v>636</v>
      </c>
    </row>
    <row r="44995" spans="1:1">
      <c r="A44995" s="4" t="s">
        <v>631</v>
      </c>
    </row>
    <row r="44996" spans="1:1">
      <c r="A44996" s="5" t="s">
        <v>632</v>
      </c>
    </row>
    <row r="44997" spans="1:1">
      <c r="A44997" s="4" t="s">
        <v>4295</v>
      </c>
    </row>
    <row r="44998" spans="1:1">
      <c r="A44998" s="5" t="s">
        <v>2361</v>
      </c>
    </row>
    <row r="44999" spans="1:1">
      <c r="A44999" s="4" t="s">
        <v>2353</v>
      </c>
    </row>
    <row r="45000" spans="1:1">
      <c r="A45000" s="5" t="s">
        <v>2354</v>
      </c>
    </row>
    <row r="45001" spans="1:1">
      <c r="A45001" s="4" t="s">
        <v>4289</v>
      </c>
    </row>
    <row r="45002" spans="1:1">
      <c r="A45002" s="5" t="s">
        <v>4290</v>
      </c>
    </row>
    <row r="45003" spans="1:1">
      <c r="A45003" s="4" t="s">
        <v>4282</v>
      </c>
    </row>
    <row r="45004" spans="1:1">
      <c r="A45004" s="5" t="s">
        <v>2361</v>
      </c>
    </row>
    <row r="45005" spans="1:1">
      <c r="A45005" s="4" t="s">
        <v>4291</v>
      </c>
    </row>
    <row r="45006" spans="1:1">
      <c r="A45006" s="5" t="s">
        <v>4292</v>
      </c>
    </row>
    <row r="45007" spans="1:1">
      <c r="A45007" s="4" t="s">
        <v>4293</v>
      </c>
    </row>
    <row r="45008" spans="1:1">
      <c r="A45008" s="5" t="s">
        <v>4294</v>
      </c>
    </row>
    <row r="45009" spans="1:1">
      <c r="A45009" s="4" t="s">
        <v>4285</v>
      </c>
    </row>
    <row r="45010" spans="1:1">
      <c r="A45010" s="5" t="s">
        <v>2365</v>
      </c>
    </row>
    <row r="45011" spans="1:1">
      <c r="A45011" s="4" t="s">
        <v>4286</v>
      </c>
    </row>
    <row r="45012" spans="1:1">
      <c r="A45012" s="5" t="s">
        <v>2357</v>
      </c>
    </row>
    <row r="45013" spans="1:1">
      <c r="A45013" s="4" t="s">
        <v>4284</v>
      </c>
    </row>
    <row r="45014" spans="1:1">
      <c r="A45014" s="5" t="s">
        <v>2359</v>
      </c>
    </row>
    <row r="45015" spans="1:1">
      <c r="A45015" s="4" t="s">
        <v>23288</v>
      </c>
    </row>
    <row r="45016" spans="1:1">
      <c r="A45016" s="5" t="s">
        <v>619</v>
      </c>
    </row>
    <row r="45017" spans="1:1">
      <c r="A45017" s="5" t="s">
        <v>4296</v>
      </c>
    </row>
    <row r="45018" spans="1:1">
      <c r="A45018" s="5" t="s">
        <v>4297</v>
      </c>
    </row>
    <row r="45019" spans="1:1">
      <c r="A45019" s="2"/>
    </row>
    <row r="45020" spans="1:1">
      <c r="A45020" s="2" t="s">
        <v>28118</v>
      </c>
    </row>
    <row r="45021" spans="1:1">
      <c r="A45021" s="3" t="s">
        <v>18164</v>
      </c>
    </row>
    <row r="45022" spans="1:1">
      <c r="A45022" s="4" t="s">
        <v>18162</v>
      </c>
    </row>
    <row r="45023" spans="1:1">
      <c r="A45023" s="5" t="s">
        <v>18163</v>
      </c>
    </row>
    <row r="45024" spans="1:1">
      <c r="A45024" s="4" t="s">
        <v>18165</v>
      </c>
    </row>
    <row r="45025" spans="1:1">
      <c r="A45025" s="5" t="s">
        <v>18166</v>
      </c>
    </row>
    <row r="45026" spans="1:1">
      <c r="A45026" s="2"/>
    </row>
    <row r="45027" spans="1:1">
      <c r="A45027" s="2" t="s">
        <v>25370</v>
      </c>
    </row>
    <row r="45028" spans="1:1">
      <c r="A45028" s="3" t="s">
        <v>9435</v>
      </c>
    </row>
    <row r="45029" spans="1:1">
      <c r="A45029" s="4" t="s">
        <v>9437</v>
      </c>
    </row>
    <row r="45030" spans="1:1">
      <c r="A45030" s="5" t="s">
        <v>7538</v>
      </c>
    </row>
    <row r="45031" spans="1:1">
      <c r="A45031" s="4" t="s">
        <v>9436</v>
      </c>
    </row>
    <row r="45032" spans="1:1">
      <c r="A45032" s="5" t="s">
        <v>23288</v>
      </c>
    </row>
    <row r="45033" spans="1:1">
      <c r="A45033" s="4" t="s">
        <v>9434</v>
      </c>
    </row>
    <row r="45034" spans="1:1">
      <c r="A45034" s="5" t="s">
        <v>7533</v>
      </c>
    </row>
    <row r="45035" spans="1:1">
      <c r="A45035" s="2"/>
    </row>
    <row r="45036" spans="1:1">
      <c r="A45036" s="2" t="s">
        <v>24683</v>
      </c>
    </row>
    <row r="45037" spans="1:1">
      <c r="A45037" s="3" t="s">
        <v>7025</v>
      </c>
    </row>
    <row r="45038" spans="1:1">
      <c r="A45038" s="4" t="s">
        <v>7024</v>
      </c>
    </row>
    <row r="45039" spans="1:1">
      <c r="A45039" s="5" t="s">
        <v>6866</v>
      </c>
    </row>
    <row r="45040" spans="1:1">
      <c r="A45040" s="2"/>
    </row>
    <row r="45041" spans="1:1">
      <c r="A45041" s="2" t="s">
        <v>23372</v>
      </c>
    </row>
    <row r="45042" spans="1:1">
      <c r="A45042" s="3" t="s">
        <v>622</v>
      </c>
    </row>
    <row r="45043" spans="1:1">
      <c r="A45043" s="4" t="s">
        <v>633</v>
      </c>
    </row>
    <row r="45044" spans="1:1">
      <c r="A45044" s="5" t="s">
        <v>634</v>
      </c>
    </row>
    <row r="45045" spans="1:1">
      <c r="A45045" s="4" t="s">
        <v>635</v>
      </c>
    </row>
    <row r="45046" spans="1:1">
      <c r="A45046" s="5" t="s">
        <v>636</v>
      </c>
    </row>
    <row r="45047" spans="1:1">
      <c r="A45047" s="4" t="s">
        <v>631</v>
      </c>
    </row>
    <row r="45048" spans="1:1">
      <c r="A45048" s="5" t="s">
        <v>632</v>
      </c>
    </row>
    <row r="45049" spans="1:1">
      <c r="A45049" s="4" t="s">
        <v>629</v>
      </c>
    </row>
    <row r="45050" spans="1:1">
      <c r="A45050" s="5" t="s">
        <v>630</v>
      </c>
    </row>
    <row r="45051" spans="1:1">
      <c r="A45051" s="4" t="s">
        <v>620</v>
      </c>
    </row>
    <row r="45052" spans="1:1">
      <c r="A45052" s="5" t="s">
        <v>621</v>
      </c>
    </row>
    <row r="45053" spans="1:1">
      <c r="A45053" s="4" t="s">
        <v>623</v>
      </c>
    </row>
    <row r="45054" spans="1:1">
      <c r="A45054" s="5" t="s">
        <v>624</v>
      </c>
    </row>
    <row r="45055" spans="1:1">
      <c r="A45055" s="4" t="s">
        <v>85</v>
      </c>
    </row>
    <row r="45056" spans="1:1">
      <c r="A45056" s="5" t="s">
        <v>637</v>
      </c>
    </row>
    <row r="45057" spans="1:1">
      <c r="A45057" s="4" t="s">
        <v>638</v>
      </c>
    </row>
    <row r="45058" spans="1:1">
      <c r="A45058" s="5" t="s">
        <v>639</v>
      </c>
    </row>
    <row r="45059" spans="1:1">
      <c r="A45059" s="5" t="s">
        <v>23288</v>
      </c>
    </row>
    <row r="45060" spans="1:1">
      <c r="A45060" s="4" t="s">
        <v>627</v>
      </c>
    </row>
    <row r="45061" spans="1:1">
      <c r="A45061" s="5" t="s">
        <v>628</v>
      </c>
    </row>
    <row r="45062" spans="1:1">
      <c r="A45062" s="4" t="s">
        <v>625</v>
      </c>
    </row>
    <row r="45063" spans="1:1">
      <c r="A45063" s="5" t="s">
        <v>626</v>
      </c>
    </row>
    <row r="45064" spans="1:1">
      <c r="A45064" s="4" t="s">
        <v>23288</v>
      </c>
    </row>
    <row r="45065" spans="1:1">
      <c r="A45065" s="5" t="s">
        <v>640</v>
      </c>
    </row>
    <row r="45066" spans="1:1">
      <c r="A45066" s="2"/>
    </row>
    <row r="45067" spans="1:1">
      <c r="A45067" s="2" t="s">
        <v>23418</v>
      </c>
    </row>
    <row r="45068" spans="1:1">
      <c r="A45068" s="3" t="s">
        <v>991</v>
      </c>
    </row>
    <row r="45069" spans="1:1">
      <c r="A45069" s="4" t="s">
        <v>631</v>
      </c>
    </row>
    <row r="45070" spans="1:1">
      <c r="A45070" s="5" t="s">
        <v>632</v>
      </c>
    </row>
    <row r="45071" spans="1:1">
      <c r="A45071" s="4" t="s">
        <v>994</v>
      </c>
    </row>
    <row r="45072" spans="1:1">
      <c r="A45072" s="5" t="s">
        <v>995</v>
      </c>
    </row>
    <row r="45073" spans="1:1">
      <c r="A45073" s="4" t="s">
        <v>989</v>
      </c>
    </row>
    <row r="45074" spans="1:1">
      <c r="A45074" s="5" t="s">
        <v>990</v>
      </c>
    </row>
    <row r="45075" spans="1:1">
      <c r="A45075" s="4" t="s">
        <v>992</v>
      </c>
    </row>
    <row r="45076" spans="1:1">
      <c r="A45076" s="5" t="s">
        <v>993</v>
      </c>
    </row>
    <row r="45077" spans="1:1">
      <c r="A45077" s="4" t="s">
        <v>996</v>
      </c>
    </row>
    <row r="45078" spans="1:1">
      <c r="A45078" s="5" t="s">
        <v>997</v>
      </c>
    </row>
    <row r="45079" spans="1:1">
      <c r="A45079" s="4" t="s">
        <v>23288</v>
      </c>
    </row>
    <row r="45080" spans="1:1">
      <c r="A45080" s="5" t="s">
        <v>998</v>
      </c>
    </row>
    <row r="45081" spans="1:1">
      <c r="A45081" s="5" t="s">
        <v>999</v>
      </c>
    </row>
    <row r="45082" spans="1:1">
      <c r="A45082" s="2"/>
    </row>
    <row r="45083" spans="1:1">
      <c r="A45083" s="2" t="s">
        <v>25391</v>
      </c>
    </row>
    <row r="45084" spans="1:1">
      <c r="A45084" s="3" t="s">
        <v>9523</v>
      </c>
    </row>
    <row r="45085" spans="1:1">
      <c r="A45085" s="4" t="s">
        <v>1982</v>
      </c>
    </row>
    <row r="45086" spans="1:1">
      <c r="A45086" s="5" t="s">
        <v>9524</v>
      </c>
    </row>
    <row r="45087" spans="1:1">
      <c r="A45087" s="4" t="s">
        <v>9521</v>
      </c>
    </row>
    <row r="45088" spans="1:1">
      <c r="A45088" s="5" t="s">
        <v>9522</v>
      </c>
    </row>
    <row r="45089" spans="1:1">
      <c r="A45089" s="4" t="s">
        <v>3506</v>
      </c>
    </row>
    <row r="45090" spans="1:1">
      <c r="A45090" s="5" t="s">
        <v>2753</v>
      </c>
    </row>
    <row r="45091" spans="1:1">
      <c r="A45091" s="2"/>
    </row>
    <row r="45092" spans="1:1">
      <c r="A45092" s="2" t="s">
        <v>24591</v>
      </c>
    </row>
    <row r="45093" spans="1:1">
      <c r="A45093" s="3" t="s">
        <v>6795</v>
      </c>
    </row>
    <row r="45094" spans="1:1">
      <c r="A45094" s="4" t="s">
        <v>23288</v>
      </c>
    </row>
    <row r="45095" spans="1:1">
      <c r="A45095" s="5" t="s">
        <v>23288</v>
      </c>
    </row>
    <row r="45096" spans="1:1">
      <c r="A45096" s="2"/>
    </row>
    <row r="45097" spans="1:1">
      <c r="A45097" s="2" t="s">
        <v>23921</v>
      </c>
    </row>
    <row r="45098" spans="1:1">
      <c r="A45098" s="3" t="s">
        <v>4071</v>
      </c>
    </row>
    <row r="45099" spans="1:1">
      <c r="A45099" s="4" t="s">
        <v>2766</v>
      </c>
    </row>
    <row r="45100" spans="1:1">
      <c r="A45100" s="5" t="s">
        <v>4070</v>
      </c>
    </row>
    <row r="45101" spans="1:1">
      <c r="A45101" s="4" t="s">
        <v>4077</v>
      </c>
    </row>
    <row r="45102" spans="1:1">
      <c r="A45102" s="5" t="s">
        <v>4078</v>
      </c>
    </row>
    <row r="45103" spans="1:1">
      <c r="A45103" s="4" t="s">
        <v>4072</v>
      </c>
    </row>
    <row r="45104" spans="1:1">
      <c r="A45104" s="5" t="s">
        <v>4073</v>
      </c>
    </row>
    <row r="45105" spans="1:1">
      <c r="A45105" s="4" t="s">
        <v>4074</v>
      </c>
    </row>
    <row r="45106" spans="1:1">
      <c r="A45106" s="5" t="s">
        <v>4075</v>
      </c>
    </row>
    <row r="45107" spans="1:1">
      <c r="A45107" s="4" t="s">
        <v>4076</v>
      </c>
    </row>
    <row r="45108" spans="1:1">
      <c r="A45108" s="5" t="s">
        <v>2018</v>
      </c>
    </row>
    <row r="45109" spans="1:1">
      <c r="A45109" s="4" t="s">
        <v>4079</v>
      </c>
    </row>
    <row r="45110" spans="1:1">
      <c r="A45110" s="5" t="s">
        <v>2766</v>
      </c>
    </row>
    <row r="45111" spans="1:1">
      <c r="A45111" s="2"/>
    </row>
    <row r="45112" spans="1:1">
      <c r="A45112" s="2" t="s">
        <v>24580</v>
      </c>
    </row>
    <row r="45113" spans="1:1">
      <c r="A45113" s="3" t="s">
        <v>6763</v>
      </c>
    </row>
    <row r="45114" spans="1:1">
      <c r="A45114" s="4" t="s">
        <v>4005</v>
      </c>
    </row>
    <row r="45115" spans="1:1">
      <c r="A45115" s="5" t="s">
        <v>6764</v>
      </c>
    </row>
    <row r="45116" spans="1:1">
      <c r="A45116" s="4" t="s">
        <v>992</v>
      </c>
    </row>
    <row r="45117" spans="1:1">
      <c r="A45117" s="5" t="s">
        <v>993</v>
      </c>
    </row>
    <row r="45118" spans="1:1">
      <c r="A45118" s="4" t="s">
        <v>1457</v>
      </c>
    </row>
    <row r="45119" spans="1:1">
      <c r="A45119" s="5" t="s">
        <v>261</v>
      </c>
    </row>
    <row r="45120" spans="1:1">
      <c r="A45120" s="4" t="s">
        <v>6765</v>
      </c>
    </row>
    <row r="45121" spans="1:1">
      <c r="A45121" s="5" t="s">
        <v>6766</v>
      </c>
    </row>
    <row r="45122" spans="1:1">
      <c r="A45122" s="4" t="s">
        <v>23288</v>
      </c>
    </row>
    <row r="45123" spans="1:1">
      <c r="A45123" s="5" t="s">
        <v>999</v>
      </c>
    </row>
    <row r="45124" spans="1:1">
      <c r="A45124" s="5" t="s">
        <v>640</v>
      </c>
    </row>
    <row r="45125" spans="1:1">
      <c r="A45125" s="2"/>
    </row>
    <row r="45126" spans="1:1">
      <c r="A45126" s="2" t="s">
        <v>23693</v>
      </c>
    </row>
    <row r="45127" spans="1:1">
      <c r="A45127" s="3" t="s">
        <v>2761</v>
      </c>
    </row>
    <row r="45128" spans="1:1">
      <c r="A45128" s="4" t="s">
        <v>2759</v>
      </c>
    </row>
    <row r="45129" spans="1:1">
      <c r="A45129" s="5" t="s">
        <v>2760</v>
      </c>
    </row>
    <row r="45130" spans="1:1">
      <c r="A45130" s="4" t="s">
        <v>2765</v>
      </c>
    </row>
    <row r="45131" spans="1:1">
      <c r="A45131" s="5" t="s">
        <v>2766</v>
      </c>
    </row>
    <row r="45132" spans="1:1">
      <c r="A45132" s="4" t="s">
        <v>2763</v>
      </c>
    </row>
    <row r="45133" spans="1:1">
      <c r="A45133" s="5" t="s">
        <v>2764</v>
      </c>
    </row>
    <row r="45134" spans="1:1">
      <c r="A45134" s="4" t="s">
        <v>1787</v>
      </c>
    </row>
    <row r="45135" spans="1:1">
      <c r="A45135" s="5" t="s">
        <v>2762</v>
      </c>
    </row>
    <row r="45136" spans="1:1">
      <c r="A45136" s="2"/>
    </row>
    <row r="45137" spans="1:1">
      <c r="A45137" s="2" t="s">
        <v>23522</v>
      </c>
    </row>
    <row r="45138" spans="1:1">
      <c r="A45138" s="3" t="s">
        <v>1619</v>
      </c>
    </row>
    <row r="45139" spans="1:1">
      <c r="A45139" s="4" t="s">
        <v>1620</v>
      </c>
    </row>
    <row r="45140" spans="1:1">
      <c r="A45140" s="5" t="s">
        <v>1621</v>
      </c>
    </row>
    <row r="45141" spans="1:1">
      <c r="A45141" s="4" t="s">
        <v>1617</v>
      </c>
    </row>
    <row r="45142" spans="1:1">
      <c r="A45142" s="5" t="s">
        <v>1618</v>
      </c>
    </row>
    <row r="45143" spans="1:1">
      <c r="A45143" s="2"/>
    </row>
    <row r="45144" spans="1:1">
      <c r="A45144" s="2" t="s">
        <v>26131</v>
      </c>
    </row>
    <row r="45145" spans="1:1">
      <c r="A45145" s="3" t="s">
        <v>11679</v>
      </c>
    </row>
    <row r="45146" spans="1:1">
      <c r="A45146" s="4" t="s">
        <v>23288</v>
      </c>
    </row>
    <row r="45147" spans="1:1">
      <c r="A45147" s="5" t="s">
        <v>11681</v>
      </c>
    </row>
    <row r="45148" spans="1:1">
      <c r="A45148" s="5" t="s">
        <v>11680</v>
      </c>
    </row>
    <row r="45149" spans="1:1">
      <c r="A45149" s="5" t="s">
        <v>11682</v>
      </c>
    </row>
    <row r="45150" spans="1:1">
      <c r="A45150" s="5" t="s">
        <v>11678</v>
      </c>
    </row>
    <row r="45151" spans="1:1">
      <c r="A45151" s="2"/>
    </row>
    <row r="45152" spans="1:1">
      <c r="A45152" s="2" t="s">
        <v>23574</v>
      </c>
    </row>
    <row r="45153" spans="1:1">
      <c r="A45153" s="3" t="s">
        <v>1947</v>
      </c>
    </row>
    <row r="45154" spans="1:1">
      <c r="A45154" s="4" t="s">
        <v>1948</v>
      </c>
    </row>
    <row r="45155" spans="1:1">
      <c r="A45155" s="5" t="s">
        <v>1949</v>
      </c>
    </row>
    <row r="45156" spans="1:1">
      <c r="A45156" s="4" t="s">
        <v>91</v>
      </c>
    </row>
    <row r="45157" spans="1:1">
      <c r="A45157" s="5" t="s">
        <v>92</v>
      </c>
    </row>
    <row r="45158" spans="1:1">
      <c r="A45158" s="4" t="s">
        <v>1946</v>
      </c>
    </row>
    <row r="45159" spans="1:1">
      <c r="A45159" s="5" t="s">
        <v>987</v>
      </c>
    </row>
    <row r="45160" spans="1:1">
      <c r="A45160" s="2"/>
    </row>
    <row r="45161" spans="1:1">
      <c r="A45161" s="2" t="s">
        <v>24400</v>
      </c>
    </row>
    <row r="45162" spans="1:1">
      <c r="A45162" s="3" t="s">
        <v>6168</v>
      </c>
    </row>
    <row r="45163" spans="1:1">
      <c r="A45163" s="4" t="s">
        <v>6169</v>
      </c>
    </row>
    <row r="45164" spans="1:1">
      <c r="A45164" s="5" t="s">
        <v>6170</v>
      </c>
    </row>
    <row r="45165" spans="1:1">
      <c r="A45165" s="4" t="s">
        <v>6166</v>
      </c>
    </row>
    <row r="45166" spans="1:1">
      <c r="A45166" s="5" t="s">
        <v>6167</v>
      </c>
    </row>
    <row r="45167" spans="1:1">
      <c r="A45167" s="2"/>
    </row>
    <row r="45168" spans="1:1">
      <c r="A45168" s="2" t="s">
        <v>23861</v>
      </c>
    </row>
    <row r="45169" spans="1:1">
      <c r="A45169" s="3" t="s">
        <v>3758</v>
      </c>
    </row>
    <row r="45170" spans="1:1">
      <c r="A45170" s="4" t="s">
        <v>3757</v>
      </c>
    </row>
    <row r="45171" spans="1:1">
      <c r="A45171" s="5" t="s">
        <v>261</v>
      </c>
    </row>
    <row r="45172" spans="1:1">
      <c r="A45172" s="4" t="s">
        <v>3759</v>
      </c>
    </row>
    <row r="45173" spans="1:1">
      <c r="A45173" s="5" t="s">
        <v>3303</v>
      </c>
    </row>
    <row r="45174" spans="1:1">
      <c r="A45174" s="4" t="s">
        <v>3760</v>
      </c>
    </row>
    <row r="45175" spans="1:1">
      <c r="A45175" s="5" t="s">
        <v>1593</v>
      </c>
    </row>
    <row r="45176" spans="1:1">
      <c r="A45176" s="2"/>
    </row>
    <row r="45177" spans="1:1">
      <c r="A45177" s="2" t="s">
        <v>23979</v>
      </c>
    </row>
    <row r="45178" spans="1:1">
      <c r="A45178" s="3" t="s">
        <v>4376</v>
      </c>
    </row>
    <row r="45179" spans="1:1">
      <c r="A45179" s="4" t="s">
        <v>4374</v>
      </c>
    </row>
    <row r="45180" spans="1:1">
      <c r="A45180" s="5" t="s">
        <v>4375</v>
      </c>
    </row>
    <row r="45181" spans="1:1">
      <c r="A45181" s="4" t="s">
        <v>4377</v>
      </c>
    </row>
    <row r="45182" spans="1:1">
      <c r="A45182" s="5" t="s">
        <v>3305</v>
      </c>
    </row>
    <row r="45183" spans="1:1">
      <c r="A45183" s="4" t="s">
        <v>4378</v>
      </c>
    </row>
    <row r="45184" spans="1:1">
      <c r="A45184" s="5" t="s">
        <v>773</v>
      </c>
    </row>
    <row r="45185" spans="1:1">
      <c r="A45185" s="2"/>
    </row>
    <row r="45186" spans="1:1">
      <c r="A45186" s="2" t="s">
        <v>26785</v>
      </c>
    </row>
    <row r="45187" spans="1:1">
      <c r="A45187" s="3" t="s">
        <v>13807</v>
      </c>
    </row>
    <row r="45188" spans="1:1">
      <c r="A45188" s="4" t="s">
        <v>13805</v>
      </c>
    </row>
    <row r="45189" spans="1:1">
      <c r="A45189" s="5" t="s">
        <v>13806</v>
      </c>
    </row>
    <row r="45190" spans="1:1">
      <c r="A45190" s="2"/>
    </row>
    <row r="45191" spans="1:1">
      <c r="A45191" s="2" t="s">
        <v>26472</v>
      </c>
    </row>
    <row r="45192" spans="1:1">
      <c r="A45192" s="3" t="s">
        <v>12828</v>
      </c>
    </row>
    <row r="45193" spans="1:1">
      <c r="A45193" s="4" t="s">
        <v>12826</v>
      </c>
    </row>
    <row r="45194" spans="1:1">
      <c r="A45194" s="5" t="s">
        <v>12827</v>
      </c>
    </row>
    <row r="45195" spans="1:1">
      <c r="A45195" s="4" t="s">
        <v>12829</v>
      </c>
    </row>
    <row r="45196" spans="1:1">
      <c r="A45196" s="5" t="s">
        <v>12830</v>
      </c>
    </row>
    <row r="45197" spans="1:1">
      <c r="A45197" s="4" t="s">
        <v>12831</v>
      </c>
    </row>
    <row r="45198" spans="1:1">
      <c r="A45198" s="5" t="s">
        <v>12832</v>
      </c>
    </row>
    <row r="45199" spans="1:1">
      <c r="A45199" s="2"/>
    </row>
    <row r="45200" spans="1:1">
      <c r="A45200" s="2" t="s">
        <v>26794</v>
      </c>
    </row>
    <row r="45201" spans="1:1">
      <c r="A45201" s="3" t="s">
        <v>13857</v>
      </c>
    </row>
    <row r="45202" spans="1:1">
      <c r="A45202" s="4" t="s">
        <v>13855</v>
      </c>
    </row>
    <row r="45203" spans="1:1">
      <c r="A45203" s="5" t="s">
        <v>13856</v>
      </c>
    </row>
    <row r="45204" spans="1:1">
      <c r="A45204" s="2"/>
    </row>
    <row r="45205" spans="1:1">
      <c r="A45205" s="2" t="s">
        <v>25406</v>
      </c>
    </row>
    <row r="45206" spans="1:1">
      <c r="A45206" s="3" t="s">
        <v>9609</v>
      </c>
    </row>
    <row r="45207" spans="1:1">
      <c r="A45207" s="4" t="s">
        <v>2018</v>
      </c>
    </row>
    <row r="45208" spans="1:1">
      <c r="A45208" s="5" t="s">
        <v>9610</v>
      </c>
    </row>
    <row r="45209" spans="1:1">
      <c r="A45209" s="4" t="s">
        <v>9607</v>
      </c>
    </row>
    <row r="45210" spans="1:1">
      <c r="A45210" s="5" t="s">
        <v>9608</v>
      </c>
    </row>
    <row r="45211" spans="1:1">
      <c r="A45211" s="4" t="s">
        <v>3027</v>
      </c>
    </row>
    <row r="45212" spans="1:1">
      <c r="A45212" s="5" t="s">
        <v>9611</v>
      </c>
    </row>
    <row r="45213" spans="1:1">
      <c r="A45213" s="2"/>
    </row>
    <row r="45214" spans="1:1">
      <c r="A45214" s="2" t="s">
        <v>25132</v>
      </c>
    </row>
    <row r="45215" spans="1:1">
      <c r="A45215" s="3" t="s">
        <v>8548</v>
      </c>
    </row>
    <row r="45216" spans="1:1">
      <c r="A45216" s="4" t="s">
        <v>492</v>
      </c>
    </row>
    <row r="45217" spans="1:1">
      <c r="A45217" s="5" t="s">
        <v>8549</v>
      </c>
    </row>
    <row r="45218" spans="1:1">
      <c r="A45218" s="4" t="s">
        <v>215</v>
      </c>
    </row>
    <row r="45219" spans="1:1">
      <c r="A45219" s="5" t="s">
        <v>8547</v>
      </c>
    </row>
    <row r="45220" spans="1:1">
      <c r="A45220" s="2"/>
    </row>
    <row r="45221" spans="1:1">
      <c r="A45221" s="2" t="s">
        <v>23688</v>
      </c>
    </row>
    <row r="45222" spans="1:1">
      <c r="A45222" s="3" t="s">
        <v>2719</v>
      </c>
    </row>
    <row r="45223" spans="1:1">
      <c r="A45223" s="4" t="s">
        <v>2717</v>
      </c>
    </row>
    <row r="45224" spans="1:1">
      <c r="A45224" s="5" t="s">
        <v>2718</v>
      </c>
    </row>
    <row r="45225" spans="1:1">
      <c r="A45225" s="4" t="s">
        <v>2018</v>
      </c>
    </row>
    <row r="45226" spans="1:1">
      <c r="A45226" s="5" t="s">
        <v>2720</v>
      </c>
    </row>
    <row r="45227" spans="1:1">
      <c r="A45227" s="4" t="s">
        <v>2721</v>
      </c>
    </row>
    <row r="45228" spans="1:1">
      <c r="A45228" s="5" t="s">
        <v>2722</v>
      </c>
    </row>
    <row r="45229" spans="1:1">
      <c r="A45229" s="4" t="s">
        <v>23288</v>
      </c>
    </row>
    <row r="45230" spans="1:1">
      <c r="A45230" s="5" t="s">
        <v>2718</v>
      </c>
    </row>
    <row r="45231" spans="1:1">
      <c r="A45231" s="2"/>
    </row>
    <row r="45232" spans="1:1">
      <c r="A45232" s="2" t="s">
        <v>23763</v>
      </c>
    </row>
    <row r="45233" spans="1:1">
      <c r="A45233" s="3" t="s">
        <v>3321</v>
      </c>
    </row>
    <row r="45234" spans="1:1">
      <c r="A45234" s="4" t="s">
        <v>23288</v>
      </c>
    </row>
    <row r="45235" spans="1:1">
      <c r="A45235" s="5" t="s">
        <v>23288</v>
      </c>
    </row>
    <row r="45236" spans="1:1">
      <c r="A45236" s="2"/>
    </row>
    <row r="45237" spans="1:1">
      <c r="A45237" s="2" t="s">
        <v>23716</v>
      </c>
    </row>
    <row r="45238" spans="1:1">
      <c r="A45238" s="3" t="s">
        <v>2890</v>
      </c>
    </row>
    <row r="45239" spans="1:1">
      <c r="A45239" s="4" t="s">
        <v>23288</v>
      </c>
    </row>
    <row r="45240" spans="1:1">
      <c r="A45240" s="5" t="s">
        <v>23288</v>
      </c>
    </row>
    <row r="45241" spans="1:1">
      <c r="A45241" s="2"/>
    </row>
    <row r="45242" spans="1:1">
      <c r="A45242" s="2" t="s">
        <v>25157</v>
      </c>
    </row>
    <row r="45243" spans="1:1">
      <c r="A45243" s="3" t="s">
        <v>8660</v>
      </c>
    </row>
    <row r="45244" spans="1:1">
      <c r="A45244" s="4" t="s">
        <v>8659</v>
      </c>
    </row>
    <row r="45245" spans="1:1">
      <c r="A45245" s="5" t="s">
        <v>4822</v>
      </c>
    </row>
    <row r="45246" spans="1:1">
      <c r="A45246" s="2"/>
    </row>
    <row r="45247" spans="1:1">
      <c r="A45247" s="2" t="s">
        <v>28139</v>
      </c>
    </row>
    <row r="45248" spans="1:1">
      <c r="A45248" s="3" t="s">
        <v>18247</v>
      </c>
    </row>
    <row r="45249" spans="1:1">
      <c r="A45249" s="4" t="s">
        <v>14701</v>
      </c>
    </row>
    <row r="45250" spans="1:1">
      <c r="A45250" s="5" t="s">
        <v>18246</v>
      </c>
    </row>
    <row r="45251" spans="1:1">
      <c r="A45251" s="2"/>
    </row>
    <row r="45252" spans="1:1">
      <c r="A45252" s="2" t="s">
        <v>28138</v>
      </c>
    </row>
    <row r="45253" spans="1:1">
      <c r="A45253" s="3" t="s">
        <v>18245</v>
      </c>
    </row>
    <row r="45254" spans="1:1">
      <c r="A45254" s="4" t="s">
        <v>18243</v>
      </c>
    </row>
    <row r="45255" spans="1:1">
      <c r="A45255" s="5" t="s">
        <v>18244</v>
      </c>
    </row>
    <row r="45256" spans="1:1">
      <c r="A45256" s="2"/>
    </row>
    <row r="45257" spans="1:1">
      <c r="A45257" s="2" t="s">
        <v>25201</v>
      </c>
    </row>
    <row r="45258" spans="1:1">
      <c r="A45258" s="3" t="s">
        <v>8803</v>
      </c>
    </row>
    <row r="45259" spans="1:1">
      <c r="A45259" s="4" t="s">
        <v>8806</v>
      </c>
    </row>
    <row r="45260" spans="1:1">
      <c r="A45260" s="5" t="s">
        <v>8807</v>
      </c>
    </row>
    <row r="45261" spans="1:1">
      <c r="A45261" s="4" t="s">
        <v>8808</v>
      </c>
    </row>
    <row r="45262" spans="1:1">
      <c r="A45262" s="5" t="s">
        <v>8809</v>
      </c>
    </row>
    <row r="45263" spans="1:1">
      <c r="A45263" s="4" t="s">
        <v>8801</v>
      </c>
    </row>
    <row r="45264" spans="1:1">
      <c r="A45264" s="5" t="s">
        <v>8802</v>
      </c>
    </row>
    <row r="45265" spans="1:1">
      <c r="A45265" s="4" t="s">
        <v>8804</v>
      </c>
    </row>
    <row r="45266" spans="1:1">
      <c r="A45266" s="5" t="s">
        <v>8805</v>
      </c>
    </row>
    <row r="45267" spans="1:1">
      <c r="A45267" s="2"/>
    </row>
    <row r="45268" spans="1:1">
      <c r="A45268" s="2" t="s">
        <v>23458</v>
      </c>
    </row>
    <row r="45269" spans="1:1">
      <c r="A45269" s="3" t="s">
        <v>1164</v>
      </c>
    </row>
    <row r="45270" spans="1:1">
      <c r="A45270" s="4" t="s">
        <v>1162</v>
      </c>
    </row>
    <row r="45271" spans="1:1">
      <c r="A45271" s="5" t="s">
        <v>1163</v>
      </c>
    </row>
    <row r="45272" spans="1:1">
      <c r="A45272" s="2"/>
    </row>
    <row r="45273" spans="1:1">
      <c r="A45273" s="2" t="s">
        <v>23990</v>
      </c>
    </row>
    <row r="45274" spans="1:1">
      <c r="A45274" s="3" t="s">
        <v>4457</v>
      </c>
    </row>
    <row r="45275" spans="1:1">
      <c r="A45275" s="4" t="s">
        <v>4458</v>
      </c>
    </row>
    <row r="45276" spans="1:1">
      <c r="A45276" s="5" t="s">
        <v>4459</v>
      </c>
    </row>
    <row r="45277" spans="1:1">
      <c r="A45277" s="4" t="s">
        <v>4455</v>
      </c>
    </row>
    <row r="45278" spans="1:1">
      <c r="A45278" s="5" t="s">
        <v>4456</v>
      </c>
    </row>
    <row r="45279" spans="1:1">
      <c r="A45279" s="2"/>
    </row>
    <row r="45280" spans="1:1">
      <c r="A45280" s="2" t="s">
        <v>24286</v>
      </c>
    </row>
    <row r="45281" spans="1:1">
      <c r="A45281" s="3" t="s">
        <v>5669</v>
      </c>
    </row>
    <row r="45282" spans="1:1">
      <c r="A45282" s="4" t="s">
        <v>5667</v>
      </c>
    </row>
    <row r="45283" spans="1:1">
      <c r="A45283" s="5" t="s">
        <v>5668</v>
      </c>
    </row>
    <row r="45284" spans="1:1">
      <c r="A45284" s="2"/>
    </row>
    <row r="45285" spans="1:1">
      <c r="A45285" s="2" t="s">
        <v>27610</v>
      </c>
    </row>
    <row r="45286" spans="1:1">
      <c r="A45286" s="3" t="s">
        <v>16285</v>
      </c>
    </row>
    <row r="45287" spans="1:1">
      <c r="A45287" s="4" t="s">
        <v>64</v>
      </c>
    </row>
    <row r="45288" spans="1:1">
      <c r="A45288" s="5" t="s">
        <v>16284</v>
      </c>
    </row>
    <row r="45289" spans="1:1">
      <c r="A45289" s="2"/>
    </row>
    <row r="45290" spans="1:1">
      <c r="A45290" s="2" t="s">
        <v>28595</v>
      </c>
    </row>
    <row r="45291" spans="1:1">
      <c r="A45291" s="3" t="s">
        <v>20078</v>
      </c>
    </row>
    <row r="45292" spans="1:1">
      <c r="A45292" s="4" t="s">
        <v>20078</v>
      </c>
    </row>
    <row r="45293" spans="1:1">
      <c r="A45293" s="5" t="s">
        <v>20079</v>
      </c>
    </row>
    <row r="45294" spans="1:1">
      <c r="A45294" s="2"/>
    </row>
    <row r="45295" spans="1:1">
      <c r="A45295" s="2" t="s">
        <v>27230</v>
      </c>
    </row>
    <row r="45296" spans="1:1">
      <c r="A45296" s="3" t="s">
        <v>15141</v>
      </c>
    </row>
    <row r="45297" spans="1:1">
      <c r="A45297" s="4" t="s">
        <v>15153</v>
      </c>
    </row>
    <row r="45298" spans="1:1">
      <c r="A45298" s="5" t="s">
        <v>5487</v>
      </c>
    </row>
    <row r="45299" spans="1:1">
      <c r="A45299" s="4" t="s">
        <v>15151</v>
      </c>
    </row>
    <row r="45300" spans="1:1">
      <c r="A45300" s="5" t="s">
        <v>15152</v>
      </c>
    </row>
    <row r="45301" spans="1:1">
      <c r="A45301" s="4" t="s">
        <v>15144</v>
      </c>
    </row>
    <row r="45302" spans="1:1">
      <c r="A45302" s="5" t="s">
        <v>5485</v>
      </c>
    </row>
    <row r="45303" spans="1:1">
      <c r="A45303" s="4" t="s">
        <v>15149</v>
      </c>
    </row>
    <row r="45304" spans="1:1">
      <c r="A45304" s="5" t="s">
        <v>15150</v>
      </c>
    </row>
    <row r="45305" spans="1:1">
      <c r="A45305" s="4" t="s">
        <v>4052</v>
      </c>
    </row>
    <row r="45306" spans="1:1">
      <c r="A45306" s="5" t="s">
        <v>15140</v>
      </c>
    </row>
    <row r="45307" spans="1:1">
      <c r="A45307" s="4" t="s">
        <v>15142</v>
      </c>
    </row>
    <row r="45308" spans="1:1">
      <c r="A45308" s="5" t="s">
        <v>15143</v>
      </c>
    </row>
    <row r="45309" spans="1:1">
      <c r="A45309" s="4" t="s">
        <v>15145</v>
      </c>
    </row>
    <row r="45310" spans="1:1">
      <c r="A45310" s="5" t="s">
        <v>15146</v>
      </c>
    </row>
    <row r="45311" spans="1:1">
      <c r="A45311" s="4" t="s">
        <v>15147</v>
      </c>
    </row>
    <row r="45312" spans="1:1">
      <c r="A45312" s="5" t="s">
        <v>15148</v>
      </c>
    </row>
    <row r="45313" spans="1:1">
      <c r="A45313" s="4" t="s">
        <v>23288</v>
      </c>
    </row>
    <row r="45314" spans="1:1">
      <c r="A45314" s="5" t="s">
        <v>5488</v>
      </c>
    </row>
    <row r="45315" spans="1:1">
      <c r="A45315" s="2"/>
    </row>
    <row r="45316" spans="1:1">
      <c r="A45316" s="2" t="s">
        <v>23389</v>
      </c>
    </row>
    <row r="45317" spans="1:1">
      <c r="A45317" s="3" t="s">
        <v>812</v>
      </c>
    </row>
    <row r="45318" spans="1:1">
      <c r="A45318" s="4" t="s">
        <v>821</v>
      </c>
    </row>
    <row r="45319" spans="1:1">
      <c r="A45319" s="5" t="s">
        <v>822</v>
      </c>
    </row>
    <row r="45320" spans="1:1">
      <c r="A45320" s="4" t="s">
        <v>817</v>
      </c>
    </row>
    <row r="45321" spans="1:1">
      <c r="A45321" s="5" t="s">
        <v>818</v>
      </c>
    </row>
    <row r="45322" spans="1:1">
      <c r="A45322" s="4" t="s">
        <v>819</v>
      </c>
    </row>
    <row r="45323" spans="1:1">
      <c r="A45323" s="5" t="s">
        <v>820</v>
      </c>
    </row>
    <row r="45324" spans="1:1">
      <c r="A45324" s="4" t="s">
        <v>815</v>
      </c>
    </row>
    <row r="45325" spans="1:1">
      <c r="A45325" s="5" t="s">
        <v>816</v>
      </c>
    </row>
    <row r="45326" spans="1:1">
      <c r="A45326" s="4" t="s">
        <v>813</v>
      </c>
    </row>
    <row r="45327" spans="1:1">
      <c r="A45327" s="5" t="s">
        <v>814</v>
      </c>
    </row>
    <row r="45328" spans="1:1">
      <c r="A45328" s="4" t="s">
        <v>810</v>
      </c>
    </row>
    <row r="45329" spans="1:1">
      <c r="A45329" s="5" t="s">
        <v>811</v>
      </c>
    </row>
    <row r="45330" spans="1:1">
      <c r="A45330" s="2"/>
    </row>
    <row r="45331" spans="1:1">
      <c r="A45331" s="2" t="s">
        <v>23347</v>
      </c>
    </row>
    <row r="45332" spans="1:1">
      <c r="A45332" s="3" t="s">
        <v>416</v>
      </c>
    </row>
    <row r="45333" spans="1:1">
      <c r="A45333" s="4" t="s">
        <v>423</v>
      </c>
    </row>
    <row r="45334" spans="1:1">
      <c r="A45334" s="5" t="s">
        <v>424</v>
      </c>
    </row>
    <row r="45335" spans="1:1">
      <c r="A45335" s="4" t="s">
        <v>414</v>
      </c>
    </row>
    <row r="45336" spans="1:1">
      <c r="A45336" s="5" t="s">
        <v>415</v>
      </c>
    </row>
    <row r="45337" spans="1:1">
      <c r="A45337" s="4" t="s">
        <v>421</v>
      </c>
    </row>
    <row r="45338" spans="1:1">
      <c r="A45338" s="5" t="s">
        <v>422</v>
      </c>
    </row>
    <row r="45339" spans="1:1">
      <c r="A45339" s="4" t="s">
        <v>425</v>
      </c>
    </row>
    <row r="45340" spans="1:1">
      <c r="A45340" s="5" t="s">
        <v>426</v>
      </c>
    </row>
    <row r="45341" spans="1:1">
      <c r="A45341" s="4" t="s">
        <v>417</v>
      </c>
    </row>
    <row r="45342" spans="1:1">
      <c r="A45342" s="5" t="s">
        <v>418</v>
      </c>
    </row>
    <row r="45343" spans="1:1">
      <c r="A45343" s="4" t="s">
        <v>419</v>
      </c>
    </row>
    <row r="45344" spans="1:1">
      <c r="A45344" s="5" t="s">
        <v>420</v>
      </c>
    </row>
    <row r="45345" spans="1:1">
      <c r="A45345" s="2"/>
    </row>
    <row r="45346" spans="1:1">
      <c r="A45346" s="2" t="s">
        <v>23414</v>
      </c>
    </row>
    <row r="45347" spans="1:1">
      <c r="A45347" s="3" t="s">
        <v>967</v>
      </c>
    </row>
    <row r="45348" spans="1:1">
      <c r="A45348" s="4" t="s">
        <v>965</v>
      </c>
    </row>
    <row r="45349" spans="1:1">
      <c r="A45349" s="5" t="s">
        <v>966</v>
      </c>
    </row>
    <row r="45350" spans="1:1">
      <c r="A45350" s="4" t="s">
        <v>970</v>
      </c>
    </row>
    <row r="45351" spans="1:1">
      <c r="A45351" s="5" t="s">
        <v>971</v>
      </c>
    </row>
    <row r="45352" spans="1:1">
      <c r="A45352" s="4" t="s">
        <v>968</v>
      </c>
    </row>
    <row r="45353" spans="1:1">
      <c r="A45353" s="5" t="s">
        <v>969</v>
      </c>
    </row>
    <row r="45354" spans="1:1">
      <c r="A45354" s="4" t="s">
        <v>23288</v>
      </c>
    </row>
    <row r="45355" spans="1:1">
      <c r="A45355" s="5" t="s">
        <v>966</v>
      </c>
    </row>
    <row r="45356" spans="1:1">
      <c r="A45356" s="2"/>
    </row>
    <row r="45357" spans="1:1">
      <c r="A45357" s="2" t="s">
        <v>24808</v>
      </c>
    </row>
    <row r="45358" spans="1:1">
      <c r="A45358" s="3" t="s">
        <v>7410</v>
      </c>
    </row>
    <row r="45359" spans="1:1">
      <c r="A45359" s="4" t="s">
        <v>7408</v>
      </c>
    </row>
    <row r="45360" spans="1:1">
      <c r="A45360" s="5" t="s">
        <v>7409</v>
      </c>
    </row>
    <row r="45361" spans="1:1">
      <c r="A45361" s="2"/>
    </row>
    <row r="45362" spans="1:1">
      <c r="A45362" s="2" t="s">
        <v>23690</v>
      </c>
    </row>
    <row r="45363" spans="1:1">
      <c r="A45363" s="3" t="s">
        <v>2747</v>
      </c>
    </row>
    <row r="45364" spans="1:1">
      <c r="A45364" s="4" t="s">
        <v>2748</v>
      </c>
    </row>
    <row r="45365" spans="1:1">
      <c r="A45365" s="5" t="s">
        <v>2749</v>
      </c>
    </row>
    <row r="45366" spans="1:1">
      <c r="A45366" s="4" t="s">
        <v>2746</v>
      </c>
    </row>
    <row r="45367" spans="1:1">
      <c r="A45367" s="5" t="s">
        <v>1510</v>
      </c>
    </row>
    <row r="45368" spans="1:1">
      <c r="A45368" s="2"/>
    </row>
    <row r="45369" spans="1:1">
      <c r="A45369" s="2" t="s">
        <v>24470</v>
      </c>
    </row>
    <row r="45370" spans="1:1">
      <c r="A45370" s="3" t="s">
        <v>6331</v>
      </c>
    </row>
    <row r="45371" spans="1:1">
      <c r="A45371" s="4" t="s">
        <v>6329</v>
      </c>
    </row>
    <row r="45372" spans="1:1">
      <c r="A45372" s="5" t="s">
        <v>6336</v>
      </c>
    </row>
    <row r="45373" spans="1:1">
      <c r="A45373" s="5" t="s">
        <v>6330</v>
      </c>
    </row>
    <row r="45374" spans="1:1">
      <c r="A45374" s="4" t="s">
        <v>6332</v>
      </c>
    </row>
    <row r="45375" spans="1:1">
      <c r="A45375" s="5" t="s">
        <v>6333</v>
      </c>
    </row>
    <row r="45376" spans="1:1">
      <c r="A45376" s="4" t="s">
        <v>6334</v>
      </c>
    </row>
    <row r="45377" spans="1:1">
      <c r="A45377" s="5" t="s">
        <v>6335</v>
      </c>
    </row>
    <row r="45378" spans="1:1">
      <c r="A45378" s="2"/>
    </row>
    <row r="45379" spans="1:1">
      <c r="A45379" s="2" t="s">
        <v>27693</v>
      </c>
    </row>
    <row r="45380" spans="1:1">
      <c r="A45380" s="3" t="s">
        <v>16550</v>
      </c>
    </row>
    <row r="45381" spans="1:1">
      <c r="A45381" s="4" t="s">
        <v>16553</v>
      </c>
    </row>
    <row r="45382" spans="1:1">
      <c r="A45382" s="5" t="s">
        <v>3875</v>
      </c>
    </row>
    <row r="45383" spans="1:1">
      <c r="A45383" s="4" t="s">
        <v>2926</v>
      </c>
    </row>
    <row r="45384" spans="1:1">
      <c r="A45384" s="5" t="s">
        <v>1241</v>
      </c>
    </row>
    <row r="45385" spans="1:1">
      <c r="A45385" s="5" t="s">
        <v>23288</v>
      </c>
    </row>
    <row r="45386" spans="1:1">
      <c r="A45386" s="4" t="s">
        <v>16554</v>
      </c>
    </row>
    <row r="45387" spans="1:1">
      <c r="A45387" s="5" t="s">
        <v>1243</v>
      </c>
    </row>
    <row r="45388" spans="1:1">
      <c r="A45388" s="4" t="s">
        <v>16551</v>
      </c>
    </row>
    <row r="45389" spans="1:1">
      <c r="A45389" s="5" t="s">
        <v>16552</v>
      </c>
    </row>
    <row r="45390" spans="1:1">
      <c r="A45390" s="4" t="s">
        <v>3318</v>
      </c>
    </row>
    <row r="45391" spans="1:1">
      <c r="A45391" s="5" t="s">
        <v>3319</v>
      </c>
    </row>
    <row r="45392" spans="1:1">
      <c r="A45392" s="4" t="s">
        <v>9388</v>
      </c>
    </row>
    <row r="45393" spans="1:1">
      <c r="A45393" s="5" t="s">
        <v>9389</v>
      </c>
    </row>
    <row r="45394" spans="1:1">
      <c r="A45394" s="4" t="s">
        <v>3385</v>
      </c>
    </row>
    <row r="45395" spans="1:1">
      <c r="A45395" s="5" t="s">
        <v>407</v>
      </c>
    </row>
    <row r="45396" spans="1:1">
      <c r="A45396" s="4" t="s">
        <v>16555</v>
      </c>
    </row>
    <row r="45397" spans="1:1">
      <c r="A45397" s="5" t="s">
        <v>16556</v>
      </c>
    </row>
    <row r="45398" spans="1:1">
      <c r="A45398" s="2"/>
    </row>
    <row r="45399" spans="1:1">
      <c r="A45399" s="2" t="s">
        <v>28283</v>
      </c>
    </row>
    <row r="45400" spans="1:1">
      <c r="A45400" s="3" t="s">
        <v>18839</v>
      </c>
    </row>
    <row r="45401" spans="1:1">
      <c r="A45401" s="4" t="s">
        <v>18840</v>
      </c>
    </row>
    <row r="45402" spans="1:1">
      <c r="A45402" s="5" t="s">
        <v>18841</v>
      </c>
    </row>
    <row r="45403" spans="1:1">
      <c r="A45403" s="4" t="s">
        <v>18842</v>
      </c>
    </row>
    <row r="45404" spans="1:1">
      <c r="A45404" s="5" t="s">
        <v>4120</v>
      </c>
    </row>
    <row r="45405" spans="1:1">
      <c r="A45405" s="4" t="s">
        <v>18838</v>
      </c>
    </row>
    <row r="45406" spans="1:1">
      <c r="A45406" s="5" t="s">
        <v>23288</v>
      </c>
    </row>
    <row r="45407" spans="1:1">
      <c r="A45407" s="2"/>
    </row>
    <row r="45408" spans="1:1">
      <c r="A45408" s="2" t="s">
        <v>26093</v>
      </c>
    </row>
    <row r="45409" spans="1:1">
      <c r="A45409" s="3" t="s">
        <v>11548</v>
      </c>
    </row>
    <row r="45410" spans="1:1">
      <c r="A45410" s="4" t="s">
        <v>11551</v>
      </c>
    </row>
    <row r="45411" spans="1:1">
      <c r="A45411" s="5" t="s">
        <v>11552</v>
      </c>
    </row>
    <row r="45412" spans="1:1">
      <c r="A45412" s="4" t="s">
        <v>11553</v>
      </c>
    </row>
    <row r="45413" spans="1:1">
      <c r="A45413" s="5" t="s">
        <v>11550</v>
      </c>
    </row>
    <row r="45414" spans="1:1">
      <c r="A45414" s="4" t="s">
        <v>11546</v>
      </c>
    </row>
    <row r="45415" spans="1:1">
      <c r="A45415" s="5" t="s">
        <v>11547</v>
      </c>
    </row>
    <row r="45416" spans="1:1">
      <c r="A45416" s="4" t="s">
        <v>11549</v>
      </c>
    </row>
    <row r="45417" spans="1:1">
      <c r="A45417" s="5" t="s">
        <v>11550</v>
      </c>
    </row>
    <row r="45418" spans="1:1">
      <c r="A45418" s="4" t="s">
        <v>11554</v>
      </c>
    </row>
    <row r="45419" spans="1:1">
      <c r="A45419" s="5" t="s">
        <v>11555</v>
      </c>
    </row>
    <row r="45420" spans="1:1">
      <c r="A45420" s="2"/>
    </row>
    <row r="45421" spans="1:1">
      <c r="A45421" s="2" t="s">
        <v>26094</v>
      </c>
    </row>
    <row r="45422" spans="1:1">
      <c r="A45422" s="3" t="s">
        <v>11557</v>
      </c>
    </row>
    <row r="45423" spans="1:1">
      <c r="A45423" s="4" t="s">
        <v>11564</v>
      </c>
    </row>
    <row r="45424" spans="1:1">
      <c r="A45424" s="5" t="s">
        <v>11565</v>
      </c>
    </row>
    <row r="45425" spans="1:1">
      <c r="A45425" s="4" t="s">
        <v>11562</v>
      </c>
    </row>
    <row r="45426" spans="1:1">
      <c r="A45426" s="5" t="s">
        <v>11563</v>
      </c>
    </row>
    <row r="45427" spans="1:1">
      <c r="A45427" s="4" t="s">
        <v>11560</v>
      </c>
    </row>
    <row r="45428" spans="1:1">
      <c r="A45428" s="5" t="s">
        <v>11561</v>
      </c>
    </row>
    <row r="45429" spans="1:1">
      <c r="A45429" s="4" t="s">
        <v>11558</v>
      </c>
    </row>
    <row r="45430" spans="1:1">
      <c r="A45430" s="5" t="s">
        <v>11559</v>
      </c>
    </row>
    <row r="45431" spans="1:1">
      <c r="A45431" s="4" t="s">
        <v>5632</v>
      </c>
    </row>
    <row r="45432" spans="1:1">
      <c r="A45432" s="5" t="s">
        <v>11556</v>
      </c>
    </row>
    <row r="45433" spans="1:1">
      <c r="A45433" s="2"/>
    </row>
    <row r="45434" spans="1:1">
      <c r="A45434" s="2" t="s">
        <v>24522</v>
      </c>
    </row>
    <row r="45435" spans="1:1">
      <c r="A45435" s="3" t="s">
        <v>6567</v>
      </c>
    </row>
    <row r="45436" spans="1:1">
      <c r="A45436" s="4" t="s">
        <v>6565</v>
      </c>
    </row>
    <row r="45437" spans="1:1">
      <c r="A45437" s="5" t="s">
        <v>6566</v>
      </c>
    </row>
    <row r="45438" spans="1:1">
      <c r="A45438" s="2"/>
    </row>
    <row r="45439" spans="1:1">
      <c r="A45439" s="2" t="s">
        <v>26519</v>
      </c>
    </row>
    <row r="45440" spans="1:1">
      <c r="A45440" s="3" t="s">
        <v>13016</v>
      </c>
    </row>
    <row r="45441" spans="1:1">
      <c r="A45441" s="4" t="s">
        <v>196</v>
      </c>
    </row>
    <row r="45442" spans="1:1">
      <c r="A45442" s="5" t="s">
        <v>13020</v>
      </c>
    </row>
    <row r="45443" spans="1:1">
      <c r="A45443" s="4" t="s">
        <v>13019</v>
      </c>
    </row>
    <row r="45444" spans="1:1">
      <c r="A45444" s="5" t="s">
        <v>13018</v>
      </c>
    </row>
    <row r="45445" spans="1:1">
      <c r="A45445" s="4" t="s">
        <v>13014</v>
      </c>
    </row>
    <row r="45446" spans="1:1">
      <c r="A45446" s="5" t="s">
        <v>13015</v>
      </c>
    </row>
    <row r="45447" spans="1:1">
      <c r="A45447" s="4" t="s">
        <v>13017</v>
      </c>
    </row>
    <row r="45448" spans="1:1">
      <c r="A45448" s="5" t="s">
        <v>13018</v>
      </c>
    </row>
    <row r="45449" spans="1:1">
      <c r="A45449" s="2"/>
    </row>
    <row r="45450" spans="1:1">
      <c r="A45450" s="2" t="s">
        <v>23712</v>
      </c>
    </row>
    <row r="45451" spans="1:1">
      <c r="A45451" s="3" t="s">
        <v>2865</v>
      </c>
    </row>
    <row r="45452" spans="1:1">
      <c r="A45452" s="4" t="s">
        <v>2866</v>
      </c>
    </row>
    <row r="45453" spans="1:1">
      <c r="A45453" s="5" t="s">
        <v>2867</v>
      </c>
    </row>
    <row r="45454" spans="1:1">
      <c r="A45454" s="4" t="s">
        <v>2872</v>
      </c>
    </row>
    <row r="45455" spans="1:1">
      <c r="A45455" s="5" t="s">
        <v>2873</v>
      </c>
    </row>
    <row r="45456" spans="1:1">
      <c r="A45456" s="4" t="s">
        <v>2864</v>
      </c>
    </row>
    <row r="45457" spans="1:1">
      <c r="A45457" s="5" t="s">
        <v>291</v>
      </c>
    </row>
    <row r="45458" spans="1:1">
      <c r="A45458" s="4" t="s">
        <v>985</v>
      </c>
    </row>
    <row r="45459" spans="1:1">
      <c r="A45459" s="5" t="s">
        <v>1675</v>
      </c>
    </row>
    <row r="45460" spans="1:1">
      <c r="A45460" s="4" t="s">
        <v>2868</v>
      </c>
    </row>
    <row r="45461" spans="1:1">
      <c r="A45461" s="5" t="s">
        <v>2869</v>
      </c>
    </row>
    <row r="45462" spans="1:1">
      <c r="A45462" s="4" t="s">
        <v>2870</v>
      </c>
    </row>
    <row r="45463" spans="1:1">
      <c r="A45463" s="5" t="s">
        <v>2871</v>
      </c>
    </row>
    <row r="45464" spans="1:1">
      <c r="A45464" s="2"/>
    </row>
    <row r="45465" spans="1:1">
      <c r="A45465" s="2" t="s">
        <v>26571</v>
      </c>
    </row>
    <row r="45466" spans="1:1">
      <c r="A45466" s="3" t="s">
        <v>13199</v>
      </c>
    </row>
    <row r="45467" spans="1:1">
      <c r="A45467" s="4" t="s">
        <v>215</v>
      </c>
    </row>
    <row r="45468" spans="1:1">
      <c r="A45468" s="5" t="s">
        <v>13200</v>
      </c>
    </row>
    <row r="45469" spans="1:1">
      <c r="A45469" s="4" t="s">
        <v>13197</v>
      </c>
    </row>
    <row r="45470" spans="1:1">
      <c r="A45470" s="5" t="s">
        <v>13198</v>
      </c>
    </row>
    <row r="45471" spans="1:1">
      <c r="A45471" s="4" t="s">
        <v>13201</v>
      </c>
    </row>
    <row r="45472" spans="1:1">
      <c r="A45472" s="5" t="s">
        <v>13202</v>
      </c>
    </row>
    <row r="45473" spans="1:1">
      <c r="A45473" s="4" t="s">
        <v>13203</v>
      </c>
    </row>
    <row r="45474" spans="1:1">
      <c r="A45474" s="5" t="s">
        <v>13204</v>
      </c>
    </row>
    <row r="45475" spans="1:1">
      <c r="A45475" s="4" t="s">
        <v>23288</v>
      </c>
    </row>
    <row r="45476" spans="1:1">
      <c r="A45476" s="5" t="s">
        <v>13205</v>
      </c>
    </row>
    <row r="45477" spans="1:1">
      <c r="A45477" s="2"/>
    </row>
    <row r="45478" spans="1:1">
      <c r="A45478" s="2" t="s">
        <v>28201</v>
      </c>
    </row>
    <row r="45479" spans="1:1">
      <c r="A45479" s="3" t="s">
        <v>18485</v>
      </c>
    </row>
    <row r="45480" spans="1:1">
      <c r="A45480" s="4" t="s">
        <v>18486</v>
      </c>
    </row>
    <row r="45481" spans="1:1">
      <c r="A45481" s="5" t="s">
        <v>18487</v>
      </c>
    </row>
    <row r="45482" spans="1:1">
      <c r="A45482" s="4" t="s">
        <v>18490</v>
      </c>
    </row>
    <row r="45483" spans="1:1">
      <c r="A45483" s="5" t="s">
        <v>2873</v>
      </c>
    </row>
    <row r="45484" spans="1:1">
      <c r="A45484" s="4" t="s">
        <v>2864</v>
      </c>
    </row>
    <row r="45485" spans="1:1">
      <c r="A45485" s="5" t="s">
        <v>291</v>
      </c>
    </row>
    <row r="45486" spans="1:1">
      <c r="A45486" s="4" t="s">
        <v>985</v>
      </c>
    </row>
    <row r="45487" spans="1:1">
      <c r="A45487" s="5" t="s">
        <v>1675</v>
      </c>
    </row>
    <row r="45488" spans="1:1">
      <c r="A45488" s="4" t="s">
        <v>18488</v>
      </c>
    </row>
    <row r="45489" spans="1:1">
      <c r="A45489" s="5" t="s">
        <v>18489</v>
      </c>
    </row>
    <row r="45490" spans="1:1">
      <c r="A45490" s="4" t="s">
        <v>2868</v>
      </c>
    </row>
    <row r="45491" spans="1:1">
      <c r="A45491" s="5" t="s">
        <v>2869</v>
      </c>
    </row>
    <row r="45492" spans="1:1">
      <c r="A45492" s="4" t="s">
        <v>2870</v>
      </c>
    </row>
    <row r="45493" spans="1:1">
      <c r="A45493" s="5" t="s">
        <v>2871</v>
      </c>
    </row>
    <row r="45494" spans="1:1">
      <c r="A45494" s="4" t="s">
        <v>23288</v>
      </c>
    </row>
    <row r="45495" spans="1:1">
      <c r="A45495" s="5" t="s">
        <v>18491</v>
      </c>
    </row>
    <row r="45496" spans="1:1">
      <c r="A45496" s="2"/>
    </row>
    <row r="45497" spans="1:1">
      <c r="A45497" s="2" t="s">
        <v>24908</v>
      </c>
    </row>
    <row r="45498" spans="1:1">
      <c r="A45498" s="3" t="s">
        <v>7813</v>
      </c>
    </row>
    <row r="45499" spans="1:1">
      <c r="A45499" s="4" t="s">
        <v>64</v>
      </c>
    </row>
    <row r="45500" spans="1:1">
      <c r="A45500" s="5" t="s">
        <v>7812</v>
      </c>
    </row>
    <row r="45501" spans="1:1">
      <c r="A45501" s="2"/>
    </row>
    <row r="45502" spans="1:1">
      <c r="A45502" s="2" t="s">
        <v>23410</v>
      </c>
    </row>
    <row r="45503" spans="1:1">
      <c r="A45503" s="3" t="s">
        <v>938</v>
      </c>
    </row>
    <row r="45504" spans="1:1">
      <c r="A45504" s="4" t="s">
        <v>940</v>
      </c>
    </row>
    <row r="45505" spans="1:1">
      <c r="A45505" s="5" t="s">
        <v>941</v>
      </c>
    </row>
    <row r="45506" spans="1:1">
      <c r="A45506" s="4" t="s">
        <v>939</v>
      </c>
    </row>
    <row r="45507" spans="1:1">
      <c r="A45507" s="5" t="s">
        <v>630</v>
      </c>
    </row>
    <row r="45508" spans="1:1">
      <c r="A45508" s="4" t="s">
        <v>937</v>
      </c>
    </row>
    <row r="45509" spans="1:1">
      <c r="A45509" s="5" t="s">
        <v>621</v>
      </c>
    </row>
    <row r="45510" spans="1:1">
      <c r="A45510" s="4" t="s">
        <v>942</v>
      </c>
    </row>
    <row r="45511" spans="1:1">
      <c r="A45511" s="5" t="s">
        <v>943</v>
      </c>
    </row>
    <row r="45512" spans="1:1">
      <c r="A45512" s="4" t="s">
        <v>944</v>
      </c>
    </row>
    <row r="45513" spans="1:1">
      <c r="A45513" s="5" t="s">
        <v>945</v>
      </c>
    </row>
    <row r="45514" spans="1:1">
      <c r="A45514" s="4" t="s">
        <v>449</v>
      </c>
    </row>
    <row r="45515" spans="1:1">
      <c r="A45515" s="5" t="s">
        <v>946</v>
      </c>
    </row>
    <row r="45516" spans="1:1">
      <c r="A45516" s="4" t="s">
        <v>23288</v>
      </c>
    </row>
    <row r="45517" spans="1:1">
      <c r="A45517" s="5" t="s">
        <v>948</v>
      </c>
    </row>
    <row r="45518" spans="1:1">
      <c r="A45518" s="5" t="s">
        <v>947</v>
      </c>
    </row>
    <row r="45519" spans="1:1">
      <c r="A45519" s="5" t="s">
        <v>949</v>
      </c>
    </row>
    <row r="45520" spans="1:1">
      <c r="A45520" s="2"/>
    </row>
    <row r="45521" spans="1:1">
      <c r="A45521" s="2" t="s">
        <v>23390</v>
      </c>
    </row>
    <row r="45522" spans="1:1">
      <c r="A45522" s="3" t="s">
        <v>825</v>
      </c>
    </row>
    <row r="45523" spans="1:1">
      <c r="A45523" s="4" t="s">
        <v>823</v>
      </c>
    </row>
    <row r="45524" spans="1:1">
      <c r="A45524" s="5" t="s">
        <v>824</v>
      </c>
    </row>
    <row r="45525" spans="1:1">
      <c r="A45525" s="2"/>
    </row>
    <row r="45526" spans="1:1">
      <c r="A45526" s="2" t="s">
        <v>25782</v>
      </c>
    </row>
    <row r="45527" spans="1:1">
      <c r="A45527" s="3" t="s">
        <v>10623</v>
      </c>
    </row>
    <row r="45528" spans="1:1">
      <c r="A45528" s="4" t="s">
        <v>10621</v>
      </c>
    </row>
    <row r="45529" spans="1:1">
      <c r="A45529" s="5" t="s">
        <v>10622</v>
      </c>
    </row>
    <row r="45530" spans="1:1">
      <c r="A45530" s="2"/>
    </row>
    <row r="45531" spans="1:1">
      <c r="A45531" s="2" t="s">
        <v>25348</v>
      </c>
    </row>
    <row r="45532" spans="1:1">
      <c r="A45532" s="3" t="s">
        <v>9345</v>
      </c>
    </row>
    <row r="45533" spans="1:1">
      <c r="A45533" s="4" t="s">
        <v>9343</v>
      </c>
    </row>
    <row r="45534" spans="1:1">
      <c r="A45534" s="5" t="s">
        <v>9344</v>
      </c>
    </row>
    <row r="45535" spans="1:1">
      <c r="A45535" s="4" t="s">
        <v>9346</v>
      </c>
    </row>
    <row r="45536" spans="1:1">
      <c r="A45536" s="5" t="s">
        <v>9347</v>
      </c>
    </row>
    <row r="45537" spans="1:1">
      <c r="A45537" s="4" t="s">
        <v>23288</v>
      </c>
    </row>
    <row r="45538" spans="1:1">
      <c r="A45538" s="5" t="s">
        <v>9348</v>
      </c>
    </row>
    <row r="45539" spans="1:1">
      <c r="A45539" s="2"/>
    </row>
    <row r="45540" spans="1:1">
      <c r="A45540" s="2" t="s">
        <v>25274</v>
      </c>
    </row>
    <row r="45541" spans="1:1">
      <c r="A45541" s="3" t="s">
        <v>9077</v>
      </c>
    </row>
    <row r="45542" spans="1:1">
      <c r="A45542" s="4" t="s">
        <v>9082</v>
      </c>
    </row>
    <row r="45543" spans="1:1">
      <c r="A45543" s="5" t="s">
        <v>1247</v>
      </c>
    </row>
    <row r="45544" spans="1:1">
      <c r="A45544" s="4" t="s">
        <v>9075</v>
      </c>
    </row>
    <row r="45545" spans="1:1">
      <c r="A45545" s="5" t="s">
        <v>9076</v>
      </c>
    </row>
    <row r="45546" spans="1:1">
      <c r="A45546" s="4" t="s">
        <v>9080</v>
      </c>
    </row>
    <row r="45547" spans="1:1">
      <c r="A45547" s="5" t="s">
        <v>9081</v>
      </c>
    </row>
    <row r="45548" spans="1:1">
      <c r="A45548" s="4" t="s">
        <v>9078</v>
      </c>
    </row>
    <row r="45549" spans="1:1">
      <c r="A45549" s="5" t="s">
        <v>9079</v>
      </c>
    </row>
    <row r="45550" spans="1:1">
      <c r="A45550" s="4" t="s">
        <v>9083</v>
      </c>
    </row>
    <row r="45551" spans="1:1">
      <c r="A45551" s="5" t="s">
        <v>9084</v>
      </c>
    </row>
    <row r="45552" spans="1:1">
      <c r="A45552" s="2"/>
    </row>
    <row r="45553" spans="1:1">
      <c r="A45553" s="2" t="s">
        <v>24131</v>
      </c>
    </row>
    <row r="45554" spans="1:1">
      <c r="A45554" s="3" t="s">
        <v>5115</v>
      </c>
    </row>
    <row r="45555" spans="1:1">
      <c r="A45555" s="4" t="s">
        <v>5113</v>
      </c>
    </row>
    <row r="45556" spans="1:1">
      <c r="A45556" s="5" t="s">
        <v>5114</v>
      </c>
    </row>
    <row r="45557" spans="1:1">
      <c r="A45557" s="2"/>
    </row>
    <row r="45558" spans="1:1">
      <c r="A45558" s="2" t="s">
        <v>23420</v>
      </c>
    </row>
    <row r="45559" spans="1:1">
      <c r="A45559" s="3" t="s">
        <v>1023</v>
      </c>
    </row>
    <row r="45560" spans="1:1">
      <c r="A45560" s="4" t="s">
        <v>1021</v>
      </c>
    </row>
    <row r="45561" spans="1:1">
      <c r="A45561" s="5" t="s">
        <v>1022</v>
      </c>
    </row>
    <row r="45562" spans="1:1">
      <c r="A45562" s="2"/>
    </row>
    <row r="45563" spans="1:1">
      <c r="A45563" s="2" t="s">
        <v>24784</v>
      </c>
    </row>
    <row r="45564" spans="1:1">
      <c r="A45564" s="3" t="s">
        <v>7326</v>
      </c>
    </row>
    <row r="45565" spans="1:1">
      <c r="A45565" s="4" t="s">
        <v>7324</v>
      </c>
    </row>
    <row r="45566" spans="1:1">
      <c r="A45566" s="5" t="s">
        <v>7325</v>
      </c>
    </row>
    <row r="45567" spans="1:1">
      <c r="A45567" s="2"/>
    </row>
    <row r="45568" spans="1:1">
      <c r="A45568" s="2" t="s">
        <v>24139</v>
      </c>
    </row>
    <row r="45569" spans="1:1">
      <c r="A45569" s="3" t="s">
        <v>5130</v>
      </c>
    </row>
    <row r="45570" spans="1:1">
      <c r="A45570" s="4" t="s">
        <v>23288</v>
      </c>
    </row>
    <row r="45571" spans="1:1">
      <c r="A45571" s="5" t="s">
        <v>23288</v>
      </c>
    </row>
    <row r="45572" spans="1:1">
      <c r="A45572" s="2"/>
    </row>
    <row r="45573" spans="1:1">
      <c r="A45573" s="2" t="s">
        <v>24844</v>
      </c>
    </row>
    <row r="45574" spans="1:1">
      <c r="A45574" s="3" t="s">
        <v>7560</v>
      </c>
    </row>
    <row r="45575" spans="1:1">
      <c r="A45575" s="4" t="s">
        <v>23288</v>
      </c>
    </row>
    <row r="45576" spans="1:1">
      <c r="A45576" s="5" t="s">
        <v>23288</v>
      </c>
    </row>
    <row r="45577" spans="1:1">
      <c r="A45577" s="2"/>
    </row>
    <row r="45578" spans="1:1">
      <c r="A45578" s="2" t="s">
        <v>28153</v>
      </c>
    </row>
    <row r="45579" spans="1:1">
      <c r="A45579" s="3" t="s">
        <v>18288</v>
      </c>
    </row>
    <row r="45580" spans="1:1">
      <c r="A45580" s="4" t="s">
        <v>512</v>
      </c>
    </row>
    <row r="45581" spans="1:1">
      <c r="A45581" s="5" t="s">
        <v>18289</v>
      </c>
    </row>
    <row r="45582" spans="1:1">
      <c r="A45582" s="4" t="s">
        <v>18290</v>
      </c>
    </row>
    <row r="45583" spans="1:1">
      <c r="A45583" s="5" t="s">
        <v>18291</v>
      </c>
    </row>
    <row r="45584" spans="1:1">
      <c r="A45584" s="4" t="s">
        <v>18286</v>
      </c>
    </row>
    <row r="45585" spans="1:1">
      <c r="A45585" s="5" t="s">
        <v>18287</v>
      </c>
    </row>
    <row r="45586" spans="1:1">
      <c r="A45586" s="4" t="s">
        <v>18292</v>
      </c>
    </row>
    <row r="45587" spans="1:1">
      <c r="A45587" s="5" t="s">
        <v>18293</v>
      </c>
    </row>
    <row r="45588" spans="1:1">
      <c r="A45588" s="2"/>
    </row>
    <row r="45589" spans="1:1">
      <c r="A45589" s="2" t="s">
        <v>24388</v>
      </c>
    </row>
    <row r="45590" spans="1:1">
      <c r="A45590" s="3" t="s">
        <v>6126</v>
      </c>
    </row>
    <row r="45591" spans="1:1">
      <c r="A45591" s="4" t="s">
        <v>6124</v>
      </c>
    </row>
    <row r="45592" spans="1:1">
      <c r="A45592" s="5" t="s">
        <v>6125</v>
      </c>
    </row>
    <row r="45593" spans="1:1">
      <c r="A45593" s="2"/>
    </row>
    <row r="45594" spans="1:1">
      <c r="A45594" s="2" t="s">
        <v>23727</v>
      </c>
    </row>
    <row r="45595" spans="1:1">
      <c r="A45595" s="3" t="s">
        <v>2997</v>
      </c>
    </row>
    <row r="45596" spans="1:1">
      <c r="A45596" s="4" t="s">
        <v>2995</v>
      </c>
    </row>
    <row r="45597" spans="1:1">
      <c r="A45597" s="5" t="s">
        <v>2996</v>
      </c>
    </row>
    <row r="45598" spans="1:1">
      <c r="A45598" s="4" t="s">
        <v>2998</v>
      </c>
    </row>
    <row r="45599" spans="1:1">
      <c r="A45599" s="5" t="s">
        <v>2999</v>
      </c>
    </row>
    <row r="45600" spans="1:1">
      <c r="A45600" s="4" t="s">
        <v>3003</v>
      </c>
    </row>
    <row r="45601" spans="1:1">
      <c r="A45601" s="5" t="s">
        <v>3004</v>
      </c>
    </row>
    <row r="45602" spans="1:1">
      <c r="A45602" s="4" t="s">
        <v>3000</v>
      </c>
    </row>
    <row r="45603" spans="1:1">
      <c r="A45603" s="5" t="s">
        <v>2996</v>
      </c>
    </row>
    <row r="45604" spans="1:1">
      <c r="A45604" s="4" t="s">
        <v>3001</v>
      </c>
    </row>
    <row r="45605" spans="1:1">
      <c r="A45605" s="5" t="s">
        <v>3002</v>
      </c>
    </row>
    <row r="45606" spans="1:1">
      <c r="A45606" s="2"/>
    </row>
    <row r="45607" spans="1:1">
      <c r="A45607" s="2" t="s">
        <v>28025</v>
      </c>
    </row>
    <row r="45608" spans="1:1">
      <c r="A45608" s="3" t="s">
        <v>17726</v>
      </c>
    </row>
    <row r="45609" spans="1:1">
      <c r="A45609" s="4" t="s">
        <v>17725</v>
      </c>
    </row>
    <row r="45610" spans="1:1">
      <c r="A45610" s="5" t="s">
        <v>6866</v>
      </c>
    </row>
    <row r="45611" spans="1:1">
      <c r="A45611" s="2"/>
    </row>
    <row r="45612" spans="1:1">
      <c r="A45612" s="2" t="s">
        <v>25400</v>
      </c>
    </row>
    <row r="45613" spans="1:1">
      <c r="A45613" s="3" t="s">
        <v>9589</v>
      </c>
    </row>
    <row r="45614" spans="1:1">
      <c r="A45614" s="4" t="s">
        <v>9590</v>
      </c>
    </row>
    <row r="45615" spans="1:1">
      <c r="A45615" s="5" t="s">
        <v>9591</v>
      </c>
    </row>
    <row r="45616" spans="1:1">
      <c r="A45616" s="4" t="s">
        <v>9587</v>
      </c>
    </row>
    <row r="45617" spans="1:1">
      <c r="A45617" s="5" t="s">
        <v>9588</v>
      </c>
    </row>
    <row r="45618" spans="1:1">
      <c r="A45618" s="2"/>
    </row>
    <row r="45619" spans="1:1">
      <c r="A45619" s="2" t="s">
        <v>25399</v>
      </c>
    </row>
    <row r="45620" spans="1:1">
      <c r="A45620" s="3" t="s">
        <v>9586</v>
      </c>
    </row>
    <row r="45621" spans="1:1">
      <c r="A45621" s="4" t="s">
        <v>9584</v>
      </c>
    </row>
    <row r="45622" spans="1:1">
      <c r="A45622" s="5" t="s">
        <v>9585</v>
      </c>
    </row>
    <row r="45623" spans="1:1">
      <c r="A45623" s="2"/>
    </row>
    <row r="45624" spans="1:1">
      <c r="A45624" s="2" t="s">
        <v>23506</v>
      </c>
    </row>
    <row r="45625" spans="1:1">
      <c r="A45625" s="3" t="s">
        <v>1487</v>
      </c>
    </row>
    <row r="45626" spans="1:1">
      <c r="A45626" s="4" t="s">
        <v>23288</v>
      </c>
    </row>
    <row r="45627" spans="1:1">
      <c r="A45627" s="5" t="s">
        <v>23288</v>
      </c>
    </row>
    <row r="45628" spans="1:1">
      <c r="A45628" s="2"/>
    </row>
    <row r="45629" spans="1:1">
      <c r="A45629" s="2" t="s">
        <v>24345</v>
      </c>
    </row>
    <row r="45630" spans="1:1">
      <c r="A45630" s="3" t="s">
        <v>5971</v>
      </c>
    </row>
    <row r="45631" spans="1:1">
      <c r="A45631" s="4" t="s">
        <v>5973</v>
      </c>
    </row>
    <row r="45632" spans="1:1">
      <c r="A45632" s="5" t="s">
        <v>5972</v>
      </c>
    </row>
    <row r="45633" spans="1:1">
      <c r="A45633" s="4" t="s">
        <v>5974</v>
      </c>
    </row>
    <row r="45634" spans="1:1">
      <c r="A45634" s="5" t="s">
        <v>5975</v>
      </c>
    </row>
    <row r="45635" spans="1:1">
      <c r="A45635" s="4" t="s">
        <v>5969</v>
      </c>
    </row>
    <row r="45636" spans="1:1">
      <c r="A45636" s="5" t="s">
        <v>5970</v>
      </c>
    </row>
    <row r="45637" spans="1:1">
      <c r="A45637" s="5" t="s">
        <v>5972</v>
      </c>
    </row>
    <row r="45638" spans="1:1">
      <c r="A45638" s="2"/>
    </row>
    <row r="45639" spans="1:1">
      <c r="A45639" s="2" t="s">
        <v>28114</v>
      </c>
    </row>
    <row r="45640" spans="1:1">
      <c r="A45640" s="3" t="s">
        <v>18144</v>
      </c>
    </row>
    <row r="45641" spans="1:1">
      <c r="A45641" s="4" t="s">
        <v>49</v>
      </c>
    </row>
    <row r="45642" spans="1:1">
      <c r="A45642" s="5" t="s">
        <v>18143</v>
      </c>
    </row>
    <row r="45643" spans="1:1">
      <c r="A45643" s="4" t="s">
        <v>2454</v>
      </c>
    </row>
    <row r="45644" spans="1:1">
      <c r="A45644" s="5" t="s">
        <v>18145</v>
      </c>
    </row>
    <row r="45645" spans="1:1">
      <c r="A45645" s="2"/>
    </row>
    <row r="45646" spans="1:1">
      <c r="A45646" s="2" t="s">
        <v>23409</v>
      </c>
    </row>
    <row r="45647" spans="1:1">
      <c r="A45647" s="3" t="s">
        <v>224</v>
      </c>
    </row>
    <row r="45648" spans="1:1">
      <c r="A45648" s="4" t="s">
        <v>935</v>
      </c>
    </row>
    <row r="45649" spans="1:1">
      <c r="A45649" s="5" t="s">
        <v>934</v>
      </c>
    </row>
    <row r="45650" spans="1:1">
      <c r="A45650" s="4" t="s">
        <v>933</v>
      </c>
    </row>
    <row r="45651" spans="1:1">
      <c r="A45651" s="5" t="s">
        <v>934</v>
      </c>
    </row>
    <row r="45652" spans="1:1">
      <c r="A45652" s="4" t="s">
        <v>23288</v>
      </c>
    </row>
    <row r="45653" spans="1:1">
      <c r="A45653" s="5" t="s">
        <v>936</v>
      </c>
    </row>
    <row r="45654" spans="1:1">
      <c r="A45654" s="2"/>
    </row>
    <row r="45655" spans="1:1">
      <c r="A45655" s="2" t="s">
        <v>24576</v>
      </c>
    </row>
    <row r="45656" spans="1:1">
      <c r="A45656" s="3" t="s">
        <v>6753</v>
      </c>
    </row>
    <row r="45657" spans="1:1">
      <c r="A45657" s="4" t="s">
        <v>3393</v>
      </c>
    </row>
    <row r="45658" spans="1:1">
      <c r="A45658" s="5" t="s">
        <v>3229</v>
      </c>
    </row>
    <row r="45659" spans="1:1">
      <c r="A45659" s="4" t="s">
        <v>6754</v>
      </c>
    </row>
    <row r="45660" spans="1:1">
      <c r="A45660" s="5" t="s">
        <v>6755</v>
      </c>
    </row>
    <row r="45661" spans="1:1">
      <c r="A45661" s="2"/>
    </row>
    <row r="45662" spans="1:1">
      <c r="A45662" s="2" t="s">
        <v>23778</v>
      </c>
    </row>
    <row r="45663" spans="1:1">
      <c r="A45663" s="3" t="s">
        <v>3408</v>
      </c>
    </row>
    <row r="45664" spans="1:1">
      <c r="A45664" s="4" t="s">
        <v>3406</v>
      </c>
    </row>
    <row r="45665" spans="1:1">
      <c r="A45665" s="5" t="s">
        <v>3407</v>
      </c>
    </row>
    <row r="45666" spans="1:1">
      <c r="A45666" s="2"/>
    </row>
    <row r="45667" spans="1:1">
      <c r="A45667" s="2" t="s">
        <v>24797</v>
      </c>
    </row>
    <row r="45668" spans="1:1">
      <c r="A45668" s="3" t="s">
        <v>7371</v>
      </c>
    </row>
    <row r="45669" spans="1:1">
      <c r="A45669" s="4" t="s">
        <v>7369</v>
      </c>
    </row>
    <row r="45670" spans="1:1">
      <c r="A45670" s="5" t="s">
        <v>7370</v>
      </c>
    </row>
    <row r="45671" spans="1:1">
      <c r="A45671" s="2"/>
    </row>
    <row r="45672" spans="1:1">
      <c r="A45672" s="2" t="s">
        <v>23691</v>
      </c>
    </row>
    <row r="45673" spans="1:1">
      <c r="A45673" s="3" t="s">
        <v>2751</v>
      </c>
    </row>
    <row r="45674" spans="1:1">
      <c r="A45674" s="4" t="s">
        <v>2750</v>
      </c>
    </row>
    <row r="45675" spans="1:1">
      <c r="A45675" s="5" t="s">
        <v>1455</v>
      </c>
    </row>
    <row r="45676" spans="1:1">
      <c r="A45676" s="4" t="s">
        <v>2679</v>
      </c>
    </row>
    <row r="45677" spans="1:1">
      <c r="A45677" s="5" t="s">
        <v>2750</v>
      </c>
    </row>
    <row r="45678" spans="1:1">
      <c r="A45678" s="2"/>
    </row>
    <row r="45679" spans="1:1">
      <c r="A45679" s="2" t="s">
        <v>27162</v>
      </c>
    </row>
    <row r="45680" spans="1:1">
      <c r="A45680" s="3" t="s">
        <v>14960</v>
      </c>
    </row>
    <row r="45681" spans="1:1">
      <c r="A45681" s="4" t="s">
        <v>14961</v>
      </c>
    </row>
    <row r="45682" spans="1:1">
      <c r="A45682" s="5" t="s">
        <v>14962</v>
      </c>
    </row>
    <row r="45683" spans="1:1">
      <c r="A45683" s="4" t="s">
        <v>14958</v>
      </c>
    </row>
    <row r="45684" spans="1:1">
      <c r="A45684" s="5" t="s">
        <v>14959</v>
      </c>
    </row>
    <row r="45685" spans="1:1">
      <c r="A45685" s="2"/>
    </row>
    <row r="45686" spans="1:1">
      <c r="A45686" s="2" t="s">
        <v>23849</v>
      </c>
    </row>
    <row r="45687" spans="1:1">
      <c r="A45687" s="3" t="s">
        <v>3706</v>
      </c>
    </row>
    <row r="45688" spans="1:1">
      <c r="A45688" s="4" t="s">
        <v>3704</v>
      </c>
    </row>
    <row r="45689" spans="1:1">
      <c r="A45689" s="5" t="s">
        <v>3705</v>
      </c>
    </row>
    <row r="45690" spans="1:1">
      <c r="A45690" s="2"/>
    </row>
    <row r="45691" spans="1:1">
      <c r="A45691" s="2" t="s">
        <v>25165</v>
      </c>
    </row>
    <row r="45692" spans="1:1">
      <c r="A45692" s="3" t="s">
        <v>8049</v>
      </c>
    </row>
    <row r="45693" spans="1:1">
      <c r="A45693" s="4" t="s">
        <v>23288</v>
      </c>
    </row>
    <row r="45694" spans="1:1">
      <c r="A45694" s="5" t="s">
        <v>23288</v>
      </c>
    </row>
    <row r="45695" spans="1:1">
      <c r="A45695" s="2"/>
    </row>
    <row r="45696" spans="1:1">
      <c r="A45696" s="2" t="s">
        <v>27125</v>
      </c>
    </row>
    <row r="45697" spans="1:1">
      <c r="A45697" s="3" t="s">
        <v>14855</v>
      </c>
    </row>
    <row r="45698" spans="1:1">
      <c r="A45698" s="4" t="s">
        <v>14856</v>
      </c>
    </row>
    <row r="45699" spans="1:1">
      <c r="A45699" s="5" t="s">
        <v>14857</v>
      </c>
    </row>
    <row r="45700" spans="1:1">
      <c r="A45700" s="4" t="s">
        <v>468</v>
      </c>
    </row>
    <row r="45701" spans="1:1">
      <c r="A45701" s="5" t="s">
        <v>14860</v>
      </c>
    </row>
    <row r="45702" spans="1:1">
      <c r="A45702" s="4" t="s">
        <v>14853</v>
      </c>
    </row>
    <row r="45703" spans="1:1">
      <c r="A45703" s="5" t="s">
        <v>14854</v>
      </c>
    </row>
    <row r="45704" spans="1:1">
      <c r="A45704" s="4" t="s">
        <v>14858</v>
      </c>
    </row>
    <row r="45705" spans="1:1">
      <c r="A45705" s="5" t="s">
        <v>14859</v>
      </c>
    </row>
    <row r="45706" spans="1:1">
      <c r="A45706" s="2"/>
    </row>
    <row r="45707" spans="1:1">
      <c r="A45707" s="2" t="s">
        <v>24600</v>
      </c>
    </row>
    <row r="45708" spans="1:1">
      <c r="A45708" s="3" t="s">
        <v>6811</v>
      </c>
    </row>
    <row r="45709" spans="1:1">
      <c r="A45709" s="4" t="s">
        <v>6809</v>
      </c>
    </row>
    <row r="45710" spans="1:1">
      <c r="A45710" s="5" t="s">
        <v>6810</v>
      </c>
    </row>
    <row r="45711" spans="1:1">
      <c r="A45711" s="4" t="s">
        <v>6812</v>
      </c>
    </row>
    <row r="45712" spans="1:1">
      <c r="A45712" s="5" t="s">
        <v>6813</v>
      </c>
    </row>
    <row r="45713" spans="1:1">
      <c r="A45713" s="2"/>
    </row>
    <row r="45714" spans="1:1">
      <c r="A45714" s="2" t="s">
        <v>23704</v>
      </c>
    </row>
    <row r="45715" spans="1:1">
      <c r="A45715" s="3" t="s">
        <v>2830</v>
      </c>
    </row>
    <row r="45716" spans="1:1">
      <c r="A45716" s="4" t="s">
        <v>2835</v>
      </c>
    </row>
    <row r="45717" spans="1:1">
      <c r="A45717" s="5" t="s">
        <v>2836</v>
      </c>
    </row>
    <row r="45718" spans="1:1">
      <c r="A45718" s="4" t="s">
        <v>2828</v>
      </c>
    </row>
    <row r="45719" spans="1:1">
      <c r="A45719" s="5" t="s">
        <v>2829</v>
      </c>
    </row>
    <row r="45720" spans="1:1">
      <c r="A45720" s="4" t="s">
        <v>2831</v>
      </c>
    </row>
    <row r="45721" spans="1:1">
      <c r="A45721" s="5" t="s">
        <v>2832</v>
      </c>
    </row>
    <row r="45722" spans="1:1">
      <c r="A45722" s="5" t="s">
        <v>29641</v>
      </c>
    </row>
    <row r="45723" spans="1:1">
      <c r="A45723" s="5" t="s">
        <v>2833</v>
      </c>
    </row>
    <row r="45724" spans="1:1">
      <c r="A45724" s="2"/>
    </row>
    <row r="45725" spans="1:1">
      <c r="A45725" s="2" t="s">
        <v>23648</v>
      </c>
    </row>
    <row r="45726" spans="1:1">
      <c r="A45726" s="3" t="s">
        <v>2373</v>
      </c>
    </row>
    <row r="45727" spans="1:1">
      <c r="A45727" s="4" t="s">
        <v>2371</v>
      </c>
    </row>
    <row r="45728" spans="1:1">
      <c r="A45728" s="5" t="s">
        <v>2372</v>
      </c>
    </row>
    <row r="45729" spans="1:1">
      <c r="A45729" s="2"/>
    </row>
    <row r="45730" spans="1:1">
      <c r="A45730" s="2" t="s">
        <v>27502</v>
      </c>
    </row>
    <row r="45731" spans="1:1">
      <c r="A45731" s="3" t="s">
        <v>5268</v>
      </c>
    </row>
    <row r="45732" spans="1:1">
      <c r="A45732" s="4" t="s">
        <v>3739</v>
      </c>
    </row>
    <row r="45733" spans="1:1">
      <c r="A45733" s="5" t="s">
        <v>15964</v>
      </c>
    </row>
    <row r="45734" spans="1:1">
      <c r="A45734" s="2"/>
    </row>
    <row r="45735" spans="1:1">
      <c r="A45735" s="2" t="s">
        <v>25502</v>
      </c>
    </row>
    <row r="45736" spans="1:1">
      <c r="A45736" s="3" t="s">
        <v>7379</v>
      </c>
    </row>
    <row r="45737" spans="1:1">
      <c r="A45737" s="4" t="s">
        <v>140</v>
      </c>
    </row>
    <row r="45738" spans="1:1">
      <c r="A45738" s="5" t="s">
        <v>9895</v>
      </c>
    </row>
    <row r="45739" spans="1:1">
      <c r="A45739" s="2"/>
    </row>
    <row r="45740" spans="1:1">
      <c r="A45740" s="2" t="s">
        <v>23419</v>
      </c>
    </row>
    <row r="45741" spans="1:1">
      <c r="A45741" s="3" t="s">
        <v>1002</v>
      </c>
    </row>
    <row r="45742" spans="1:1">
      <c r="A45742" s="4" t="s">
        <v>1015</v>
      </c>
    </row>
    <row r="45743" spans="1:1">
      <c r="A45743" s="5" t="s">
        <v>1016</v>
      </c>
    </row>
    <row r="45744" spans="1:1">
      <c r="A45744" s="4" t="s">
        <v>1017</v>
      </c>
    </row>
    <row r="45745" spans="1:1">
      <c r="A45745" s="5" t="s">
        <v>1018</v>
      </c>
    </row>
    <row r="45746" spans="1:1">
      <c r="A45746" s="4" t="s">
        <v>1009</v>
      </c>
    </row>
    <row r="45747" spans="1:1">
      <c r="A45747" s="5" t="s">
        <v>1010</v>
      </c>
    </row>
    <row r="45748" spans="1:1">
      <c r="A45748" s="4" t="s">
        <v>1005</v>
      </c>
    </row>
    <row r="45749" spans="1:1">
      <c r="A45749" s="5" t="s">
        <v>1006</v>
      </c>
    </row>
    <row r="45750" spans="1:1">
      <c r="A45750" s="4" t="s">
        <v>1000</v>
      </c>
    </row>
    <row r="45751" spans="1:1">
      <c r="A45751" s="5" t="s">
        <v>1001</v>
      </c>
    </row>
    <row r="45752" spans="1:1">
      <c r="A45752" s="4" t="s">
        <v>1007</v>
      </c>
    </row>
    <row r="45753" spans="1:1">
      <c r="A45753" s="5" t="s">
        <v>1008</v>
      </c>
    </row>
    <row r="45754" spans="1:1">
      <c r="A45754" s="4" t="s">
        <v>1013</v>
      </c>
    </row>
    <row r="45755" spans="1:1">
      <c r="A45755" s="5" t="s">
        <v>1014</v>
      </c>
    </row>
    <row r="45756" spans="1:1">
      <c r="A45756" s="4" t="s">
        <v>1011</v>
      </c>
    </row>
    <row r="45757" spans="1:1">
      <c r="A45757" s="5" t="s">
        <v>1012</v>
      </c>
    </row>
    <row r="45758" spans="1:1">
      <c r="A45758" s="4" t="s">
        <v>1003</v>
      </c>
    </row>
    <row r="45759" spans="1:1">
      <c r="A45759" s="5" t="s">
        <v>1004</v>
      </c>
    </row>
    <row r="45760" spans="1:1">
      <c r="A45760" s="4" t="s">
        <v>1019</v>
      </c>
    </row>
    <row r="45761" spans="1:1">
      <c r="A45761" s="5" t="s">
        <v>1020</v>
      </c>
    </row>
    <row r="45762" spans="1:1">
      <c r="A45762" s="2"/>
    </row>
    <row r="45763" spans="1:1">
      <c r="A45763" s="2" t="s">
        <v>23646</v>
      </c>
    </row>
    <row r="45764" spans="1:1">
      <c r="A45764" s="3" t="s">
        <v>2355</v>
      </c>
    </row>
    <row r="45765" spans="1:1">
      <c r="A45765" s="4" t="s">
        <v>215</v>
      </c>
    </row>
    <row r="45766" spans="1:1">
      <c r="A45766" s="5" t="s">
        <v>2362</v>
      </c>
    </row>
    <row r="45767" spans="1:1">
      <c r="A45767" s="4" t="s">
        <v>2360</v>
      </c>
    </row>
    <row r="45768" spans="1:1">
      <c r="A45768" s="5" t="s">
        <v>2363</v>
      </c>
    </row>
    <row r="45769" spans="1:1">
      <c r="A45769" s="5" t="s">
        <v>2361</v>
      </c>
    </row>
    <row r="45770" spans="1:1">
      <c r="A45770" s="4" t="s">
        <v>2364</v>
      </c>
    </row>
    <row r="45771" spans="1:1">
      <c r="A45771" s="5" t="s">
        <v>2365</v>
      </c>
    </row>
    <row r="45772" spans="1:1">
      <c r="A45772" s="4" t="s">
        <v>2358</v>
      </c>
    </row>
    <row r="45773" spans="1:1">
      <c r="A45773" s="5" t="s">
        <v>2359</v>
      </c>
    </row>
    <row r="45774" spans="1:1">
      <c r="A45774" s="4" t="s">
        <v>2353</v>
      </c>
    </row>
    <row r="45775" spans="1:1">
      <c r="A45775" s="5" t="s">
        <v>2354</v>
      </c>
    </row>
    <row r="45776" spans="1:1">
      <c r="A45776" s="4" t="s">
        <v>2356</v>
      </c>
    </row>
    <row r="45777" spans="1:1">
      <c r="A45777" s="5" t="s">
        <v>2357</v>
      </c>
    </row>
    <row r="45778" spans="1:1">
      <c r="A45778" s="2"/>
    </row>
    <row r="45779" spans="1:1">
      <c r="A45779" s="2" t="s">
        <v>24556</v>
      </c>
    </row>
    <row r="45780" spans="1:1">
      <c r="A45780" s="3" t="s">
        <v>6710</v>
      </c>
    </row>
    <row r="45781" spans="1:1">
      <c r="A45781" s="4" t="s">
        <v>607</v>
      </c>
    </row>
    <row r="45782" spans="1:1">
      <c r="A45782" s="5" t="s">
        <v>4307</v>
      </c>
    </row>
    <row r="45783" spans="1:1">
      <c r="A45783" s="4" t="s">
        <v>3274</v>
      </c>
    </row>
    <row r="45784" spans="1:1">
      <c r="A45784" s="5" t="s">
        <v>6711</v>
      </c>
    </row>
    <row r="45785" spans="1:1">
      <c r="A45785" s="2"/>
    </row>
    <row r="45786" spans="1:1">
      <c r="A45786" s="2" t="s">
        <v>27160</v>
      </c>
    </row>
    <row r="45787" spans="1:1">
      <c r="A45787" s="3" t="s">
        <v>14950</v>
      </c>
    </row>
    <row r="45788" spans="1:1">
      <c r="A45788" s="4" t="s">
        <v>6357</v>
      </c>
    </row>
    <row r="45789" spans="1:1">
      <c r="A45789" s="5" t="s">
        <v>14955</v>
      </c>
    </row>
    <row r="45790" spans="1:1">
      <c r="A45790" s="4" t="s">
        <v>225</v>
      </c>
    </row>
    <row r="45791" spans="1:1">
      <c r="A45791" s="5" t="s">
        <v>14949</v>
      </c>
    </row>
    <row r="45792" spans="1:1">
      <c r="A45792" s="4" t="s">
        <v>14954</v>
      </c>
    </row>
    <row r="45793" spans="1:1">
      <c r="A45793" s="5" t="s">
        <v>14949</v>
      </c>
    </row>
    <row r="45794" spans="1:1">
      <c r="A45794" s="4" t="s">
        <v>4246</v>
      </c>
    </row>
    <row r="45795" spans="1:1">
      <c r="A45795" s="5" t="s">
        <v>14951</v>
      </c>
    </row>
    <row r="45796" spans="1:1">
      <c r="A45796" s="4" t="s">
        <v>14952</v>
      </c>
    </row>
    <row r="45797" spans="1:1">
      <c r="A45797" s="5" t="s">
        <v>14953</v>
      </c>
    </row>
    <row r="45798" spans="1:1">
      <c r="A45798" s="2"/>
    </row>
    <row r="45799" spans="1:1">
      <c r="A45799" s="2" t="s">
        <v>25179</v>
      </c>
    </row>
    <row r="45800" spans="1:1">
      <c r="A45800" s="3" t="s">
        <v>8725</v>
      </c>
    </row>
    <row r="45801" spans="1:1">
      <c r="A45801" s="4" t="s">
        <v>5065</v>
      </c>
    </row>
    <row r="45802" spans="1:1">
      <c r="A45802" s="5" t="s">
        <v>5066</v>
      </c>
    </row>
    <row r="45803" spans="1:1">
      <c r="A45803" s="4" t="s">
        <v>8727</v>
      </c>
    </row>
    <row r="45804" spans="1:1">
      <c r="A45804" s="5" t="s">
        <v>1526</v>
      </c>
    </row>
    <row r="45805" spans="1:1">
      <c r="A45805" s="4" t="s">
        <v>8726</v>
      </c>
    </row>
    <row r="45806" spans="1:1">
      <c r="A45806" s="5" t="s">
        <v>5066</v>
      </c>
    </row>
    <row r="45807" spans="1:1">
      <c r="A45807" s="4" t="s">
        <v>8728</v>
      </c>
    </row>
    <row r="45808" spans="1:1">
      <c r="A45808" s="5" t="s">
        <v>1320</v>
      </c>
    </row>
    <row r="45809" spans="1:1">
      <c r="A45809" s="4" t="s">
        <v>8573</v>
      </c>
    </row>
    <row r="45810" spans="1:1">
      <c r="A45810" s="5" t="s">
        <v>4163</v>
      </c>
    </row>
    <row r="45811" spans="1:1">
      <c r="A45811" s="2"/>
    </row>
    <row r="45812" spans="1:1">
      <c r="A45812" s="2" t="s">
        <v>24595</v>
      </c>
    </row>
    <row r="45813" spans="1:1">
      <c r="A45813" s="3" t="s">
        <v>6799</v>
      </c>
    </row>
    <row r="45814" spans="1:1">
      <c r="A45814" s="4" t="s">
        <v>23288</v>
      </c>
    </row>
    <row r="45815" spans="1:1">
      <c r="A45815" s="5" t="s">
        <v>23288</v>
      </c>
    </row>
    <row r="45816" spans="1:1">
      <c r="A45816" s="2"/>
    </row>
    <row r="45817" spans="1:1">
      <c r="A45817" s="2" t="s">
        <v>26433</v>
      </c>
    </row>
    <row r="45818" spans="1:1">
      <c r="A45818" s="3" t="s">
        <v>12714</v>
      </c>
    </row>
    <row r="45819" spans="1:1">
      <c r="A45819" s="4" t="s">
        <v>23288</v>
      </c>
    </row>
    <row r="45820" spans="1:1">
      <c r="A45820" s="5" t="s">
        <v>23288</v>
      </c>
    </row>
    <row r="45821" spans="1:1">
      <c r="A45821" s="2"/>
    </row>
    <row r="45822" spans="1:1">
      <c r="A45822" s="2" t="s">
        <v>24114</v>
      </c>
    </row>
    <row r="45823" spans="1:1">
      <c r="A45823" s="3" t="s">
        <v>5043</v>
      </c>
    </row>
    <row r="45824" spans="1:1">
      <c r="A45824" s="4" t="s">
        <v>111</v>
      </c>
    </row>
    <row r="45825" spans="1:1">
      <c r="A45825" s="5" t="s">
        <v>5044</v>
      </c>
    </row>
    <row r="45826" spans="1:1">
      <c r="A45826" s="4" t="s">
        <v>217</v>
      </c>
    </row>
    <row r="45827" spans="1:1">
      <c r="A45827" s="5" t="s">
        <v>5042</v>
      </c>
    </row>
    <row r="45828" spans="1:1">
      <c r="A45828" s="4" t="s">
        <v>5045</v>
      </c>
    </row>
    <row r="45829" spans="1:1">
      <c r="A45829" s="5" t="s">
        <v>5046</v>
      </c>
    </row>
    <row r="45830" spans="1:1">
      <c r="A45830" s="4" t="s">
        <v>23288</v>
      </c>
    </row>
    <row r="45831" spans="1:1">
      <c r="A45831" s="5" t="s">
        <v>5044</v>
      </c>
    </row>
    <row r="45832" spans="1:1">
      <c r="A45832" s="2"/>
    </row>
    <row r="45833" spans="1:1">
      <c r="A45833" s="2" t="s">
        <v>27607</v>
      </c>
    </row>
    <row r="45834" spans="1:1">
      <c r="A45834" s="3" t="s">
        <v>16276</v>
      </c>
    </row>
    <row r="45835" spans="1:1">
      <c r="A45835" s="4" t="s">
        <v>23288</v>
      </c>
    </row>
    <row r="45836" spans="1:1">
      <c r="A45836" s="5" t="s">
        <v>23288</v>
      </c>
    </row>
    <row r="45837" spans="1:1">
      <c r="A45837" s="2"/>
    </row>
    <row r="45838" spans="1:1">
      <c r="A45838" s="2" t="s">
        <v>27131</v>
      </c>
    </row>
    <row r="45839" spans="1:1">
      <c r="A45839" s="3" t="s">
        <v>14871</v>
      </c>
    </row>
    <row r="45840" spans="1:1">
      <c r="A45840" s="4" t="s">
        <v>23288</v>
      </c>
    </row>
    <row r="45841" spans="1:1">
      <c r="A45841" s="5" t="s">
        <v>23288</v>
      </c>
    </row>
    <row r="45842" spans="1:1">
      <c r="A45842" s="2"/>
    </row>
    <row r="45843" spans="1:1">
      <c r="A45843" s="2" t="s">
        <v>27609</v>
      </c>
    </row>
    <row r="45844" spans="1:1">
      <c r="A45844" s="3" t="s">
        <v>14871</v>
      </c>
    </row>
    <row r="45845" spans="1:1">
      <c r="A45845" s="4" t="s">
        <v>16282</v>
      </c>
    </row>
    <row r="45846" spans="1:1">
      <c r="A45846" s="5" t="s">
        <v>16283</v>
      </c>
    </row>
    <row r="45847" spans="1:1">
      <c r="A45847" s="2"/>
    </row>
    <row r="45848" spans="1:1">
      <c r="A45848" s="2" t="s">
        <v>24593</v>
      </c>
    </row>
    <row r="45849" spans="1:1">
      <c r="A45849" s="3" t="s">
        <v>6797</v>
      </c>
    </row>
    <row r="45850" spans="1:1">
      <c r="A45850" s="4" t="s">
        <v>23288</v>
      </c>
    </row>
    <row r="45851" spans="1:1">
      <c r="A45851" s="5" t="s">
        <v>23288</v>
      </c>
    </row>
    <row r="45852" spans="1:1">
      <c r="A45852" s="2"/>
    </row>
    <row r="45853" spans="1:1">
      <c r="A45853" s="2" t="s">
        <v>27109</v>
      </c>
    </row>
    <row r="45854" spans="1:1">
      <c r="A45854" s="3" t="s">
        <v>14797</v>
      </c>
    </row>
    <row r="45855" spans="1:1">
      <c r="A45855" s="4" t="s">
        <v>14800</v>
      </c>
    </row>
    <row r="45856" spans="1:1">
      <c r="A45856" s="5" t="s">
        <v>14801</v>
      </c>
    </row>
    <row r="45857" spans="1:1">
      <c r="A45857" s="4" t="s">
        <v>14802</v>
      </c>
    </row>
    <row r="45858" spans="1:1">
      <c r="A45858" s="5" t="s">
        <v>14803</v>
      </c>
    </row>
    <row r="45859" spans="1:1">
      <c r="A45859" s="4" t="s">
        <v>14795</v>
      </c>
    </row>
    <row r="45860" spans="1:1">
      <c r="A45860" s="5" t="s">
        <v>14796</v>
      </c>
    </row>
    <row r="45861" spans="1:1">
      <c r="A45861" s="4" t="s">
        <v>14798</v>
      </c>
    </row>
    <row r="45862" spans="1:1">
      <c r="A45862" s="5" t="s">
        <v>14799</v>
      </c>
    </row>
    <row r="45863" spans="1:1">
      <c r="A45863" s="4" t="s">
        <v>23288</v>
      </c>
    </row>
    <row r="45864" spans="1:1">
      <c r="A45864" s="5" t="s">
        <v>14799</v>
      </c>
    </row>
    <row r="45865" spans="1:1">
      <c r="A45865" s="2"/>
    </row>
    <row r="45866" spans="1:1">
      <c r="A45866" s="2" t="s">
        <v>27656</v>
      </c>
    </row>
    <row r="45867" spans="1:1">
      <c r="A45867" s="3" t="s">
        <v>16440</v>
      </c>
    </row>
    <row r="45868" spans="1:1">
      <c r="A45868" s="4" t="s">
        <v>648</v>
      </c>
    </row>
    <row r="45869" spans="1:1">
      <c r="A45869" s="5" t="s">
        <v>16439</v>
      </c>
    </row>
    <row r="45870" spans="1:1">
      <c r="A45870" s="2"/>
    </row>
    <row r="45871" spans="1:1">
      <c r="A45871" s="2" t="s">
        <v>28135</v>
      </c>
    </row>
    <row r="45872" spans="1:1">
      <c r="A45872" s="3" t="s">
        <v>18227</v>
      </c>
    </row>
    <row r="45873" spans="1:1">
      <c r="A45873" s="4" t="s">
        <v>217</v>
      </c>
    </row>
    <row r="45874" spans="1:1">
      <c r="A45874" s="5" t="s">
        <v>18226</v>
      </c>
    </row>
    <row r="45875" spans="1:1">
      <c r="A45875" s="2"/>
    </row>
    <row r="45876" spans="1:1">
      <c r="A45876" s="2" t="s">
        <v>26547</v>
      </c>
    </row>
    <row r="45877" spans="1:1">
      <c r="A45877" s="3" t="s">
        <v>13113</v>
      </c>
    </row>
    <row r="45878" spans="1:1">
      <c r="A45878" s="4" t="s">
        <v>13111</v>
      </c>
    </row>
    <row r="45879" spans="1:1">
      <c r="A45879" s="5" t="s">
        <v>13112</v>
      </c>
    </row>
    <row r="45880" spans="1:1">
      <c r="A45880" s="2"/>
    </row>
    <row r="45881" spans="1:1">
      <c r="A45881" s="2" t="s">
        <v>24508</v>
      </c>
    </row>
    <row r="45882" spans="1:1">
      <c r="A45882" s="3" t="s">
        <v>6486</v>
      </c>
    </row>
    <row r="45883" spans="1:1">
      <c r="A45883" s="4" t="s">
        <v>6485</v>
      </c>
    </row>
    <row r="45884" spans="1:1">
      <c r="A45884" s="5" t="s">
        <v>5340</v>
      </c>
    </row>
    <row r="45885" spans="1:1">
      <c r="A45885" s="2"/>
    </row>
    <row r="45886" spans="1:1">
      <c r="A45886" s="2" t="s">
        <v>25746</v>
      </c>
    </row>
    <row r="45887" spans="1:1">
      <c r="A45887" s="3" t="s">
        <v>10534</v>
      </c>
    </row>
    <row r="45888" spans="1:1">
      <c r="A45888" s="4" t="s">
        <v>2717</v>
      </c>
    </row>
    <row r="45889" spans="1:1">
      <c r="A45889" s="5" t="s">
        <v>10533</v>
      </c>
    </row>
    <row r="45890" spans="1:1">
      <c r="A45890" s="2"/>
    </row>
    <row r="45891" spans="1:1">
      <c r="A45891" s="2" t="s">
        <v>23981</v>
      </c>
    </row>
    <row r="45892" spans="1:1">
      <c r="A45892" s="3" t="s">
        <v>4401</v>
      </c>
    </row>
    <row r="45893" spans="1:1">
      <c r="A45893" s="4" t="s">
        <v>4403</v>
      </c>
    </row>
    <row r="45894" spans="1:1">
      <c r="A45894" s="5" t="s">
        <v>4404</v>
      </c>
    </row>
    <row r="45895" spans="1:1">
      <c r="A45895" s="4" t="s">
        <v>4402</v>
      </c>
    </row>
    <row r="45896" spans="1:1">
      <c r="A45896" s="5" t="s">
        <v>3203</v>
      </c>
    </row>
    <row r="45897" spans="1:1">
      <c r="A45897" s="4" t="s">
        <v>4400</v>
      </c>
    </row>
    <row r="45898" spans="1:1">
      <c r="A45898" s="5" t="s">
        <v>769</v>
      </c>
    </row>
    <row r="45899" spans="1:1">
      <c r="A45899" s="4" t="s">
        <v>4405</v>
      </c>
    </row>
    <row r="45900" spans="1:1">
      <c r="A45900" s="5" t="s">
        <v>3319</v>
      </c>
    </row>
    <row r="45901" spans="1:1">
      <c r="A45901" s="4" t="s">
        <v>4406</v>
      </c>
    </row>
    <row r="45902" spans="1:1">
      <c r="A45902" s="5" t="s">
        <v>570</v>
      </c>
    </row>
    <row r="45903" spans="1:1">
      <c r="A45903" s="4" t="s">
        <v>1310</v>
      </c>
    </row>
    <row r="45904" spans="1:1">
      <c r="A45904" s="5" t="s">
        <v>1311</v>
      </c>
    </row>
    <row r="45905" spans="1:1">
      <c r="A45905" s="2"/>
    </row>
    <row r="45906" spans="1:1">
      <c r="A45906" s="2" t="s">
        <v>26423</v>
      </c>
    </row>
    <row r="45907" spans="1:1">
      <c r="A45907" s="3" t="s">
        <v>12663</v>
      </c>
    </row>
    <row r="45908" spans="1:1">
      <c r="A45908" s="4" t="s">
        <v>217</v>
      </c>
    </row>
    <row r="45909" spans="1:1">
      <c r="A45909" s="5" t="s">
        <v>12671</v>
      </c>
    </row>
    <row r="45910" spans="1:1">
      <c r="A45910" s="4" t="s">
        <v>12668</v>
      </c>
    </row>
    <row r="45911" spans="1:1">
      <c r="A45911" s="5" t="s">
        <v>12669</v>
      </c>
    </row>
    <row r="45912" spans="1:1">
      <c r="A45912" s="4" t="s">
        <v>12666</v>
      </c>
    </row>
    <row r="45913" spans="1:1">
      <c r="A45913" s="5" t="s">
        <v>12667</v>
      </c>
    </row>
    <row r="45914" spans="1:1">
      <c r="A45914" s="4" t="s">
        <v>12664</v>
      </c>
    </row>
    <row r="45915" spans="1:1">
      <c r="A45915" s="5" t="s">
        <v>12665</v>
      </c>
    </row>
    <row r="45916" spans="1:1">
      <c r="A45916" s="4" t="s">
        <v>12661</v>
      </c>
    </row>
    <row r="45917" spans="1:1">
      <c r="A45917" s="5" t="s">
        <v>12670</v>
      </c>
    </row>
    <row r="45918" spans="1:1">
      <c r="A45918" s="5" t="s">
        <v>12662</v>
      </c>
    </row>
    <row r="45919" spans="1:1">
      <c r="A45919" s="4" t="s">
        <v>12672</v>
      </c>
    </row>
    <row r="45920" spans="1:1">
      <c r="A45920" s="5" t="s">
        <v>12673</v>
      </c>
    </row>
    <row r="45921" spans="1:1">
      <c r="A45921" s="2"/>
    </row>
    <row r="45922" spans="1:1">
      <c r="A45922" s="2" t="s">
        <v>23533</v>
      </c>
    </row>
    <row r="45923" spans="1:1">
      <c r="A45923" s="3" t="s">
        <v>1731</v>
      </c>
    </row>
    <row r="45924" spans="1:1">
      <c r="A45924" s="4" t="s">
        <v>1732</v>
      </c>
    </row>
    <row r="45925" spans="1:1">
      <c r="A45925" s="5" t="s">
        <v>1733</v>
      </c>
    </row>
    <row r="45926" spans="1:1">
      <c r="A45926" s="4" t="s">
        <v>1729</v>
      </c>
    </row>
    <row r="45927" spans="1:1">
      <c r="A45927" s="5" t="s">
        <v>1730</v>
      </c>
    </row>
    <row r="45928" spans="1:1">
      <c r="A45928" s="4" t="s">
        <v>1734</v>
      </c>
    </row>
    <row r="45929" spans="1:1">
      <c r="A45929" s="5" t="s">
        <v>1735</v>
      </c>
    </row>
    <row r="45930" spans="1:1">
      <c r="A45930" s="4" t="s">
        <v>23288</v>
      </c>
    </row>
    <row r="45931" spans="1:1">
      <c r="A45931" s="5" t="s">
        <v>1736</v>
      </c>
    </row>
    <row r="45932" spans="1:1">
      <c r="A45932" s="2"/>
    </row>
    <row r="45933" spans="1:1">
      <c r="A45933" s="2" t="s">
        <v>24204</v>
      </c>
    </row>
    <row r="45934" spans="1:1">
      <c r="A45934" s="3" t="s">
        <v>5338</v>
      </c>
    </row>
    <row r="45935" spans="1:1">
      <c r="A45935" s="4" t="s">
        <v>5341</v>
      </c>
    </row>
    <row r="45936" spans="1:1">
      <c r="A45936" s="5" t="s">
        <v>83</v>
      </c>
    </row>
    <row r="45937" spans="1:1">
      <c r="A45937" s="4" t="s">
        <v>5337</v>
      </c>
    </row>
    <row r="45938" spans="1:1">
      <c r="A45938" s="5" t="s">
        <v>1477</v>
      </c>
    </row>
    <row r="45939" spans="1:1">
      <c r="A45939" s="4" t="s">
        <v>819</v>
      </c>
    </row>
    <row r="45940" spans="1:1">
      <c r="A45940" s="5" t="s">
        <v>820</v>
      </c>
    </row>
    <row r="45941" spans="1:1">
      <c r="A45941" s="4" t="s">
        <v>5339</v>
      </c>
    </row>
    <row r="45942" spans="1:1">
      <c r="A45942" s="5" t="s">
        <v>5340</v>
      </c>
    </row>
    <row r="45943" spans="1:1">
      <c r="A45943" s="2"/>
    </row>
    <row r="45944" spans="1:1">
      <c r="A45944" s="2" t="s">
        <v>24785</v>
      </c>
    </row>
    <row r="45945" spans="1:1">
      <c r="A45945" s="3" t="s">
        <v>7329</v>
      </c>
    </row>
    <row r="45946" spans="1:1">
      <c r="A45946" s="4" t="s">
        <v>7327</v>
      </c>
    </row>
    <row r="45947" spans="1:1">
      <c r="A45947" s="5" t="s">
        <v>7328</v>
      </c>
    </row>
    <row r="45948" spans="1:1">
      <c r="A45948" s="2"/>
    </row>
    <row r="45949" spans="1:1">
      <c r="A45949" s="2" t="s">
        <v>27215</v>
      </c>
    </row>
    <row r="45950" spans="1:1">
      <c r="A45950" s="3" t="s">
        <v>1645</v>
      </c>
    </row>
    <row r="45951" spans="1:1">
      <c r="A45951" s="4" t="s">
        <v>215</v>
      </c>
    </row>
    <row r="45952" spans="1:1">
      <c r="A45952" s="5" t="s">
        <v>15109</v>
      </c>
    </row>
    <row r="45953" spans="1:1">
      <c r="A45953" s="2"/>
    </row>
    <row r="45954" spans="1:1">
      <c r="A45954" s="2" t="s">
        <v>27235</v>
      </c>
    </row>
    <row r="45955" spans="1:1">
      <c r="A45955" s="3" t="s">
        <v>15167</v>
      </c>
    </row>
    <row r="45956" spans="1:1">
      <c r="A45956" s="4" t="s">
        <v>3739</v>
      </c>
    </row>
    <row r="45957" spans="1:1">
      <c r="A45957" s="5" t="s">
        <v>15166</v>
      </c>
    </row>
    <row r="45958" spans="1:1">
      <c r="A45958" s="2"/>
    </row>
    <row r="45959" spans="1:1">
      <c r="A45959" s="2" t="s">
        <v>28030</v>
      </c>
    </row>
    <row r="45960" spans="1:1">
      <c r="A45960" s="3" t="s">
        <v>17747</v>
      </c>
    </row>
    <row r="45961" spans="1:1">
      <c r="A45961" s="4" t="s">
        <v>111</v>
      </c>
    </row>
    <row r="45962" spans="1:1">
      <c r="A45962" s="5" t="s">
        <v>17746</v>
      </c>
    </row>
    <row r="45963" spans="1:1">
      <c r="A45963" s="2"/>
    </row>
    <row r="45964" spans="1:1">
      <c r="A45964" s="2" t="s">
        <v>25679</v>
      </c>
    </row>
    <row r="45965" spans="1:1">
      <c r="A45965" s="3" t="s">
        <v>10356</v>
      </c>
    </row>
    <row r="45966" spans="1:1">
      <c r="A45966" s="4" t="s">
        <v>64</v>
      </c>
    </row>
    <row r="45967" spans="1:1">
      <c r="A45967" s="5" t="s">
        <v>10355</v>
      </c>
    </row>
    <row r="45968" spans="1:1">
      <c r="A45968" s="2"/>
    </row>
    <row r="45969" spans="1:1">
      <c r="A45969" s="2" t="s">
        <v>25693</v>
      </c>
    </row>
    <row r="45970" spans="1:1">
      <c r="A45970" s="3" t="s">
        <v>10402</v>
      </c>
    </row>
    <row r="45971" spans="1:1">
      <c r="A45971" s="4" t="s">
        <v>64</v>
      </c>
    </row>
    <row r="45972" spans="1:1">
      <c r="A45972" s="5" t="s">
        <v>10401</v>
      </c>
    </row>
    <row r="45973" spans="1:1">
      <c r="A45973" s="2"/>
    </row>
    <row r="45974" spans="1:1">
      <c r="A45974" s="2" t="s">
        <v>25680</v>
      </c>
    </row>
    <row r="45975" spans="1:1">
      <c r="A45975" s="3" t="s">
        <v>10358</v>
      </c>
    </row>
    <row r="45976" spans="1:1">
      <c r="A45976" s="4" t="s">
        <v>64</v>
      </c>
    </row>
    <row r="45977" spans="1:1">
      <c r="A45977" s="5" t="s">
        <v>10357</v>
      </c>
    </row>
    <row r="45978" spans="1:1">
      <c r="A45978" s="2"/>
    </row>
    <row r="45979" spans="1:1">
      <c r="A45979" s="2" t="s">
        <v>25694</v>
      </c>
    </row>
    <row r="45980" spans="1:1">
      <c r="A45980" s="3" t="s">
        <v>10404</v>
      </c>
    </row>
    <row r="45981" spans="1:1">
      <c r="A45981" s="4" t="s">
        <v>64</v>
      </c>
    </row>
    <row r="45982" spans="1:1">
      <c r="A45982" s="5" t="s">
        <v>10403</v>
      </c>
    </row>
    <row r="45983" spans="1:1">
      <c r="A45983" s="2"/>
    </row>
    <row r="45984" spans="1:1">
      <c r="A45984" s="2" t="s">
        <v>25698</v>
      </c>
    </row>
    <row r="45985" spans="1:1">
      <c r="A45985" s="3" t="s">
        <v>10414</v>
      </c>
    </row>
    <row r="45986" spans="1:1">
      <c r="A45986" s="4" t="s">
        <v>64</v>
      </c>
    </row>
    <row r="45987" spans="1:1">
      <c r="A45987" s="5" t="s">
        <v>10413</v>
      </c>
    </row>
    <row r="45988" spans="1:1">
      <c r="A45988" s="2"/>
    </row>
    <row r="45989" spans="1:1">
      <c r="A45989" s="2" t="s">
        <v>25697</v>
      </c>
    </row>
    <row r="45990" spans="1:1">
      <c r="A45990" s="3" t="s">
        <v>10412</v>
      </c>
    </row>
    <row r="45991" spans="1:1">
      <c r="A45991" s="4" t="s">
        <v>64</v>
      </c>
    </row>
    <row r="45992" spans="1:1">
      <c r="A45992" s="5" t="s">
        <v>10411</v>
      </c>
    </row>
    <row r="45993" spans="1:1">
      <c r="A45993" s="4" t="s">
        <v>23288</v>
      </c>
    </row>
    <row r="45994" spans="1:1">
      <c r="A45994" s="5" t="s">
        <v>10411</v>
      </c>
    </row>
    <row r="45995" spans="1:1">
      <c r="A45995" s="2"/>
    </row>
    <row r="45996" spans="1:1">
      <c r="A45996" s="2" t="s">
        <v>25695</v>
      </c>
    </row>
    <row r="45997" spans="1:1">
      <c r="A45997" s="3" t="s">
        <v>10405</v>
      </c>
    </row>
    <row r="45998" spans="1:1">
      <c r="A45998" s="4" t="s">
        <v>64</v>
      </c>
    </row>
    <row r="45999" spans="1:1">
      <c r="A45999" s="5" t="s">
        <v>9706</v>
      </c>
    </row>
    <row r="46000" spans="1:1">
      <c r="A46000" s="2"/>
    </row>
    <row r="46001" spans="1:1">
      <c r="A46001" s="2" t="s">
        <v>25699</v>
      </c>
    </row>
    <row r="46002" spans="1:1">
      <c r="A46002" s="3" t="s">
        <v>10416</v>
      </c>
    </row>
    <row r="46003" spans="1:1">
      <c r="A46003" s="4" t="s">
        <v>64</v>
      </c>
    </row>
    <row r="46004" spans="1:1">
      <c r="A46004" s="5" t="s">
        <v>10415</v>
      </c>
    </row>
    <row r="46005" spans="1:1">
      <c r="A46005" s="2"/>
    </row>
    <row r="46006" spans="1:1">
      <c r="A46006" s="2" t="s">
        <v>25442</v>
      </c>
    </row>
    <row r="46007" spans="1:1">
      <c r="A46007" s="3" t="s">
        <v>9707</v>
      </c>
    </row>
    <row r="46008" spans="1:1">
      <c r="A46008" s="4" t="s">
        <v>64</v>
      </c>
    </row>
    <row r="46009" spans="1:1">
      <c r="A46009" s="5" t="s">
        <v>9706</v>
      </c>
    </row>
    <row r="46010" spans="1:1">
      <c r="A46010" s="2"/>
    </row>
    <row r="46011" spans="1:1">
      <c r="A46011" s="2" t="s">
        <v>26410</v>
      </c>
    </row>
    <row r="46012" spans="1:1">
      <c r="A46012" s="3" t="s">
        <v>11220</v>
      </c>
    </row>
    <row r="46013" spans="1:1">
      <c r="A46013" s="4" t="s">
        <v>12633</v>
      </c>
    </row>
    <row r="46014" spans="1:1">
      <c r="A46014" s="5" t="s">
        <v>11455</v>
      </c>
    </row>
    <row r="46015" spans="1:1">
      <c r="A46015" s="2"/>
    </row>
    <row r="46016" spans="1:1">
      <c r="A46016" s="2" t="s">
        <v>25704</v>
      </c>
    </row>
    <row r="46017" spans="1:1">
      <c r="A46017" s="3" t="s">
        <v>10430</v>
      </c>
    </row>
    <row r="46018" spans="1:1">
      <c r="A46018" s="4" t="s">
        <v>965</v>
      </c>
    </row>
    <row r="46019" spans="1:1">
      <c r="A46019" s="5" t="s">
        <v>10429</v>
      </c>
    </row>
    <row r="46020" spans="1:1">
      <c r="A46020" s="2"/>
    </row>
    <row r="46021" spans="1:1">
      <c r="A46021" s="2" t="s">
        <v>25703</v>
      </c>
    </row>
    <row r="46022" spans="1:1">
      <c r="A46022" s="3" t="s">
        <v>10426</v>
      </c>
    </row>
    <row r="46023" spans="1:1">
      <c r="A46023" s="4" t="s">
        <v>10427</v>
      </c>
    </row>
    <row r="46024" spans="1:1">
      <c r="A46024" s="5" t="s">
        <v>10428</v>
      </c>
    </row>
    <row r="46025" spans="1:1">
      <c r="A46025" s="4" t="s">
        <v>10424</v>
      </c>
    </row>
    <row r="46026" spans="1:1">
      <c r="A46026" s="5" t="s">
        <v>10425</v>
      </c>
    </row>
    <row r="46027" spans="1:1">
      <c r="A46027" s="2"/>
    </row>
    <row r="46028" spans="1:1">
      <c r="A46028" s="2" t="s">
        <v>25705</v>
      </c>
    </row>
    <row r="46029" spans="1:1">
      <c r="A46029" s="3" t="s">
        <v>10432</v>
      </c>
    </row>
    <row r="46030" spans="1:1">
      <c r="A46030" s="4" t="s">
        <v>64</v>
      </c>
    </row>
    <row r="46031" spans="1:1">
      <c r="A46031" s="5" t="s">
        <v>10431</v>
      </c>
    </row>
    <row r="46032" spans="1:1">
      <c r="A46032" s="2"/>
    </row>
    <row r="46033" spans="1:1">
      <c r="A46033" s="2" t="s">
        <v>25727</v>
      </c>
    </row>
    <row r="46034" spans="1:1">
      <c r="A46034" s="3" t="s">
        <v>10485</v>
      </c>
    </row>
    <row r="46035" spans="1:1">
      <c r="A46035" s="4" t="s">
        <v>10483</v>
      </c>
    </row>
    <row r="46036" spans="1:1">
      <c r="A46036" s="5" t="s">
        <v>10484</v>
      </c>
    </row>
    <row r="46037" spans="1:1">
      <c r="A46037" s="2"/>
    </row>
    <row r="46038" spans="1:1">
      <c r="A46038" s="2" t="s">
        <v>25702</v>
      </c>
    </row>
    <row r="46039" spans="1:1">
      <c r="A46039" s="3" t="s">
        <v>10423</v>
      </c>
    </row>
    <row r="46040" spans="1:1">
      <c r="A46040" s="4" t="s">
        <v>3027</v>
      </c>
    </row>
    <row r="46041" spans="1:1">
      <c r="A46041" s="5" t="s">
        <v>10422</v>
      </c>
    </row>
    <row r="46042" spans="1:1">
      <c r="A46042" s="2"/>
    </row>
    <row r="46043" spans="1:1">
      <c r="A46043" s="2" t="s">
        <v>25701</v>
      </c>
    </row>
    <row r="46044" spans="1:1">
      <c r="A46044" s="3" t="s">
        <v>10421</v>
      </c>
    </row>
    <row r="46045" spans="1:1">
      <c r="A46045" s="4" t="s">
        <v>217</v>
      </c>
    </row>
    <row r="46046" spans="1:1">
      <c r="A46046" s="5" t="s">
        <v>10420</v>
      </c>
    </row>
    <row r="46047" spans="1:1">
      <c r="A46047" s="2"/>
    </row>
    <row r="46048" spans="1:1">
      <c r="A46048" s="2" t="s">
        <v>26358</v>
      </c>
    </row>
    <row r="46049" spans="1:1">
      <c r="A46049" s="3" t="s">
        <v>12450</v>
      </c>
    </row>
    <row r="46050" spans="1:1">
      <c r="A46050" s="4" t="s">
        <v>3552</v>
      </c>
    </row>
    <row r="46051" spans="1:1">
      <c r="A46051" s="5" t="s">
        <v>12449</v>
      </c>
    </row>
    <row r="46052" spans="1:1">
      <c r="A46052" s="2"/>
    </row>
    <row r="46053" spans="1:1">
      <c r="A46053" s="2" t="s">
        <v>25452</v>
      </c>
    </row>
    <row r="46054" spans="1:1">
      <c r="A46054" s="3" t="s">
        <v>9746</v>
      </c>
    </row>
    <row r="46055" spans="1:1">
      <c r="A46055" s="4" t="s">
        <v>64</v>
      </c>
    </row>
    <row r="46056" spans="1:1">
      <c r="A46056" s="5" t="s">
        <v>9745</v>
      </c>
    </row>
    <row r="46057" spans="1:1">
      <c r="A46057" s="2"/>
    </row>
    <row r="46058" spans="1:1">
      <c r="A46058" s="2" t="s">
        <v>25692</v>
      </c>
    </row>
    <row r="46059" spans="1:1">
      <c r="A46059" s="3" t="s">
        <v>10400</v>
      </c>
    </row>
    <row r="46060" spans="1:1">
      <c r="A46060" s="4" t="s">
        <v>10398</v>
      </c>
    </row>
    <row r="46061" spans="1:1">
      <c r="A46061" s="5" t="s">
        <v>10399</v>
      </c>
    </row>
    <row r="46062" spans="1:1">
      <c r="A46062" s="2"/>
    </row>
    <row r="46063" spans="1:1">
      <c r="A46063" s="2" t="s">
        <v>26061</v>
      </c>
    </row>
    <row r="46064" spans="1:1">
      <c r="A46064" s="3" t="s">
        <v>11220</v>
      </c>
    </row>
    <row r="46065" spans="1:1">
      <c r="A46065" s="4" t="s">
        <v>11454</v>
      </c>
    </row>
    <row r="46066" spans="1:1">
      <c r="A46066" s="5" t="s">
        <v>11455</v>
      </c>
    </row>
    <row r="46067" spans="1:1">
      <c r="A46067" s="2"/>
    </row>
    <row r="46068" spans="1:1">
      <c r="A46068" s="2" t="s">
        <v>23582</v>
      </c>
    </row>
    <row r="46069" spans="1:1">
      <c r="A46069" s="3" t="s">
        <v>1981</v>
      </c>
    </row>
    <row r="46070" spans="1:1">
      <c r="A46070" s="4" t="s">
        <v>729</v>
      </c>
    </row>
    <row r="46071" spans="1:1">
      <c r="A46071" s="5" t="s">
        <v>1980</v>
      </c>
    </row>
    <row r="46072" spans="1:1">
      <c r="A46072" s="2"/>
    </row>
    <row r="46073" spans="1:1">
      <c r="A46073" s="2" t="s">
        <v>24459</v>
      </c>
    </row>
    <row r="46074" spans="1:1">
      <c r="A46074" s="3" t="s">
        <v>6300</v>
      </c>
    </row>
    <row r="46075" spans="1:1">
      <c r="A46075" s="4" t="s">
        <v>23288</v>
      </c>
    </row>
    <row r="46076" spans="1:1">
      <c r="A46076" s="5" t="s">
        <v>23288</v>
      </c>
    </row>
    <row r="46077" spans="1:1">
      <c r="A46077" s="2"/>
    </row>
    <row r="46078" spans="1:1">
      <c r="A46078" s="2" t="s">
        <v>25342</v>
      </c>
    </row>
    <row r="46079" spans="1:1">
      <c r="A46079" s="3" t="s">
        <v>9331</v>
      </c>
    </row>
    <row r="46080" spans="1:1">
      <c r="A46080" s="4" t="s">
        <v>23288</v>
      </c>
    </row>
    <row r="46081" spans="1:1">
      <c r="A46081" s="5" t="s">
        <v>23288</v>
      </c>
    </row>
    <row r="46082" spans="1:1">
      <c r="A46082" s="2"/>
    </row>
    <row r="46083" spans="1:1">
      <c r="A46083" s="2" t="s">
        <v>26488</v>
      </c>
    </row>
    <row r="46084" spans="1:1">
      <c r="A46084" s="3" t="s">
        <v>12902</v>
      </c>
    </row>
    <row r="46085" spans="1:1">
      <c r="A46085" s="4" t="s">
        <v>217</v>
      </c>
    </row>
    <row r="46086" spans="1:1">
      <c r="A46086" s="5" t="s">
        <v>12901</v>
      </c>
    </row>
    <row r="46087" spans="1:1">
      <c r="A46087" s="4" t="s">
        <v>12903</v>
      </c>
    </row>
    <row r="46088" spans="1:1">
      <c r="A46088" s="5" t="s">
        <v>12904</v>
      </c>
    </row>
    <row r="46089" spans="1:1">
      <c r="A46089" s="2"/>
    </row>
    <row r="46090" spans="1:1">
      <c r="A46090" s="2" t="s">
        <v>26443</v>
      </c>
    </row>
    <row r="46091" spans="1:1">
      <c r="A46091" s="3" t="s">
        <v>12741</v>
      </c>
    </row>
    <row r="46092" spans="1:1">
      <c r="A46092" s="4" t="s">
        <v>12739</v>
      </c>
    </row>
    <row r="46093" spans="1:1">
      <c r="A46093" s="5" t="s">
        <v>12740</v>
      </c>
    </row>
    <row r="46094" spans="1:1">
      <c r="A46094" s="2"/>
    </row>
    <row r="46095" spans="1:1">
      <c r="A46095" s="2" t="s">
        <v>26834</v>
      </c>
    </row>
    <row r="46096" spans="1:1">
      <c r="A46096" s="3" t="s">
        <v>5596</v>
      </c>
    </row>
    <row r="46097" spans="1:1">
      <c r="A46097" s="4" t="s">
        <v>215</v>
      </c>
    </row>
    <row r="46098" spans="1:1">
      <c r="A46098" s="5" t="s">
        <v>13976</v>
      </c>
    </row>
    <row r="46099" spans="1:1">
      <c r="A46099" s="2"/>
    </row>
    <row r="46100" spans="1:1">
      <c r="A46100" s="2" t="s">
        <v>27507</v>
      </c>
    </row>
    <row r="46101" spans="1:1">
      <c r="A46101" s="3" t="s">
        <v>15852</v>
      </c>
    </row>
    <row r="46102" spans="1:1">
      <c r="A46102" s="4" t="s">
        <v>215</v>
      </c>
    </row>
    <row r="46103" spans="1:1">
      <c r="A46103" s="5" t="s">
        <v>15979</v>
      </c>
    </row>
    <row r="46104" spans="1:1">
      <c r="A46104" s="4" t="s">
        <v>23288</v>
      </c>
    </row>
    <row r="46105" spans="1:1">
      <c r="A46105" s="5" t="s">
        <v>15980</v>
      </c>
    </row>
    <row r="46106" spans="1:1">
      <c r="A46106" s="2"/>
    </row>
    <row r="46107" spans="1:1">
      <c r="A46107" s="2" t="s">
        <v>27018</v>
      </c>
    </row>
    <row r="46108" spans="1:1">
      <c r="A46108" s="3" t="s">
        <v>14490</v>
      </c>
    </row>
    <row r="46109" spans="1:1">
      <c r="A46109" s="4" t="s">
        <v>23288</v>
      </c>
    </row>
    <row r="46110" spans="1:1">
      <c r="A46110" s="5" t="s">
        <v>23288</v>
      </c>
    </row>
    <row r="46111" spans="1:1">
      <c r="A46111" s="2"/>
    </row>
    <row r="46112" spans="1:1">
      <c r="A46112" s="2" t="s">
        <v>27136</v>
      </c>
    </row>
    <row r="46113" spans="1:1">
      <c r="A46113" s="3" t="s">
        <v>14884</v>
      </c>
    </row>
    <row r="46114" spans="1:1">
      <c r="A46114" s="4" t="s">
        <v>2857</v>
      </c>
    </row>
    <row r="46115" spans="1:1">
      <c r="A46115" s="5" t="s">
        <v>2858</v>
      </c>
    </row>
    <row r="46116" spans="1:1">
      <c r="A46116" s="4" t="s">
        <v>2856</v>
      </c>
    </row>
    <row r="46117" spans="1:1">
      <c r="A46117" s="5" t="s">
        <v>1185</v>
      </c>
    </row>
    <row r="46118" spans="1:1">
      <c r="A46118" s="4" t="s">
        <v>14882</v>
      </c>
    </row>
    <row r="46119" spans="1:1">
      <c r="A46119" s="5" t="s">
        <v>14883</v>
      </c>
    </row>
    <row r="46120" spans="1:1">
      <c r="A46120" s="2"/>
    </row>
    <row r="46121" spans="1:1">
      <c r="A46121" s="2" t="s">
        <v>23798</v>
      </c>
    </row>
    <row r="46122" spans="1:1">
      <c r="A46122" s="3" t="s">
        <v>3529</v>
      </c>
    </row>
    <row r="46123" spans="1:1">
      <c r="A46123" s="4" t="s">
        <v>23288</v>
      </c>
    </row>
    <row r="46124" spans="1:1">
      <c r="A46124" s="5" t="s">
        <v>23288</v>
      </c>
    </row>
    <row r="46125" spans="1:1">
      <c r="A46125" s="2"/>
    </row>
    <row r="46126" spans="1:1">
      <c r="A46126" s="2" t="s">
        <v>27050</v>
      </c>
    </row>
    <row r="46127" spans="1:1">
      <c r="A46127" s="3" t="s">
        <v>14582</v>
      </c>
    </row>
    <row r="46128" spans="1:1">
      <c r="A46128" s="4" t="s">
        <v>14580</v>
      </c>
    </row>
    <row r="46129" spans="1:1">
      <c r="A46129" s="5" t="s">
        <v>14581</v>
      </c>
    </row>
    <row r="46130" spans="1:1">
      <c r="A46130" s="4" t="s">
        <v>14583</v>
      </c>
    </row>
    <row r="46131" spans="1:1">
      <c r="A46131" s="5" t="s">
        <v>14584</v>
      </c>
    </row>
    <row r="46132" spans="1:1">
      <c r="A46132" s="4" t="s">
        <v>14585</v>
      </c>
    </row>
    <row r="46133" spans="1:1">
      <c r="A46133" s="5" t="s">
        <v>14586</v>
      </c>
    </row>
    <row r="46134" spans="1:1">
      <c r="A46134" s="2"/>
    </row>
    <row r="46135" spans="1:1">
      <c r="A46135" s="2" t="s">
        <v>26892</v>
      </c>
    </row>
    <row r="46136" spans="1:1">
      <c r="A46136" s="3" t="s">
        <v>14147</v>
      </c>
    </row>
    <row r="46137" spans="1:1">
      <c r="A46137" s="4" t="s">
        <v>14145</v>
      </c>
    </row>
    <row r="46138" spans="1:1">
      <c r="A46138" s="5" t="s">
        <v>14146</v>
      </c>
    </row>
    <row r="46139" spans="1:1">
      <c r="A46139" s="2"/>
    </row>
    <row r="46140" spans="1:1">
      <c r="A46140" s="2" t="s">
        <v>26891</v>
      </c>
    </row>
    <row r="46141" spans="1:1">
      <c r="A46141" s="3" t="s">
        <v>14144</v>
      </c>
    </row>
    <row r="46142" spans="1:1">
      <c r="A46142" s="4" t="s">
        <v>14142</v>
      </c>
    </row>
    <row r="46143" spans="1:1">
      <c r="A46143" s="5" t="s">
        <v>14143</v>
      </c>
    </row>
    <row r="46144" spans="1:1">
      <c r="A46144" s="2"/>
    </row>
    <row r="46145" spans="1:1">
      <c r="A46145" s="2" t="s">
        <v>24802</v>
      </c>
    </row>
    <row r="46146" spans="1:1">
      <c r="A46146" s="3" t="s">
        <v>7387</v>
      </c>
    </row>
    <row r="46147" spans="1:1">
      <c r="A46147" s="4" t="s">
        <v>23288</v>
      </c>
    </row>
    <row r="46148" spans="1:1">
      <c r="A46148" s="5" t="s">
        <v>23288</v>
      </c>
    </row>
    <row r="46149" spans="1:1">
      <c r="A46149" s="2"/>
    </row>
    <row r="46150" spans="1:1">
      <c r="A46150" s="2" t="s">
        <v>27263</v>
      </c>
    </row>
    <row r="46151" spans="1:1">
      <c r="A46151" s="3" t="s">
        <v>15250</v>
      </c>
    </row>
    <row r="46152" spans="1:1">
      <c r="A46152" s="4" t="s">
        <v>15248</v>
      </c>
    </row>
    <row r="46153" spans="1:1">
      <c r="A46153" s="5" t="s">
        <v>15249</v>
      </c>
    </row>
    <row r="46154" spans="1:1">
      <c r="A46154" s="2"/>
    </row>
    <row r="46155" spans="1:1">
      <c r="A46155" s="2" t="s">
        <v>25326</v>
      </c>
    </row>
    <row r="46156" spans="1:1">
      <c r="A46156" s="3" t="s">
        <v>9276</v>
      </c>
    </row>
    <row r="46157" spans="1:1">
      <c r="A46157" s="4" t="s">
        <v>9277</v>
      </c>
    </row>
    <row r="46158" spans="1:1">
      <c r="A46158" s="5" t="s">
        <v>2668</v>
      </c>
    </row>
    <row r="46159" spans="1:1">
      <c r="A46159" s="4" t="s">
        <v>2920</v>
      </c>
    </row>
    <row r="46160" spans="1:1">
      <c r="A46160" s="5" t="s">
        <v>2672</v>
      </c>
    </row>
    <row r="46161" spans="1:1">
      <c r="A46161" s="4" t="s">
        <v>9275</v>
      </c>
    </row>
    <row r="46162" spans="1:1">
      <c r="A46162" s="5" t="s">
        <v>23288</v>
      </c>
    </row>
    <row r="46163" spans="1:1">
      <c r="A46163" s="4" t="s">
        <v>9278</v>
      </c>
    </row>
    <row r="46164" spans="1:1">
      <c r="A46164" s="5" t="s">
        <v>9279</v>
      </c>
    </row>
    <row r="46165" spans="1:1">
      <c r="A46165" s="4" t="s">
        <v>9280</v>
      </c>
    </row>
    <row r="46166" spans="1:1">
      <c r="A46166" s="5" t="s">
        <v>291</v>
      </c>
    </row>
    <row r="46167" spans="1:1">
      <c r="A46167" s="2"/>
    </row>
    <row r="46168" spans="1:1">
      <c r="A46168" s="2" t="s">
        <v>27960</v>
      </c>
    </row>
    <row r="46169" spans="1:1">
      <c r="A46169" s="3" t="s">
        <v>17498</v>
      </c>
    </row>
    <row r="46170" spans="1:1">
      <c r="A46170" s="4" t="s">
        <v>17496</v>
      </c>
    </row>
    <row r="46171" spans="1:1">
      <c r="A46171" s="5" t="s">
        <v>17497</v>
      </c>
    </row>
    <row r="46172" spans="1:1">
      <c r="A46172" s="2"/>
    </row>
    <row r="46173" spans="1:1">
      <c r="A46173" s="2" t="s">
        <v>24475</v>
      </c>
    </row>
    <row r="46174" spans="1:1">
      <c r="A46174" s="3" t="s">
        <v>6366</v>
      </c>
    </row>
    <row r="46175" spans="1:1">
      <c r="A46175" s="4" t="s">
        <v>6366</v>
      </c>
    </row>
    <row r="46176" spans="1:1">
      <c r="A46176" s="5" t="s">
        <v>6367</v>
      </c>
    </row>
    <row r="46177" spans="1:1">
      <c r="A46177" s="4" t="s">
        <v>6364</v>
      </c>
    </row>
    <row r="46178" spans="1:1">
      <c r="A46178" s="5" t="s">
        <v>6365</v>
      </c>
    </row>
    <row r="46179" spans="1:1">
      <c r="A46179" s="4" t="s">
        <v>102</v>
      </c>
    </row>
    <row r="46180" spans="1:1">
      <c r="A46180" s="5" t="s">
        <v>103</v>
      </c>
    </row>
    <row r="46181" spans="1:1">
      <c r="A46181" s="2"/>
    </row>
    <row r="46182" spans="1:1">
      <c r="A46182" s="2" t="s">
        <v>26890</v>
      </c>
    </row>
    <row r="46183" spans="1:1">
      <c r="A46183" s="3" t="s">
        <v>14141</v>
      </c>
    </row>
    <row r="46184" spans="1:1">
      <c r="A46184" s="4" t="s">
        <v>23288</v>
      </c>
    </row>
    <row r="46185" spans="1:1">
      <c r="A46185" s="5" t="s">
        <v>23288</v>
      </c>
    </row>
    <row r="46186" spans="1:1">
      <c r="A46186" s="2"/>
    </row>
    <row r="46187" spans="1:1">
      <c r="A46187" s="2" t="s">
        <v>24247</v>
      </c>
    </row>
    <row r="46188" spans="1:1">
      <c r="A46188" s="3" t="s">
        <v>5546</v>
      </c>
    </row>
    <row r="46189" spans="1:1">
      <c r="A46189" s="4" t="s">
        <v>965</v>
      </c>
    </row>
    <row r="46190" spans="1:1">
      <c r="A46190" s="5" t="s">
        <v>5545</v>
      </c>
    </row>
    <row r="46191" spans="1:1">
      <c r="A46191" s="2"/>
    </row>
    <row r="46192" spans="1:1">
      <c r="A46192" s="2" t="s">
        <v>24246</v>
      </c>
    </row>
    <row r="46193" spans="1:1">
      <c r="A46193" s="3" t="s">
        <v>5544</v>
      </c>
    </row>
    <row r="46194" spans="1:1">
      <c r="A46194" s="4" t="s">
        <v>39</v>
      </c>
    </row>
    <row r="46195" spans="1:1">
      <c r="A46195" s="5" t="s">
        <v>5543</v>
      </c>
    </row>
    <row r="46196" spans="1:1">
      <c r="A46196" s="2"/>
    </row>
    <row r="46197" spans="1:1">
      <c r="A46197" s="2" t="s">
        <v>25082</v>
      </c>
    </row>
    <row r="46198" spans="1:1">
      <c r="A46198" s="3" t="s">
        <v>8381</v>
      </c>
    </row>
    <row r="46199" spans="1:1">
      <c r="A46199" s="4" t="s">
        <v>8379</v>
      </c>
    </row>
    <row r="46200" spans="1:1">
      <c r="A46200" s="5" t="s">
        <v>8380</v>
      </c>
    </row>
    <row r="46201" spans="1:1">
      <c r="A46201" s="2"/>
    </row>
    <row r="46202" spans="1:1">
      <c r="A46202" s="2" t="s">
        <v>25121</v>
      </c>
    </row>
    <row r="46203" spans="1:1">
      <c r="A46203" s="3" t="s">
        <v>8520</v>
      </c>
    </row>
    <row r="46204" spans="1:1">
      <c r="A46204" s="4" t="s">
        <v>8518</v>
      </c>
    </row>
    <row r="46205" spans="1:1">
      <c r="A46205" s="5" t="s">
        <v>8519</v>
      </c>
    </row>
    <row r="46206" spans="1:1">
      <c r="A46206" s="2"/>
    </row>
    <row r="46207" spans="1:1">
      <c r="A46207" s="2" t="s">
        <v>25131</v>
      </c>
    </row>
    <row r="46208" spans="1:1">
      <c r="A46208" s="3" t="s">
        <v>8544</v>
      </c>
    </row>
    <row r="46209" spans="1:1">
      <c r="A46209" s="4" t="s">
        <v>8545</v>
      </c>
    </row>
    <row r="46210" spans="1:1">
      <c r="A46210" s="5" t="s">
        <v>8546</v>
      </c>
    </row>
    <row r="46211" spans="1:1">
      <c r="A46211" s="4" t="s">
        <v>8542</v>
      </c>
    </row>
    <row r="46212" spans="1:1">
      <c r="A46212" s="5" t="s">
        <v>8543</v>
      </c>
    </row>
    <row r="46213" spans="1:1">
      <c r="A46213" s="2"/>
    </row>
    <row r="46214" spans="1:1">
      <c r="A46214" s="2" t="s">
        <v>25126</v>
      </c>
    </row>
    <row r="46215" spans="1:1">
      <c r="A46215" s="3" t="s">
        <v>8530</v>
      </c>
    </row>
    <row r="46216" spans="1:1">
      <c r="A46216" s="4" t="s">
        <v>8528</v>
      </c>
    </row>
    <row r="46217" spans="1:1">
      <c r="A46217" s="5" t="s">
        <v>8529</v>
      </c>
    </row>
    <row r="46218" spans="1:1">
      <c r="A46218" s="2"/>
    </row>
    <row r="46219" spans="1:1">
      <c r="A46219" s="2" t="s">
        <v>27140</v>
      </c>
    </row>
    <row r="46220" spans="1:1">
      <c r="A46220" s="3" t="s">
        <v>14892</v>
      </c>
    </row>
    <row r="46221" spans="1:1">
      <c r="A46221" s="4" t="s">
        <v>23288</v>
      </c>
    </row>
    <row r="46222" spans="1:1">
      <c r="A46222" s="5" t="s">
        <v>23288</v>
      </c>
    </row>
    <row r="46223" spans="1:1">
      <c r="A46223" s="2"/>
    </row>
    <row r="46224" spans="1:1">
      <c r="A46224" s="2" t="s">
        <v>25130</v>
      </c>
    </row>
    <row r="46225" spans="1:1">
      <c r="A46225" s="3" t="s">
        <v>8541</v>
      </c>
    </row>
    <row r="46226" spans="1:1">
      <c r="A46226" s="4" t="s">
        <v>8539</v>
      </c>
    </row>
    <row r="46227" spans="1:1">
      <c r="A46227" s="5" t="s">
        <v>8540</v>
      </c>
    </row>
    <row r="46228" spans="1:1">
      <c r="A46228" s="2"/>
    </row>
    <row r="46229" spans="1:1">
      <c r="A46229" s="2" t="s">
        <v>25892</v>
      </c>
    </row>
    <row r="46230" spans="1:1">
      <c r="A46230" s="3" t="s">
        <v>10964</v>
      </c>
    </row>
    <row r="46231" spans="1:1">
      <c r="A46231" s="4" t="s">
        <v>215</v>
      </c>
    </row>
    <row r="46232" spans="1:1">
      <c r="A46232" s="5" t="s">
        <v>10963</v>
      </c>
    </row>
    <row r="46233" spans="1:1">
      <c r="A46233" s="2"/>
    </row>
    <row r="46234" spans="1:1">
      <c r="A46234" s="2" t="s">
        <v>25294</v>
      </c>
    </row>
    <row r="46235" spans="1:1">
      <c r="A46235" s="3" t="s">
        <v>9147</v>
      </c>
    </row>
    <row r="46236" spans="1:1">
      <c r="A46236" s="4" t="s">
        <v>9146</v>
      </c>
    </row>
    <row r="46237" spans="1:1">
      <c r="A46237" s="5" t="s">
        <v>3890</v>
      </c>
    </row>
    <row r="46238" spans="1:1">
      <c r="A46238" s="4" t="s">
        <v>729</v>
      </c>
    </row>
    <row r="46239" spans="1:1">
      <c r="A46239" s="5" t="s">
        <v>9148</v>
      </c>
    </row>
    <row r="46240" spans="1:1">
      <c r="A46240" s="2"/>
    </row>
    <row r="46241" spans="1:1">
      <c r="A46241" s="2" t="s">
        <v>25098</v>
      </c>
    </row>
    <row r="46242" spans="1:1">
      <c r="A46242" s="3" t="s">
        <v>8438</v>
      </c>
    </row>
    <row r="46243" spans="1:1">
      <c r="A46243" s="4" t="s">
        <v>23288</v>
      </c>
    </row>
    <row r="46244" spans="1:1">
      <c r="A46244" s="5" t="s">
        <v>23288</v>
      </c>
    </row>
    <row r="46245" spans="1:1">
      <c r="A46245" s="2"/>
    </row>
    <row r="46246" spans="1:1">
      <c r="A46246" s="2" t="s">
        <v>25886</v>
      </c>
    </row>
    <row r="46247" spans="1:1">
      <c r="A46247" s="3" t="s">
        <v>10942</v>
      </c>
    </row>
    <row r="46248" spans="1:1">
      <c r="A46248" s="4" t="s">
        <v>8528</v>
      </c>
    </row>
    <row r="46249" spans="1:1">
      <c r="A46249" s="5" t="s">
        <v>10941</v>
      </c>
    </row>
    <row r="46250" spans="1:1">
      <c r="A46250" s="4" t="s">
        <v>2486</v>
      </c>
    </row>
    <row r="46251" spans="1:1">
      <c r="A46251" s="5" t="s">
        <v>10943</v>
      </c>
    </row>
    <row r="46252" spans="1:1">
      <c r="A46252" s="2"/>
    </row>
    <row r="46253" spans="1:1">
      <c r="A46253" s="2" t="s">
        <v>25054</v>
      </c>
    </row>
    <row r="46254" spans="1:1">
      <c r="A46254" s="3" t="s">
        <v>8297</v>
      </c>
    </row>
    <row r="46255" spans="1:1">
      <c r="A46255" s="4" t="s">
        <v>23288</v>
      </c>
    </row>
    <row r="46256" spans="1:1">
      <c r="A46256" s="5" t="s">
        <v>23288</v>
      </c>
    </row>
    <row r="46257" spans="1:1">
      <c r="A46257" s="2"/>
    </row>
    <row r="46258" spans="1:1">
      <c r="A46258" s="2" t="s">
        <v>25162</v>
      </c>
    </row>
    <row r="46259" spans="1:1">
      <c r="A46259" s="3" t="s">
        <v>8672</v>
      </c>
    </row>
    <row r="46260" spans="1:1">
      <c r="A46260" s="4" t="s">
        <v>64</v>
      </c>
    </row>
    <row r="46261" spans="1:1">
      <c r="A46261" s="5" t="s">
        <v>8671</v>
      </c>
    </row>
    <row r="46262" spans="1:1">
      <c r="A46262" s="2"/>
    </row>
    <row r="46263" spans="1:1">
      <c r="A46263" s="2" t="s">
        <v>26439</v>
      </c>
    </row>
    <row r="46264" spans="1:1">
      <c r="A46264" s="3" t="s">
        <v>12727</v>
      </c>
    </row>
    <row r="46265" spans="1:1">
      <c r="A46265" s="4" t="s">
        <v>23288</v>
      </c>
    </row>
    <row r="46266" spans="1:1">
      <c r="A46266" s="5" t="s">
        <v>23288</v>
      </c>
    </row>
    <row r="46267" spans="1:1">
      <c r="A46267" s="2"/>
    </row>
    <row r="46268" spans="1:1">
      <c r="A46268" s="2" t="s">
        <v>26361</v>
      </c>
    </row>
    <row r="46269" spans="1:1">
      <c r="A46269" s="3" t="s">
        <v>12457</v>
      </c>
    </row>
    <row r="46270" spans="1:1">
      <c r="A46270" s="4" t="s">
        <v>12455</v>
      </c>
    </row>
    <row r="46271" spans="1:1">
      <c r="A46271" s="5" t="s">
        <v>12456</v>
      </c>
    </row>
    <row r="46272" spans="1:1">
      <c r="A46272" s="2"/>
    </row>
    <row r="46273" spans="1:1">
      <c r="A46273" s="2" t="s">
        <v>24814</v>
      </c>
    </row>
    <row r="46274" spans="1:1">
      <c r="A46274" s="3" t="s">
        <v>7456</v>
      </c>
    </row>
    <row r="46275" spans="1:1">
      <c r="A46275" s="4" t="s">
        <v>7454</v>
      </c>
    </row>
    <row r="46276" spans="1:1">
      <c r="A46276" s="5" t="s">
        <v>7455</v>
      </c>
    </row>
    <row r="46277" spans="1:1">
      <c r="A46277" s="2"/>
    </row>
    <row r="46278" spans="1:1">
      <c r="A46278" s="2" t="s">
        <v>27063</v>
      </c>
    </row>
    <row r="46279" spans="1:1">
      <c r="A46279" s="3" t="s">
        <v>14626</v>
      </c>
    </row>
    <row r="46280" spans="1:1">
      <c r="A46280" s="4" t="s">
        <v>14624</v>
      </c>
    </row>
    <row r="46281" spans="1:1">
      <c r="A46281" s="5" t="s">
        <v>14625</v>
      </c>
    </row>
    <row r="46282" spans="1:1">
      <c r="A46282" s="4" t="s">
        <v>14627</v>
      </c>
    </row>
    <row r="46283" spans="1:1">
      <c r="A46283" s="5" t="s">
        <v>14628</v>
      </c>
    </row>
    <row r="46284" spans="1:1">
      <c r="A46284" s="2"/>
    </row>
    <row r="46285" spans="1:1">
      <c r="A46285" s="2" t="s">
        <v>26807</v>
      </c>
    </row>
    <row r="46286" spans="1:1">
      <c r="A46286" s="3" t="s">
        <v>13885</v>
      </c>
    </row>
    <row r="46287" spans="1:1">
      <c r="A46287" s="4" t="s">
        <v>23288</v>
      </c>
    </row>
    <row r="46288" spans="1:1">
      <c r="A46288" s="5" t="s">
        <v>23288</v>
      </c>
    </row>
    <row r="46289" spans="1:1">
      <c r="A46289" s="2"/>
    </row>
    <row r="46290" spans="1:1">
      <c r="A46290" s="2" t="s">
        <v>27635</v>
      </c>
    </row>
    <row r="46291" spans="1:1">
      <c r="A46291" s="3" t="s">
        <v>16348</v>
      </c>
    </row>
    <row r="46292" spans="1:1">
      <c r="A46292" s="4" t="s">
        <v>16346</v>
      </c>
    </row>
    <row r="46293" spans="1:1">
      <c r="A46293" s="5" t="s">
        <v>16347</v>
      </c>
    </row>
    <row r="46294" spans="1:1">
      <c r="A46294" s="2"/>
    </row>
    <row r="46295" spans="1:1">
      <c r="A46295" s="2" t="s">
        <v>26916</v>
      </c>
    </row>
    <row r="46296" spans="1:1">
      <c r="A46296" s="3" t="s">
        <v>14227</v>
      </c>
    </row>
    <row r="46297" spans="1:1">
      <c r="A46297" s="4" t="s">
        <v>8422</v>
      </c>
    </row>
    <row r="46298" spans="1:1">
      <c r="A46298" s="5" t="s">
        <v>14226</v>
      </c>
    </row>
    <row r="46299" spans="1:1">
      <c r="A46299" s="2"/>
    </row>
    <row r="46300" spans="1:1">
      <c r="A46300" s="2" t="s">
        <v>27197</v>
      </c>
    </row>
    <row r="46301" spans="1:1">
      <c r="A46301" s="3" t="s">
        <v>15069</v>
      </c>
    </row>
    <row r="46302" spans="1:1">
      <c r="A46302" s="4" t="s">
        <v>8446</v>
      </c>
    </row>
    <row r="46303" spans="1:1">
      <c r="A46303" s="5" t="s">
        <v>15068</v>
      </c>
    </row>
    <row r="46304" spans="1:1">
      <c r="A46304" s="2"/>
    </row>
    <row r="46305" spans="1:1">
      <c r="A46305" s="2" t="s">
        <v>24514</v>
      </c>
    </row>
    <row r="46306" spans="1:1">
      <c r="A46306" s="3" t="s">
        <v>6524</v>
      </c>
    </row>
    <row r="46307" spans="1:1">
      <c r="A46307" s="4" t="s">
        <v>3157</v>
      </c>
    </row>
    <row r="46308" spans="1:1">
      <c r="A46308" s="5" t="s">
        <v>6522</v>
      </c>
    </row>
    <row r="46309" spans="1:1">
      <c r="A46309" s="4" t="s">
        <v>3839</v>
      </c>
    </row>
    <row r="46310" spans="1:1">
      <c r="A46310" s="5" t="s">
        <v>6525</v>
      </c>
    </row>
    <row r="46311" spans="1:1">
      <c r="A46311" s="4" t="s">
        <v>3755</v>
      </c>
    </row>
    <row r="46312" spans="1:1">
      <c r="A46312" s="5" t="s">
        <v>6523</v>
      </c>
    </row>
    <row r="46313" spans="1:1">
      <c r="A46313" s="2"/>
    </row>
    <row r="46314" spans="1:1">
      <c r="A46314" s="2" t="s">
        <v>26808</v>
      </c>
    </row>
    <row r="46315" spans="1:1">
      <c r="A46315" s="3" t="s">
        <v>13887</v>
      </c>
    </row>
    <row r="46316" spans="1:1">
      <c r="A46316" s="4" t="s">
        <v>3027</v>
      </c>
    </row>
    <row r="46317" spans="1:1">
      <c r="A46317" s="5" t="s">
        <v>13886</v>
      </c>
    </row>
    <row r="46318" spans="1:1">
      <c r="A46318" s="2"/>
    </row>
    <row r="46319" spans="1:1">
      <c r="A46319" s="2" t="s">
        <v>27678</v>
      </c>
    </row>
    <row r="46320" spans="1:1">
      <c r="A46320" s="3" t="s">
        <v>16492</v>
      </c>
    </row>
    <row r="46321" spans="1:1">
      <c r="A46321" s="4" t="s">
        <v>16490</v>
      </c>
    </row>
    <row r="46322" spans="1:1">
      <c r="A46322" s="5" t="s">
        <v>16491</v>
      </c>
    </row>
    <row r="46323" spans="1:1">
      <c r="A46323" s="4" t="s">
        <v>16493</v>
      </c>
    </row>
    <row r="46324" spans="1:1">
      <c r="A46324" s="5" t="s">
        <v>16494</v>
      </c>
    </row>
    <row r="46325" spans="1:1">
      <c r="A46325" s="4" t="s">
        <v>16495</v>
      </c>
    </row>
    <row r="46326" spans="1:1">
      <c r="A46326" s="5" t="s">
        <v>14779</v>
      </c>
    </row>
    <row r="46327" spans="1:1">
      <c r="A46327" s="2"/>
    </row>
    <row r="46328" spans="1:1">
      <c r="A46328" s="2" t="s">
        <v>25103</v>
      </c>
    </row>
    <row r="46329" spans="1:1">
      <c r="A46329" s="3" t="s">
        <v>8451</v>
      </c>
    </row>
    <row r="46330" spans="1:1">
      <c r="A46330" s="4" t="s">
        <v>8450</v>
      </c>
    </row>
    <row r="46331" spans="1:1">
      <c r="A46331" s="5" t="s">
        <v>2810</v>
      </c>
    </row>
    <row r="46332" spans="1:1">
      <c r="A46332" s="2"/>
    </row>
    <row r="46333" spans="1:1">
      <c r="A46333" s="2" t="s">
        <v>25325</v>
      </c>
    </row>
    <row r="46334" spans="1:1">
      <c r="A46334" s="3" t="s">
        <v>9271</v>
      </c>
    </row>
    <row r="46335" spans="1:1">
      <c r="A46335" s="4" t="s">
        <v>9272</v>
      </c>
    </row>
    <row r="46336" spans="1:1">
      <c r="A46336" s="5" t="s">
        <v>9273</v>
      </c>
    </row>
    <row r="46337" spans="1:1">
      <c r="A46337" s="4" t="s">
        <v>9270</v>
      </c>
    </row>
    <row r="46338" spans="1:1">
      <c r="A46338" s="5" t="s">
        <v>988</v>
      </c>
    </row>
    <row r="46339" spans="1:1">
      <c r="A46339" s="4" t="s">
        <v>9274</v>
      </c>
    </row>
    <row r="46340" spans="1:1">
      <c r="A46340" s="5" t="s">
        <v>5218</v>
      </c>
    </row>
    <row r="46341" spans="1:1">
      <c r="A46341" s="2"/>
    </row>
    <row r="46342" spans="1:1">
      <c r="A46342" s="2" t="s">
        <v>26996</v>
      </c>
    </row>
    <row r="46343" spans="1:1">
      <c r="A46343" s="3" t="s">
        <v>14436</v>
      </c>
    </row>
    <row r="46344" spans="1:1">
      <c r="A46344" s="4" t="s">
        <v>3027</v>
      </c>
    </row>
    <row r="46345" spans="1:1">
      <c r="A46345" s="5" t="s">
        <v>14435</v>
      </c>
    </row>
    <row r="46346" spans="1:1">
      <c r="A46346" s="2"/>
    </row>
    <row r="46347" spans="1:1">
      <c r="A46347" s="2" t="s">
        <v>26915</v>
      </c>
    </row>
    <row r="46348" spans="1:1">
      <c r="A46348" s="3" t="s">
        <v>14224</v>
      </c>
    </row>
    <row r="46349" spans="1:1">
      <c r="A46349" s="4" t="s">
        <v>140</v>
      </c>
    </row>
    <row r="46350" spans="1:1">
      <c r="A46350" s="5" t="s">
        <v>14225</v>
      </c>
    </row>
    <row r="46351" spans="1:1">
      <c r="A46351" s="4" t="s">
        <v>14222</v>
      </c>
    </row>
    <row r="46352" spans="1:1">
      <c r="A46352" s="5" t="s">
        <v>14223</v>
      </c>
    </row>
    <row r="46353" spans="1:1">
      <c r="A46353" s="2"/>
    </row>
    <row r="46354" spans="1:1">
      <c r="A46354" s="2" t="s">
        <v>25612</v>
      </c>
    </row>
    <row r="46355" spans="1:1">
      <c r="A46355" s="3" t="s">
        <v>10180</v>
      </c>
    </row>
    <row r="46356" spans="1:1">
      <c r="A46356" s="4" t="s">
        <v>10178</v>
      </c>
    </row>
    <row r="46357" spans="1:1">
      <c r="A46357" s="5" t="s">
        <v>10179</v>
      </c>
    </row>
    <row r="46358" spans="1:1">
      <c r="A46358" s="2"/>
    </row>
    <row r="46359" spans="1:1">
      <c r="A46359" s="2" t="s">
        <v>26913</v>
      </c>
    </row>
    <row r="46360" spans="1:1">
      <c r="A46360" s="3" t="s">
        <v>14216</v>
      </c>
    </row>
    <row r="46361" spans="1:1">
      <c r="A46361" s="4" t="s">
        <v>14214</v>
      </c>
    </row>
    <row r="46362" spans="1:1">
      <c r="A46362" s="5" t="s">
        <v>14215</v>
      </c>
    </row>
    <row r="46363" spans="1:1">
      <c r="A46363" s="2"/>
    </row>
    <row r="46364" spans="1:1">
      <c r="A46364" s="2" t="s">
        <v>26912</v>
      </c>
    </row>
    <row r="46365" spans="1:1">
      <c r="A46365" s="3" t="s">
        <v>14213</v>
      </c>
    </row>
    <row r="46366" spans="1:1">
      <c r="A46366" s="4" t="s">
        <v>14211</v>
      </c>
    </row>
    <row r="46367" spans="1:1">
      <c r="A46367" s="5" t="s">
        <v>14212</v>
      </c>
    </row>
    <row r="46368" spans="1:1">
      <c r="A46368" s="2"/>
    </row>
    <row r="46369" spans="1:1">
      <c r="A46369" s="2" t="s">
        <v>27065</v>
      </c>
    </row>
    <row r="46370" spans="1:1">
      <c r="A46370" s="3" t="s">
        <v>14631</v>
      </c>
    </row>
    <row r="46371" spans="1:1">
      <c r="A46371" s="4" t="s">
        <v>2717</v>
      </c>
    </row>
    <row r="46372" spans="1:1">
      <c r="A46372" s="5" t="s">
        <v>14630</v>
      </c>
    </row>
    <row r="46373" spans="1:1">
      <c r="A46373" s="2"/>
    </row>
    <row r="46374" spans="1:1">
      <c r="A46374" s="2" t="s">
        <v>27064</v>
      </c>
    </row>
    <row r="46375" spans="1:1">
      <c r="A46375" s="3" t="s">
        <v>14629</v>
      </c>
    </row>
    <row r="46376" spans="1:1">
      <c r="A46376" s="4" t="s">
        <v>2717</v>
      </c>
    </row>
    <row r="46377" spans="1:1">
      <c r="A46377" s="5" t="s">
        <v>14215</v>
      </c>
    </row>
    <row r="46378" spans="1:1">
      <c r="A46378" s="2"/>
    </row>
    <row r="46379" spans="1:1">
      <c r="A46379" s="2" t="s">
        <v>25610</v>
      </c>
    </row>
    <row r="46380" spans="1:1">
      <c r="A46380" s="3" t="s">
        <v>10176</v>
      </c>
    </row>
    <row r="46381" spans="1:1">
      <c r="A46381" s="4" t="s">
        <v>23288</v>
      </c>
    </row>
    <row r="46382" spans="1:1">
      <c r="A46382" s="5" t="s">
        <v>23288</v>
      </c>
    </row>
    <row r="46383" spans="1:1">
      <c r="A46383" s="2"/>
    </row>
    <row r="46384" spans="1:1">
      <c r="A46384" s="2" t="s">
        <v>25611</v>
      </c>
    </row>
    <row r="46385" spans="1:1">
      <c r="A46385" s="3" t="s">
        <v>10177</v>
      </c>
    </row>
    <row r="46386" spans="1:1">
      <c r="A46386" s="4" t="s">
        <v>23288</v>
      </c>
    </row>
    <row r="46387" spans="1:1">
      <c r="A46387" s="5" t="s">
        <v>23288</v>
      </c>
    </row>
    <row r="46388" spans="1:1">
      <c r="A46388" s="2"/>
    </row>
    <row r="46389" spans="1:1">
      <c r="A46389" s="2" t="s">
        <v>26442</v>
      </c>
    </row>
    <row r="46390" spans="1:1">
      <c r="A46390" s="3" t="s">
        <v>12736</v>
      </c>
    </row>
    <row r="46391" spans="1:1">
      <c r="A46391" s="4" t="s">
        <v>12734</v>
      </c>
    </row>
    <row r="46392" spans="1:1">
      <c r="A46392" s="5" t="s">
        <v>12735</v>
      </c>
    </row>
    <row r="46393" spans="1:1">
      <c r="A46393" s="4" t="s">
        <v>12737</v>
      </c>
    </row>
    <row r="46394" spans="1:1">
      <c r="A46394" s="5" t="s">
        <v>12738</v>
      </c>
    </row>
    <row r="46395" spans="1:1">
      <c r="A46395" s="2"/>
    </row>
    <row r="46396" spans="1:1">
      <c r="A46396" s="2" t="s">
        <v>26838</v>
      </c>
    </row>
    <row r="46397" spans="1:1">
      <c r="A46397" s="3" t="s">
        <v>13988</v>
      </c>
    </row>
    <row r="46398" spans="1:1">
      <c r="A46398" s="4" t="s">
        <v>13986</v>
      </c>
    </row>
    <row r="46399" spans="1:1">
      <c r="A46399" s="5" t="s">
        <v>13987</v>
      </c>
    </row>
    <row r="46400" spans="1:1">
      <c r="A46400" s="2"/>
    </row>
    <row r="46401" spans="1:1">
      <c r="A46401" s="2" t="s">
        <v>26687</v>
      </c>
    </row>
    <row r="46402" spans="1:1">
      <c r="A46402" s="3" t="s">
        <v>10090</v>
      </c>
    </row>
    <row r="46403" spans="1:1">
      <c r="A46403" s="4" t="s">
        <v>483</v>
      </c>
    </row>
    <row r="46404" spans="1:1">
      <c r="A46404" s="5" t="s">
        <v>13522</v>
      </c>
    </row>
    <row r="46405" spans="1:1">
      <c r="A46405" s="2"/>
    </row>
    <row r="46406" spans="1:1">
      <c r="A46406" s="2" t="s">
        <v>26692</v>
      </c>
    </row>
    <row r="46407" spans="1:1">
      <c r="A46407" s="3" t="s">
        <v>13532</v>
      </c>
    </row>
    <row r="46408" spans="1:1">
      <c r="A46408" s="4" t="s">
        <v>2717</v>
      </c>
    </row>
    <row r="46409" spans="1:1">
      <c r="A46409" s="5" t="s">
        <v>13531</v>
      </c>
    </row>
    <row r="46410" spans="1:1">
      <c r="A46410" s="2"/>
    </row>
    <row r="46411" spans="1:1">
      <c r="A46411" s="2" t="s">
        <v>26693</v>
      </c>
    </row>
    <row r="46412" spans="1:1">
      <c r="A46412" s="3" t="s">
        <v>13535</v>
      </c>
    </row>
    <row r="46413" spans="1:1">
      <c r="A46413" s="4" t="s">
        <v>13533</v>
      </c>
    </row>
    <row r="46414" spans="1:1">
      <c r="A46414" s="5" t="s">
        <v>13534</v>
      </c>
    </row>
    <row r="46415" spans="1:1">
      <c r="A46415" s="2"/>
    </row>
    <row r="46416" spans="1:1">
      <c r="A46416" s="2" t="s">
        <v>26694</v>
      </c>
    </row>
    <row r="46417" spans="1:1">
      <c r="A46417" s="3" t="s">
        <v>13537</v>
      </c>
    </row>
    <row r="46418" spans="1:1">
      <c r="A46418" s="4" t="s">
        <v>483</v>
      </c>
    </row>
    <row r="46419" spans="1:1">
      <c r="A46419" s="5" t="s">
        <v>13536</v>
      </c>
    </row>
    <row r="46420" spans="1:1">
      <c r="A46420" s="4" t="s">
        <v>13538</v>
      </c>
    </row>
    <row r="46421" spans="1:1">
      <c r="A46421" s="5" t="s">
        <v>13539</v>
      </c>
    </row>
    <row r="46422" spans="1:1">
      <c r="A46422" s="2"/>
    </row>
    <row r="46423" spans="1:1">
      <c r="A46423" s="2" t="s">
        <v>26695</v>
      </c>
    </row>
    <row r="46424" spans="1:1">
      <c r="A46424" s="3" t="s">
        <v>13541</v>
      </c>
    </row>
    <row r="46425" spans="1:1">
      <c r="A46425" s="4" t="s">
        <v>7610</v>
      </c>
    </row>
    <row r="46426" spans="1:1">
      <c r="A46426" s="5" t="s">
        <v>13540</v>
      </c>
    </row>
    <row r="46427" spans="1:1">
      <c r="A46427" s="4" t="s">
        <v>483</v>
      </c>
    </row>
    <row r="46428" spans="1:1">
      <c r="A46428" s="5" t="s">
        <v>13542</v>
      </c>
    </row>
    <row r="46429" spans="1:1">
      <c r="A46429" s="5" t="s">
        <v>13540</v>
      </c>
    </row>
    <row r="46430" spans="1:1">
      <c r="A46430" s="2"/>
    </row>
    <row r="46431" spans="1:1">
      <c r="A46431" s="2" t="s">
        <v>26691</v>
      </c>
    </row>
    <row r="46432" spans="1:1">
      <c r="A46432" s="3" t="s">
        <v>13530</v>
      </c>
    </row>
    <row r="46433" spans="1:1">
      <c r="A46433" s="4" t="s">
        <v>2717</v>
      </c>
    </row>
    <row r="46434" spans="1:1">
      <c r="A46434" s="5" t="s">
        <v>13529</v>
      </c>
    </row>
    <row r="46435" spans="1:1">
      <c r="A46435" s="2"/>
    </row>
    <row r="46436" spans="1:1">
      <c r="A46436" s="2" t="s">
        <v>26686</v>
      </c>
    </row>
    <row r="46437" spans="1:1">
      <c r="A46437" s="3" t="s">
        <v>13521</v>
      </c>
    </row>
    <row r="46438" spans="1:1">
      <c r="A46438" s="4" t="s">
        <v>2717</v>
      </c>
    </row>
    <row r="46439" spans="1:1">
      <c r="A46439" s="5" t="s">
        <v>13520</v>
      </c>
    </row>
    <row r="46440" spans="1:1">
      <c r="A46440" s="2"/>
    </row>
    <row r="46441" spans="1:1">
      <c r="A46441" s="2" t="s">
        <v>26690</v>
      </c>
    </row>
    <row r="46442" spans="1:1">
      <c r="A46442" s="3" t="s">
        <v>13528</v>
      </c>
    </row>
    <row r="46443" spans="1:1">
      <c r="A46443" s="4" t="s">
        <v>483</v>
      </c>
    </row>
    <row r="46444" spans="1:1">
      <c r="A46444" s="5" t="s">
        <v>13527</v>
      </c>
    </row>
    <row r="46445" spans="1:1">
      <c r="A46445" s="2"/>
    </row>
    <row r="46446" spans="1:1">
      <c r="A46446" s="2" t="s">
        <v>26689</v>
      </c>
    </row>
    <row r="46447" spans="1:1">
      <c r="A46447" s="3" t="s">
        <v>6798</v>
      </c>
    </row>
    <row r="46448" spans="1:1">
      <c r="A46448" s="4" t="s">
        <v>483</v>
      </c>
    </row>
    <row r="46449" spans="1:1">
      <c r="A46449" s="5" t="s">
        <v>13526</v>
      </c>
    </row>
    <row r="46450" spans="1:1">
      <c r="A46450" s="2"/>
    </row>
    <row r="46451" spans="1:1">
      <c r="A46451" s="2" t="s">
        <v>26688</v>
      </c>
    </row>
    <row r="46452" spans="1:1">
      <c r="A46452" s="3" t="s">
        <v>13525</v>
      </c>
    </row>
    <row r="46453" spans="1:1">
      <c r="A46453" s="4" t="s">
        <v>13523</v>
      </c>
    </row>
    <row r="46454" spans="1:1">
      <c r="A46454" s="5" t="s">
        <v>13524</v>
      </c>
    </row>
    <row r="46455" spans="1:1">
      <c r="A46455" s="2"/>
    </row>
    <row r="46456" spans="1:1">
      <c r="A46456" s="2" t="s">
        <v>26942</v>
      </c>
    </row>
    <row r="46457" spans="1:1">
      <c r="A46457" s="3" t="s">
        <v>14312</v>
      </c>
    </row>
    <row r="46458" spans="1:1">
      <c r="A46458" s="4" t="s">
        <v>14313</v>
      </c>
    </row>
    <row r="46459" spans="1:1">
      <c r="A46459" s="5" t="s">
        <v>14314</v>
      </c>
    </row>
    <row r="46460" spans="1:1">
      <c r="A46460" s="4" t="s">
        <v>217</v>
      </c>
    </row>
    <row r="46461" spans="1:1">
      <c r="A46461" s="5" t="s">
        <v>14311</v>
      </c>
    </row>
    <row r="46462" spans="1:1">
      <c r="A46462" s="2"/>
    </row>
    <row r="46463" spans="1:1">
      <c r="A46463" s="2" t="s">
        <v>26945</v>
      </c>
    </row>
    <row r="46464" spans="1:1">
      <c r="A46464" s="3" t="s">
        <v>14322</v>
      </c>
    </row>
    <row r="46465" spans="1:1">
      <c r="A46465" s="4" t="s">
        <v>215</v>
      </c>
    </row>
    <row r="46466" spans="1:1">
      <c r="A46466" s="5" t="s">
        <v>14321</v>
      </c>
    </row>
    <row r="46467" spans="1:1">
      <c r="A46467" s="2"/>
    </row>
    <row r="46468" spans="1:1">
      <c r="A46468" s="2" t="s">
        <v>26943</v>
      </c>
    </row>
    <row r="46469" spans="1:1">
      <c r="A46469" s="3" t="s">
        <v>14315</v>
      </c>
    </row>
    <row r="46470" spans="1:1">
      <c r="A46470" s="4" t="s">
        <v>215</v>
      </c>
    </row>
    <row r="46471" spans="1:1">
      <c r="A46471" s="5" t="s">
        <v>14310</v>
      </c>
    </row>
    <row r="46472" spans="1:1">
      <c r="A46472" s="4" t="s">
        <v>14316</v>
      </c>
    </row>
    <row r="46473" spans="1:1">
      <c r="A46473" s="5" t="s">
        <v>14317</v>
      </c>
    </row>
    <row r="46474" spans="1:1">
      <c r="A46474" s="2"/>
    </row>
    <row r="46475" spans="1:1">
      <c r="A46475" s="2" t="s">
        <v>26941</v>
      </c>
    </row>
    <row r="46476" spans="1:1">
      <c r="A46476" s="3" t="s">
        <v>14309</v>
      </c>
    </row>
    <row r="46477" spans="1:1">
      <c r="A46477" s="4" t="s">
        <v>215</v>
      </c>
    </row>
    <row r="46478" spans="1:1">
      <c r="A46478" s="5" t="s">
        <v>14308</v>
      </c>
    </row>
    <row r="46479" spans="1:1">
      <c r="A46479" s="4" t="s">
        <v>3027</v>
      </c>
    </row>
    <row r="46480" spans="1:1">
      <c r="A46480" s="5" t="s">
        <v>14310</v>
      </c>
    </row>
    <row r="46481" spans="1:1">
      <c r="A46481" s="2"/>
    </row>
    <row r="46482" spans="1:1">
      <c r="A46482" s="2" t="s">
        <v>26953</v>
      </c>
    </row>
    <row r="46483" spans="1:1">
      <c r="A46483" s="3" t="s">
        <v>14339</v>
      </c>
    </row>
    <row r="46484" spans="1:1">
      <c r="A46484" s="4" t="s">
        <v>215</v>
      </c>
    </row>
    <row r="46485" spans="1:1">
      <c r="A46485" s="5" t="s">
        <v>14338</v>
      </c>
    </row>
    <row r="46486" spans="1:1">
      <c r="A46486" s="2"/>
    </row>
    <row r="46487" spans="1:1">
      <c r="A46487" s="2" t="s">
        <v>26940</v>
      </c>
    </row>
    <row r="46488" spans="1:1">
      <c r="A46488" s="3" t="s">
        <v>14306</v>
      </c>
    </row>
    <row r="46489" spans="1:1">
      <c r="A46489" s="4" t="s">
        <v>1071</v>
      </c>
    </row>
    <row r="46490" spans="1:1">
      <c r="A46490" s="5" t="s">
        <v>14307</v>
      </c>
    </row>
    <row r="46491" spans="1:1">
      <c r="A46491" s="5" t="s">
        <v>14305</v>
      </c>
    </row>
    <row r="46492" spans="1:1">
      <c r="A46492" s="2"/>
    </row>
    <row r="46493" spans="1:1">
      <c r="A46493" s="2" t="s">
        <v>26938</v>
      </c>
    </row>
    <row r="46494" spans="1:1">
      <c r="A46494" s="3" t="s">
        <v>14303</v>
      </c>
    </row>
    <row r="46495" spans="1:1">
      <c r="A46495" s="4" t="s">
        <v>215</v>
      </c>
    </row>
    <row r="46496" spans="1:1">
      <c r="A46496" s="5" t="s">
        <v>14302</v>
      </c>
    </row>
    <row r="46497" spans="1:1">
      <c r="A46497" s="2"/>
    </row>
    <row r="46498" spans="1:1">
      <c r="A46498" s="2" t="s">
        <v>26939</v>
      </c>
    </row>
    <row r="46499" spans="1:1">
      <c r="A46499" s="3" t="s">
        <v>14303</v>
      </c>
    </row>
    <row r="46500" spans="1:1">
      <c r="A46500" s="4" t="s">
        <v>3027</v>
      </c>
    </row>
    <row r="46501" spans="1:1">
      <c r="A46501" s="5" t="s">
        <v>14304</v>
      </c>
    </row>
    <row r="46502" spans="1:1">
      <c r="A46502" s="2"/>
    </row>
    <row r="46503" spans="1:1">
      <c r="A46503" s="2" t="s">
        <v>26948</v>
      </c>
    </row>
    <row r="46504" spans="1:1">
      <c r="A46504" s="3" t="s">
        <v>14324</v>
      </c>
    </row>
    <row r="46505" spans="1:1">
      <c r="A46505" s="4" t="s">
        <v>14326</v>
      </c>
    </row>
    <row r="46506" spans="1:1">
      <c r="A46506" s="5" t="s">
        <v>14327</v>
      </c>
    </row>
    <row r="46507" spans="1:1">
      <c r="A46507" s="2"/>
    </row>
    <row r="46508" spans="1:1">
      <c r="A46508" s="2" t="s">
        <v>26949</v>
      </c>
    </row>
    <row r="46509" spans="1:1">
      <c r="A46509" s="3" t="s">
        <v>14330</v>
      </c>
    </row>
    <row r="46510" spans="1:1">
      <c r="A46510" s="4" t="s">
        <v>14328</v>
      </c>
    </row>
    <row r="46511" spans="1:1">
      <c r="A46511" s="5" t="s">
        <v>14329</v>
      </c>
    </row>
    <row r="46512" spans="1:1">
      <c r="A46512" s="2"/>
    </row>
    <row r="46513" spans="1:1">
      <c r="A46513" s="2" t="s">
        <v>26947</v>
      </c>
    </row>
    <row r="46514" spans="1:1">
      <c r="A46514" s="3" t="s">
        <v>14324</v>
      </c>
    </row>
    <row r="46515" spans="1:1">
      <c r="A46515" s="4" t="s">
        <v>215</v>
      </c>
    </row>
    <row r="46516" spans="1:1">
      <c r="A46516" s="5" t="s">
        <v>14325</v>
      </c>
    </row>
    <row r="46517" spans="1:1">
      <c r="A46517" s="2"/>
    </row>
    <row r="46518" spans="1:1">
      <c r="A46518" s="2" t="s">
        <v>26950</v>
      </c>
    </row>
    <row r="46519" spans="1:1">
      <c r="A46519" s="3" t="s">
        <v>14332</v>
      </c>
    </row>
    <row r="46520" spans="1:1">
      <c r="A46520" s="4" t="s">
        <v>215</v>
      </c>
    </row>
    <row r="46521" spans="1:1">
      <c r="A46521" s="5" t="s">
        <v>14331</v>
      </c>
    </row>
    <row r="46522" spans="1:1">
      <c r="A46522" s="4" t="s">
        <v>3027</v>
      </c>
    </row>
    <row r="46523" spans="1:1">
      <c r="A46523" s="5" t="s">
        <v>14333</v>
      </c>
    </row>
    <row r="46524" spans="1:1">
      <c r="A46524" s="2"/>
    </row>
    <row r="46525" spans="1:1">
      <c r="A46525" s="2" t="s">
        <v>26951</v>
      </c>
    </row>
    <row r="46526" spans="1:1">
      <c r="A46526" s="3" t="s">
        <v>14324</v>
      </c>
    </row>
    <row r="46527" spans="1:1">
      <c r="A46527" s="4" t="s">
        <v>215</v>
      </c>
    </row>
    <row r="46528" spans="1:1">
      <c r="A46528" s="5" t="s">
        <v>14334</v>
      </c>
    </row>
    <row r="46529" spans="1:1">
      <c r="A46529" s="2"/>
    </row>
    <row r="46530" spans="1:1">
      <c r="A46530" s="2" t="s">
        <v>26946</v>
      </c>
    </row>
    <row r="46531" spans="1:1">
      <c r="A46531" s="3" t="s">
        <v>14324</v>
      </c>
    </row>
    <row r="46532" spans="1:1">
      <c r="A46532" s="4" t="s">
        <v>215</v>
      </c>
    </row>
    <row r="46533" spans="1:1">
      <c r="A46533" s="5" t="s">
        <v>14323</v>
      </c>
    </row>
    <row r="46534" spans="1:1">
      <c r="A46534" s="2"/>
    </row>
    <row r="46535" spans="1:1">
      <c r="A46535" s="2" t="s">
        <v>26907</v>
      </c>
    </row>
    <row r="46536" spans="1:1">
      <c r="A46536" s="3" t="s">
        <v>14198</v>
      </c>
    </row>
    <row r="46537" spans="1:1">
      <c r="A46537" s="4" t="s">
        <v>14196</v>
      </c>
    </row>
    <row r="46538" spans="1:1">
      <c r="A46538" s="5" t="s">
        <v>14197</v>
      </c>
    </row>
    <row r="46539" spans="1:1">
      <c r="A46539" s="2"/>
    </row>
    <row r="46540" spans="1:1">
      <c r="A46540" s="2" t="s">
        <v>26954</v>
      </c>
    </row>
    <row r="46541" spans="1:1">
      <c r="A46541" s="3" t="s">
        <v>14341</v>
      </c>
    </row>
    <row r="46542" spans="1:1">
      <c r="A46542" s="4" t="s">
        <v>3027</v>
      </c>
    </row>
    <row r="46543" spans="1:1">
      <c r="A46543" s="5" t="s">
        <v>14340</v>
      </c>
    </row>
    <row r="46544" spans="1:1">
      <c r="A46544" s="2"/>
    </row>
    <row r="46545" spans="1:1">
      <c r="A46545" s="2" t="s">
        <v>26885</v>
      </c>
    </row>
    <row r="46546" spans="1:1">
      <c r="A46546" s="3" t="s">
        <v>14130</v>
      </c>
    </row>
    <row r="46547" spans="1:1">
      <c r="A46547" s="4" t="s">
        <v>23288</v>
      </c>
    </row>
    <row r="46548" spans="1:1">
      <c r="A46548" s="5" t="s">
        <v>23288</v>
      </c>
    </row>
    <row r="46549" spans="1:1">
      <c r="A46549" s="2"/>
    </row>
    <row r="46550" spans="1:1">
      <c r="A46550" s="2" t="s">
        <v>26886</v>
      </c>
    </row>
    <row r="46551" spans="1:1">
      <c r="A46551" s="3" t="s">
        <v>14132</v>
      </c>
    </row>
    <row r="46552" spans="1:1">
      <c r="A46552" s="4" t="s">
        <v>64</v>
      </c>
    </row>
    <row r="46553" spans="1:1">
      <c r="A46553" s="5" t="s">
        <v>14131</v>
      </c>
    </row>
    <row r="46554" spans="1:1">
      <c r="A46554" s="2"/>
    </row>
    <row r="46555" spans="1:1">
      <c r="A46555" s="2" t="s">
        <v>26952</v>
      </c>
    </row>
    <row r="46556" spans="1:1">
      <c r="A46556" s="3" t="s">
        <v>14337</v>
      </c>
    </row>
    <row r="46557" spans="1:1">
      <c r="A46557" s="4" t="s">
        <v>14335</v>
      </c>
    </row>
    <row r="46558" spans="1:1">
      <c r="A46558" s="5" t="s">
        <v>14336</v>
      </c>
    </row>
    <row r="46559" spans="1:1">
      <c r="A46559" s="2"/>
    </row>
    <row r="46560" spans="1:1">
      <c r="A46560" s="2" t="s">
        <v>25251</v>
      </c>
    </row>
    <row r="46561" spans="1:1">
      <c r="A46561" s="3" t="s">
        <v>8976</v>
      </c>
    </row>
    <row r="46562" spans="1:1">
      <c r="A46562" s="4" t="s">
        <v>8974</v>
      </c>
    </row>
    <row r="46563" spans="1:1">
      <c r="A46563" s="5" t="s">
        <v>8975</v>
      </c>
    </row>
    <row r="46564" spans="1:1">
      <c r="A46564" s="2"/>
    </row>
    <row r="46565" spans="1:1">
      <c r="A46565" s="2" t="s">
        <v>23856</v>
      </c>
    </row>
    <row r="46566" spans="1:1">
      <c r="A46566" s="3" t="s">
        <v>3733</v>
      </c>
    </row>
    <row r="46567" spans="1:1">
      <c r="A46567" s="4" t="s">
        <v>23288</v>
      </c>
    </row>
    <row r="46568" spans="1:1">
      <c r="A46568" s="5" t="s">
        <v>23288</v>
      </c>
    </row>
    <row r="46569" spans="1:1">
      <c r="A46569" s="2"/>
    </row>
    <row r="46570" spans="1:1">
      <c r="A46570" s="2" t="s">
        <v>23843</v>
      </c>
    </row>
    <row r="46571" spans="1:1">
      <c r="A46571" s="3" t="s">
        <v>3669</v>
      </c>
    </row>
    <row r="46572" spans="1:1">
      <c r="A46572" s="4" t="s">
        <v>23288</v>
      </c>
    </row>
    <row r="46573" spans="1:1">
      <c r="A46573" s="5" t="s">
        <v>23288</v>
      </c>
    </row>
    <row r="46574" spans="1:1">
      <c r="A46574" s="2"/>
    </row>
    <row r="46575" spans="1:1">
      <c r="A46575" s="2" t="s">
        <v>25335</v>
      </c>
    </row>
    <row r="46576" spans="1:1">
      <c r="A46576" s="3" t="s">
        <v>9298</v>
      </c>
    </row>
    <row r="46577" spans="1:1">
      <c r="A46577" s="4" t="s">
        <v>23288</v>
      </c>
    </row>
    <row r="46578" spans="1:1">
      <c r="A46578" s="5" t="s">
        <v>23288</v>
      </c>
    </row>
    <row r="46579" spans="1:1">
      <c r="A46579" s="2"/>
    </row>
    <row r="46580" spans="1:1">
      <c r="A46580" s="2" t="s">
        <v>23288</v>
      </c>
    </row>
    <row r="46581" spans="1:1">
      <c r="A46581" s="3" t="s">
        <v>23288</v>
      </c>
    </row>
    <row r="46582" spans="1:1">
      <c r="A46582" s="4" t="s">
        <v>23288</v>
      </c>
    </row>
    <row r="46583" spans="1:1">
      <c r="A46583" s="5" t="s">
        <v>23288</v>
      </c>
    </row>
    <row r="46584" spans="1:1">
      <c r="A46584" s="2"/>
    </row>
    <row r="46585" spans="1:1">
      <c r="A46585" s="2" t="s">
        <v>23289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27" sqref="D27"/>
    </sheetView>
  </sheetViews>
  <sheetFormatPr defaultRowHeight="16.5"/>
  <cols>
    <col min="1" max="1" width="7.125" bestFit="1" customWidth="1"/>
    <col min="2" max="2" width="10.25" bestFit="1" customWidth="1"/>
  </cols>
  <sheetData>
    <row r="1" spans="1:4">
      <c r="A1" t="s">
        <v>23287</v>
      </c>
      <c r="B1" t="s">
        <v>0</v>
      </c>
      <c r="C1" t="s">
        <v>1</v>
      </c>
      <c r="D1" t="s">
        <v>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81"/>
  <sheetViews>
    <sheetView topLeftCell="A976" workbookViewId="0">
      <selection activeCell="C984" sqref="C983:D984"/>
    </sheetView>
  </sheetViews>
  <sheetFormatPr defaultRowHeight="16.5"/>
  <cols>
    <col min="1" max="1" width="54.875" bestFit="1" customWidth="1"/>
    <col min="2" max="2" width="33.5" customWidth="1"/>
    <col min="3" max="3" width="48.125" customWidth="1"/>
    <col min="4" max="4" width="44.75" customWidth="1"/>
  </cols>
  <sheetData>
    <row r="1" spans="1:4">
      <c r="A1" t="s">
        <v>0</v>
      </c>
      <c r="B1" t="s">
        <v>23287</v>
      </c>
      <c r="C1" t="s">
        <v>1</v>
      </c>
      <c r="D1" t="s">
        <v>2</v>
      </c>
    </row>
    <row r="2" spans="1:4">
      <c r="A2" t="s">
        <v>23290</v>
      </c>
      <c r="B2" t="s">
        <v>6</v>
      </c>
      <c r="C2" t="s">
        <v>3</v>
      </c>
      <c r="D2" t="s">
        <v>4</v>
      </c>
    </row>
    <row r="3" spans="1:4">
      <c r="A3" t="s">
        <v>23290</v>
      </c>
      <c r="B3" t="s">
        <v>6</v>
      </c>
      <c r="C3" t="s">
        <v>7</v>
      </c>
      <c r="D3" t="s">
        <v>8</v>
      </c>
    </row>
    <row r="4" spans="1:4">
      <c r="A4" t="s">
        <v>23290</v>
      </c>
      <c r="B4" t="s">
        <v>6</v>
      </c>
      <c r="C4" t="s">
        <v>9</v>
      </c>
      <c r="D4" t="s">
        <v>10</v>
      </c>
    </row>
    <row r="5" spans="1:4">
      <c r="A5" t="s">
        <v>23290</v>
      </c>
      <c r="B5" t="s">
        <v>6</v>
      </c>
      <c r="C5" t="s">
        <v>11</v>
      </c>
      <c r="D5" t="s">
        <v>12</v>
      </c>
    </row>
    <row r="6" spans="1:4">
      <c r="A6" t="s">
        <v>23291</v>
      </c>
      <c r="B6" t="s">
        <v>15</v>
      </c>
      <c r="C6" t="s">
        <v>13</v>
      </c>
      <c r="D6" t="s">
        <v>14</v>
      </c>
    </row>
    <row r="7" spans="1:4">
      <c r="A7" t="s">
        <v>23291</v>
      </c>
      <c r="B7" t="s">
        <v>15</v>
      </c>
      <c r="C7" t="s">
        <v>16</v>
      </c>
      <c r="D7" t="s">
        <v>17</v>
      </c>
    </row>
    <row r="8" spans="1:4">
      <c r="A8" t="s">
        <v>23291</v>
      </c>
      <c r="B8" t="s">
        <v>15</v>
      </c>
      <c r="C8" t="s">
        <v>18</v>
      </c>
      <c r="D8" t="s">
        <v>19</v>
      </c>
    </row>
    <row r="9" spans="1:4">
      <c r="A9" t="s">
        <v>23291</v>
      </c>
      <c r="B9" t="s">
        <v>15</v>
      </c>
      <c r="C9" t="s">
        <v>20</v>
      </c>
      <c r="D9" t="s">
        <v>21</v>
      </c>
    </row>
    <row r="10" spans="1:4">
      <c r="A10" t="s">
        <v>23292</v>
      </c>
      <c r="B10" t="s">
        <v>24</v>
      </c>
      <c r="C10" t="s">
        <v>22</v>
      </c>
      <c r="D10" t="s">
        <v>23</v>
      </c>
    </row>
    <row r="11" spans="1:4">
      <c r="A11" t="s">
        <v>23292</v>
      </c>
      <c r="B11" t="s">
        <v>24</v>
      </c>
      <c r="C11" t="s">
        <v>25</v>
      </c>
      <c r="D11" t="s">
        <v>26</v>
      </c>
    </row>
    <row r="12" spans="1:4">
      <c r="A12" t="s">
        <v>23293</v>
      </c>
      <c r="B12" t="s">
        <v>27</v>
      </c>
    </row>
    <row r="13" spans="1:4">
      <c r="A13" t="s">
        <v>23294</v>
      </c>
      <c r="B13" t="s">
        <v>30</v>
      </c>
      <c r="C13" t="s">
        <v>28</v>
      </c>
      <c r="D13" t="s">
        <v>29</v>
      </c>
    </row>
    <row r="14" spans="1:4">
      <c r="A14" t="s">
        <v>23294</v>
      </c>
      <c r="B14" t="s">
        <v>30</v>
      </c>
      <c r="C14" t="s">
        <v>31</v>
      </c>
      <c r="D14" t="s">
        <v>32</v>
      </c>
    </row>
    <row r="15" spans="1:4">
      <c r="A15" t="s">
        <v>23294</v>
      </c>
      <c r="B15" t="s">
        <v>30</v>
      </c>
      <c r="C15" t="s">
        <v>33</v>
      </c>
      <c r="D15" t="s">
        <v>34</v>
      </c>
    </row>
    <row r="16" spans="1:4">
      <c r="A16" t="s">
        <v>23294</v>
      </c>
      <c r="B16" t="s">
        <v>30</v>
      </c>
      <c r="C16" t="s">
        <v>35</v>
      </c>
    </row>
    <row r="17" spans="1:4">
      <c r="A17" t="s">
        <v>23294</v>
      </c>
      <c r="B17" t="s">
        <v>30</v>
      </c>
      <c r="D17" t="s">
        <v>36</v>
      </c>
    </row>
    <row r="18" spans="1:4">
      <c r="A18" t="s">
        <v>23295</v>
      </c>
      <c r="B18" t="s">
        <v>38</v>
      </c>
      <c r="C18" t="s">
        <v>37</v>
      </c>
    </row>
    <row r="19" spans="1:4">
      <c r="A19" t="s">
        <v>23296</v>
      </c>
      <c r="B19" t="s">
        <v>41</v>
      </c>
      <c r="C19" t="s">
        <v>39</v>
      </c>
      <c r="D19" t="s">
        <v>40</v>
      </c>
    </row>
    <row r="20" spans="1:4">
      <c r="A20" t="s">
        <v>23297</v>
      </c>
      <c r="B20" t="s">
        <v>44</v>
      </c>
      <c r="C20" t="s">
        <v>42</v>
      </c>
      <c r="D20" t="s">
        <v>43</v>
      </c>
    </row>
    <row r="21" spans="1:4">
      <c r="A21" t="s">
        <v>23297</v>
      </c>
      <c r="B21" t="s">
        <v>44</v>
      </c>
      <c r="C21" t="s">
        <v>45</v>
      </c>
      <c r="D21" t="s">
        <v>46</v>
      </c>
    </row>
    <row r="22" spans="1:4">
      <c r="A22" t="s">
        <v>23297</v>
      </c>
      <c r="B22" t="s">
        <v>44</v>
      </c>
      <c r="C22" t="s">
        <v>47</v>
      </c>
      <c r="D22" t="s">
        <v>48</v>
      </c>
    </row>
    <row r="23" spans="1:4">
      <c r="A23" t="s">
        <v>23297</v>
      </c>
      <c r="B23" t="s">
        <v>44</v>
      </c>
      <c r="C23" t="s">
        <v>49</v>
      </c>
      <c r="D23" t="s">
        <v>48</v>
      </c>
    </row>
    <row r="24" spans="1:4">
      <c r="A24" t="s">
        <v>23297</v>
      </c>
      <c r="B24" t="s">
        <v>44</v>
      </c>
      <c r="D24" t="s">
        <v>50</v>
      </c>
    </row>
    <row r="25" spans="1:4">
      <c r="A25" t="s">
        <v>23297</v>
      </c>
      <c r="B25" t="s">
        <v>44</v>
      </c>
      <c r="D25" t="s">
        <v>51</v>
      </c>
    </row>
    <row r="26" spans="1:4">
      <c r="A26" t="s">
        <v>23297</v>
      </c>
      <c r="B26" t="s">
        <v>44</v>
      </c>
      <c r="D26" t="s">
        <v>52</v>
      </c>
    </row>
    <row r="27" spans="1:4">
      <c r="A27" t="s">
        <v>23298</v>
      </c>
      <c r="B27" t="s">
        <v>53</v>
      </c>
    </row>
    <row r="28" spans="1:4">
      <c r="A28" t="s">
        <v>23299</v>
      </c>
      <c r="B28" t="s">
        <v>54</v>
      </c>
    </row>
    <row r="29" spans="1:4">
      <c r="A29" t="s">
        <v>23300</v>
      </c>
      <c r="B29" t="s">
        <v>55</v>
      </c>
    </row>
    <row r="30" spans="1:4">
      <c r="A30" t="s">
        <v>23301</v>
      </c>
      <c r="B30" t="s">
        <v>56</v>
      </c>
    </row>
    <row r="31" spans="1:4">
      <c r="A31" t="s">
        <v>23302</v>
      </c>
      <c r="B31" t="s">
        <v>57</v>
      </c>
    </row>
    <row r="32" spans="1:4">
      <c r="A32" t="s">
        <v>23303</v>
      </c>
      <c r="B32" t="s">
        <v>60</v>
      </c>
      <c r="C32" t="s">
        <v>58</v>
      </c>
      <c r="D32" t="s">
        <v>59</v>
      </c>
    </row>
    <row r="33" spans="1:4">
      <c r="A33" t="s">
        <v>23303</v>
      </c>
      <c r="B33" t="s">
        <v>60</v>
      </c>
      <c r="D33" t="s">
        <v>61</v>
      </c>
    </row>
    <row r="34" spans="1:4">
      <c r="A34" t="s">
        <v>23303</v>
      </c>
      <c r="B34" t="s">
        <v>60</v>
      </c>
      <c r="D34" t="s">
        <v>62</v>
      </c>
    </row>
    <row r="35" spans="1:4">
      <c r="A35" t="s">
        <v>23304</v>
      </c>
      <c r="B35" t="s">
        <v>63</v>
      </c>
    </row>
    <row r="36" spans="1:4">
      <c r="A36" t="s">
        <v>23305</v>
      </c>
      <c r="B36" t="s">
        <v>66</v>
      </c>
      <c r="C36" t="s">
        <v>64</v>
      </c>
      <c r="D36" t="s">
        <v>65</v>
      </c>
    </row>
    <row r="37" spans="1:4">
      <c r="A37" t="s">
        <v>23306</v>
      </c>
      <c r="B37" t="s">
        <v>67</v>
      </c>
    </row>
    <row r="38" spans="1:4">
      <c r="A38" t="s">
        <v>23307</v>
      </c>
      <c r="B38" t="s">
        <v>70</v>
      </c>
      <c r="C38" t="s">
        <v>68</v>
      </c>
      <c r="D38" t="s">
        <v>69</v>
      </c>
    </row>
    <row r="39" spans="1:4">
      <c r="A39" t="s">
        <v>23307</v>
      </c>
      <c r="B39" t="s">
        <v>70</v>
      </c>
      <c r="C39" t="s">
        <v>71</v>
      </c>
      <c r="D39" t="s">
        <v>72</v>
      </c>
    </row>
    <row r="40" spans="1:4">
      <c r="A40" t="s">
        <v>23307</v>
      </c>
      <c r="B40" t="s">
        <v>70</v>
      </c>
      <c r="D40" t="s">
        <v>73</v>
      </c>
    </row>
    <row r="41" spans="1:4">
      <c r="A41" t="s">
        <v>23308</v>
      </c>
      <c r="B41" t="s">
        <v>75</v>
      </c>
      <c r="C41" t="s">
        <v>49</v>
      </c>
      <c r="D41" t="s">
        <v>74</v>
      </c>
    </row>
    <row r="42" spans="1:4">
      <c r="A42" t="s">
        <v>23308</v>
      </c>
      <c r="B42" t="s">
        <v>75</v>
      </c>
      <c r="C42" t="s">
        <v>76</v>
      </c>
      <c r="D42" t="s">
        <v>77</v>
      </c>
    </row>
    <row r="43" spans="1:4">
      <c r="A43" t="s">
        <v>23309</v>
      </c>
      <c r="B43" t="s">
        <v>79</v>
      </c>
      <c r="C43" t="s">
        <v>78</v>
      </c>
    </row>
    <row r="44" spans="1:4">
      <c r="A44" t="s">
        <v>23309</v>
      </c>
      <c r="B44" t="s">
        <v>79</v>
      </c>
      <c r="C44" t="s">
        <v>80</v>
      </c>
      <c r="D44" t="s">
        <v>81</v>
      </c>
    </row>
    <row r="45" spans="1:4">
      <c r="A45" t="s">
        <v>23310</v>
      </c>
      <c r="B45" t="s">
        <v>84</v>
      </c>
      <c r="C45" t="s">
        <v>82</v>
      </c>
      <c r="D45" t="s">
        <v>83</v>
      </c>
    </row>
    <row r="46" spans="1:4">
      <c r="A46" t="s">
        <v>23310</v>
      </c>
      <c r="B46" t="s">
        <v>84</v>
      </c>
      <c r="C46" t="s">
        <v>85</v>
      </c>
      <c r="D46" t="s">
        <v>86</v>
      </c>
    </row>
    <row r="47" spans="1:4">
      <c r="A47" t="s">
        <v>23310</v>
      </c>
      <c r="B47" t="s">
        <v>84</v>
      </c>
      <c r="C47" t="s">
        <v>87</v>
      </c>
      <c r="D47" t="s">
        <v>88</v>
      </c>
    </row>
    <row r="48" spans="1:4">
      <c r="A48" t="s">
        <v>23310</v>
      </c>
      <c r="B48" t="s">
        <v>84</v>
      </c>
      <c r="C48" t="s">
        <v>89</v>
      </c>
      <c r="D48" t="s">
        <v>90</v>
      </c>
    </row>
    <row r="49" spans="1:4">
      <c r="A49" t="s">
        <v>23310</v>
      </c>
      <c r="B49" t="s">
        <v>84</v>
      </c>
      <c r="C49" t="s">
        <v>91</v>
      </c>
      <c r="D49" t="s">
        <v>92</v>
      </c>
    </row>
    <row r="50" spans="1:4">
      <c r="A50" t="s">
        <v>23310</v>
      </c>
      <c r="B50" t="s">
        <v>84</v>
      </c>
      <c r="C50" t="s">
        <v>93</v>
      </c>
      <c r="D50" t="s">
        <v>94</v>
      </c>
    </row>
    <row r="51" spans="1:4">
      <c r="A51" t="s">
        <v>23310</v>
      </c>
      <c r="B51" t="s">
        <v>84</v>
      </c>
      <c r="C51" t="s">
        <v>95</v>
      </c>
      <c r="D51" t="s">
        <v>96</v>
      </c>
    </row>
    <row r="52" spans="1:4">
      <c r="A52" t="s">
        <v>23310</v>
      </c>
      <c r="B52" t="s">
        <v>84</v>
      </c>
      <c r="C52" t="s">
        <v>97</v>
      </c>
      <c r="D52" t="s">
        <v>98</v>
      </c>
    </row>
    <row r="53" spans="1:4">
      <c r="A53" t="s">
        <v>23311</v>
      </c>
      <c r="B53" t="s">
        <v>101</v>
      </c>
      <c r="C53" t="s">
        <v>99</v>
      </c>
      <c r="D53" t="s">
        <v>100</v>
      </c>
    </row>
    <row r="54" spans="1:4">
      <c r="A54" t="s">
        <v>23311</v>
      </c>
      <c r="B54" t="s">
        <v>101</v>
      </c>
      <c r="C54" t="s">
        <v>102</v>
      </c>
      <c r="D54" t="s">
        <v>103</v>
      </c>
    </row>
    <row r="55" spans="1:4">
      <c r="A55" t="s">
        <v>23311</v>
      </c>
      <c r="B55" t="s">
        <v>101</v>
      </c>
      <c r="C55" t="s">
        <v>104</v>
      </c>
      <c r="D55" t="s">
        <v>105</v>
      </c>
    </row>
    <row r="56" spans="1:4">
      <c r="A56" t="s">
        <v>23312</v>
      </c>
      <c r="B56" t="s">
        <v>108</v>
      </c>
      <c r="C56" t="s">
        <v>106</v>
      </c>
      <c r="D56" t="s">
        <v>107</v>
      </c>
    </row>
    <row r="57" spans="1:4">
      <c r="A57" t="s">
        <v>23312</v>
      </c>
      <c r="B57" t="s">
        <v>108</v>
      </c>
      <c r="C57" t="s">
        <v>109</v>
      </c>
      <c r="D57" t="s">
        <v>110</v>
      </c>
    </row>
    <row r="58" spans="1:4">
      <c r="A58" t="s">
        <v>23312</v>
      </c>
      <c r="B58" t="s">
        <v>108</v>
      </c>
      <c r="C58" t="s">
        <v>111</v>
      </c>
      <c r="D58" t="s">
        <v>112</v>
      </c>
    </row>
    <row r="59" spans="1:4">
      <c r="A59" t="s">
        <v>23312</v>
      </c>
      <c r="B59" t="s">
        <v>108</v>
      </c>
      <c r="C59" t="s">
        <v>113</v>
      </c>
      <c r="D59" t="s">
        <v>114</v>
      </c>
    </row>
    <row r="60" spans="1:4">
      <c r="A60" t="s">
        <v>23313</v>
      </c>
      <c r="B60" t="s">
        <v>117</v>
      </c>
      <c r="C60" t="s">
        <v>115</v>
      </c>
      <c r="D60" t="s">
        <v>116</v>
      </c>
    </row>
    <row r="61" spans="1:4">
      <c r="A61" t="s">
        <v>23313</v>
      </c>
      <c r="B61" t="s">
        <v>117</v>
      </c>
      <c r="C61" t="s">
        <v>115</v>
      </c>
      <c r="D61" t="s">
        <v>118</v>
      </c>
    </row>
    <row r="62" spans="1:4">
      <c r="A62" t="s">
        <v>23313</v>
      </c>
      <c r="B62" t="s">
        <v>117</v>
      </c>
      <c r="C62" t="s">
        <v>119</v>
      </c>
      <c r="D62" t="s">
        <v>120</v>
      </c>
    </row>
    <row r="63" spans="1:4">
      <c r="A63" t="s">
        <v>23313</v>
      </c>
      <c r="B63" t="s">
        <v>117</v>
      </c>
      <c r="C63" t="s">
        <v>121</v>
      </c>
      <c r="D63" t="s">
        <v>122</v>
      </c>
    </row>
    <row r="64" spans="1:4">
      <c r="A64" t="s">
        <v>23313</v>
      </c>
      <c r="B64" t="s">
        <v>117</v>
      </c>
      <c r="C64" t="s">
        <v>49</v>
      </c>
      <c r="D64" t="s">
        <v>116</v>
      </c>
    </row>
    <row r="65" spans="1:4">
      <c r="A65" t="s">
        <v>23313</v>
      </c>
      <c r="B65" t="s">
        <v>117</v>
      </c>
      <c r="C65" t="s">
        <v>123</v>
      </c>
      <c r="D65" t="s">
        <v>124</v>
      </c>
    </row>
    <row r="66" spans="1:4">
      <c r="A66" t="s">
        <v>23313</v>
      </c>
      <c r="B66" t="s">
        <v>117</v>
      </c>
      <c r="D66" t="s">
        <v>120</v>
      </c>
    </row>
    <row r="67" spans="1:4">
      <c r="A67" t="s">
        <v>23314</v>
      </c>
      <c r="B67" t="s">
        <v>127</v>
      </c>
      <c r="C67" t="s">
        <v>125</v>
      </c>
      <c r="D67" t="s">
        <v>126</v>
      </c>
    </row>
    <row r="68" spans="1:4">
      <c r="A68" t="s">
        <v>23314</v>
      </c>
      <c r="B68" t="s">
        <v>127</v>
      </c>
      <c r="C68" t="s">
        <v>128</v>
      </c>
      <c r="D68" t="s">
        <v>129</v>
      </c>
    </row>
    <row r="69" spans="1:4">
      <c r="A69" t="s">
        <v>23314</v>
      </c>
      <c r="B69" t="s">
        <v>127</v>
      </c>
      <c r="C69" t="s">
        <v>130</v>
      </c>
      <c r="D69" t="s">
        <v>131</v>
      </c>
    </row>
    <row r="70" spans="1:4">
      <c r="A70" t="s">
        <v>23314</v>
      </c>
      <c r="B70" t="s">
        <v>127</v>
      </c>
      <c r="C70" t="s">
        <v>128</v>
      </c>
      <c r="D70" t="s">
        <v>132</v>
      </c>
    </row>
    <row r="71" spans="1:4">
      <c r="A71" t="s">
        <v>23314</v>
      </c>
      <c r="B71" t="s">
        <v>127</v>
      </c>
      <c r="C71" t="s">
        <v>128</v>
      </c>
    </row>
    <row r="72" spans="1:4">
      <c r="A72" t="s">
        <v>23314</v>
      </c>
      <c r="B72" t="s">
        <v>127</v>
      </c>
      <c r="C72" t="s">
        <v>133</v>
      </c>
      <c r="D72" t="s">
        <v>134</v>
      </c>
    </row>
    <row r="73" spans="1:4">
      <c r="A73" t="s">
        <v>23315</v>
      </c>
      <c r="B73" t="s">
        <v>137</v>
      </c>
      <c r="C73" t="s">
        <v>135</v>
      </c>
      <c r="D73" t="s">
        <v>136</v>
      </c>
    </row>
    <row r="74" spans="1:4">
      <c r="A74" t="s">
        <v>23315</v>
      </c>
      <c r="B74" t="s">
        <v>137</v>
      </c>
      <c r="C74" t="s">
        <v>138</v>
      </c>
      <c r="D74" t="s">
        <v>139</v>
      </c>
    </row>
    <row r="75" spans="1:4">
      <c r="A75" t="s">
        <v>23315</v>
      </c>
      <c r="B75" t="s">
        <v>137</v>
      </c>
      <c r="C75" t="s">
        <v>140</v>
      </c>
      <c r="D75" t="s">
        <v>141</v>
      </c>
    </row>
    <row r="76" spans="1:4">
      <c r="A76" t="s">
        <v>23315</v>
      </c>
      <c r="B76" t="s">
        <v>137</v>
      </c>
      <c r="C76" t="s">
        <v>142</v>
      </c>
      <c r="D76" t="s">
        <v>143</v>
      </c>
    </row>
    <row r="77" spans="1:4">
      <c r="A77" t="s">
        <v>23315</v>
      </c>
      <c r="B77" t="s">
        <v>137</v>
      </c>
      <c r="C77" t="s">
        <v>144</v>
      </c>
      <c r="D77" t="s">
        <v>145</v>
      </c>
    </row>
    <row r="78" spans="1:4">
      <c r="A78" t="s">
        <v>23316</v>
      </c>
      <c r="B78" t="s">
        <v>148</v>
      </c>
      <c r="C78" t="s">
        <v>146</v>
      </c>
      <c r="D78" t="s">
        <v>147</v>
      </c>
    </row>
    <row r="79" spans="1:4">
      <c r="A79" t="s">
        <v>23316</v>
      </c>
      <c r="B79" t="s">
        <v>148</v>
      </c>
      <c r="C79" t="s">
        <v>149</v>
      </c>
      <c r="D79" t="s">
        <v>150</v>
      </c>
    </row>
    <row r="80" spans="1:4">
      <c r="A80" t="s">
        <v>23316</v>
      </c>
      <c r="B80" t="s">
        <v>148</v>
      </c>
      <c r="C80" t="s">
        <v>151</v>
      </c>
      <c r="D80" t="s">
        <v>152</v>
      </c>
    </row>
    <row r="81" spans="1:4">
      <c r="A81" t="s">
        <v>23316</v>
      </c>
      <c r="B81" t="s">
        <v>148</v>
      </c>
      <c r="C81" t="s">
        <v>153</v>
      </c>
      <c r="D81" t="s">
        <v>154</v>
      </c>
    </row>
    <row r="82" spans="1:4">
      <c r="A82" t="s">
        <v>23316</v>
      </c>
      <c r="B82" t="s">
        <v>148</v>
      </c>
      <c r="C82" t="s">
        <v>155</v>
      </c>
      <c r="D82" t="s">
        <v>156</v>
      </c>
    </row>
    <row r="83" spans="1:4">
      <c r="A83" t="s">
        <v>23317</v>
      </c>
      <c r="B83" t="s">
        <v>158</v>
      </c>
      <c r="C83" t="s">
        <v>157</v>
      </c>
      <c r="D83" t="s">
        <v>152</v>
      </c>
    </row>
    <row r="84" spans="1:4">
      <c r="A84" t="s">
        <v>23318</v>
      </c>
      <c r="B84" t="s">
        <v>161</v>
      </c>
      <c r="C84" t="s">
        <v>159</v>
      </c>
      <c r="D84" t="s">
        <v>160</v>
      </c>
    </row>
    <row r="85" spans="1:4">
      <c r="A85" t="s">
        <v>23319</v>
      </c>
      <c r="B85" t="s">
        <v>163</v>
      </c>
      <c r="C85" t="s">
        <v>39</v>
      </c>
      <c r="D85" t="s">
        <v>162</v>
      </c>
    </row>
    <row r="86" spans="1:4">
      <c r="A86" t="s">
        <v>23319</v>
      </c>
      <c r="B86" t="s">
        <v>163</v>
      </c>
      <c r="C86" t="s">
        <v>164</v>
      </c>
      <c r="D86" t="s">
        <v>165</v>
      </c>
    </row>
    <row r="87" spans="1:4">
      <c r="A87" t="s">
        <v>23320</v>
      </c>
      <c r="B87" t="s">
        <v>168</v>
      </c>
      <c r="C87" t="s">
        <v>166</v>
      </c>
      <c r="D87" t="s">
        <v>167</v>
      </c>
    </row>
    <row r="88" spans="1:4">
      <c r="A88" t="s">
        <v>23320</v>
      </c>
      <c r="B88" t="s">
        <v>168</v>
      </c>
      <c r="C88" t="s">
        <v>169</v>
      </c>
      <c r="D88" t="s">
        <v>170</v>
      </c>
    </row>
    <row r="89" spans="1:4">
      <c r="A89" t="s">
        <v>23320</v>
      </c>
      <c r="B89" t="s">
        <v>168</v>
      </c>
      <c r="C89" t="s">
        <v>171</v>
      </c>
      <c r="D89" t="s">
        <v>172</v>
      </c>
    </row>
    <row r="90" spans="1:4">
      <c r="A90" t="s">
        <v>23321</v>
      </c>
      <c r="B90" t="s">
        <v>175</v>
      </c>
      <c r="C90" t="s">
        <v>173</v>
      </c>
      <c r="D90" t="s">
        <v>174</v>
      </c>
    </row>
    <row r="91" spans="1:4">
      <c r="A91" t="s">
        <v>23322</v>
      </c>
      <c r="B91" t="s">
        <v>178</v>
      </c>
      <c r="C91" t="s">
        <v>176</v>
      </c>
      <c r="D91" t="s">
        <v>177</v>
      </c>
    </row>
    <row r="92" spans="1:4">
      <c r="A92" t="s">
        <v>23323</v>
      </c>
      <c r="B92" t="s">
        <v>181</v>
      </c>
      <c r="C92" t="s">
        <v>179</v>
      </c>
      <c r="D92" t="s">
        <v>180</v>
      </c>
    </row>
    <row r="93" spans="1:4">
      <c r="A93" t="s">
        <v>23323</v>
      </c>
      <c r="B93" t="s">
        <v>181</v>
      </c>
      <c r="C93" t="s">
        <v>182</v>
      </c>
      <c r="D93" t="s">
        <v>183</v>
      </c>
    </row>
    <row r="94" spans="1:4">
      <c r="A94" t="s">
        <v>23323</v>
      </c>
      <c r="B94" t="s">
        <v>181</v>
      </c>
      <c r="C94" t="s">
        <v>184</v>
      </c>
      <c r="D94" t="s">
        <v>185</v>
      </c>
    </row>
    <row r="95" spans="1:4">
      <c r="A95" t="s">
        <v>23323</v>
      </c>
      <c r="B95" t="s">
        <v>181</v>
      </c>
      <c r="C95" t="s">
        <v>186</v>
      </c>
      <c r="D95" t="s">
        <v>187</v>
      </c>
    </row>
    <row r="96" spans="1:4">
      <c r="A96" t="s">
        <v>23324</v>
      </c>
      <c r="B96" t="s">
        <v>190</v>
      </c>
      <c r="C96" t="s">
        <v>188</v>
      </c>
      <c r="D96" t="s">
        <v>189</v>
      </c>
    </row>
    <row r="97" spans="1:4">
      <c r="A97" t="s">
        <v>23324</v>
      </c>
      <c r="B97" t="s">
        <v>190</v>
      </c>
      <c r="C97" t="s">
        <v>191</v>
      </c>
      <c r="D97" t="s">
        <v>192</v>
      </c>
    </row>
    <row r="98" spans="1:4">
      <c r="A98" t="s">
        <v>23325</v>
      </c>
      <c r="B98" t="s">
        <v>195</v>
      </c>
      <c r="C98" t="s">
        <v>193</v>
      </c>
      <c r="D98" t="s">
        <v>194</v>
      </c>
    </row>
    <row r="99" spans="1:4">
      <c r="A99" t="s">
        <v>23325</v>
      </c>
      <c r="B99" t="s">
        <v>195</v>
      </c>
      <c r="C99" t="s">
        <v>196</v>
      </c>
      <c r="D99" t="s">
        <v>197</v>
      </c>
    </row>
    <row r="100" spans="1:4">
      <c r="A100" t="s">
        <v>23326</v>
      </c>
      <c r="B100" t="s">
        <v>200</v>
      </c>
      <c r="C100" t="s">
        <v>198</v>
      </c>
      <c r="D100" t="s">
        <v>199</v>
      </c>
    </row>
    <row r="101" spans="1:4">
      <c r="A101" t="s">
        <v>23326</v>
      </c>
      <c r="B101" t="s">
        <v>200</v>
      </c>
      <c r="C101" t="s">
        <v>201</v>
      </c>
      <c r="D101" t="s">
        <v>202</v>
      </c>
    </row>
    <row r="102" spans="1:4">
      <c r="A102" t="s">
        <v>23327</v>
      </c>
      <c r="B102" t="s">
        <v>205</v>
      </c>
      <c r="C102" t="s">
        <v>203</v>
      </c>
      <c r="D102" t="s">
        <v>204</v>
      </c>
    </row>
    <row r="103" spans="1:4">
      <c r="A103" t="s">
        <v>23327</v>
      </c>
      <c r="B103" t="s">
        <v>205</v>
      </c>
      <c r="C103" t="s">
        <v>206</v>
      </c>
      <c r="D103" t="s">
        <v>207</v>
      </c>
    </row>
    <row r="104" spans="1:4">
      <c r="A104" t="s">
        <v>23327</v>
      </c>
      <c r="B104" t="s">
        <v>205</v>
      </c>
      <c r="C104" t="s">
        <v>208</v>
      </c>
      <c r="D104" t="s">
        <v>209</v>
      </c>
    </row>
    <row r="105" spans="1:4">
      <c r="A105" t="s">
        <v>23327</v>
      </c>
      <c r="B105" t="s">
        <v>205</v>
      </c>
      <c r="C105" t="s">
        <v>210</v>
      </c>
      <c r="D105" t="s">
        <v>211</v>
      </c>
    </row>
    <row r="106" spans="1:4">
      <c r="A106" t="s">
        <v>23328</v>
      </c>
      <c r="B106" t="s">
        <v>214</v>
      </c>
      <c r="C106" t="s">
        <v>212</v>
      </c>
      <c r="D106" t="s">
        <v>213</v>
      </c>
    </row>
    <row r="107" spans="1:4">
      <c r="A107" t="s">
        <v>23328</v>
      </c>
      <c r="B107" t="s">
        <v>214</v>
      </c>
      <c r="C107" t="s">
        <v>215</v>
      </c>
      <c r="D107" t="s">
        <v>216</v>
      </c>
    </row>
    <row r="108" spans="1:4">
      <c r="A108" t="s">
        <v>23329</v>
      </c>
      <c r="B108" t="s">
        <v>219</v>
      </c>
      <c r="C108" t="s">
        <v>217</v>
      </c>
      <c r="D108" t="s">
        <v>218</v>
      </c>
    </row>
    <row r="109" spans="1:4">
      <c r="A109" t="s">
        <v>23329</v>
      </c>
      <c r="B109" t="s">
        <v>219</v>
      </c>
      <c r="C109" t="s">
        <v>220</v>
      </c>
      <c r="D109" t="s">
        <v>221</v>
      </c>
    </row>
    <row r="110" spans="1:4">
      <c r="A110" t="s">
        <v>23330</v>
      </c>
      <c r="B110" t="s">
        <v>224</v>
      </c>
      <c r="C110" t="s">
        <v>222</v>
      </c>
      <c r="D110" t="s">
        <v>223</v>
      </c>
    </row>
    <row r="111" spans="1:4">
      <c r="A111" t="s">
        <v>23330</v>
      </c>
      <c r="B111" t="s">
        <v>224</v>
      </c>
      <c r="C111" t="s">
        <v>225</v>
      </c>
      <c r="D111" t="s">
        <v>226</v>
      </c>
    </row>
    <row r="112" spans="1:4">
      <c r="A112" t="s">
        <v>23330</v>
      </c>
      <c r="B112" t="s">
        <v>224</v>
      </c>
      <c r="C112" t="s">
        <v>227</v>
      </c>
      <c r="D112" t="s">
        <v>228</v>
      </c>
    </row>
    <row r="113" spans="1:4">
      <c r="A113" t="s">
        <v>23331</v>
      </c>
      <c r="B113" t="s">
        <v>231</v>
      </c>
      <c r="C113" t="s">
        <v>229</v>
      </c>
      <c r="D113" t="s">
        <v>230</v>
      </c>
    </row>
    <row r="114" spans="1:4">
      <c r="A114" t="s">
        <v>23331</v>
      </c>
      <c r="B114" t="s">
        <v>231</v>
      </c>
      <c r="C114" t="s">
        <v>232</v>
      </c>
      <c r="D114" t="s">
        <v>233</v>
      </c>
    </row>
    <row r="115" spans="1:4">
      <c r="A115" t="s">
        <v>23331</v>
      </c>
      <c r="B115" t="s">
        <v>231</v>
      </c>
      <c r="C115" t="s">
        <v>234</v>
      </c>
      <c r="D115" t="s">
        <v>235</v>
      </c>
    </row>
    <row r="116" spans="1:4">
      <c r="A116" t="s">
        <v>23331</v>
      </c>
      <c r="B116" t="s">
        <v>231</v>
      </c>
      <c r="C116" t="s">
        <v>236</v>
      </c>
      <c r="D116" t="s">
        <v>237</v>
      </c>
    </row>
    <row r="117" spans="1:4">
      <c r="A117" t="s">
        <v>23331</v>
      </c>
      <c r="B117" t="s">
        <v>231</v>
      </c>
      <c r="C117" t="s">
        <v>238</v>
      </c>
      <c r="D117" t="s">
        <v>239</v>
      </c>
    </row>
    <row r="118" spans="1:4">
      <c r="A118" t="s">
        <v>23332</v>
      </c>
      <c r="B118" t="s">
        <v>242</v>
      </c>
      <c r="C118" t="s">
        <v>240</v>
      </c>
      <c r="D118" t="s">
        <v>241</v>
      </c>
    </row>
    <row r="119" spans="1:4">
      <c r="A119" t="s">
        <v>23332</v>
      </c>
      <c r="B119" t="s">
        <v>242</v>
      </c>
      <c r="C119" t="s">
        <v>243</v>
      </c>
      <c r="D119" t="s">
        <v>244</v>
      </c>
    </row>
    <row r="120" spans="1:4">
      <c r="A120" t="s">
        <v>23332</v>
      </c>
      <c r="B120" t="s">
        <v>242</v>
      </c>
      <c r="C120" t="s">
        <v>245</v>
      </c>
      <c r="D120" t="s">
        <v>246</v>
      </c>
    </row>
    <row r="121" spans="1:4">
      <c r="A121" t="s">
        <v>23332</v>
      </c>
      <c r="B121" t="s">
        <v>242</v>
      </c>
      <c r="C121" t="s">
        <v>247</v>
      </c>
      <c r="D121" t="s">
        <v>248</v>
      </c>
    </row>
    <row r="122" spans="1:4">
      <c r="A122" t="s">
        <v>23332</v>
      </c>
      <c r="B122" t="s">
        <v>242</v>
      </c>
      <c r="C122" t="s">
        <v>249</v>
      </c>
      <c r="D122" t="s">
        <v>250</v>
      </c>
    </row>
    <row r="123" spans="1:4">
      <c r="A123" t="s">
        <v>23332</v>
      </c>
      <c r="B123" t="s">
        <v>242</v>
      </c>
      <c r="C123" t="s">
        <v>251</v>
      </c>
      <c r="D123" t="s">
        <v>252</v>
      </c>
    </row>
    <row r="124" spans="1:4">
      <c r="A124" t="s">
        <v>23332</v>
      </c>
      <c r="B124" t="s">
        <v>242</v>
      </c>
      <c r="C124" t="s">
        <v>253</v>
      </c>
      <c r="D124" t="s">
        <v>254</v>
      </c>
    </row>
    <row r="125" spans="1:4">
      <c r="A125" t="s">
        <v>23332</v>
      </c>
      <c r="B125" t="s">
        <v>242</v>
      </c>
      <c r="C125" t="s">
        <v>255</v>
      </c>
      <c r="D125" t="s">
        <v>256</v>
      </c>
    </row>
    <row r="126" spans="1:4">
      <c r="A126" t="s">
        <v>23333</v>
      </c>
      <c r="B126" t="s">
        <v>258</v>
      </c>
      <c r="C126" t="s">
        <v>111</v>
      </c>
      <c r="D126" t="s">
        <v>257</v>
      </c>
    </row>
    <row r="127" spans="1:4">
      <c r="A127" t="s">
        <v>23333</v>
      </c>
      <c r="B127" t="s">
        <v>258</v>
      </c>
      <c r="C127" t="s">
        <v>217</v>
      </c>
      <c r="D127" t="s">
        <v>259</v>
      </c>
    </row>
    <row r="128" spans="1:4">
      <c r="A128" t="s">
        <v>23333</v>
      </c>
      <c r="B128" t="s">
        <v>258</v>
      </c>
      <c r="C128" t="s">
        <v>260</v>
      </c>
      <c r="D128" t="s">
        <v>261</v>
      </c>
    </row>
    <row r="129" spans="1:4">
      <c r="A129" t="s">
        <v>23333</v>
      </c>
      <c r="B129" t="s">
        <v>258</v>
      </c>
      <c r="C129" t="s">
        <v>262</v>
      </c>
      <c r="D129" t="s">
        <v>263</v>
      </c>
    </row>
    <row r="130" spans="1:4">
      <c r="A130" t="s">
        <v>23333</v>
      </c>
      <c r="B130" t="s">
        <v>258</v>
      </c>
      <c r="C130" t="s">
        <v>264</v>
      </c>
      <c r="D130" t="s">
        <v>265</v>
      </c>
    </row>
    <row r="131" spans="1:4">
      <c r="A131" t="s">
        <v>23333</v>
      </c>
      <c r="B131" t="s">
        <v>258</v>
      </c>
      <c r="C131" t="s">
        <v>264</v>
      </c>
      <c r="D131" t="s">
        <v>266</v>
      </c>
    </row>
    <row r="132" spans="1:4">
      <c r="A132" t="s">
        <v>23333</v>
      </c>
      <c r="B132" t="s">
        <v>258</v>
      </c>
      <c r="C132" t="s">
        <v>267</v>
      </c>
      <c r="D132" t="s">
        <v>268</v>
      </c>
    </row>
    <row r="133" spans="1:4">
      <c r="A133" t="s">
        <v>23333</v>
      </c>
      <c r="B133" t="s">
        <v>258</v>
      </c>
      <c r="C133" t="s">
        <v>269</v>
      </c>
      <c r="D133" t="s">
        <v>261</v>
      </c>
    </row>
    <row r="134" spans="1:4">
      <c r="A134" t="s">
        <v>23333</v>
      </c>
      <c r="B134" t="s">
        <v>258</v>
      </c>
      <c r="C134" t="s">
        <v>270</v>
      </c>
      <c r="D134" t="s">
        <v>271</v>
      </c>
    </row>
    <row r="135" spans="1:4">
      <c r="A135" t="s">
        <v>23333</v>
      </c>
      <c r="B135" t="s">
        <v>258</v>
      </c>
      <c r="C135" t="s">
        <v>272</v>
      </c>
      <c r="D135" t="s">
        <v>273</v>
      </c>
    </row>
    <row r="136" spans="1:4">
      <c r="A136" t="s">
        <v>23333</v>
      </c>
      <c r="B136" t="s">
        <v>258</v>
      </c>
      <c r="C136" t="s">
        <v>274</v>
      </c>
      <c r="D136" t="s">
        <v>275</v>
      </c>
    </row>
    <row r="137" spans="1:4">
      <c r="A137" t="s">
        <v>23334</v>
      </c>
      <c r="B137" t="s">
        <v>277</v>
      </c>
      <c r="C137" t="s">
        <v>225</v>
      </c>
      <c r="D137" t="s">
        <v>276</v>
      </c>
    </row>
    <row r="138" spans="1:4">
      <c r="A138" t="s">
        <v>23334</v>
      </c>
      <c r="B138" t="s">
        <v>277</v>
      </c>
      <c r="C138" t="s">
        <v>278</v>
      </c>
      <c r="D138" t="s">
        <v>279</v>
      </c>
    </row>
    <row r="139" spans="1:4">
      <c r="A139" t="s">
        <v>23334</v>
      </c>
      <c r="B139" t="s">
        <v>277</v>
      </c>
      <c r="C139" t="s">
        <v>280</v>
      </c>
      <c r="D139" t="s">
        <v>281</v>
      </c>
    </row>
    <row r="140" spans="1:4">
      <c r="A140" t="s">
        <v>23334</v>
      </c>
      <c r="B140" t="s">
        <v>277</v>
      </c>
      <c r="C140" t="s">
        <v>282</v>
      </c>
      <c r="D140" t="s">
        <v>283</v>
      </c>
    </row>
    <row r="141" spans="1:4">
      <c r="A141" t="s">
        <v>23334</v>
      </c>
      <c r="B141" t="s">
        <v>277</v>
      </c>
      <c r="C141" t="s">
        <v>284</v>
      </c>
      <c r="D141" t="s">
        <v>285</v>
      </c>
    </row>
    <row r="142" spans="1:4">
      <c r="A142" t="s">
        <v>23334</v>
      </c>
      <c r="B142" t="s">
        <v>277</v>
      </c>
      <c r="C142" t="s">
        <v>286</v>
      </c>
      <c r="D142" t="s">
        <v>287</v>
      </c>
    </row>
    <row r="143" spans="1:4">
      <c r="A143" t="s">
        <v>23334</v>
      </c>
      <c r="B143" t="s">
        <v>277</v>
      </c>
      <c r="C143" t="s">
        <v>288</v>
      </c>
      <c r="D143" t="s">
        <v>289</v>
      </c>
    </row>
    <row r="144" spans="1:4">
      <c r="A144" t="s">
        <v>23334</v>
      </c>
      <c r="B144" t="s">
        <v>277</v>
      </c>
      <c r="C144" t="s">
        <v>290</v>
      </c>
      <c r="D144" t="s">
        <v>291</v>
      </c>
    </row>
    <row r="145" spans="1:4">
      <c r="A145" t="s">
        <v>23334</v>
      </c>
      <c r="B145" t="s">
        <v>277</v>
      </c>
      <c r="C145" t="s">
        <v>292</v>
      </c>
      <c r="D145" t="s">
        <v>293</v>
      </c>
    </row>
    <row r="146" spans="1:4">
      <c r="A146" t="s">
        <v>23334</v>
      </c>
      <c r="B146" t="s">
        <v>277</v>
      </c>
      <c r="C146" t="s">
        <v>294</v>
      </c>
      <c r="D146" t="s">
        <v>211</v>
      </c>
    </row>
    <row r="147" spans="1:4">
      <c r="A147" t="s">
        <v>23334</v>
      </c>
      <c r="B147" t="s">
        <v>277</v>
      </c>
      <c r="C147" t="s">
        <v>295</v>
      </c>
      <c r="D147" t="s">
        <v>293</v>
      </c>
    </row>
    <row r="148" spans="1:4">
      <c r="A148" t="s">
        <v>23334</v>
      </c>
      <c r="B148" t="s">
        <v>277</v>
      </c>
      <c r="C148" t="s">
        <v>296</v>
      </c>
      <c r="D148" t="s">
        <v>297</v>
      </c>
    </row>
    <row r="149" spans="1:4">
      <c r="A149" t="s">
        <v>23334</v>
      </c>
      <c r="B149" t="s">
        <v>277</v>
      </c>
      <c r="C149" t="s">
        <v>225</v>
      </c>
      <c r="D149" t="s">
        <v>281</v>
      </c>
    </row>
    <row r="150" spans="1:4">
      <c r="A150" t="s">
        <v>23334</v>
      </c>
      <c r="B150" t="s">
        <v>277</v>
      </c>
      <c r="C150" t="s">
        <v>298</v>
      </c>
      <c r="D150" t="s">
        <v>279</v>
      </c>
    </row>
    <row r="151" spans="1:4">
      <c r="A151" t="s">
        <v>23334</v>
      </c>
      <c r="B151" t="s">
        <v>277</v>
      </c>
      <c r="C151" t="s">
        <v>299</v>
      </c>
      <c r="D151" t="s">
        <v>293</v>
      </c>
    </row>
    <row r="152" spans="1:4">
      <c r="A152" t="s">
        <v>23334</v>
      </c>
      <c r="B152" t="s">
        <v>277</v>
      </c>
      <c r="C152" t="s">
        <v>300</v>
      </c>
      <c r="D152" t="s">
        <v>301</v>
      </c>
    </row>
    <row r="153" spans="1:4">
      <c r="A153" t="s">
        <v>23334</v>
      </c>
      <c r="B153" t="s">
        <v>277</v>
      </c>
      <c r="C153" t="s">
        <v>302</v>
      </c>
      <c r="D153" t="s">
        <v>303</v>
      </c>
    </row>
    <row r="154" spans="1:4">
      <c r="A154" t="s">
        <v>23334</v>
      </c>
      <c r="B154" t="s">
        <v>277</v>
      </c>
      <c r="C154" t="s">
        <v>304</v>
      </c>
      <c r="D154" t="s">
        <v>305</v>
      </c>
    </row>
    <row r="155" spans="1:4">
      <c r="A155" t="s">
        <v>23334</v>
      </c>
      <c r="B155" t="s">
        <v>277</v>
      </c>
      <c r="C155" t="s">
        <v>306</v>
      </c>
      <c r="D155" t="s">
        <v>307</v>
      </c>
    </row>
    <row r="156" spans="1:4">
      <c r="A156" t="s">
        <v>23334</v>
      </c>
      <c r="B156" t="s">
        <v>277</v>
      </c>
      <c r="D156" t="s">
        <v>287</v>
      </c>
    </row>
    <row r="157" spans="1:4">
      <c r="A157" t="s">
        <v>23334</v>
      </c>
      <c r="B157" t="s">
        <v>277</v>
      </c>
      <c r="D157" t="s">
        <v>308</v>
      </c>
    </row>
    <row r="158" spans="1:4">
      <c r="A158" t="s">
        <v>23335</v>
      </c>
      <c r="B158" t="s">
        <v>311</v>
      </c>
      <c r="C158" t="s">
        <v>309</v>
      </c>
      <c r="D158" t="s">
        <v>310</v>
      </c>
    </row>
    <row r="159" spans="1:4">
      <c r="A159" t="s">
        <v>23335</v>
      </c>
      <c r="B159" t="s">
        <v>311</v>
      </c>
      <c r="C159" t="s">
        <v>312</v>
      </c>
      <c r="D159" t="s">
        <v>313</v>
      </c>
    </row>
    <row r="160" spans="1:4">
      <c r="A160" t="s">
        <v>23335</v>
      </c>
      <c r="B160" t="s">
        <v>311</v>
      </c>
      <c r="C160" t="s">
        <v>314</v>
      </c>
      <c r="D160" t="s">
        <v>315</v>
      </c>
    </row>
    <row r="161" spans="1:4">
      <c r="A161" t="s">
        <v>23336</v>
      </c>
      <c r="B161" t="s">
        <v>317</v>
      </c>
      <c r="C161" t="s">
        <v>316</v>
      </c>
      <c r="D161" t="s">
        <v>313</v>
      </c>
    </row>
    <row r="162" spans="1:4">
      <c r="A162" t="s">
        <v>23336</v>
      </c>
      <c r="B162" t="s">
        <v>317</v>
      </c>
      <c r="C162" t="s">
        <v>318</v>
      </c>
      <c r="D162" t="s">
        <v>310</v>
      </c>
    </row>
    <row r="163" spans="1:4">
      <c r="A163" t="s">
        <v>23337</v>
      </c>
      <c r="B163" t="s">
        <v>320</v>
      </c>
      <c r="C163" t="s">
        <v>319</v>
      </c>
    </row>
    <row r="164" spans="1:4">
      <c r="A164" t="s">
        <v>23337</v>
      </c>
      <c r="B164" t="s">
        <v>320</v>
      </c>
      <c r="C164" t="s">
        <v>321</v>
      </c>
    </row>
    <row r="165" spans="1:4">
      <c r="A165" t="s">
        <v>23337</v>
      </c>
      <c r="B165" t="s">
        <v>320</v>
      </c>
      <c r="C165" t="s">
        <v>322</v>
      </c>
    </row>
    <row r="166" spans="1:4">
      <c r="A166" t="s">
        <v>23337</v>
      </c>
      <c r="B166" t="s">
        <v>320</v>
      </c>
      <c r="C166" t="s">
        <v>323</v>
      </c>
      <c r="D166" t="s">
        <v>324</v>
      </c>
    </row>
    <row r="167" spans="1:4">
      <c r="A167" t="s">
        <v>23337</v>
      </c>
      <c r="B167" t="s">
        <v>320</v>
      </c>
      <c r="C167" t="s">
        <v>325</v>
      </c>
      <c r="D167" t="s">
        <v>326</v>
      </c>
    </row>
    <row r="168" spans="1:4">
      <c r="A168" t="s">
        <v>23337</v>
      </c>
      <c r="B168" t="s">
        <v>320</v>
      </c>
      <c r="C168" t="s">
        <v>327</v>
      </c>
      <c r="D168" t="s">
        <v>328</v>
      </c>
    </row>
    <row r="169" spans="1:4">
      <c r="A169" t="s">
        <v>23337</v>
      </c>
      <c r="B169" t="s">
        <v>320</v>
      </c>
      <c r="C169" t="s">
        <v>329</v>
      </c>
      <c r="D169" t="s">
        <v>330</v>
      </c>
    </row>
    <row r="170" spans="1:4">
      <c r="A170" t="s">
        <v>23337</v>
      </c>
      <c r="B170" t="s">
        <v>320</v>
      </c>
      <c r="C170" t="s">
        <v>331</v>
      </c>
      <c r="D170" t="s">
        <v>332</v>
      </c>
    </row>
    <row r="171" spans="1:4">
      <c r="A171" t="s">
        <v>23337</v>
      </c>
      <c r="B171" t="s">
        <v>320</v>
      </c>
      <c r="C171" t="s">
        <v>333</v>
      </c>
      <c r="D171" t="s">
        <v>271</v>
      </c>
    </row>
    <row r="172" spans="1:4">
      <c r="A172" t="s">
        <v>23337</v>
      </c>
      <c r="B172" t="s">
        <v>320</v>
      </c>
      <c r="D172" t="s">
        <v>326</v>
      </c>
    </row>
    <row r="173" spans="1:4">
      <c r="A173" t="s">
        <v>23338</v>
      </c>
      <c r="B173" t="s">
        <v>336</v>
      </c>
      <c r="C173" t="s">
        <v>334</v>
      </c>
      <c r="D173" t="s">
        <v>335</v>
      </c>
    </row>
    <row r="174" spans="1:4">
      <c r="A174" t="s">
        <v>23338</v>
      </c>
      <c r="B174" t="s">
        <v>336</v>
      </c>
      <c r="C174" t="s">
        <v>337</v>
      </c>
      <c r="D174" t="s">
        <v>338</v>
      </c>
    </row>
    <row r="175" spans="1:4">
      <c r="A175" t="s">
        <v>23338</v>
      </c>
      <c r="B175" t="s">
        <v>336</v>
      </c>
      <c r="C175" t="s">
        <v>339</v>
      </c>
      <c r="D175" t="s">
        <v>340</v>
      </c>
    </row>
    <row r="176" spans="1:4">
      <c r="A176" t="s">
        <v>23338</v>
      </c>
      <c r="B176" t="s">
        <v>336</v>
      </c>
      <c r="C176" t="s">
        <v>341</v>
      </c>
      <c r="D176" t="s">
        <v>342</v>
      </c>
    </row>
    <row r="177" spans="1:4">
      <c r="A177" t="s">
        <v>23338</v>
      </c>
      <c r="B177" t="s">
        <v>336</v>
      </c>
      <c r="C177" t="s">
        <v>343</v>
      </c>
      <c r="D177" t="s">
        <v>344</v>
      </c>
    </row>
    <row r="178" spans="1:4">
      <c r="A178" t="s">
        <v>23338</v>
      </c>
      <c r="B178" t="s">
        <v>336</v>
      </c>
      <c r="C178" t="s">
        <v>345</v>
      </c>
      <c r="D178" t="s">
        <v>346</v>
      </c>
    </row>
    <row r="179" spans="1:4">
      <c r="A179" t="s">
        <v>23338</v>
      </c>
      <c r="B179" t="s">
        <v>336</v>
      </c>
      <c r="C179" t="s">
        <v>347</v>
      </c>
      <c r="D179" t="s">
        <v>348</v>
      </c>
    </row>
    <row r="180" spans="1:4">
      <c r="A180" t="s">
        <v>23338</v>
      </c>
      <c r="B180" t="s">
        <v>336</v>
      </c>
      <c r="C180" t="s">
        <v>349</v>
      </c>
      <c r="D180" t="s">
        <v>350</v>
      </c>
    </row>
    <row r="181" spans="1:4">
      <c r="A181" t="s">
        <v>23338</v>
      </c>
      <c r="B181" t="s">
        <v>336</v>
      </c>
      <c r="D181" t="s">
        <v>351</v>
      </c>
    </row>
    <row r="182" spans="1:4">
      <c r="A182" t="s">
        <v>23338</v>
      </c>
      <c r="B182" t="s">
        <v>336</v>
      </c>
      <c r="D182" t="s">
        <v>342</v>
      </c>
    </row>
    <row r="183" spans="1:4">
      <c r="A183" t="s">
        <v>23339</v>
      </c>
      <c r="B183" t="s">
        <v>354</v>
      </c>
      <c r="C183" t="s">
        <v>352</v>
      </c>
      <c r="D183" t="s">
        <v>353</v>
      </c>
    </row>
    <row r="184" spans="1:4">
      <c r="A184" t="s">
        <v>23339</v>
      </c>
      <c r="B184" t="s">
        <v>354</v>
      </c>
      <c r="C184" t="s">
        <v>225</v>
      </c>
      <c r="D184" t="s">
        <v>355</v>
      </c>
    </row>
    <row r="185" spans="1:4">
      <c r="A185" t="s">
        <v>23339</v>
      </c>
      <c r="B185" t="s">
        <v>354</v>
      </c>
      <c r="C185" t="s">
        <v>356</v>
      </c>
      <c r="D185" t="s">
        <v>152</v>
      </c>
    </row>
    <row r="186" spans="1:4">
      <c r="A186" t="s">
        <v>23339</v>
      </c>
      <c r="B186" t="s">
        <v>354</v>
      </c>
      <c r="C186" t="s">
        <v>357</v>
      </c>
      <c r="D186" t="s">
        <v>358</v>
      </c>
    </row>
    <row r="187" spans="1:4">
      <c r="A187" t="s">
        <v>23339</v>
      </c>
      <c r="B187" t="s">
        <v>354</v>
      </c>
      <c r="C187" t="s">
        <v>359</v>
      </c>
      <c r="D187" t="s">
        <v>134</v>
      </c>
    </row>
    <row r="188" spans="1:4">
      <c r="A188" t="s">
        <v>23339</v>
      </c>
      <c r="B188" t="s">
        <v>354</v>
      </c>
      <c r="C188" t="s">
        <v>360</v>
      </c>
      <c r="D188" t="s">
        <v>152</v>
      </c>
    </row>
    <row r="189" spans="1:4">
      <c r="A189" t="s">
        <v>23339</v>
      </c>
      <c r="B189" t="s">
        <v>354</v>
      </c>
      <c r="D189" t="s">
        <v>361</v>
      </c>
    </row>
    <row r="190" spans="1:4">
      <c r="A190" t="s">
        <v>23339</v>
      </c>
      <c r="B190" t="s">
        <v>354</v>
      </c>
      <c r="D190" t="s">
        <v>362</v>
      </c>
    </row>
    <row r="191" spans="1:4">
      <c r="A191" t="s">
        <v>23339</v>
      </c>
      <c r="B191" t="s">
        <v>354</v>
      </c>
      <c r="D191" t="s">
        <v>152</v>
      </c>
    </row>
    <row r="192" spans="1:4">
      <c r="A192" t="s">
        <v>23340</v>
      </c>
      <c r="B192" t="s">
        <v>365</v>
      </c>
      <c r="C192" t="s">
        <v>363</v>
      </c>
      <c r="D192" t="s">
        <v>364</v>
      </c>
    </row>
    <row r="193" spans="1:4">
      <c r="A193" t="s">
        <v>23341</v>
      </c>
      <c r="B193" t="s">
        <v>368</v>
      </c>
      <c r="C193" t="s">
        <v>366</v>
      </c>
      <c r="D193" t="s">
        <v>367</v>
      </c>
    </row>
    <row r="194" spans="1:4">
      <c r="A194" t="s">
        <v>23341</v>
      </c>
      <c r="B194" t="s">
        <v>368</v>
      </c>
      <c r="C194" t="s">
        <v>369</v>
      </c>
      <c r="D194" t="s">
        <v>370</v>
      </c>
    </row>
    <row r="195" spans="1:4">
      <c r="A195" t="s">
        <v>23341</v>
      </c>
      <c r="B195" t="s">
        <v>368</v>
      </c>
      <c r="C195" t="s">
        <v>369</v>
      </c>
      <c r="D195" t="s">
        <v>371</v>
      </c>
    </row>
    <row r="196" spans="1:4">
      <c r="A196" t="s">
        <v>23341</v>
      </c>
      <c r="B196" t="s">
        <v>368</v>
      </c>
      <c r="C196" t="s">
        <v>217</v>
      </c>
      <c r="D196" t="s">
        <v>372</v>
      </c>
    </row>
    <row r="197" spans="1:4">
      <c r="A197" t="s">
        <v>23341</v>
      </c>
      <c r="B197" t="s">
        <v>368</v>
      </c>
      <c r="D197" t="s">
        <v>373</v>
      </c>
    </row>
    <row r="198" spans="1:4">
      <c r="A198" t="s">
        <v>23341</v>
      </c>
      <c r="B198" t="s">
        <v>368</v>
      </c>
      <c r="D198" t="s">
        <v>374</v>
      </c>
    </row>
    <row r="199" spans="1:4">
      <c r="A199" t="s">
        <v>23342</v>
      </c>
      <c r="B199" t="s">
        <v>376</v>
      </c>
      <c r="C199" t="s">
        <v>363</v>
      </c>
      <c r="D199" t="s">
        <v>375</v>
      </c>
    </row>
    <row r="200" spans="1:4">
      <c r="A200" t="s">
        <v>23342</v>
      </c>
      <c r="B200" t="s">
        <v>376</v>
      </c>
      <c r="C200" t="s">
        <v>377</v>
      </c>
      <c r="D200" t="s">
        <v>378</v>
      </c>
    </row>
    <row r="201" spans="1:4">
      <c r="A201" t="s">
        <v>23342</v>
      </c>
      <c r="B201" t="s">
        <v>376</v>
      </c>
      <c r="C201" t="s">
        <v>379</v>
      </c>
      <c r="D201" t="s">
        <v>380</v>
      </c>
    </row>
    <row r="202" spans="1:4">
      <c r="A202" t="s">
        <v>23342</v>
      </c>
      <c r="B202" t="s">
        <v>376</v>
      </c>
      <c r="C202" t="s">
        <v>381</v>
      </c>
      <c r="D202" t="s">
        <v>382</v>
      </c>
    </row>
    <row r="203" spans="1:4">
      <c r="A203" t="s">
        <v>23343</v>
      </c>
      <c r="B203" t="s">
        <v>385</v>
      </c>
      <c r="C203" t="s">
        <v>383</v>
      </c>
      <c r="D203" t="s">
        <v>384</v>
      </c>
    </row>
    <row r="204" spans="1:4">
      <c r="A204" t="s">
        <v>23343</v>
      </c>
      <c r="B204" t="s">
        <v>385</v>
      </c>
      <c r="C204" t="s">
        <v>386</v>
      </c>
      <c r="D204" t="s">
        <v>387</v>
      </c>
    </row>
    <row r="205" spans="1:4">
      <c r="A205" t="s">
        <v>23343</v>
      </c>
      <c r="B205" t="s">
        <v>385</v>
      </c>
      <c r="C205" t="s">
        <v>388</v>
      </c>
      <c r="D205" t="s">
        <v>389</v>
      </c>
    </row>
    <row r="206" spans="1:4">
      <c r="A206" t="s">
        <v>23343</v>
      </c>
      <c r="B206" t="s">
        <v>385</v>
      </c>
      <c r="C206" t="s">
        <v>390</v>
      </c>
      <c r="D206" t="s">
        <v>391</v>
      </c>
    </row>
    <row r="207" spans="1:4">
      <c r="A207" t="s">
        <v>23344</v>
      </c>
      <c r="B207" t="s">
        <v>394</v>
      </c>
      <c r="C207" t="s">
        <v>392</v>
      </c>
      <c r="D207" t="s">
        <v>393</v>
      </c>
    </row>
    <row r="208" spans="1:4">
      <c r="A208" t="s">
        <v>23345</v>
      </c>
      <c r="B208" t="s">
        <v>397</v>
      </c>
      <c r="C208" t="s">
        <v>395</v>
      </c>
      <c r="D208" t="s">
        <v>396</v>
      </c>
    </row>
    <row r="209" spans="1:4">
      <c r="A209" t="s">
        <v>23345</v>
      </c>
      <c r="B209" t="s">
        <v>397</v>
      </c>
      <c r="C209" t="s">
        <v>398</v>
      </c>
      <c r="D209" t="s">
        <v>399</v>
      </c>
    </row>
    <row r="210" spans="1:4">
      <c r="A210" t="s">
        <v>23346</v>
      </c>
      <c r="B210" t="s">
        <v>401</v>
      </c>
      <c r="C210" t="s">
        <v>140</v>
      </c>
      <c r="D210" t="s">
        <v>400</v>
      </c>
    </row>
    <row r="211" spans="1:4">
      <c r="A211" t="s">
        <v>23346</v>
      </c>
      <c r="B211" t="s">
        <v>401</v>
      </c>
      <c r="C211" t="s">
        <v>402</v>
      </c>
      <c r="D211" t="s">
        <v>403</v>
      </c>
    </row>
    <row r="212" spans="1:4">
      <c r="A212" t="s">
        <v>23346</v>
      </c>
      <c r="B212" t="s">
        <v>401</v>
      </c>
      <c r="C212" t="s">
        <v>316</v>
      </c>
      <c r="D212" t="s">
        <v>404</v>
      </c>
    </row>
    <row r="213" spans="1:4">
      <c r="A213" t="s">
        <v>23346</v>
      </c>
      <c r="B213" t="s">
        <v>401</v>
      </c>
      <c r="C213" t="s">
        <v>140</v>
      </c>
      <c r="D213" t="s">
        <v>405</v>
      </c>
    </row>
    <row r="214" spans="1:4">
      <c r="A214" t="s">
        <v>23346</v>
      </c>
      <c r="B214" t="s">
        <v>401</v>
      </c>
      <c r="C214" t="s">
        <v>316</v>
      </c>
      <c r="D214" t="s">
        <v>400</v>
      </c>
    </row>
    <row r="215" spans="1:4">
      <c r="A215" t="s">
        <v>23346</v>
      </c>
      <c r="B215" t="s">
        <v>401</v>
      </c>
      <c r="C215" t="s">
        <v>406</v>
      </c>
      <c r="D215" t="s">
        <v>407</v>
      </c>
    </row>
    <row r="216" spans="1:4">
      <c r="A216" t="s">
        <v>23346</v>
      </c>
      <c r="B216" t="s">
        <v>401</v>
      </c>
      <c r="C216" t="s">
        <v>408</v>
      </c>
      <c r="D216" t="s">
        <v>409</v>
      </c>
    </row>
    <row r="217" spans="1:4">
      <c r="A217" t="s">
        <v>23346</v>
      </c>
      <c r="B217" t="s">
        <v>401</v>
      </c>
      <c r="C217" t="s">
        <v>410</v>
      </c>
      <c r="D217" t="s">
        <v>411</v>
      </c>
    </row>
    <row r="218" spans="1:4">
      <c r="A218" t="s">
        <v>23346</v>
      </c>
      <c r="B218" t="s">
        <v>401</v>
      </c>
      <c r="C218" t="s">
        <v>316</v>
      </c>
      <c r="D218" t="s">
        <v>412</v>
      </c>
    </row>
    <row r="219" spans="1:4">
      <c r="A219" t="s">
        <v>23346</v>
      </c>
      <c r="B219" t="s">
        <v>401</v>
      </c>
      <c r="D219" t="s">
        <v>413</v>
      </c>
    </row>
    <row r="220" spans="1:4">
      <c r="A220" t="s">
        <v>23347</v>
      </c>
      <c r="B220" t="s">
        <v>416</v>
      </c>
      <c r="C220" t="s">
        <v>414</v>
      </c>
      <c r="D220" t="s">
        <v>415</v>
      </c>
    </row>
    <row r="221" spans="1:4">
      <c r="A221" t="s">
        <v>23347</v>
      </c>
      <c r="B221" t="s">
        <v>416</v>
      </c>
      <c r="C221" t="s">
        <v>417</v>
      </c>
      <c r="D221" t="s">
        <v>418</v>
      </c>
    </row>
    <row r="222" spans="1:4">
      <c r="A222" t="s">
        <v>23347</v>
      </c>
      <c r="B222" t="s">
        <v>416</v>
      </c>
      <c r="C222" t="s">
        <v>419</v>
      </c>
      <c r="D222" t="s">
        <v>420</v>
      </c>
    </row>
    <row r="223" spans="1:4">
      <c r="A223" t="s">
        <v>23347</v>
      </c>
      <c r="B223" t="s">
        <v>416</v>
      </c>
      <c r="C223" t="s">
        <v>421</v>
      </c>
      <c r="D223" t="s">
        <v>422</v>
      </c>
    </row>
    <row r="224" spans="1:4">
      <c r="A224" t="s">
        <v>23347</v>
      </c>
      <c r="B224" t="s">
        <v>416</v>
      </c>
      <c r="C224" t="s">
        <v>423</v>
      </c>
      <c r="D224" t="s">
        <v>424</v>
      </c>
    </row>
    <row r="225" spans="1:4">
      <c r="A225" t="s">
        <v>23347</v>
      </c>
      <c r="B225" t="s">
        <v>416</v>
      </c>
      <c r="C225" t="s">
        <v>425</v>
      </c>
      <c r="D225" t="s">
        <v>426</v>
      </c>
    </row>
    <row r="226" spans="1:4">
      <c r="A226" t="s">
        <v>23348</v>
      </c>
      <c r="B226" t="s">
        <v>429</v>
      </c>
      <c r="C226" t="s">
        <v>427</v>
      </c>
      <c r="D226" t="s">
        <v>428</v>
      </c>
    </row>
    <row r="227" spans="1:4">
      <c r="A227" t="s">
        <v>23348</v>
      </c>
      <c r="B227" t="s">
        <v>429</v>
      </c>
      <c r="C227" t="s">
        <v>430</v>
      </c>
      <c r="D227" t="s">
        <v>431</v>
      </c>
    </row>
    <row r="228" spans="1:4">
      <c r="A228" t="s">
        <v>23348</v>
      </c>
      <c r="B228" t="s">
        <v>429</v>
      </c>
      <c r="C228" t="s">
        <v>432</v>
      </c>
      <c r="D228" t="s">
        <v>433</v>
      </c>
    </row>
    <row r="229" spans="1:4">
      <c r="A229" t="s">
        <v>23348</v>
      </c>
      <c r="B229" t="s">
        <v>429</v>
      </c>
      <c r="C229" t="s">
        <v>434</v>
      </c>
      <c r="D229" t="s">
        <v>435</v>
      </c>
    </row>
    <row r="230" spans="1:4">
      <c r="A230" t="s">
        <v>23348</v>
      </c>
      <c r="B230" t="s">
        <v>429</v>
      </c>
      <c r="C230" t="s">
        <v>217</v>
      </c>
      <c r="D230" t="s">
        <v>436</v>
      </c>
    </row>
    <row r="231" spans="1:4">
      <c r="A231" t="s">
        <v>23348</v>
      </c>
      <c r="B231" t="s">
        <v>429</v>
      </c>
      <c r="C231" t="s">
        <v>49</v>
      </c>
      <c r="D231" t="s">
        <v>437</v>
      </c>
    </row>
    <row r="232" spans="1:4">
      <c r="A232" t="s">
        <v>23348</v>
      </c>
      <c r="B232" t="s">
        <v>429</v>
      </c>
      <c r="C232" t="s">
        <v>438</v>
      </c>
      <c r="D232" t="s">
        <v>439</v>
      </c>
    </row>
    <row r="233" spans="1:4">
      <c r="A233" t="s">
        <v>23348</v>
      </c>
      <c r="B233" t="s">
        <v>429</v>
      </c>
      <c r="C233" t="s">
        <v>440</v>
      </c>
      <c r="D233" t="s">
        <v>428</v>
      </c>
    </row>
    <row r="234" spans="1:4">
      <c r="A234" t="s">
        <v>23348</v>
      </c>
      <c r="B234" t="s">
        <v>429</v>
      </c>
      <c r="C234" t="s">
        <v>441</v>
      </c>
      <c r="D234" t="s">
        <v>442</v>
      </c>
    </row>
    <row r="235" spans="1:4">
      <c r="A235" t="s">
        <v>23348</v>
      </c>
      <c r="B235" t="s">
        <v>429</v>
      </c>
      <c r="C235" t="s">
        <v>443</v>
      </c>
      <c r="D235" t="s">
        <v>433</v>
      </c>
    </row>
    <row r="236" spans="1:4">
      <c r="A236" t="s">
        <v>23348</v>
      </c>
      <c r="B236" t="s">
        <v>429</v>
      </c>
      <c r="D236" t="s">
        <v>428</v>
      </c>
    </row>
    <row r="237" spans="1:4">
      <c r="A237" t="s">
        <v>23349</v>
      </c>
      <c r="B237" t="s">
        <v>446</v>
      </c>
      <c r="C237" t="s">
        <v>444</v>
      </c>
      <c r="D237" t="s">
        <v>445</v>
      </c>
    </row>
    <row r="238" spans="1:4">
      <c r="A238" t="s">
        <v>23349</v>
      </c>
      <c r="B238" t="s">
        <v>446</v>
      </c>
      <c r="C238" t="s">
        <v>447</v>
      </c>
      <c r="D238" t="s">
        <v>448</v>
      </c>
    </row>
    <row r="239" spans="1:4">
      <c r="A239" t="s">
        <v>23349</v>
      </c>
      <c r="B239" t="s">
        <v>446</v>
      </c>
      <c r="C239" t="s">
        <v>449</v>
      </c>
      <c r="D239" t="s">
        <v>450</v>
      </c>
    </row>
    <row r="240" spans="1:4">
      <c r="A240" t="s">
        <v>23349</v>
      </c>
      <c r="B240" t="s">
        <v>446</v>
      </c>
      <c r="C240" t="s">
        <v>444</v>
      </c>
      <c r="D240" t="s">
        <v>451</v>
      </c>
    </row>
    <row r="241" spans="1:4">
      <c r="A241" t="s">
        <v>23350</v>
      </c>
      <c r="B241" t="s">
        <v>454</v>
      </c>
      <c r="C241" t="s">
        <v>452</v>
      </c>
      <c r="D241" t="s">
        <v>453</v>
      </c>
    </row>
    <row r="242" spans="1:4">
      <c r="A242" t="s">
        <v>23350</v>
      </c>
      <c r="B242" t="s">
        <v>454</v>
      </c>
      <c r="C242" t="s">
        <v>455</v>
      </c>
      <c r="D242" t="s">
        <v>456</v>
      </c>
    </row>
    <row r="243" spans="1:4">
      <c r="A243" t="s">
        <v>23350</v>
      </c>
      <c r="B243" t="s">
        <v>454</v>
      </c>
      <c r="C243" t="s">
        <v>217</v>
      </c>
      <c r="D243" t="s">
        <v>457</v>
      </c>
    </row>
    <row r="244" spans="1:4">
      <c r="A244" t="s">
        <v>23350</v>
      </c>
      <c r="B244" t="s">
        <v>454</v>
      </c>
      <c r="C244" t="s">
        <v>225</v>
      </c>
      <c r="D244" t="s">
        <v>458</v>
      </c>
    </row>
    <row r="245" spans="1:4">
      <c r="A245" t="s">
        <v>23351</v>
      </c>
      <c r="B245" t="s">
        <v>461</v>
      </c>
      <c r="C245" t="s">
        <v>459</v>
      </c>
      <c r="D245" t="s">
        <v>460</v>
      </c>
    </row>
    <row r="246" spans="1:4">
      <c r="A246" t="s">
        <v>23351</v>
      </c>
      <c r="B246" t="s">
        <v>461</v>
      </c>
      <c r="C246" t="s">
        <v>462</v>
      </c>
      <c r="D246" t="s">
        <v>463</v>
      </c>
    </row>
    <row r="247" spans="1:4">
      <c r="A247" t="s">
        <v>23351</v>
      </c>
      <c r="B247" t="s">
        <v>461</v>
      </c>
      <c r="C247" t="s">
        <v>464</v>
      </c>
      <c r="D247" t="s">
        <v>465</v>
      </c>
    </row>
    <row r="248" spans="1:4">
      <c r="A248" t="s">
        <v>23351</v>
      </c>
      <c r="B248" t="s">
        <v>461</v>
      </c>
      <c r="C248" t="s">
        <v>466</v>
      </c>
      <c r="D248" t="s">
        <v>467</v>
      </c>
    </row>
    <row r="249" spans="1:4">
      <c r="A249" t="s">
        <v>23352</v>
      </c>
      <c r="B249" t="s">
        <v>470</v>
      </c>
      <c r="C249" t="s">
        <v>468</v>
      </c>
      <c r="D249" t="s">
        <v>469</v>
      </c>
    </row>
    <row r="250" spans="1:4">
      <c r="A250" t="s">
        <v>23352</v>
      </c>
      <c r="B250" t="s">
        <v>470</v>
      </c>
      <c r="C250" t="s">
        <v>471</v>
      </c>
      <c r="D250" t="s">
        <v>472</v>
      </c>
    </row>
    <row r="251" spans="1:4">
      <c r="A251" t="s">
        <v>23352</v>
      </c>
      <c r="B251" t="s">
        <v>470</v>
      </c>
      <c r="C251" t="s">
        <v>471</v>
      </c>
      <c r="D251" t="s">
        <v>473</v>
      </c>
    </row>
    <row r="252" spans="1:4">
      <c r="A252" t="s">
        <v>23352</v>
      </c>
      <c r="B252" t="s">
        <v>470</v>
      </c>
      <c r="D252" t="s">
        <v>474</v>
      </c>
    </row>
    <row r="253" spans="1:4">
      <c r="A253" t="s">
        <v>23353</v>
      </c>
      <c r="B253" t="s">
        <v>476</v>
      </c>
      <c r="C253" t="s">
        <v>225</v>
      </c>
      <c r="D253" t="s">
        <v>475</v>
      </c>
    </row>
    <row r="254" spans="1:4">
      <c r="A254" t="s">
        <v>23353</v>
      </c>
      <c r="B254" t="s">
        <v>476</v>
      </c>
      <c r="C254" t="s">
        <v>477</v>
      </c>
      <c r="D254" t="s">
        <v>478</v>
      </c>
    </row>
    <row r="255" spans="1:4">
      <c r="A255" t="s">
        <v>23353</v>
      </c>
      <c r="B255" t="s">
        <v>476</v>
      </c>
      <c r="C255" t="s">
        <v>479</v>
      </c>
    </row>
    <row r="256" spans="1:4">
      <c r="A256" t="s">
        <v>23354</v>
      </c>
      <c r="B256" t="s">
        <v>482</v>
      </c>
      <c r="C256" t="s">
        <v>480</v>
      </c>
      <c r="D256" t="s">
        <v>481</v>
      </c>
    </row>
    <row r="257" spans="1:4">
      <c r="A257" t="s">
        <v>23354</v>
      </c>
      <c r="B257" t="s">
        <v>482</v>
      </c>
      <c r="C257" t="s">
        <v>483</v>
      </c>
      <c r="D257" t="s">
        <v>484</v>
      </c>
    </row>
    <row r="258" spans="1:4">
      <c r="A258" t="s">
        <v>23354</v>
      </c>
      <c r="B258" t="s">
        <v>482</v>
      </c>
      <c r="C258" t="s">
        <v>485</v>
      </c>
      <c r="D258" t="s">
        <v>486</v>
      </c>
    </row>
    <row r="259" spans="1:4">
      <c r="A259" t="s">
        <v>23354</v>
      </c>
      <c r="B259" t="s">
        <v>482</v>
      </c>
      <c r="C259" t="s">
        <v>487</v>
      </c>
      <c r="D259" t="s">
        <v>488</v>
      </c>
    </row>
    <row r="260" spans="1:4">
      <c r="A260" t="s">
        <v>23354</v>
      </c>
      <c r="B260" t="s">
        <v>482</v>
      </c>
      <c r="D260" t="s">
        <v>484</v>
      </c>
    </row>
    <row r="261" spans="1:4">
      <c r="A261" t="s">
        <v>23355</v>
      </c>
      <c r="B261" t="s">
        <v>491</v>
      </c>
      <c r="C261" t="s">
        <v>489</v>
      </c>
      <c r="D261" t="s">
        <v>490</v>
      </c>
    </row>
    <row r="262" spans="1:4">
      <c r="A262" t="s">
        <v>23355</v>
      </c>
      <c r="B262" t="s">
        <v>491</v>
      </c>
      <c r="C262" t="s">
        <v>492</v>
      </c>
      <c r="D262" t="s">
        <v>493</v>
      </c>
    </row>
    <row r="263" spans="1:4">
      <c r="A263" t="s">
        <v>23355</v>
      </c>
      <c r="B263" t="s">
        <v>491</v>
      </c>
      <c r="C263" t="s">
        <v>494</v>
      </c>
      <c r="D263" t="s">
        <v>495</v>
      </c>
    </row>
    <row r="264" spans="1:4">
      <c r="A264" t="s">
        <v>23355</v>
      </c>
      <c r="B264" t="s">
        <v>491</v>
      </c>
      <c r="C264" t="s">
        <v>496</v>
      </c>
      <c r="D264" t="s">
        <v>497</v>
      </c>
    </row>
    <row r="265" spans="1:4">
      <c r="A265" t="s">
        <v>23356</v>
      </c>
      <c r="B265" t="s">
        <v>499</v>
      </c>
      <c r="C265" t="s">
        <v>39</v>
      </c>
      <c r="D265" t="s">
        <v>498</v>
      </c>
    </row>
    <row r="266" spans="1:4">
      <c r="A266" t="s">
        <v>23356</v>
      </c>
      <c r="B266" t="s">
        <v>499</v>
      </c>
      <c r="C266" t="s">
        <v>500</v>
      </c>
      <c r="D266" t="s">
        <v>501</v>
      </c>
    </row>
    <row r="267" spans="1:4">
      <c r="A267" t="s">
        <v>23356</v>
      </c>
      <c r="B267" t="s">
        <v>499</v>
      </c>
      <c r="C267" t="s">
        <v>217</v>
      </c>
      <c r="D267" t="s">
        <v>502</v>
      </c>
    </row>
    <row r="268" spans="1:4">
      <c r="A268" t="s">
        <v>23356</v>
      </c>
      <c r="B268" t="s">
        <v>499</v>
      </c>
      <c r="C268" t="s">
        <v>503</v>
      </c>
      <c r="D268" t="s">
        <v>504</v>
      </c>
    </row>
    <row r="269" spans="1:4">
      <c r="A269" t="s">
        <v>23356</v>
      </c>
      <c r="B269" t="s">
        <v>499</v>
      </c>
      <c r="C269" t="s">
        <v>505</v>
      </c>
      <c r="D269" t="s">
        <v>506</v>
      </c>
    </row>
    <row r="270" spans="1:4">
      <c r="A270" t="s">
        <v>23356</v>
      </c>
      <c r="B270" t="s">
        <v>499</v>
      </c>
      <c r="C270" t="s">
        <v>507</v>
      </c>
      <c r="D270" t="s">
        <v>508</v>
      </c>
    </row>
    <row r="271" spans="1:4">
      <c r="A271" t="s">
        <v>23356</v>
      </c>
      <c r="B271" t="s">
        <v>499</v>
      </c>
      <c r="C271" t="s">
        <v>509</v>
      </c>
      <c r="D271" t="s">
        <v>510</v>
      </c>
    </row>
    <row r="272" spans="1:4">
      <c r="A272" t="s">
        <v>23356</v>
      </c>
      <c r="B272" t="s">
        <v>499</v>
      </c>
      <c r="C272" t="s">
        <v>511</v>
      </c>
      <c r="D272" t="s">
        <v>502</v>
      </c>
    </row>
    <row r="273" spans="1:4">
      <c r="A273" t="s">
        <v>23357</v>
      </c>
      <c r="B273" t="s">
        <v>514</v>
      </c>
      <c r="C273" t="s">
        <v>512</v>
      </c>
      <c r="D273" t="s">
        <v>513</v>
      </c>
    </row>
    <row r="274" spans="1:4">
      <c r="A274" t="s">
        <v>23357</v>
      </c>
      <c r="B274" t="s">
        <v>514</v>
      </c>
      <c r="C274" t="s">
        <v>515</v>
      </c>
      <c r="D274" t="s">
        <v>516</v>
      </c>
    </row>
    <row r="275" spans="1:4">
      <c r="A275" t="s">
        <v>23357</v>
      </c>
      <c r="B275" t="s">
        <v>514</v>
      </c>
      <c r="C275" t="s">
        <v>225</v>
      </c>
      <c r="D275" t="s">
        <v>517</v>
      </c>
    </row>
    <row r="276" spans="1:4">
      <c r="A276" t="s">
        <v>23358</v>
      </c>
      <c r="B276" t="s">
        <v>519</v>
      </c>
      <c r="C276" t="s">
        <v>363</v>
      </c>
      <c r="D276" t="s">
        <v>518</v>
      </c>
    </row>
    <row r="277" spans="1:4">
      <c r="A277" t="s">
        <v>23358</v>
      </c>
      <c r="B277" t="s">
        <v>519</v>
      </c>
      <c r="C277" t="s">
        <v>520</v>
      </c>
    </row>
    <row r="278" spans="1:4">
      <c r="A278" t="s">
        <v>23358</v>
      </c>
      <c r="B278" t="s">
        <v>519</v>
      </c>
      <c r="C278" t="s">
        <v>521</v>
      </c>
      <c r="D278" t="s">
        <v>522</v>
      </c>
    </row>
    <row r="279" spans="1:4">
      <c r="A279" t="s">
        <v>23359</v>
      </c>
      <c r="B279" t="s">
        <v>525</v>
      </c>
      <c r="C279" t="s">
        <v>523</v>
      </c>
      <c r="D279" t="s">
        <v>524</v>
      </c>
    </row>
    <row r="280" spans="1:4">
      <c r="A280" t="s">
        <v>23359</v>
      </c>
      <c r="B280" t="s">
        <v>525</v>
      </c>
      <c r="C280" t="s">
        <v>80</v>
      </c>
      <c r="D280" t="s">
        <v>526</v>
      </c>
    </row>
    <row r="281" spans="1:4">
      <c r="A281" t="s">
        <v>23360</v>
      </c>
      <c r="B281" t="s">
        <v>529</v>
      </c>
      <c r="C281" t="s">
        <v>527</v>
      </c>
      <c r="D281" t="s">
        <v>528</v>
      </c>
    </row>
    <row r="282" spans="1:4">
      <c r="A282" t="s">
        <v>23361</v>
      </c>
      <c r="B282" t="s">
        <v>532</v>
      </c>
      <c r="C282" t="s">
        <v>530</v>
      </c>
      <c r="D282" t="s">
        <v>531</v>
      </c>
    </row>
    <row r="283" spans="1:4">
      <c r="A283" t="s">
        <v>23361</v>
      </c>
      <c r="B283" t="s">
        <v>532</v>
      </c>
      <c r="C283" t="s">
        <v>533</v>
      </c>
      <c r="D283" t="s">
        <v>534</v>
      </c>
    </row>
    <row r="284" spans="1:4">
      <c r="A284" t="s">
        <v>23361</v>
      </c>
      <c r="B284" t="s">
        <v>532</v>
      </c>
      <c r="C284" t="s">
        <v>535</v>
      </c>
      <c r="D284" t="s">
        <v>536</v>
      </c>
    </row>
    <row r="285" spans="1:4">
      <c r="A285" t="s">
        <v>23362</v>
      </c>
      <c r="B285" t="s">
        <v>539</v>
      </c>
      <c r="C285" t="s">
        <v>537</v>
      </c>
      <c r="D285" t="s">
        <v>538</v>
      </c>
    </row>
    <row r="286" spans="1:4">
      <c r="A286" t="s">
        <v>23362</v>
      </c>
      <c r="B286" t="s">
        <v>539</v>
      </c>
      <c r="C286" t="s">
        <v>540</v>
      </c>
      <c r="D286" t="s">
        <v>541</v>
      </c>
    </row>
    <row r="287" spans="1:4">
      <c r="A287" t="s">
        <v>23362</v>
      </c>
      <c r="B287" t="s">
        <v>539</v>
      </c>
      <c r="C287" t="s">
        <v>542</v>
      </c>
      <c r="D287" t="s">
        <v>543</v>
      </c>
    </row>
    <row r="288" spans="1:4">
      <c r="A288" t="s">
        <v>23362</v>
      </c>
      <c r="B288" t="s">
        <v>539</v>
      </c>
      <c r="C288" t="s">
        <v>544</v>
      </c>
      <c r="D288" t="s">
        <v>545</v>
      </c>
    </row>
    <row r="289" spans="1:4">
      <c r="A289" t="s">
        <v>23362</v>
      </c>
      <c r="B289" t="s">
        <v>539</v>
      </c>
      <c r="C289" t="s">
        <v>546</v>
      </c>
      <c r="D289" t="s">
        <v>547</v>
      </c>
    </row>
    <row r="290" spans="1:4">
      <c r="A290" t="s">
        <v>23362</v>
      </c>
      <c r="B290" t="s">
        <v>539</v>
      </c>
      <c r="C290" t="s">
        <v>548</v>
      </c>
      <c r="D290" t="s">
        <v>549</v>
      </c>
    </row>
    <row r="291" spans="1:4">
      <c r="A291" t="s">
        <v>23362</v>
      </c>
      <c r="B291" t="s">
        <v>539</v>
      </c>
      <c r="C291" t="s">
        <v>550</v>
      </c>
      <c r="D291" t="s">
        <v>551</v>
      </c>
    </row>
    <row r="292" spans="1:4">
      <c r="A292" t="s">
        <v>23362</v>
      </c>
      <c r="B292" t="s">
        <v>539</v>
      </c>
      <c r="C292" t="s">
        <v>552</v>
      </c>
      <c r="D292" t="s">
        <v>553</v>
      </c>
    </row>
    <row r="293" spans="1:4">
      <c r="A293" t="s">
        <v>23362</v>
      </c>
      <c r="B293" t="s">
        <v>539</v>
      </c>
      <c r="C293" t="s">
        <v>554</v>
      </c>
      <c r="D293" t="s">
        <v>555</v>
      </c>
    </row>
    <row r="294" spans="1:4">
      <c r="A294" t="s">
        <v>23362</v>
      </c>
      <c r="B294" t="s">
        <v>539</v>
      </c>
      <c r="C294" t="s">
        <v>556</v>
      </c>
      <c r="D294" t="s">
        <v>557</v>
      </c>
    </row>
    <row r="295" spans="1:4">
      <c r="A295" t="s">
        <v>23363</v>
      </c>
      <c r="B295" t="s">
        <v>560</v>
      </c>
      <c r="C295" t="s">
        <v>558</v>
      </c>
      <c r="D295" t="s">
        <v>559</v>
      </c>
    </row>
    <row r="296" spans="1:4">
      <c r="A296" t="s">
        <v>23363</v>
      </c>
      <c r="B296" t="s">
        <v>560</v>
      </c>
      <c r="C296" t="s">
        <v>561</v>
      </c>
      <c r="D296" t="s">
        <v>562</v>
      </c>
    </row>
    <row r="297" spans="1:4">
      <c r="A297" t="s">
        <v>23363</v>
      </c>
      <c r="B297" t="s">
        <v>560</v>
      </c>
      <c r="C297" t="s">
        <v>563</v>
      </c>
      <c r="D297" t="s">
        <v>564</v>
      </c>
    </row>
    <row r="298" spans="1:4">
      <c r="A298" t="s">
        <v>23363</v>
      </c>
      <c r="B298" t="s">
        <v>560</v>
      </c>
      <c r="C298" t="s">
        <v>565</v>
      </c>
      <c r="D298" t="s">
        <v>566</v>
      </c>
    </row>
    <row r="299" spans="1:4">
      <c r="A299" t="s">
        <v>23363</v>
      </c>
      <c r="B299" t="s">
        <v>560</v>
      </c>
      <c r="C299" t="s">
        <v>567</v>
      </c>
      <c r="D299" t="s">
        <v>568</v>
      </c>
    </row>
    <row r="300" spans="1:4">
      <c r="A300" t="s">
        <v>23363</v>
      </c>
      <c r="B300" t="s">
        <v>560</v>
      </c>
      <c r="C300" t="s">
        <v>569</v>
      </c>
      <c r="D300" t="s">
        <v>570</v>
      </c>
    </row>
    <row r="301" spans="1:4">
      <c r="A301" t="s">
        <v>23363</v>
      </c>
      <c r="B301" t="s">
        <v>560</v>
      </c>
      <c r="C301" t="s">
        <v>571</v>
      </c>
      <c r="D301" t="s">
        <v>572</v>
      </c>
    </row>
    <row r="302" spans="1:4">
      <c r="A302" t="s">
        <v>23364</v>
      </c>
      <c r="B302" t="s">
        <v>575</v>
      </c>
      <c r="C302" t="s">
        <v>573</v>
      </c>
      <c r="D302" t="s">
        <v>574</v>
      </c>
    </row>
    <row r="303" spans="1:4">
      <c r="A303" t="s">
        <v>23364</v>
      </c>
      <c r="B303" t="s">
        <v>575</v>
      </c>
      <c r="C303" t="s">
        <v>576</v>
      </c>
      <c r="D303" t="s">
        <v>577</v>
      </c>
    </row>
    <row r="304" spans="1:4">
      <c r="A304" t="s">
        <v>23364</v>
      </c>
      <c r="B304" t="s">
        <v>575</v>
      </c>
      <c r="C304" t="s">
        <v>578</v>
      </c>
      <c r="D304" t="s">
        <v>579</v>
      </c>
    </row>
    <row r="305" spans="1:4">
      <c r="A305" t="s">
        <v>23365</v>
      </c>
      <c r="B305" t="s">
        <v>581</v>
      </c>
      <c r="C305" t="s">
        <v>39</v>
      </c>
      <c r="D305" t="s">
        <v>580</v>
      </c>
    </row>
    <row r="306" spans="1:4">
      <c r="A306" t="s">
        <v>23366</v>
      </c>
      <c r="B306" t="s">
        <v>584</v>
      </c>
      <c r="C306" t="s">
        <v>582</v>
      </c>
      <c r="D306" t="s">
        <v>583</v>
      </c>
    </row>
    <row r="307" spans="1:4">
      <c r="A307" t="s">
        <v>23366</v>
      </c>
      <c r="B307" t="s">
        <v>584</v>
      </c>
      <c r="C307" t="s">
        <v>585</v>
      </c>
      <c r="D307" t="s">
        <v>586</v>
      </c>
    </row>
    <row r="308" spans="1:4">
      <c r="A308" t="s">
        <v>23366</v>
      </c>
      <c r="B308" t="s">
        <v>584</v>
      </c>
      <c r="C308" t="s">
        <v>587</v>
      </c>
      <c r="D308" t="s">
        <v>588</v>
      </c>
    </row>
    <row r="309" spans="1:4">
      <c r="A309" t="s">
        <v>23366</v>
      </c>
      <c r="B309" t="s">
        <v>584</v>
      </c>
      <c r="C309" t="s">
        <v>589</v>
      </c>
      <c r="D309" t="s">
        <v>590</v>
      </c>
    </row>
    <row r="310" spans="1:4">
      <c r="A310" t="s">
        <v>23367</v>
      </c>
      <c r="B310" t="s">
        <v>593</v>
      </c>
      <c r="C310" t="s">
        <v>591</v>
      </c>
      <c r="D310" t="s">
        <v>592</v>
      </c>
    </row>
    <row r="311" spans="1:4">
      <c r="A311" t="s">
        <v>23367</v>
      </c>
      <c r="B311" t="s">
        <v>593</v>
      </c>
      <c r="C311" t="s">
        <v>594</v>
      </c>
      <c r="D311" t="s">
        <v>595</v>
      </c>
    </row>
    <row r="312" spans="1:4">
      <c r="A312" t="s">
        <v>23367</v>
      </c>
      <c r="B312" t="s">
        <v>593</v>
      </c>
      <c r="C312" t="s">
        <v>596</v>
      </c>
      <c r="D312" t="s">
        <v>597</v>
      </c>
    </row>
    <row r="313" spans="1:4">
      <c r="A313" t="s">
        <v>23368</v>
      </c>
      <c r="B313" t="s">
        <v>600</v>
      </c>
      <c r="C313" t="s">
        <v>598</v>
      </c>
      <c r="D313" t="s">
        <v>599</v>
      </c>
    </row>
    <row r="314" spans="1:4">
      <c r="A314" t="s">
        <v>23368</v>
      </c>
      <c r="B314" t="s">
        <v>600</v>
      </c>
      <c r="C314" t="s">
        <v>601</v>
      </c>
      <c r="D314" t="s">
        <v>602</v>
      </c>
    </row>
    <row r="315" spans="1:4">
      <c r="A315" t="s">
        <v>23369</v>
      </c>
      <c r="B315" t="s">
        <v>603</v>
      </c>
    </row>
    <row r="316" spans="1:4">
      <c r="A316" t="s">
        <v>23370</v>
      </c>
      <c r="B316" t="s">
        <v>605</v>
      </c>
      <c r="C316" t="s">
        <v>604</v>
      </c>
    </row>
    <row r="317" spans="1:4">
      <c r="A317" t="s">
        <v>23370</v>
      </c>
      <c r="B317" t="s">
        <v>605</v>
      </c>
      <c r="C317" t="s">
        <v>606</v>
      </c>
    </row>
    <row r="318" spans="1:4">
      <c r="A318" t="s">
        <v>23371</v>
      </c>
      <c r="B318" t="s">
        <v>609</v>
      </c>
      <c r="C318" t="s">
        <v>607</v>
      </c>
      <c r="D318" t="s">
        <v>608</v>
      </c>
    </row>
    <row r="319" spans="1:4">
      <c r="A319" t="s">
        <v>23371</v>
      </c>
      <c r="B319" t="s">
        <v>609</v>
      </c>
      <c r="C319" t="s">
        <v>610</v>
      </c>
      <c r="D319" t="s">
        <v>611</v>
      </c>
    </row>
    <row r="320" spans="1:4">
      <c r="A320" t="s">
        <v>23371</v>
      </c>
      <c r="B320" t="s">
        <v>609</v>
      </c>
      <c r="C320" t="s">
        <v>612</v>
      </c>
      <c r="D320" t="s">
        <v>92</v>
      </c>
    </row>
    <row r="321" spans="1:4">
      <c r="A321" t="s">
        <v>23371</v>
      </c>
      <c r="B321" t="s">
        <v>609</v>
      </c>
      <c r="C321" t="s">
        <v>613</v>
      </c>
      <c r="D321" t="s">
        <v>614</v>
      </c>
    </row>
    <row r="322" spans="1:4">
      <c r="A322" t="s">
        <v>23371</v>
      </c>
      <c r="B322" t="s">
        <v>609</v>
      </c>
      <c r="C322" t="s">
        <v>615</v>
      </c>
      <c r="D322" t="s">
        <v>616</v>
      </c>
    </row>
    <row r="323" spans="1:4">
      <c r="A323" t="s">
        <v>23371</v>
      </c>
      <c r="B323" t="s">
        <v>609</v>
      </c>
      <c r="C323" t="s">
        <v>613</v>
      </c>
      <c r="D323" t="s">
        <v>617</v>
      </c>
    </row>
    <row r="324" spans="1:4">
      <c r="A324" t="s">
        <v>23371</v>
      </c>
      <c r="B324" t="s">
        <v>609</v>
      </c>
      <c r="C324" t="s">
        <v>102</v>
      </c>
      <c r="D324" t="s">
        <v>103</v>
      </c>
    </row>
    <row r="325" spans="1:4">
      <c r="A325" t="s">
        <v>23371</v>
      </c>
      <c r="B325" t="s">
        <v>609</v>
      </c>
      <c r="D325" t="s">
        <v>618</v>
      </c>
    </row>
    <row r="326" spans="1:4">
      <c r="A326" t="s">
        <v>23371</v>
      </c>
      <c r="B326" t="s">
        <v>609</v>
      </c>
      <c r="D326" t="s">
        <v>619</v>
      </c>
    </row>
    <row r="327" spans="1:4">
      <c r="A327" t="s">
        <v>23372</v>
      </c>
      <c r="B327" t="s">
        <v>622</v>
      </c>
      <c r="C327" t="s">
        <v>620</v>
      </c>
      <c r="D327" t="s">
        <v>621</v>
      </c>
    </row>
    <row r="328" spans="1:4">
      <c r="A328" t="s">
        <v>23372</v>
      </c>
      <c r="B328" t="s">
        <v>622</v>
      </c>
      <c r="C328" t="s">
        <v>623</v>
      </c>
      <c r="D328" t="s">
        <v>624</v>
      </c>
    </row>
    <row r="329" spans="1:4">
      <c r="A329" t="s">
        <v>23372</v>
      </c>
      <c r="B329" t="s">
        <v>622</v>
      </c>
      <c r="C329" t="s">
        <v>625</v>
      </c>
      <c r="D329" t="s">
        <v>626</v>
      </c>
    </row>
    <row r="330" spans="1:4">
      <c r="A330" t="s">
        <v>23372</v>
      </c>
      <c r="B330" t="s">
        <v>622</v>
      </c>
      <c r="C330" t="s">
        <v>627</v>
      </c>
      <c r="D330" t="s">
        <v>628</v>
      </c>
    </row>
    <row r="331" spans="1:4">
      <c r="A331" t="s">
        <v>23372</v>
      </c>
      <c r="B331" t="s">
        <v>622</v>
      </c>
      <c r="C331" t="s">
        <v>629</v>
      </c>
      <c r="D331" t="s">
        <v>630</v>
      </c>
    </row>
    <row r="332" spans="1:4">
      <c r="A332" t="s">
        <v>23372</v>
      </c>
      <c r="B332" t="s">
        <v>622</v>
      </c>
      <c r="C332" t="s">
        <v>631</v>
      </c>
      <c r="D332" t="s">
        <v>632</v>
      </c>
    </row>
    <row r="333" spans="1:4">
      <c r="A333" t="s">
        <v>23372</v>
      </c>
      <c r="B333" t="s">
        <v>622</v>
      </c>
      <c r="C333" t="s">
        <v>633</v>
      </c>
      <c r="D333" t="s">
        <v>634</v>
      </c>
    </row>
    <row r="334" spans="1:4">
      <c r="A334" t="s">
        <v>23372</v>
      </c>
      <c r="B334" t="s">
        <v>622</v>
      </c>
      <c r="C334" t="s">
        <v>635</v>
      </c>
      <c r="D334" t="s">
        <v>636</v>
      </c>
    </row>
    <row r="335" spans="1:4">
      <c r="A335" t="s">
        <v>23372</v>
      </c>
      <c r="B335" t="s">
        <v>622</v>
      </c>
      <c r="C335" t="s">
        <v>85</v>
      </c>
      <c r="D335" t="s">
        <v>637</v>
      </c>
    </row>
    <row r="336" spans="1:4">
      <c r="A336" t="s">
        <v>23372</v>
      </c>
      <c r="B336" t="s">
        <v>622</v>
      </c>
      <c r="C336" t="s">
        <v>638</v>
      </c>
    </row>
    <row r="337" spans="1:4">
      <c r="A337" t="s">
        <v>23372</v>
      </c>
      <c r="B337" t="s">
        <v>622</v>
      </c>
      <c r="C337" t="s">
        <v>638</v>
      </c>
      <c r="D337" t="s">
        <v>639</v>
      </c>
    </row>
    <row r="338" spans="1:4">
      <c r="A338" t="s">
        <v>23372</v>
      </c>
      <c r="B338" t="s">
        <v>622</v>
      </c>
      <c r="D338" t="s">
        <v>640</v>
      </c>
    </row>
    <row r="339" spans="1:4">
      <c r="A339" t="s">
        <v>23373</v>
      </c>
      <c r="B339" t="s">
        <v>643</v>
      </c>
      <c r="C339" t="s">
        <v>641</v>
      </c>
      <c r="D339" t="s">
        <v>642</v>
      </c>
    </row>
    <row r="340" spans="1:4">
      <c r="A340" t="s">
        <v>23373</v>
      </c>
      <c r="B340" t="s">
        <v>643</v>
      </c>
      <c r="C340" t="s">
        <v>644</v>
      </c>
      <c r="D340" t="s">
        <v>645</v>
      </c>
    </row>
    <row r="341" spans="1:4">
      <c r="A341" t="s">
        <v>23373</v>
      </c>
      <c r="B341" t="s">
        <v>643</v>
      </c>
      <c r="C341" t="s">
        <v>646</v>
      </c>
      <c r="D341" t="s">
        <v>647</v>
      </c>
    </row>
    <row r="342" spans="1:4">
      <c r="A342" t="s">
        <v>23373</v>
      </c>
      <c r="B342" t="s">
        <v>643</v>
      </c>
      <c r="C342" t="s">
        <v>648</v>
      </c>
      <c r="D342" t="s">
        <v>647</v>
      </c>
    </row>
    <row r="343" spans="1:4">
      <c r="A343" t="s">
        <v>23374</v>
      </c>
      <c r="B343" t="s">
        <v>651</v>
      </c>
      <c r="C343" t="s">
        <v>649</v>
      </c>
      <c r="D343" t="s">
        <v>650</v>
      </c>
    </row>
    <row r="344" spans="1:4">
      <c r="A344" t="s">
        <v>23374</v>
      </c>
      <c r="B344" t="s">
        <v>651</v>
      </c>
      <c r="C344" t="s">
        <v>652</v>
      </c>
      <c r="D344" t="s">
        <v>653</v>
      </c>
    </row>
    <row r="345" spans="1:4">
      <c r="A345" t="s">
        <v>23374</v>
      </c>
      <c r="B345" t="s">
        <v>651</v>
      </c>
      <c r="C345" t="s">
        <v>654</v>
      </c>
      <c r="D345" t="s">
        <v>650</v>
      </c>
    </row>
    <row r="346" spans="1:4">
      <c r="A346" t="s">
        <v>23374</v>
      </c>
      <c r="B346" t="s">
        <v>651</v>
      </c>
      <c r="D346" t="s">
        <v>655</v>
      </c>
    </row>
    <row r="347" spans="1:4">
      <c r="A347" t="s">
        <v>23374</v>
      </c>
      <c r="B347" t="s">
        <v>651</v>
      </c>
      <c r="D347" t="s">
        <v>656</v>
      </c>
    </row>
    <row r="348" spans="1:4">
      <c r="A348" t="s">
        <v>23375</v>
      </c>
      <c r="B348" t="s">
        <v>659</v>
      </c>
      <c r="C348" t="s">
        <v>657</v>
      </c>
      <c r="D348" t="s">
        <v>658</v>
      </c>
    </row>
    <row r="349" spans="1:4">
      <c r="A349" t="s">
        <v>23375</v>
      </c>
      <c r="B349" t="s">
        <v>659</v>
      </c>
      <c r="C349" t="s">
        <v>660</v>
      </c>
      <c r="D349" t="s">
        <v>661</v>
      </c>
    </row>
    <row r="350" spans="1:4">
      <c r="A350" t="s">
        <v>23375</v>
      </c>
      <c r="B350" t="s">
        <v>659</v>
      </c>
      <c r="C350" t="s">
        <v>662</v>
      </c>
      <c r="D350" t="s">
        <v>663</v>
      </c>
    </row>
    <row r="351" spans="1:4">
      <c r="A351" t="s">
        <v>23375</v>
      </c>
      <c r="B351" t="s">
        <v>659</v>
      </c>
      <c r="C351" t="s">
        <v>664</v>
      </c>
      <c r="D351" t="s">
        <v>661</v>
      </c>
    </row>
    <row r="352" spans="1:4">
      <c r="A352" t="s">
        <v>23375</v>
      </c>
      <c r="B352" t="s">
        <v>659</v>
      </c>
      <c r="C352" t="s">
        <v>665</v>
      </c>
      <c r="D352" t="s">
        <v>666</v>
      </c>
    </row>
    <row r="353" spans="1:4">
      <c r="A353" t="s">
        <v>23376</v>
      </c>
      <c r="B353" t="s">
        <v>669</v>
      </c>
      <c r="C353" t="s">
        <v>667</v>
      </c>
      <c r="D353" t="s">
        <v>668</v>
      </c>
    </row>
    <row r="354" spans="1:4">
      <c r="A354" t="s">
        <v>23376</v>
      </c>
      <c r="B354" t="s">
        <v>669</v>
      </c>
      <c r="C354" t="s">
        <v>670</v>
      </c>
      <c r="D354" t="s">
        <v>671</v>
      </c>
    </row>
    <row r="355" spans="1:4">
      <c r="A355" t="s">
        <v>23376</v>
      </c>
      <c r="B355" t="s">
        <v>669</v>
      </c>
      <c r="D355" t="s">
        <v>672</v>
      </c>
    </row>
    <row r="356" spans="1:4">
      <c r="A356" t="s">
        <v>23377</v>
      </c>
      <c r="B356" t="s">
        <v>674</v>
      </c>
      <c r="C356" t="s">
        <v>673</v>
      </c>
    </row>
    <row r="357" spans="1:4">
      <c r="A357" t="s">
        <v>23377</v>
      </c>
      <c r="B357" t="s">
        <v>674</v>
      </c>
      <c r="C357" t="s">
        <v>675</v>
      </c>
    </row>
    <row r="358" spans="1:4">
      <c r="A358" t="s">
        <v>23377</v>
      </c>
      <c r="B358" t="s">
        <v>674</v>
      </c>
      <c r="C358" t="s">
        <v>676</v>
      </c>
    </row>
    <row r="359" spans="1:4">
      <c r="A359" t="s">
        <v>23377</v>
      </c>
      <c r="B359" t="s">
        <v>674</v>
      </c>
      <c r="C359" t="s">
        <v>677</v>
      </c>
    </row>
    <row r="360" spans="1:4">
      <c r="A360" t="s">
        <v>23378</v>
      </c>
      <c r="B360" t="s">
        <v>680</v>
      </c>
      <c r="C360" t="s">
        <v>678</v>
      </c>
      <c r="D360" t="s">
        <v>679</v>
      </c>
    </row>
    <row r="361" spans="1:4">
      <c r="A361" t="s">
        <v>23378</v>
      </c>
      <c r="B361" t="s">
        <v>680</v>
      </c>
      <c r="C361" t="s">
        <v>681</v>
      </c>
      <c r="D361" t="s">
        <v>682</v>
      </c>
    </row>
    <row r="362" spans="1:4">
      <c r="A362" t="s">
        <v>23378</v>
      </c>
      <c r="B362" t="s">
        <v>680</v>
      </c>
      <c r="C362" t="s">
        <v>683</v>
      </c>
      <c r="D362" t="s">
        <v>684</v>
      </c>
    </row>
    <row r="363" spans="1:4">
      <c r="A363" t="s">
        <v>23378</v>
      </c>
      <c r="B363" t="s">
        <v>680</v>
      </c>
      <c r="C363" t="s">
        <v>685</v>
      </c>
      <c r="D363" t="s">
        <v>686</v>
      </c>
    </row>
    <row r="364" spans="1:4">
      <c r="A364" t="s">
        <v>23378</v>
      </c>
      <c r="B364" t="s">
        <v>680</v>
      </c>
      <c r="C364" t="s">
        <v>687</v>
      </c>
      <c r="D364" t="s">
        <v>682</v>
      </c>
    </row>
    <row r="365" spans="1:4">
      <c r="A365" t="s">
        <v>23378</v>
      </c>
      <c r="B365" t="s">
        <v>680</v>
      </c>
      <c r="C365" t="s">
        <v>687</v>
      </c>
      <c r="D365" t="s">
        <v>688</v>
      </c>
    </row>
    <row r="366" spans="1:4">
      <c r="A366" t="s">
        <v>23378</v>
      </c>
      <c r="B366" t="s">
        <v>680</v>
      </c>
      <c r="C366" t="s">
        <v>689</v>
      </c>
      <c r="D366" t="s">
        <v>688</v>
      </c>
    </row>
    <row r="367" spans="1:4">
      <c r="A367" t="s">
        <v>23378</v>
      </c>
      <c r="B367" t="s">
        <v>680</v>
      </c>
      <c r="C367" t="s">
        <v>690</v>
      </c>
    </row>
    <row r="368" spans="1:4">
      <c r="A368" t="s">
        <v>23378</v>
      </c>
      <c r="B368" t="s">
        <v>680</v>
      </c>
      <c r="C368" t="s">
        <v>691</v>
      </c>
      <c r="D368" t="s">
        <v>688</v>
      </c>
    </row>
    <row r="369" spans="1:4">
      <c r="A369" t="s">
        <v>23379</v>
      </c>
      <c r="B369" t="s">
        <v>694</v>
      </c>
      <c r="C369" t="s">
        <v>692</v>
      </c>
      <c r="D369" t="s">
        <v>693</v>
      </c>
    </row>
    <row r="370" spans="1:4">
      <c r="A370" t="s">
        <v>23379</v>
      </c>
      <c r="B370" t="s">
        <v>694</v>
      </c>
      <c r="C370" t="s">
        <v>695</v>
      </c>
      <c r="D370" t="s">
        <v>696</v>
      </c>
    </row>
    <row r="371" spans="1:4">
      <c r="A371" t="s">
        <v>23379</v>
      </c>
      <c r="B371" t="s">
        <v>694</v>
      </c>
      <c r="C371" t="s">
        <v>697</v>
      </c>
      <c r="D371" t="s">
        <v>698</v>
      </c>
    </row>
    <row r="372" spans="1:4">
      <c r="A372" t="s">
        <v>23379</v>
      </c>
      <c r="B372" t="s">
        <v>694</v>
      </c>
      <c r="C372" t="s">
        <v>699</v>
      </c>
      <c r="D372" t="s">
        <v>700</v>
      </c>
    </row>
    <row r="373" spans="1:4">
      <c r="A373" t="s">
        <v>23379</v>
      </c>
      <c r="B373" t="s">
        <v>694</v>
      </c>
      <c r="D373" t="s">
        <v>701</v>
      </c>
    </row>
    <row r="374" spans="1:4">
      <c r="A374" t="s">
        <v>23379</v>
      </c>
      <c r="B374" t="s">
        <v>694</v>
      </c>
      <c r="D374" t="s">
        <v>702</v>
      </c>
    </row>
    <row r="375" spans="1:4">
      <c r="A375" t="s">
        <v>23379</v>
      </c>
      <c r="B375" t="s">
        <v>694</v>
      </c>
      <c r="D375" t="s">
        <v>703</v>
      </c>
    </row>
    <row r="376" spans="1:4">
      <c r="A376" t="s">
        <v>23380</v>
      </c>
      <c r="B376" t="s">
        <v>705</v>
      </c>
      <c r="C376" t="s">
        <v>704</v>
      </c>
    </row>
    <row r="377" spans="1:4">
      <c r="A377" t="s">
        <v>23380</v>
      </c>
      <c r="B377" t="s">
        <v>705</v>
      </c>
      <c r="C377" t="s">
        <v>706</v>
      </c>
      <c r="D377" t="s">
        <v>707</v>
      </c>
    </row>
    <row r="378" spans="1:4">
      <c r="A378" t="s">
        <v>23380</v>
      </c>
      <c r="B378" t="s">
        <v>705</v>
      </c>
      <c r="C378" t="s">
        <v>140</v>
      </c>
      <c r="D378" t="s">
        <v>708</v>
      </c>
    </row>
    <row r="379" spans="1:4">
      <c r="A379" t="s">
        <v>23380</v>
      </c>
      <c r="B379" t="s">
        <v>705</v>
      </c>
      <c r="C379" t="s">
        <v>709</v>
      </c>
      <c r="D379" t="s">
        <v>710</v>
      </c>
    </row>
    <row r="380" spans="1:4">
      <c r="A380" t="s">
        <v>23380</v>
      </c>
      <c r="B380" t="s">
        <v>705</v>
      </c>
      <c r="C380" t="s">
        <v>711</v>
      </c>
      <c r="D380" t="s">
        <v>710</v>
      </c>
    </row>
    <row r="381" spans="1:4">
      <c r="A381" t="s">
        <v>23380</v>
      </c>
      <c r="B381" t="s">
        <v>705</v>
      </c>
      <c r="C381" t="s">
        <v>712</v>
      </c>
      <c r="D381" t="s">
        <v>713</v>
      </c>
    </row>
    <row r="382" spans="1:4">
      <c r="A382" t="s">
        <v>23380</v>
      </c>
      <c r="B382" t="s">
        <v>705</v>
      </c>
      <c r="C382" t="s">
        <v>712</v>
      </c>
      <c r="D382" t="s">
        <v>714</v>
      </c>
    </row>
    <row r="383" spans="1:4">
      <c r="A383" t="s">
        <v>23380</v>
      </c>
      <c r="B383" t="s">
        <v>705</v>
      </c>
      <c r="C383" t="s">
        <v>715</v>
      </c>
      <c r="D383" t="s">
        <v>716</v>
      </c>
    </row>
    <row r="384" spans="1:4">
      <c r="A384" t="s">
        <v>23380</v>
      </c>
      <c r="B384" t="s">
        <v>705</v>
      </c>
      <c r="D384" t="s">
        <v>710</v>
      </c>
    </row>
    <row r="385" spans="1:4">
      <c r="A385" t="s">
        <v>23381</v>
      </c>
      <c r="B385" t="s">
        <v>719</v>
      </c>
      <c r="C385" t="s">
        <v>717</v>
      </c>
      <c r="D385" t="s">
        <v>718</v>
      </c>
    </row>
    <row r="386" spans="1:4">
      <c r="A386" t="s">
        <v>23381</v>
      </c>
      <c r="B386" t="s">
        <v>719</v>
      </c>
      <c r="C386" t="s">
        <v>720</v>
      </c>
      <c r="D386" t="s">
        <v>721</v>
      </c>
    </row>
    <row r="387" spans="1:4">
      <c r="A387" t="s">
        <v>23381</v>
      </c>
      <c r="B387" t="s">
        <v>719</v>
      </c>
      <c r="C387" t="s">
        <v>722</v>
      </c>
      <c r="D387" t="s">
        <v>723</v>
      </c>
    </row>
    <row r="388" spans="1:4">
      <c r="A388" t="s">
        <v>23381</v>
      </c>
      <c r="B388" t="s">
        <v>719</v>
      </c>
      <c r="C388" t="s">
        <v>724</v>
      </c>
      <c r="D388" t="s">
        <v>718</v>
      </c>
    </row>
    <row r="389" spans="1:4">
      <c r="A389" t="s">
        <v>23381</v>
      </c>
      <c r="B389" t="s">
        <v>719</v>
      </c>
      <c r="C389" t="s">
        <v>725</v>
      </c>
      <c r="D389" t="s">
        <v>726</v>
      </c>
    </row>
    <row r="390" spans="1:4">
      <c r="A390" t="s">
        <v>23381</v>
      </c>
      <c r="B390" t="s">
        <v>719</v>
      </c>
      <c r="C390" t="s">
        <v>727</v>
      </c>
      <c r="D390" t="s">
        <v>728</v>
      </c>
    </row>
    <row r="391" spans="1:4">
      <c r="A391" t="s">
        <v>23381</v>
      </c>
      <c r="B391" t="s">
        <v>719</v>
      </c>
      <c r="C391" t="s">
        <v>729</v>
      </c>
      <c r="D391" t="s">
        <v>730</v>
      </c>
    </row>
    <row r="392" spans="1:4">
      <c r="A392" t="s">
        <v>23381</v>
      </c>
      <c r="B392" t="s">
        <v>719</v>
      </c>
      <c r="C392" t="s">
        <v>731</v>
      </c>
      <c r="D392" t="s">
        <v>732</v>
      </c>
    </row>
    <row r="393" spans="1:4">
      <c r="A393" t="s">
        <v>23382</v>
      </c>
      <c r="B393" t="s">
        <v>735</v>
      </c>
      <c r="C393" t="s">
        <v>733</v>
      </c>
      <c r="D393" t="s">
        <v>734</v>
      </c>
    </row>
    <row r="394" spans="1:4">
      <c r="A394" t="s">
        <v>23382</v>
      </c>
      <c r="B394" t="s">
        <v>735</v>
      </c>
      <c r="C394" t="s">
        <v>736</v>
      </c>
      <c r="D394" t="s">
        <v>737</v>
      </c>
    </row>
    <row r="395" spans="1:4">
      <c r="A395" t="s">
        <v>23383</v>
      </c>
      <c r="B395" t="s">
        <v>740</v>
      </c>
      <c r="C395" t="s">
        <v>738</v>
      </c>
      <c r="D395" t="s">
        <v>739</v>
      </c>
    </row>
    <row r="396" spans="1:4">
      <c r="A396" t="s">
        <v>23383</v>
      </c>
      <c r="B396" t="s">
        <v>740</v>
      </c>
      <c r="C396" t="s">
        <v>217</v>
      </c>
      <c r="D396" t="s">
        <v>741</v>
      </c>
    </row>
    <row r="397" spans="1:4">
      <c r="A397" t="s">
        <v>23383</v>
      </c>
      <c r="B397" t="s">
        <v>740</v>
      </c>
      <c r="C397" t="s">
        <v>742</v>
      </c>
      <c r="D397" t="s">
        <v>743</v>
      </c>
    </row>
    <row r="398" spans="1:4">
      <c r="A398" t="s">
        <v>23383</v>
      </c>
      <c r="B398" t="s">
        <v>740</v>
      </c>
      <c r="C398" t="s">
        <v>744</v>
      </c>
      <c r="D398" t="s">
        <v>745</v>
      </c>
    </row>
    <row r="399" spans="1:4">
      <c r="A399" t="s">
        <v>23383</v>
      </c>
      <c r="B399" t="s">
        <v>740</v>
      </c>
      <c r="C399" t="s">
        <v>746</v>
      </c>
      <c r="D399" t="s">
        <v>747</v>
      </c>
    </row>
    <row r="400" spans="1:4">
      <c r="A400" t="s">
        <v>23383</v>
      </c>
      <c r="B400" t="s">
        <v>740</v>
      </c>
      <c r="C400" t="s">
        <v>748</v>
      </c>
      <c r="D400" t="s">
        <v>749</v>
      </c>
    </row>
    <row r="401" spans="1:4">
      <c r="A401" t="s">
        <v>23384</v>
      </c>
      <c r="B401" t="s">
        <v>752</v>
      </c>
      <c r="C401" t="s">
        <v>750</v>
      </c>
      <c r="D401" t="s">
        <v>751</v>
      </c>
    </row>
    <row r="402" spans="1:4">
      <c r="A402" t="s">
        <v>23384</v>
      </c>
      <c r="B402" t="s">
        <v>752</v>
      </c>
      <c r="C402" t="s">
        <v>753</v>
      </c>
    </row>
    <row r="403" spans="1:4">
      <c r="A403" t="s">
        <v>23384</v>
      </c>
      <c r="B403" t="s">
        <v>752</v>
      </c>
      <c r="C403" t="s">
        <v>754</v>
      </c>
    </row>
    <row r="404" spans="1:4">
      <c r="A404" t="s">
        <v>23384</v>
      </c>
      <c r="B404" t="s">
        <v>752</v>
      </c>
      <c r="C404" t="s">
        <v>755</v>
      </c>
      <c r="D404" t="s">
        <v>756</v>
      </c>
    </row>
    <row r="405" spans="1:4">
      <c r="A405" t="s">
        <v>23384</v>
      </c>
      <c r="B405" t="s">
        <v>752</v>
      </c>
      <c r="C405" t="s">
        <v>757</v>
      </c>
      <c r="D405" t="s">
        <v>758</v>
      </c>
    </row>
    <row r="406" spans="1:4">
      <c r="A406" t="s">
        <v>23385</v>
      </c>
      <c r="B406" t="s">
        <v>761</v>
      </c>
      <c r="C406" t="s">
        <v>759</v>
      </c>
      <c r="D406" t="s">
        <v>760</v>
      </c>
    </row>
    <row r="407" spans="1:4">
      <c r="A407" t="s">
        <v>23385</v>
      </c>
      <c r="B407" t="s">
        <v>761</v>
      </c>
      <c r="C407" t="s">
        <v>762</v>
      </c>
      <c r="D407" t="s">
        <v>763</v>
      </c>
    </row>
    <row r="408" spans="1:4">
      <c r="A408" t="s">
        <v>23385</v>
      </c>
      <c r="B408" t="s">
        <v>761</v>
      </c>
      <c r="C408" t="s">
        <v>764</v>
      </c>
      <c r="D408" t="s">
        <v>765</v>
      </c>
    </row>
    <row r="409" spans="1:4">
      <c r="A409" t="s">
        <v>23385</v>
      </c>
      <c r="B409" t="s">
        <v>761</v>
      </c>
      <c r="C409" t="s">
        <v>766</v>
      </c>
      <c r="D409" t="s">
        <v>767</v>
      </c>
    </row>
    <row r="410" spans="1:4">
      <c r="A410" t="s">
        <v>23385</v>
      </c>
      <c r="B410" t="s">
        <v>761</v>
      </c>
      <c r="C410" t="s">
        <v>768</v>
      </c>
      <c r="D410" t="s">
        <v>769</v>
      </c>
    </row>
    <row r="411" spans="1:4">
      <c r="A411" t="s">
        <v>23385</v>
      </c>
      <c r="B411" t="s">
        <v>761</v>
      </c>
      <c r="C411" t="s">
        <v>770</v>
      </c>
      <c r="D411" t="s">
        <v>771</v>
      </c>
    </row>
    <row r="412" spans="1:4">
      <c r="A412" t="s">
        <v>23385</v>
      </c>
      <c r="B412" t="s">
        <v>761</v>
      </c>
      <c r="C412" t="s">
        <v>772</v>
      </c>
      <c r="D412" t="s">
        <v>773</v>
      </c>
    </row>
    <row r="413" spans="1:4">
      <c r="A413" t="s">
        <v>23385</v>
      </c>
      <c r="B413" t="s">
        <v>761</v>
      </c>
      <c r="C413" t="s">
        <v>774</v>
      </c>
      <c r="D413" t="s">
        <v>775</v>
      </c>
    </row>
    <row r="414" spans="1:4">
      <c r="A414" t="s">
        <v>23385</v>
      </c>
      <c r="B414" t="s">
        <v>761</v>
      </c>
      <c r="C414" t="s">
        <v>776</v>
      </c>
      <c r="D414" t="s">
        <v>777</v>
      </c>
    </row>
    <row r="415" spans="1:4">
      <c r="A415" t="s">
        <v>23385</v>
      </c>
      <c r="B415" t="s">
        <v>761</v>
      </c>
      <c r="D415" t="s">
        <v>778</v>
      </c>
    </row>
    <row r="416" spans="1:4">
      <c r="A416" t="s">
        <v>23386</v>
      </c>
      <c r="B416" t="s">
        <v>781</v>
      </c>
      <c r="C416" t="s">
        <v>779</v>
      </c>
      <c r="D416" t="s">
        <v>780</v>
      </c>
    </row>
    <row r="417" spans="1:4">
      <c r="A417" t="s">
        <v>23386</v>
      </c>
      <c r="B417" t="s">
        <v>781</v>
      </c>
      <c r="C417" t="s">
        <v>782</v>
      </c>
      <c r="D417" t="s">
        <v>783</v>
      </c>
    </row>
    <row r="418" spans="1:4">
      <c r="A418" t="s">
        <v>23386</v>
      </c>
      <c r="B418" t="s">
        <v>781</v>
      </c>
      <c r="D418" t="s">
        <v>784</v>
      </c>
    </row>
    <row r="419" spans="1:4">
      <c r="A419" t="s">
        <v>23387</v>
      </c>
      <c r="B419" t="s">
        <v>787</v>
      </c>
      <c r="C419" t="s">
        <v>785</v>
      </c>
      <c r="D419" t="s">
        <v>786</v>
      </c>
    </row>
    <row r="420" spans="1:4">
      <c r="A420" t="s">
        <v>23387</v>
      </c>
      <c r="B420" t="s">
        <v>787</v>
      </c>
      <c r="C420" t="s">
        <v>788</v>
      </c>
      <c r="D420" t="s">
        <v>789</v>
      </c>
    </row>
    <row r="421" spans="1:4">
      <c r="A421" t="s">
        <v>23387</v>
      </c>
      <c r="B421" t="s">
        <v>787</v>
      </c>
      <c r="C421" t="s">
        <v>790</v>
      </c>
      <c r="D421" t="s">
        <v>791</v>
      </c>
    </row>
    <row r="422" spans="1:4">
      <c r="A422" t="s">
        <v>23387</v>
      </c>
      <c r="B422" t="s">
        <v>787</v>
      </c>
      <c r="C422" t="s">
        <v>792</v>
      </c>
      <c r="D422" t="s">
        <v>793</v>
      </c>
    </row>
    <row r="423" spans="1:4">
      <c r="A423" t="s">
        <v>23387</v>
      </c>
      <c r="B423" t="s">
        <v>787</v>
      </c>
      <c r="C423" t="s">
        <v>794</v>
      </c>
      <c r="D423" t="s">
        <v>795</v>
      </c>
    </row>
    <row r="424" spans="1:4">
      <c r="A424" t="s">
        <v>23387</v>
      </c>
      <c r="B424" t="s">
        <v>787</v>
      </c>
      <c r="C424" t="s">
        <v>794</v>
      </c>
      <c r="D424" t="s">
        <v>796</v>
      </c>
    </row>
    <row r="425" spans="1:4">
      <c r="A425" t="s">
        <v>23387</v>
      </c>
      <c r="B425" t="s">
        <v>787</v>
      </c>
      <c r="C425" t="s">
        <v>797</v>
      </c>
      <c r="D425" t="s">
        <v>798</v>
      </c>
    </row>
    <row r="426" spans="1:4">
      <c r="A426" t="s">
        <v>23387</v>
      </c>
      <c r="B426" t="s">
        <v>787</v>
      </c>
      <c r="C426" t="s">
        <v>799</v>
      </c>
      <c r="D426" t="s">
        <v>800</v>
      </c>
    </row>
    <row r="427" spans="1:4">
      <c r="A427" t="s">
        <v>23387</v>
      </c>
      <c r="B427" t="s">
        <v>787</v>
      </c>
      <c r="C427" t="s">
        <v>801</v>
      </c>
      <c r="D427" t="s">
        <v>802</v>
      </c>
    </row>
    <row r="428" spans="1:4">
      <c r="A428" t="s">
        <v>23387</v>
      </c>
      <c r="B428" t="s">
        <v>787</v>
      </c>
      <c r="C428" t="s">
        <v>803</v>
      </c>
      <c r="D428" t="s">
        <v>804</v>
      </c>
    </row>
    <row r="429" spans="1:4">
      <c r="A429" t="s">
        <v>23387</v>
      </c>
      <c r="B429" t="s">
        <v>787</v>
      </c>
      <c r="D429" t="s">
        <v>795</v>
      </c>
    </row>
    <row r="430" spans="1:4">
      <c r="A430" t="s">
        <v>23388</v>
      </c>
      <c r="B430" t="s">
        <v>807</v>
      </c>
      <c r="C430" t="s">
        <v>805</v>
      </c>
      <c r="D430" t="s">
        <v>806</v>
      </c>
    </row>
    <row r="431" spans="1:4">
      <c r="A431" t="s">
        <v>23388</v>
      </c>
      <c r="B431" t="s">
        <v>807</v>
      </c>
      <c r="C431" t="s">
        <v>808</v>
      </c>
      <c r="D431" t="s">
        <v>809</v>
      </c>
    </row>
    <row r="432" spans="1:4">
      <c r="A432" t="s">
        <v>23389</v>
      </c>
      <c r="B432" t="s">
        <v>812</v>
      </c>
      <c r="C432" t="s">
        <v>810</v>
      </c>
      <c r="D432" t="s">
        <v>811</v>
      </c>
    </row>
    <row r="433" spans="1:4">
      <c r="A433" t="s">
        <v>23389</v>
      </c>
      <c r="B433" t="s">
        <v>812</v>
      </c>
      <c r="C433" t="s">
        <v>813</v>
      </c>
      <c r="D433" t="s">
        <v>814</v>
      </c>
    </row>
    <row r="434" spans="1:4">
      <c r="A434" t="s">
        <v>23389</v>
      </c>
      <c r="B434" t="s">
        <v>812</v>
      </c>
      <c r="C434" t="s">
        <v>815</v>
      </c>
      <c r="D434" t="s">
        <v>816</v>
      </c>
    </row>
    <row r="435" spans="1:4">
      <c r="A435" t="s">
        <v>23389</v>
      </c>
      <c r="B435" t="s">
        <v>812</v>
      </c>
      <c r="C435" t="s">
        <v>817</v>
      </c>
      <c r="D435" t="s">
        <v>818</v>
      </c>
    </row>
    <row r="436" spans="1:4">
      <c r="A436" t="s">
        <v>23389</v>
      </c>
      <c r="B436" t="s">
        <v>812</v>
      </c>
      <c r="C436" t="s">
        <v>819</v>
      </c>
      <c r="D436" t="s">
        <v>820</v>
      </c>
    </row>
    <row r="437" spans="1:4">
      <c r="A437" t="s">
        <v>23389</v>
      </c>
      <c r="B437" t="s">
        <v>812</v>
      </c>
      <c r="C437" t="s">
        <v>821</v>
      </c>
      <c r="D437" t="s">
        <v>822</v>
      </c>
    </row>
    <row r="438" spans="1:4">
      <c r="A438" t="s">
        <v>23390</v>
      </c>
      <c r="B438" t="s">
        <v>825</v>
      </c>
      <c r="C438" t="s">
        <v>823</v>
      </c>
      <c r="D438" t="s">
        <v>824</v>
      </c>
    </row>
    <row r="439" spans="1:4">
      <c r="A439" t="s">
        <v>23391</v>
      </c>
      <c r="B439" t="s">
        <v>827</v>
      </c>
      <c r="C439" t="s">
        <v>826</v>
      </c>
      <c r="D439" t="s">
        <v>611</v>
      </c>
    </row>
    <row r="440" spans="1:4">
      <c r="A440" t="s">
        <v>23391</v>
      </c>
      <c r="B440" t="s">
        <v>827</v>
      </c>
      <c r="C440" t="s">
        <v>828</v>
      </c>
      <c r="D440" t="s">
        <v>829</v>
      </c>
    </row>
    <row r="441" spans="1:4">
      <c r="A441" t="s">
        <v>23391</v>
      </c>
      <c r="B441" t="s">
        <v>827</v>
      </c>
      <c r="C441" t="s">
        <v>830</v>
      </c>
      <c r="D441" t="s">
        <v>831</v>
      </c>
    </row>
    <row r="442" spans="1:4">
      <c r="A442" t="s">
        <v>23391</v>
      </c>
      <c r="B442" t="s">
        <v>827</v>
      </c>
      <c r="C442" t="s">
        <v>832</v>
      </c>
      <c r="D442" t="s">
        <v>833</v>
      </c>
    </row>
    <row r="443" spans="1:4">
      <c r="A443" t="s">
        <v>23392</v>
      </c>
      <c r="B443" t="s">
        <v>836</v>
      </c>
      <c r="C443" t="s">
        <v>834</v>
      </c>
      <c r="D443" t="s">
        <v>835</v>
      </c>
    </row>
    <row r="444" spans="1:4">
      <c r="A444" t="s">
        <v>23392</v>
      </c>
      <c r="B444" t="s">
        <v>836</v>
      </c>
      <c r="C444" t="s">
        <v>837</v>
      </c>
      <c r="D444" t="s">
        <v>838</v>
      </c>
    </row>
    <row r="445" spans="1:4">
      <c r="A445" t="s">
        <v>23392</v>
      </c>
      <c r="B445" t="s">
        <v>836</v>
      </c>
      <c r="C445" t="s">
        <v>839</v>
      </c>
      <c r="D445" t="s">
        <v>840</v>
      </c>
    </row>
    <row r="446" spans="1:4">
      <c r="A446" t="s">
        <v>23392</v>
      </c>
      <c r="B446" t="s">
        <v>836</v>
      </c>
      <c r="C446" t="s">
        <v>841</v>
      </c>
      <c r="D446" t="s">
        <v>842</v>
      </c>
    </row>
    <row r="447" spans="1:4">
      <c r="A447" t="s">
        <v>23392</v>
      </c>
      <c r="B447" t="s">
        <v>836</v>
      </c>
      <c r="C447" t="s">
        <v>843</v>
      </c>
      <c r="D447" t="s">
        <v>844</v>
      </c>
    </row>
    <row r="448" spans="1:4">
      <c r="A448" t="s">
        <v>23392</v>
      </c>
      <c r="B448" t="s">
        <v>836</v>
      </c>
      <c r="C448" t="s">
        <v>840</v>
      </c>
      <c r="D448" t="s">
        <v>845</v>
      </c>
    </row>
    <row r="449" spans="1:4">
      <c r="A449" t="s">
        <v>23393</v>
      </c>
      <c r="B449" t="s">
        <v>847</v>
      </c>
      <c r="C449" t="s">
        <v>846</v>
      </c>
      <c r="D449" t="s">
        <v>124</v>
      </c>
    </row>
    <row r="450" spans="1:4">
      <c r="A450" t="s">
        <v>23393</v>
      </c>
      <c r="B450" t="s">
        <v>847</v>
      </c>
      <c r="C450" t="s">
        <v>848</v>
      </c>
      <c r="D450" t="s">
        <v>849</v>
      </c>
    </row>
    <row r="451" spans="1:4">
      <c r="A451" t="s">
        <v>23394</v>
      </c>
      <c r="B451" t="s">
        <v>851</v>
      </c>
      <c r="C451" t="s">
        <v>850</v>
      </c>
      <c r="D451" t="s">
        <v>777</v>
      </c>
    </row>
    <row r="452" spans="1:4">
      <c r="A452" t="s">
        <v>23395</v>
      </c>
      <c r="B452" t="s">
        <v>853</v>
      </c>
      <c r="C452" t="s">
        <v>852</v>
      </c>
    </row>
    <row r="453" spans="1:4">
      <c r="A453" t="s">
        <v>23396</v>
      </c>
      <c r="B453" t="s">
        <v>856</v>
      </c>
      <c r="C453" t="s">
        <v>854</v>
      </c>
      <c r="D453" t="s">
        <v>855</v>
      </c>
    </row>
    <row r="454" spans="1:4">
      <c r="A454" t="s">
        <v>23397</v>
      </c>
      <c r="B454" t="s">
        <v>857</v>
      </c>
    </row>
    <row r="455" spans="1:4">
      <c r="A455" t="s">
        <v>23398</v>
      </c>
      <c r="B455" t="s">
        <v>860</v>
      </c>
      <c r="C455" t="s">
        <v>858</v>
      </c>
      <c r="D455" t="s">
        <v>859</v>
      </c>
    </row>
    <row r="456" spans="1:4">
      <c r="A456" t="s">
        <v>23399</v>
      </c>
      <c r="B456" t="s">
        <v>863</v>
      </c>
      <c r="C456" t="s">
        <v>861</v>
      </c>
      <c r="D456" t="s">
        <v>862</v>
      </c>
    </row>
    <row r="457" spans="1:4">
      <c r="A457" t="s">
        <v>23399</v>
      </c>
      <c r="B457" t="s">
        <v>863</v>
      </c>
      <c r="C457" t="s">
        <v>864</v>
      </c>
      <c r="D457" t="s">
        <v>859</v>
      </c>
    </row>
    <row r="458" spans="1:4">
      <c r="A458" t="s">
        <v>23399</v>
      </c>
      <c r="B458" t="s">
        <v>863</v>
      </c>
      <c r="D458" t="s">
        <v>865</v>
      </c>
    </row>
    <row r="459" spans="1:4">
      <c r="A459" t="s">
        <v>23400</v>
      </c>
      <c r="B459" t="s">
        <v>867</v>
      </c>
      <c r="C459" t="s">
        <v>866</v>
      </c>
    </row>
    <row r="460" spans="1:4">
      <c r="A460" t="s">
        <v>23400</v>
      </c>
      <c r="B460" t="s">
        <v>867</v>
      </c>
      <c r="C460" t="s">
        <v>868</v>
      </c>
      <c r="D460" t="s">
        <v>869</v>
      </c>
    </row>
    <row r="461" spans="1:4">
      <c r="A461" t="s">
        <v>23400</v>
      </c>
      <c r="B461" t="s">
        <v>867</v>
      </c>
      <c r="C461" t="s">
        <v>870</v>
      </c>
    </row>
    <row r="462" spans="1:4">
      <c r="A462" t="s">
        <v>23400</v>
      </c>
      <c r="B462" t="s">
        <v>867</v>
      </c>
      <c r="C462" t="s">
        <v>871</v>
      </c>
      <c r="D462" t="s">
        <v>872</v>
      </c>
    </row>
    <row r="463" spans="1:4">
      <c r="A463" t="s">
        <v>23400</v>
      </c>
      <c r="B463" t="s">
        <v>867</v>
      </c>
      <c r="C463" t="s">
        <v>872</v>
      </c>
      <c r="D463" t="s">
        <v>873</v>
      </c>
    </row>
    <row r="464" spans="1:4">
      <c r="A464" t="s">
        <v>23400</v>
      </c>
      <c r="B464" t="s">
        <v>867</v>
      </c>
      <c r="C464" t="s">
        <v>316</v>
      </c>
      <c r="D464" t="s">
        <v>874</v>
      </c>
    </row>
    <row r="465" spans="1:4">
      <c r="A465" t="s">
        <v>23400</v>
      </c>
      <c r="B465" t="s">
        <v>867</v>
      </c>
      <c r="C465" t="s">
        <v>316</v>
      </c>
      <c r="D465" t="s">
        <v>875</v>
      </c>
    </row>
    <row r="466" spans="1:4">
      <c r="A466" t="s">
        <v>23401</v>
      </c>
      <c r="B466" t="s">
        <v>878</v>
      </c>
      <c r="C466" t="s">
        <v>876</v>
      </c>
      <c r="D466" t="s">
        <v>877</v>
      </c>
    </row>
    <row r="467" spans="1:4">
      <c r="A467" t="s">
        <v>23402</v>
      </c>
      <c r="B467" t="s">
        <v>881</v>
      </c>
      <c r="C467" t="s">
        <v>879</v>
      </c>
      <c r="D467" t="s">
        <v>880</v>
      </c>
    </row>
    <row r="468" spans="1:4">
      <c r="A468" t="s">
        <v>23402</v>
      </c>
      <c r="B468" t="s">
        <v>881</v>
      </c>
      <c r="C468" t="s">
        <v>882</v>
      </c>
      <c r="D468" t="s">
        <v>883</v>
      </c>
    </row>
    <row r="469" spans="1:4">
      <c r="A469" t="s">
        <v>23402</v>
      </c>
      <c r="B469" t="s">
        <v>881</v>
      </c>
      <c r="C469" t="s">
        <v>884</v>
      </c>
      <c r="D469" t="s">
        <v>885</v>
      </c>
    </row>
    <row r="470" spans="1:4">
      <c r="A470" t="s">
        <v>23402</v>
      </c>
      <c r="B470" t="s">
        <v>881</v>
      </c>
      <c r="C470" t="s">
        <v>215</v>
      </c>
      <c r="D470" t="s">
        <v>886</v>
      </c>
    </row>
    <row r="471" spans="1:4">
      <c r="A471" t="s">
        <v>23403</v>
      </c>
      <c r="B471" t="s">
        <v>889</v>
      </c>
      <c r="C471" t="s">
        <v>887</v>
      </c>
      <c r="D471" t="s">
        <v>888</v>
      </c>
    </row>
    <row r="472" spans="1:4">
      <c r="A472" t="s">
        <v>23404</v>
      </c>
      <c r="B472" t="s">
        <v>891</v>
      </c>
      <c r="C472" t="s">
        <v>890</v>
      </c>
      <c r="D472" t="s">
        <v>877</v>
      </c>
    </row>
    <row r="473" spans="1:4">
      <c r="A473" t="s">
        <v>23405</v>
      </c>
      <c r="B473" t="s">
        <v>894</v>
      </c>
      <c r="C473" t="s">
        <v>892</v>
      </c>
      <c r="D473" t="s">
        <v>893</v>
      </c>
    </row>
    <row r="474" spans="1:4">
      <c r="A474" t="s">
        <v>23405</v>
      </c>
      <c r="B474" t="s">
        <v>894</v>
      </c>
      <c r="C474" t="s">
        <v>895</v>
      </c>
      <c r="D474" t="s">
        <v>896</v>
      </c>
    </row>
    <row r="475" spans="1:4">
      <c r="A475" t="s">
        <v>23405</v>
      </c>
      <c r="B475" t="s">
        <v>894</v>
      </c>
      <c r="C475" t="s">
        <v>897</v>
      </c>
      <c r="D475" t="s">
        <v>898</v>
      </c>
    </row>
    <row r="476" spans="1:4">
      <c r="A476" t="s">
        <v>23405</v>
      </c>
      <c r="B476" t="s">
        <v>894</v>
      </c>
      <c r="C476" t="s">
        <v>899</v>
      </c>
      <c r="D476" t="s">
        <v>900</v>
      </c>
    </row>
    <row r="477" spans="1:4">
      <c r="A477" t="s">
        <v>23405</v>
      </c>
      <c r="B477" t="s">
        <v>894</v>
      </c>
      <c r="C477" t="s">
        <v>901</v>
      </c>
      <c r="D477" t="s">
        <v>902</v>
      </c>
    </row>
    <row r="478" spans="1:4">
      <c r="A478" t="s">
        <v>23405</v>
      </c>
      <c r="B478" t="s">
        <v>894</v>
      </c>
      <c r="C478" t="s">
        <v>903</v>
      </c>
      <c r="D478" t="s">
        <v>904</v>
      </c>
    </row>
    <row r="479" spans="1:4">
      <c r="A479" t="s">
        <v>23405</v>
      </c>
      <c r="B479" t="s">
        <v>894</v>
      </c>
      <c r="C479" t="s">
        <v>905</v>
      </c>
      <c r="D479" t="s">
        <v>570</v>
      </c>
    </row>
    <row r="480" spans="1:4">
      <c r="A480" t="s">
        <v>23405</v>
      </c>
      <c r="B480" t="s">
        <v>894</v>
      </c>
      <c r="C480" t="s">
        <v>906</v>
      </c>
      <c r="D480" t="s">
        <v>907</v>
      </c>
    </row>
    <row r="481" spans="1:4">
      <c r="A481" t="s">
        <v>23405</v>
      </c>
      <c r="B481" t="s">
        <v>894</v>
      </c>
      <c r="C481" t="s">
        <v>908</v>
      </c>
      <c r="D481" t="s">
        <v>909</v>
      </c>
    </row>
    <row r="482" spans="1:4">
      <c r="A482" t="s">
        <v>23405</v>
      </c>
      <c r="B482" t="s">
        <v>894</v>
      </c>
      <c r="C482" t="s">
        <v>910</v>
      </c>
      <c r="D482" t="s">
        <v>911</v>
      </c>
    </row>
    <row r="483" spans="1:4">
      <c r="A483" t="s">
        <v>23405</v>
      </c>
      <c r="B483" t="s">
        <v>894</v>
      </c>
      <c r="C483" t="s">
        <v>912</v>
      </c>
    </row>
    <row r="484" spans="1:4">
      <c r="A484" t="s">
        <v>23405</v>
      </c>
      <c r="B484" t="s">
        <v>894</v>
      </c>
      <c r="C484" t="s">
        <v>913</v>
      </c>
      <c r="D484" t="s">
        <v>572</v>
      </c>
    </row>
    <row r="485" spans="1:4">
      <c r="A485" t="s">
        <v>23405</v>
      </c>
      <c r="B485" t="s">
        <v>894</v>
      </c>
      <c r="C485" t="s">
        <v>914</v>
      </c>
      <c r="D485" t="s">
        <v>570</v>
      </c>
    </row>
    <row r="486" spans="1:4">
      <c r="A486" t="s">
        <v>23405</v>
      </c>
      <c r="B486" t="s">
        <v>894</v>
      </c>
      <c r="C486" t="s">
        <v>915</v>
      </c>
      <c r="D486" t="s">
        <v>916</v>
      </c>
    </row>
    <row r="487" spans="1:4">
      <c r="A487" t="s">
        <v>23405</v>
      </c>
      <c r="B487" t="s">
        <v>894</v>
      </c>
      <c r="D487" t="s">
        <v>917</v>
      </c>
    </row>
    <row r="488" spans="1:4">
      <c r="A488" t="s">
        <v>23406</v>
      </c>
      <c r="B488" t="s">
        <v>920</v>
      </c>
      <c r="C488" t="s">
        <v>918</v>
      </c>
      <c r="D488" t="s">
        <v>919</v>
      </c>
    </row>
    <row r="489" spans="1:4">
      <c r="A489" t="s">
        <v>23406</v>
      </c>
      <c r="B489" t="s">
        <v>920</v>
      </c>
      <c r="C489" t="s">
        <v>921</v>
      </c>
      <c r="D489" t="s">
        <v>922</v>
      </c>
    </row>
    <row r="490" spans="1:4">
      <c r="A490" t="s">
        <v>23407</v>
      </c>
      <c r="B490" t="s">
        <v>924</v>
      </c>
      <c r="C490" t="s">
        <v>47</v>
      </c>
      <c r="D490" t="s">
        <v>923</v>
      </c>
    </row>
    <row r="491" spans="1:4">
      <c r="A491" t="s">
        <v>23408</v>
      </c>
      <c r="B491" t="s">
        <v>927</v>
      </c>
      <c r="C491" t="s">
        <v>925</v>
      </c>
      <c r="D491" t="s">
        <v>926</v>
      </c>
    </row>
    <row r="492" spans="1:4">
      <c r="A492" t="s">
        <v>23408</v>
      </c>
      <c r="B492" t="s">
        <v>927</v>
      </c>
      <c r="C492" t="s">
        <v>928</v>
      </c>
      <c r="D492" t="s">
        <v>929</v>
      </c>
    </row>
    <row r="493" spans="1:4">
      <c r="A493" t="s">
        <v>23408</v>
      </c>
      <c r="B493" t="s">
        <v>927</v>
      </c>
      <c r="C493" t="s">
        <v>930</v>
      </c>
      <c r="D493" t="s">
        <v>929</v>
      </c>
    </row>
    <row r="494" spans="1:4">
      <c r="A494" t="s">
        <v>23408</v>
      </c>
      <c r="B494" t="s">
        <v>927</v>
      </c>
      <c r="C494" t="s">
        <v>80</v>
      </c>
      <c r="D494" t="s">
        <v>931</v>
      </c>
    </row>
    <row r="495" spans="1:4">
      <c r="A495" t="s">
        <v>23408</v>
      </c>
      <c r="B495" t="s">
        <v>927</v>
      </c>
      <c r="D495" t="s">
        <v>932</v>
      </c>
    </row>
    <row r="496" spans="1:4">
      <c r="A496" t="s">
        <v>23409</v>
      </c>
      <c r="B496" t="s">
        <v>224</v>
      </c>
      <c r="C496" t="s">
        <v>933</v>
      </c>
      <c r="D496" t="s">
        <v>934</v>
      </c>
    </row>
    <row r="497" spans="1:4">
      <c r="A497" t="s">
        <v>23409</v>
      </c>
      <c r="B497" t="s">
        <v>224</v>
      </c>
      <c r="C497" t="s">
        <v>935</v>
      </c>
      <c r="D497" t="s">
        <v>934</v>
      </c>
    </row>
    <row r="498" spans="1:4">
      <c r="A498" t="s">
        <v>23409</v>
      </c>
      <c r="B498" t="s">
        <v>224</v>
      </c>
      <c r="D498" t="s">
        <v>936</v>
      </c>
    </row>
    <row r="499" spans="1:4">
      <c r="A499" t="s">
        <v>23410</v>
      </c>
      <c r="B499" t="s">
        <v>938</v>
      </c>
      <c r="C499" t="s">
        <v>937</v>
      </c>
      <c r="D499" t="s">
        <v>621</v>
      </c>
    </row>
    <row r="500" spans="1:4">
      <c r="A500" t="s">
        <v>23410</v>
      </c>
      <c r="B500" t="s">
        <v>938</v>
      </c>
      <c r="C500" t="s">
        <v>939</v>
      </c>
      <c r="D500" t="s">
        <v>630</v>
      </c>
    </row>
    <row r="501" spans="1:4">
      <c r="A501" t="s">
        <v>23410</v>
      </c>
      <c r="B501" t="s">
        <v>938</v>
      </c>
      <c r="C501" t="s">
        <v>940</v>
      </c>
      <c r="D501" t="s">
        <v>941</v>
      </c>
    </row>
    <row r="502" spans="1:4">
      <c r="A502" t="s">
        <v>23410</v>
      </c>
      <c r="B502" t="s">
        <v>938</v>
      </c>
      <c r="C502" t="s">
        <v>942</v>
      </c>
      <c r="D502" t="s">
        <v>943</v>
      </c>
    </row>
    <row r="503" spans="1:4">
      <c r="A503" t="s">
        <v>23410</v>
      </c>
      <c r="B503" t="s">
        <v>938</v>
      </c>
      <c r="C503" t="s">
        <v>944</v>
      </c>
      <c r="D503" t="s">
        <v>945</v>
      </c>
    </row>
    <row r="504" spans="1:4">
      <c r="A504" t="s">
        <v>23410</v>
      </c>
      <c r="B504" t="s">
        <v>938</v>
      </c>
      <c r="C504" t="s">
        <v>449</v>
      </c>
      <c r="D504" t="s">
        <v>946</v>
      </c>
    </row>
    <row r="505" spans="1:4">
      <c r="A505" t="s">
        <v>23410</v>
      </c>
      <c r="B505" t="s">
        <v>938</v>
      </c>
      <c r="D505" t="s">
        <v>947</v>
      </c>
    </row>
    <row r="506" spans="1:4">
      <c r="A506" t="s">
        <v>23410</v>
      </c>
      <c r="B506" t="s">
        <v>938</v>
      </c>
      <c r="D506" t="s">
        <v>948</v>
      </c>
    </row>
    <row r="507" spans="1:4">
      <c r="A507" t="s">
        <v>23410</v>
      </c>
      <c r="B507" t="s">
        <v>938</v>
      </c>
      <c r="D507" t="s">
        <v>949</v>
      </c>
    </row>
    <row r="508" spans="1:4">
      <c r="A508" t="s">
        <v>23411</v>
      </c>
      <c r="B508" t="s">
        <v>952</v>
      </c>
      <c r="C508" t="s">
        <v>950</v>
      </c>
      <c r="D508" t="s">
        <v>951</v>
      </c>
    </row>
    <row r="509" spans="1:4">
      <c r="A509" t="s">
        <v>23411</v>
      </c>
      <c r="B509" t="s">
        <v>952</v>
      </c>
      <c r="C509" t="s">
        <v>953</v>
      </c>
      <c r="D509" t="s">
        <v>954</v>
      </c>
    </row>
    <row r="510" spans="1:4">
      <c r="A510" t="s">
        <v>23411</v>
      </c>
      <c r="B510" t="s">
        <v>952</v>
      </c>
      <c r="C510" t="s">
        <v>225</v>
      </c>
      <c r="D510" t="s">
        <v>955</v>
      </c>
    </row>
    <row r="511" spans="1:4">
      <c r="A511" t="s">
        <v>23411</v>
      </c>
      <c r="B511" t="s">
        <v>952</v>
      </c>
      <c r="C511" t="s">
        <v>956</v>
      </c>
      <c r="D511" t="s">
        <v>957</v>
      </c>
    </row>
    <row r="512" spans="1:4">
      <c r="A512" t="s">
        <v>23412</v>
      </c>
      <c r="B512" t="s">
        <v>959</v>
      </c>
      <c r="C512" t="s">
        <v>512</v>
      </c>
      <c r="D512" t="s">
        <v>958</v>
      </c>
    </row>
    <row r="513" spans="1:4">
      <c r="A513" t="s">
        <v>23412</v>
      </c>
      <c r="B513" t="s">
        <v>959</v>
      </c>
      <c r="C513" t="s">
        <v>960</v>
      </c>
      <c r="D513" t="s">
        <v>961</v>
      </c>
    </row>
    <row r="514" spans="1:4">
      <c r="A514" t="s">
        <v>23413</v>
      </c>
      <c r="B514" t="s">
        <v>964</v>
      </c>
      <c r="C514" t="s">
        <v>962</v>
      </c>
      <c r="D514" t="s">
        <v>963</v>
      </c>
    </row>
    <row r="515" spans="1:4">
      <c r="A515" t="s">
        <v>23414</v>
      </c>
      <c r="B515" t="s">
        <v>967</v>
      </c>
      <c r="C515" t="s">
        <v>965</v>
      </c>
      <c r="D515" t="s">
        <v>966</v>
      </c>
    </row>
    <row r="516" spans="1:4">
      <c r="A516" t="s">
        <v>23414</v>
      </c>
      <c r="B516" t="s">
        <v>967</v>
      </c>
      <c r="C516" t="s">
        <v>968</v>
      </c>
      <c r="D516" t="s">
        <v>969</v>
      </c>
    </row>
    <row r="517" spans="1:4">
      <c r="A517" t="s">
        <v>23414</v>
      </c>
      <c r="B517" t="s">
        <v>967</v>
      </c>
      <c r="C517" t="s">
        <v>970</v>
      </c>
      <c r="D517" t="s">
        <v>971</v>
      </c>
    </row>
    <row r="518" spans="1:4">
      <c r="A518" t="s">
        <v>23414</v>
      </c>
      <c r="B518" t="s">
        <v>967</v>
      </c>
      <c r="D518" t="s">
        <v>966</v>
      </c>
    </row>
    <row r="519" spans="1:4">
      <c r="A519" t="s">
        <v>23415</v>
      </c>
      <c r="B519" t="s">
        <v>974</v>
      </c>
      <c r="C519" t="s">
        <v>972</v>
      </c>
      <c r="D519" t="s">
        <v>973</v>
      </c>
    </row>
    <row r="520" spans="1:4">
      <c r="A520" t="s">
        <v>23416</v>
      </c>
      <c r="B520" t="s">
        <v>977</v>
      </c>
      <c r="C520" t="s">
        <v>975</v>
      </c>
      <c r="D520" t="s">
        <v>976</v>
      </c>
    </row>
    <row r="521" spans="1:4">
      <c r="A521" t="s">
        <v>23416</v>
      </c>
      <c r="B521" t="s">
        <v>977</v>
      </c>
      <c r="C521" t="s">
        <v>978</v>
      </c>
      <c r="D521" t="s">
        <v>820</v>
      </c>
    </row>
    <row r="522" spans="1:4">
      <c r="A522" t="s">
        <v>23416</v>
      </c>
      <c r="B522" t="s">
        <v>977</v>
      </c>
      <c r="C522" t="s">
        <v>979</v>
      </c>
      <c r="D522" t="s">
        <v>980</v>
      </c>
    </row>
    <row r="523" spans="1:4">
      <c r="A523" t="s">
        <v>23416</v>
      </c>
      <c r="B523" t="s">
        <v>977</v>
      </c>
      <c r="C523" t="s">
        <v>981</v>
      </c>
      <c r="D523" t="s">
        <v>822</v>
      </c>
    </row>
    <row r="524" spans="1:4">
      <c r="A524" t="s">
        <v>23417</v>
      </c>
      <c r="B524" t="s">
        <v>984</v>
      </c>
      <c r="C524" t="s">
        <v>982</v>
      </c>
      <c r="D524" t="s">
        <v>983</v>
      </c>
    </row>
    <row r="525" spans="1:4">
      <c r="A525" t="s">
        <v>23417</v>
      </c>
      <c r="B525" t="s">
        <v>984</v>
      </c>
      <c r="C525" t="s">
        <v>985</v>
      </c>
      <c r="D525" t="s">
        <v>986</v>
      </c>
    </row>
    <row r="526" spans="1:4">
      <c r="A526" t="s">
        <v>23417</v>
      </c>
      <c r="B526" t="s">
        <v>984</v>
      </c>
      <c r="C526" t="s">
        <v>269</v>
      </c>
      <c r="D526" t="s">
        <v>987</v>
      </c>
    </row>
    <row r="527" spans="1:4">
      <c r="A527" t="s">
        <v>23417</v>
      </c>
      <c r="B527" t="s">
        <v>984</v>
      </c>
      <c r="C527" t="s">
        <v>610</v>
      </c>
      <c r="D527" t="s">
        <v>988</v>
      </c>
    </row>
    <row r="528" spans="1:4">
      <c r="A528" t="s">
        <v>23418</v>
      </c>
      <c r="B528" t="s">
        <v>991</v>
      </c>
      <c r="C528" t="s">
        <v>989</v>
      </c>
      <c r="D528" t="s">
        <v>990</v>
      </c>
    </row>
    <row r="529" spans="1:4">
      <c r="A529" t="s">
        <v>23418</v>
      </c>
      <c r="B529" t="s">
        <v>991</v>
      </c>
      <c r="C529" t="s">
        <v>992</v>
      </c>
      <c r="D529" t="s">
        <v>993</v>
      </c>
    </row>
    <row r="530" spans="1:4">
      <c r="A530" t="s">
        <v>23418</v>
      </c>
      <c r="B530" t="s">
        <v>991</v>
      </c>
      <c r="C530" t="s">
        <v>994</v>
      </c>
      <c r="D530" t="s">
        <v>995</v>
      </c>
    </row>
    <row r="531" spans="1:4">
      <c r="A531" t="s">
        <v>23418</v>
      </c>
      <c r="B531" t="s">
        <v>991</v>
      </c>
      <c r="C531" t="s">
        <v>631</v>
      </c>
      <c r="D531" t="s">
        <v>632</v>
      </c>
    </row>
    <row r="532" spans="1:4">
      <c r="A532" t="s">
        <v>23418</v>
      </c>
      <c r="B532" t="s">
        <v>991</v>
      </c>
      <c r="C532" t="s">
        <v>996</v>
      </c>
      <c r="D532" t="s">
        <v>997</v>
      </c>
    </row>
    <row r="533" spans="1:4">
      <c r="A533" t="s">
        <v>23418</v>
      </c>
      <c r="B533" t="s">
        <v>991</v>
      </c>
      <c r="D533" t="s">
        <v>998</v>
      </c>
    </row>
    <row r="534" spans="1:4">
      <c r="A534" t="s">
        <v>23418</v>
      </c>
      <c r="B534" t="s">
        <v>991</v>
      </c>
      <c r="D534" t="s">
        <v>999</v>
      </c>
    </row>
    <row r="535" spans="1:4">
      <c r="A535" t="s">
        <v>23419</v>
      </c>
      <c r="B535" t="s">
        <v>1002</v>
      </c>
      <c r="C535" t="s">
        <v>1000</v>
      </c>
      <c r="D535" t="s">
        <v>1001</v>
      </c>
    </row>
    <row r="536" spans="1:4">
      <c r="A536" t="s">
        <v>23419</v>
      </c>
      <c r="B536" t="s">
        <v>1002</v>
      </c>
      <c r="C536" t="s">
        <v>1003</v>
      </c>
      <c r="D536" t="s">
        <v>1004</v>
      </c>
    </row>
    <row r="537" spans="1:4">
      <c r="A537" t="s">
        <v>23419</v>
      </c>
      <c r="B537" t="s">
        <v>1002</v>
      </c>
      <c r="C537" t="s">
        <v>1005</v>
      </c>
      <c r="D537" t="s">
        <v>1006</v>
      </c>
    </row>
    <row r="538" spans="1:4">
      <c r="A538" t="s">
        <v>23419</v>
      </c>
      <c r="B538" t="s">
        <v>1002</v>
      </c>
      <c r="C538" t="s">
        <v>1007</v>
      </c>
      <c r="D538" t="s">
        <v>1008</v>
      </c>
    </row>
    <row r="539" spans="1:4">
      <c r="A539" t="s">
        <v>23419</v>
      </c>
      <c r="B539" t="s">
        <v>1002</v>
      </c>
      <c r="C539" t="s">
        <v>1009</v>
      </c>
      <c r="D539" t="s">
        <v>1010</v>
      </c>
    </row>
    <row r="540" spans="1:4">
      <c r="A540" t="s">
        <v>23419</v>
      </c>
      <c r="B540" t="s">
        <v>1002</v>
      </c>
      <c r="C540" t="s">
        <v>1011</v>
      </c>
      <c r="D540" t="s">
        <v>1012</v>
      </c>
    </row>
    <row r="541" spans="1:4">
      <c r="A541" t="s">
        <v>23419</v>
      </c>
      <c r="B541" t="s">
        <v>1002</v>
      </c>
      <c r="C541" t="s">
        <v>1013</v>
      </c>
      <c r="D541" t="s">
        <v>1014</v>
      </c>
    </row>
    <row r="542" spans="1:4">
      <c r="A542" t="s">
        <v>23419</v>
      </c>
      <c r="B542" t="s">
        <v>1002</v>
      </c>
      <c r="C542" t="s">
        <v>1015</v>
      </c>
      <c r="D542" t="s">
        <v>1016</v>
      </c>
    </row>
    <row r="543" spans="1:4">
      <c r="A543" t="s">
        <v>23419</v>
      </c>
      <c r="B543" t="s">
        <v>1002</v>
      </c>
      <c r="C543" t="s">
        <v>1017</v>
      </c>
      <c r="D543" t="s">
        <v>1018</v>
      </c>
    </row>
    <row r="544" spans="1:4">
      <c r="A544" t="s">
        <v>23419</v>
      </c>
      <c r="B544" t="s">
        <v>1002</v>
      </c>
      <c r="C544" t="s">
        <v>1019</v>
      </c>
      <c r="D544" t="s">
        <v>1020</v>
      </c>
    </row>
    <row r="545" spans="1:4">
      <c r="A545" t="s">
        <v>23420</v>
      </c>
      <c r="B545" t="s">
        <v>1023</v>
      </c>
      <c r="C545" t="s">
        <v>1021</v>
      </c>
      <c r="D545" t="s">
        <v>1022</v>
      </c>
    </row>
    <row r="546" spans="1:4">
      <c r="A546" t="s">
        <v>23421</v>
      </c>
      <c r="B546" t="s">
        <v>1026</v>
      </c>
      <c r="C546" t="s">
        <v>1024</v>
      </c>
      <c r="D546" t="s">
        <v>1025</v>
      </c>
    </row>
    <row r="547" spans="1:4">
      <c r="A547" t="s">
        <v>23422</v>
      </c>
      <c r="B547" t="s">
        <v>1029</v>
      </c>
      <c r="C547" t="s">
        <v>1027</v>
      </c>
      <c r="D547" t="s">
        <v>1028</v>
      </c>
    </row>
    <row r="548" spans="1:4">
      <c r="A548" t="s">
        <v>23423</v>
      </c>
      <c r="B548" t="s">
        <v>1032</v>
      </c>
      <c r="C548" t="s">
        <v>1030</v>
      </c>
      <c r="D548" t="s">
        <v>1031</v>
      </c>
    </row>
    <row r="549" spans="1:4">
      <c r="A549" t="s">
        <v>23424</v>
      </c>
      <c r="B549" t="s">
        <v>1033</v>
      </c>
    </row>
    <row r="550" spans="1:4">
      <c r="A550" t="s">
        <v>23425</v>
      </c>
      <c r="B550" t="s">
        <v>1035</v>
      </c>
      <c r="C550" t="s">
        <v>11</v>
      </c>
      <c r="D550" t="s">
        <v>1034</v>
      </c>
    </row>
    <row r="551" spans="1:4">
      <c r="A551" t="s">
        <v>23425</v>
      </c>
      <c r="B551" t="s">
        <v>1035</v>
      </c>
      <c r="C551" t="s">
        <v>1036</v>
      </c>
      <c r="D551" t="s">
        <v>1037</v>
      </c>
    </row>
    <row r="552" spans="1:4">
      <c r="A552" t="s">
        <v>23425</v>
      </c>
      <c r="B552" t="s">
        <v>1035</v>
      </c>
      <c r="C552" t="s">
        <v>1038</v>
      </c>
      <c r="D552" t="s">
        <v>1039</v>
      </c>
    </row>
    <row r="553" spans="1:4">
      <c r="A553" t="s">
        <v>23426</v>
      </c>
      <c r="B553" t="s">
        <v>1042</v>
      </c>
      <c r="C553" t="s">
        <v>1040</v>
      </c>
      <c r="D553" t="s">
        <v>1041</v>
      </c>
    </row>
    <row r="554" spans="1:4">
      <c r="A554" t="s">
        <v>23426</v>
      </c>
      <c r="B554" t="s">
        <v>1042</v>
      </c>
      <c r="C554" t="s">
        <v>1043</v>
      </c>
      <c r="D554" t="s">
        <v>1044</v>
      </c>
    </row>
    <row r="555" spans="1:4">
      <c r="A555" t="s">
        <v>23426</v>
      </c>
      <c r="B555" t="s">
        <v>1042</v>
      </c>
      <c r="C555" t="s">
        <v>1045</v>
      </c>
      <c r="D555" t="s">
        <v>1046</v>
      </c>
    </row>
    <row r="556" spans="1:4">
      <c r="A556" t="s">
        <v>23426</v>
      </c>
      <c r="B556" t="s">
        <v>1042</v>
      </c>
      <c r="C556" t="s">
        <v>1047</v>
      </c>
      <c r="D556" t="s">
        <v>1048</v>
      </c>
    </row>
    <row r="557" spans="1:4">
      <c r="A557" t="s">
        <v>23426</v>
      </c>
      <c r="B557" t="s">
        <v>1042</v>
      </c>
      <c r="C557" t="s">
        <v>1049</v>
      </c>
      <c r="D557" t="s">
        <v>1050</v>
      </c>
    </row>
    <row r="558" spans="1:4">
      <c r="A558" t="s">
        <v>23426</v>
      </c>
      <c r="B558" t="s">
        <v>1042</v>
      </c>
      <c r="C558" t="s">
        <v>89</v>
      </c>
      <c r="D558" t="s">
        <v>90</v>
      </c>
    </row>
    <row r="559" spans="1:4">
      <c r="A559" t="s">
        <v>23427</v>
      </c>
      <c r="B559" t="s">
        <v>1053</v>
      </c>
      <c r="C559" t="s">
        <v>1051</v>
      </c>
      <c r="D559" t="s">
        <v>1052</v>
      </c>
    </row>
    <row r="560" spans="1:4">
      <c r="A560" t="s">
        <v>23427</v>
      </c>
      <c r="B560" t="s">
        <v>1053</v>
      </c>
      <c r="C560" t="s">
        <v>1054</v>
      </c>
    </row>
    <row r="561" spans="1:4">
      <c r="A561" t="s">
        <v>23427</v>
      </c>
      <c r="B561" t="s">
        <v>1053</v>
      </c>
      <c r="C561" t="s">
        <v>1055</v>
      </c>
    </row>
    <row r="562" spans="1:4">
      <c r="A562" t="s">
        <v>23427</v>
      </c>
      <c r="B562" t="s">
        <v>1053</v>
      </c>
      <c r="C562" t="s">
        <v>1056</v>
      </c>
    </row>
    <row r="563" spans="1:4">
      <c r="A563" t="s">
        <v>23427</v>
      </c>
      <c r="B563" t="s">
        <v>1053</v>
      </c>
      <c r="C563" t="s">
        <v>1057</v>
      </c>
      <c r="D563" t="s">
        <v>1056</v>
      </c>
    </row>
    <row r="564" spans="1:4">
      <c r="A564" t="s">
        <v>23427</v>
      </c>
      <c r="B564" t="s">
        <v>1053</v>
      </c>
      <c r="C564" t="s">
        <v>1058</v>
      </c>
      <c r="D564" t="s">
        <v>1059</v>
      </c>
    </row>
    <row r="565" spans="1:4">
      <c r="A565" t="s">
        <v>23427</v>
      </c>
      <c r="B565" t="s">
        <v>1053</v>
      </c>
      <c r="C565" t="s">
        <v>1060</v>
      </c>
      <c r="D565" t="s">
        <v>1061</v>
      </c>
    </row>
    <row r="566" spans="1:4">
      <c r="A566" t="s">
        <v>23428</v>
      </c>
      <c r="B566" t="s">
        <v>1063</v>
      </c>
      <c r="C566" t="s">
        <v>965</v>
      </c>
      <c r="D566" t="s">
        <v>1062</v>
      </c>
    </row>
    <row r="567" spans="1:4">
      <c r="A567" t="s">
        <v>23429</v>
      </c>
      <c r="B567" t="s">
        <v>1064</v>
      </c>
    </row>
    <row r="568" spans="1:4">
      <c r="A568" t="s">
        <v>23430</v>
      </c>
      <c r="B568" t="s">
        <v>1067</v>
      </c>
      <c r="C568" t="s">
        <v>1065</v>
      </c>
      <c r="D568" t="s">
        <v>1066</v>
      </c>
    </row>
    <row r="569" spans="1:4">
      <c r="A569" t="s">
        <v>29603</v>
      </c>
      <c r="B569" t="s">
        <v>1069</v>
      </c>
      <c r="C569" t="s">
        <v>363</v>
      </c>
      <c r="D569" t="s">
        <v>1068</v>
      </c>
    </row>
    <row r="570" spans="1:4">
      <c r="A570" t="s">
        <v>23431</v>
      </c>
      <c r="B570" t="s">
        <v>1069</v>
      </c>
      <c r="C570" t="s">
        <v>5</v>
      </c>
      <c r="D570" t="s">
        <v>1070</v>
      </c>
    </row>
    <row r="571" spans="1:4">
      <c r="A571" t="s">
        <v>23432</v>
      </c>
      <c r="B571" t="s">
        <v>1073</v>
      </c>
      <c r="C571" t="s">
        <v>1071</v>
      </c>
      <c r="D571" t="s">
        <v>1072</v>
      </c>
    </row>
    <row r="572" spans="1:4">
      <c r="A572" t="s">
        <v>23433</v>
      </c>
      <c r="B572" t="s">
        <v>1074</v>
      </c>
    </row>
    <row r="573" spans="1:4">
      <c r="A573" t="s">
        <v>23434</v>
      </c>
      <c r="B573" t="s">
        <v>1075</v>
      </c>
    </row>
    <row r="574" spans="1:4">
      <c r="A574" t="s">
        <v>23435</v>
      </c>
      <c r="B574" t="s">
        <v>1078</v>
      </c>
      <c r="C574" t="s">
        <v>1076</v>
      </c>
      <c r="D574" t="s">
        <v>1077</v>
      </c>
    </row>
    <row r="575" spans="1:4">
      <c r="A575" t="s">
        <v>23436</v>
      </c>
      <c r="B575" t="s">
        <v>1081</v>
      </c>
      <c r="C575" t="s">
        <v>1079</v>
      </c>
      <c r="D575" t="s">
        <v>1080</v>
      </c>
    </row>
    <row r="576" spans="1:4">
      <c r="A576" t="s">
        <v>23436</v>
      </c>
      <c r="B576" t="s">
        <v>1081</v>
      </c>
      <c r="C576" t="s">
        <v>1082</v>
      </c>
      <c r="D576" t="s">
        <v>1083</v>
      </c>
    </row>
    <row r="577" spans="1:4">
      <c r="A577" t="s">
        <v>23437</v>
      </c>
      <c r="B577" t="s">
        <v>1086</v>
      </c>
      <c r="C577" t="s">
        <v>1084</v>
      </c>
      <c r="D577" t="s">
        <v>1085</v>
      </c>
    </row>
    <row r="578" spans="1:4">
      <c r="A578" t="s">
        <v>23438</v>
      </c>
      <c r="B578" t="s">
        <v>1087</v>
      </c>
    </row>
    <row r="579" spans="1:4">
      <c r="A579" t="s">
        <v>23439</v>
      </c>
      <c r="B579" t="s">
        <v>1088</v>
      </c>
    </row>
    <row r="580" spans="1:4">
      <c r="A580" t="s">
        <v>23440</v>
      </c>
      <c r="B580" t="s">
        <v>1090</v>
      </c>
      <c r="C580" t="s">
        <v>1089</v>
      </c>
      <c r="D580" t="s">
        <v>358</v>
      </c>
    </row>
    <row r="581" spans="1:4">
      <c r="A581" t="s">
        <v>23440</v>
      </c>
      <c r="B581" t="s">
        <v>1090</v>
      </c>
      <c r="C581" t="s">
        <v>1091</v>
      </c>
      <c r="D581" t="s">
        <v>1092</v>
      </c>
    </row>
    <row r="582" spans="1:4">
      <c r="A582" t="s">
        <v>23440</v>
      </c>
      <c r="B582" t="s">
        <v>1090</v>
      </c>
      <c r="C582" t="s">
        <v>1093</v>
      </c>
      <c r="D582" t="s">
        <v>1094</v>
      </c>
    </row>
    <row r="583" spans="1:4">
      <c r="A583" t="s">
        <v>23440</v>
      </c>
      <c r="B583" t="s">
        <v>1090</v>
      </c>
      <c r="C583" t="s">
        <v>1095</v>
      </c>
      <c r="D583" t="s">
        <v>1096</v>
      </c>
    </row>
    <row r="584" spans="1:4">
      <c r="A584" t="s">
        <v>23441</v>
      </c>
      <c r="B584" t="s">
        <v>1097</v>
      </c>
    </row>
    <row r="585" spans="1:4">
      <c r="A585" t="s">
        <v>23442</v>
      </c>
      <c r="B585" t="s">
        <v>1098</v>
      </c>
    </row>
    <row r="586" spans="1:4">
      <c r="A586" t="s">
        <v>23443</v>
      </c>
      <c r="B586" t="s">
        <v>1100</v>
      </c>
      <c r="C586" t="s">
        <v>39</v>
      </c>
      <c r="D586" t="s">
        <v>1099</v>
      </c>
    </row>
    <row r="587" spans="1:4">
      <c r="A587" t="s">
        <v>23443</v>
      </c>
      <c r="B587" t="s">
        <v>1100</v>
      </c>
      <c r="C587" t="s">
        <v>1101</v>
      </c>
      <c r="D587" t="s">
        <v>1102</v>
      </c>
    </row>
    <row r="588" spans="1:4">
      <c r="A588" t="s">
        <v>23443</v>
      </c>
      <c r="B588" t="s">
        <v>1100</v>
      </c>
      <c r="C588" t="s">
        <v>1103</v>
      </c>
      <c r="D588" t="s">
        <v>1104</v>
      </c>
    </row>
    <row r="589" spans="1:4">
      <c r="A589" t="s">
        <v>23443</v>
      </c>
      <c r="B589" t="s">
        <v>1100</v>
      </c>
      <c r="C589" t="s">
        <v>1105</v>
      </c>
      <c r="D589" t="s">
        <v>1106</v>
      </c>
    </row>
    <row r="590" spans="1:4">
      <c r="A590" t="s">
        <v>23444</v>
      </c>
      <c r="B590" t="s">
        <v>1108</v>
      </c>
      <c r="C590" t="s">
        <v>483</v>
      </c>
      <c r="D590" t="s">
        <v>1107</v>
      </c>
    </row>
    <row r="591" spans="1:4">
      <c r="A591" t="s">
        <v>23445</v>
      </c>
      <c r="B591" t="s">
        <v>1111</v>
      </c>
      <c r="C591" t="s">
        <v>1109</v>
      </c>
      <c r="D591" t="s">
        <v>1110</v>
      </c>
    </row>
    <row r="592" spans="1:4">
      <c r="A592" t="s">
        <v>23445</v>
      </c>
      <c r="B592" t="s">
        <v>1111</v>
      </c>
      <c r="D592" t="s">
        <v>1112</v>
      </c>
    </row>
    <row r="593" spans="1:4">
      <c r="A593" t="s">
        <v>23446</v>
      </c>
      <c r="B593" t="s">
        <v>1113</v>
      </c>
    </row>
    <row r="594" spans="1:4">
      <c r="A594" t="s">
        <v>23447</v>
      </c>
      <c r="B594" t="s">
        <v>1116</v>
      </c>
      <c r="C594" t="s">
        <v>1114</v>
      </c>
      <c r="D594" t="s">
        <v>1115</v>
      </c>
    </row>
    <row r="595" spans="1:4">
      <c r="A595" t="s">
        <v>23447</v>
      </c>
      <c r="B595" t="s">
        <v>1116</v>
      </c>
      <c r="C595" t="s">
        <v>64</v>
      </c>
      <c r="D595" t="s">
        <v>1117</v>
      </c>
    </row>
    <row r="596" spans="1:4">
      <c r="A596" t="s">
        <v>23448</v>
      </c>
      <c r="B596" t="s">
        <v>1120</v>
      </c>
      <c r="C596" t="s">
        <v>1118</v>
      </c>
      <c r="D596" t="s">
        <v>1119</v>
      </c>
    </row>
    <row r="597" spans="1:4">
      <c r="A597" t="s">
        <v>23449</v>
      </c>
      <c r="B597" t="s">
        <v>1121</v>
      </c>
      <c r="C597" t="s">
        <v>1118</v>
      </c>
      <c r="D597" t="s">
        <v>1119</v>
      </c>
    </row>
    <row r="598" spans="1:4">
      <c r="A598" t="s">
        <v>23450</v>
      </c>
      <c r="B598" t="s">
        <v>1122</v>
      </c>
      <c r="C598" t="s">
        <v>1118</v>
      </c>
      <c r="D598" t="s">
        <v>1119</v>
      </c>
    </row>
    <row r="599" spans="1:4">
      <c r="A599" t="s">
        <v>23451</v>
      </c>
      <c r="B599" t="s">
        <v>1124</v>
      </c>
      <c r="C599" t="s">
        <v>1123</v>
      </c>
      <c r="D599" t="s">
        <v>409</v>
      </c>
    </row>
    <row r="600" spans="1:4">
      <c r="A600" t="s">
        <v>23451</v>
      </c>
      <c r="B600" t="s">
        <v>1124</v>
      </c>
      <c r="C600" t="s">
        <v>1125</v>
      </c>
      <c r="D600" t="s">
        <v>1126</v>
      </c>
    </row>
    <row r="601" spans="1:4">
      <c r="A601" t="s">
        <v>23452</v>
      </c>
      <c r="B601" t="s">
        <v>1129</v>
      </c>
      <c r="C601" t="s">
        <v>1127</v>
      </c>
      <c r="D601" t="s">
        <v>1128</v>
      </c>
    </row>
    <row r="602" spans="1:4">
      <c r="A602" t="s">
        <v>23453</v>
      </c>
      <c r="B602" t="s">
        <v>1132</v>
      </c>
      <c r="C602" t="s">
        <v>1130</v>
      </c>
      <c r="D602" t="s">
        <v>1131</v>
      </c>
    </row>
    <row r="603" spans="1:4">
      <c r="A603" t="s">
        <v>23453</v>
      </c>
      <c r="B603" t="s">
        <v>1132</v>
      </c>
      <c r="C603" t="s">
        <v>1133</v>
      </c>
      <c r="D603" t="s">
        <v>1134</v>
      </c>
    </row>
    <row r="604" spans="1:4">
      <c r="A604" t="s">
        <v>23454</v>
      </c>
      <c r="B604" t="s">
        <v>1136</v>
      </c>
      <c r="C604" t="s">
        <v>1135</v>
      </c>
      <c r="D604" t="s">
        <v>1115</v>
      </c>
    </row>
    <row r="605" spans="1:4">
      <c r="A605" t="s">
        <v>23455</v>
      </c>
      <c r="B605" t="s">
        <v>1139</v>
      </c>
      <c r="C605" t="s">
        <v>1137</v>
      </c>
      <c r="D605" t="s">
        <v>1138</v>
      </c>
    </row>
    <row r="606" spans="1:4">
      <c r="A606" t="s">
        <v>23455</v>
      </c>
      <c r="B606" t="s">
        <v>1139</v>
      </c>
      <c r="C606" t="s">
        <v>1140</v>
      </c>
      <c r="D606" t="s">
        <v>1141</v>
      </c>
    </row>
    <row r="607" spans="1:4">
      <c r="A607" t="s">
        <v>23455</v>
      </c>
      <c r="B607" t="s">
        <v>1139</v>
      </c>
      <c r="C607" t="s">
        <v>1142</v>
      </c>
      <c r="D607" t="s">
        <v>1143</v>
      </c>
    </row>
    <row r="608" spans="1:4">
      <c r="A608" t="s">
        <v>23455</v>
      </c>
      <c r="B608" t="s">
        <v>1139</v>
      </c>
      <c r="C608" t="s">
        <v>1144</v>
      </c>
      <c r="D608" t="s">
        <v>1145</v>
      </c>
    </row>
    <row r="609" spans="1:4">
      <c r="A609" t="s">
        <v>23455</v>
      </c>
      <c r="B609" t="s">
        <v>1139</v>
      </c>
      <c r="C609" t="s">
        <v>1146</v>
      </c>
      <c r="D609" t="s">
        <v>859</v>
      </c>
    </row>
    <row r="610" spans="1:4">
      <c r="A610" t="s">
        <v>23456</v>
      </c>
      <c r="B610" t="s">
        <v>1149</v>
      </c>
      <c r="C610" t="s">
        <v>1147</v>
      </c>
      <c r="D610" t="s">
        <v>1148</v>
      </c>
    </row>
    <row r="611" spans="1:4">
      <c r="A611" t="s">
        <v>23456</v>
      </c>
      <c r="B611" t="s">
        <v>1149</v>
      </c>
      <c r="C611" t="s">
        <v>1137</v>
      </c>
      <c r="D611" t="s">
        <v>1138</v>
      </c>
    </row>
    <row r="612" spans="1:4">
      <c r="A612" t="s">
        <v>23456</v>
      </c>
      <c r="B612" t="s">
        <v>1149</v>
      </c>
      <c r="C612" t="s">
        <v>1150</v>
      </c>
      <c r="D612" t="s">
        <v>1141</v>
      </c>
    </row>
    <row r="613" spans="1:4">
      <c r="A613" t="s">
        <v>23456</v>
      </c>
      <c r="B613" t="s">
        <v>1149</v>
      </c>
      <c r="C613" t="s">
        <v>1151</v>
      </c>
      <c r="D613" t="s">
        <v>1152</v>
      </c>
    </row>
    <row r="614" spans="1:4">
      <c r="A614" t="s">
        <v>23456</v>
      </c>
      <c r="B614" t="s">
        <v>1149</v>
      </c>
      <c r="C614" t="s">
        <v>1153</v>
      </c>
      <c r="D614" t="s">
        <v>1154</v>
      </c>
    </row>
    <row r="615" spans="1:4">
      <c r="A615" t="s">
        <v>23456</v>
      </c>
      <c r="B615" t="s">
        <v>1149</v>
      </c>
      <c r="C615" t="s">
        <v>1155</v>
      </c>
      <c r="D615" t="s">
        <v>1143</v>
      </c>
    </row>
    <row r="616" spans="1:4">
      <c r="A616" t="s">
        <v>23456</v>
      </c>
      <c r="B616" t="s">
        <v>1149</v>
      </c>
      <c r="D616" t="s">
        <v>1156</v>
      </c>
    </row>
    <row r="617" spans="1:4">
      <c r="A617" t="s">
        <v>23457</v>
      </c>
      <c r="B617" t="s">
        <v>1159</v>
      </c>
      <c r="C617" t="s">
        <v>1157</v>
      </c>
      <c r="D617" t="s">
        <v>1158</v>
      </c>
    </row>
    <row r="618" spans="1:4">
      <c r="A618" t="s">
        <v>23457</v>
      </c>
      <c r="B618" t="s">
        <v>1159</v>
      </c>
      <c r="C618" t="s">
        <v>1160</v>
      </c>
      <c r="D618" t="s">
        <v>1161</v>
      </c>
    </row>
    <row r="619" spans="1:4">
      <c r="A619" t="s">
        <v>23458</v>
      </c>
      <c r="B619" t="s">
        <v>1164</v>
      </c>
      <c r="C619" t="s">
        <v>1162</v>
      </c>
      <c r="D619" t="s">
        <v>1163</v>
      </c>
    </row>
    <row r="620" spans="1:4">
      <c r="A620" t="s">
        <v>23459</v>
      </c>
      <c r="B620" t="s">
        <v>1167</v>
      </c>
      <c r="C620" t="s">
        <v>1165</v>
      </c>
      <c r="D620" t="s">
        <v>1166</v>
      </c>
    </row>
    <row r="621" spans="1:4">
      <c r="A621" t="s">
        <v>23460</v>
      </c>
      <c r="B621" t="s">
        <v>1170</v>
      </c>
      <c r="C621" t="s">
        <v>1168</v>
      </c>
      <c r="D621" t="s">
        <v>1169</v>
      </c>
    </row>
    <row r="622" spans="1:4">
      <c r="A622" t="s">
        <v>23460</v>
      </c>
      <c r="B622" t="s">
        <v>1170</v>
      </c>
      <c r="C622" t="s">
        <v>1171</v>
      </c>
      <c r="D622" t="s">
        <v>1172</v>
      </c>
    </row>
    <row r="623" spans="1:4">
      <c r="A623" t="s">
        <v>23460</v>
      </c>
      <c r="B623" t="s">
        <v>1170</v>
      </c>
      <c r="C623" t="s">
        <v>1173</v>
      </c>
      <c r="D623" t="s">
        <v>1169</v>
      </c>
    </row>
    <row r="624" spans="1:4">
      <c r="A624" t="s">
        <v>23460</v>
      </c>
      <c r="B624" t="s">
        <v>1170</v>
      </c>
      <c r="C624" t="s">
        <v>1174</v>
      </c>
      <c r="D624" t="s">
        <v>1175</v>
      </c>
    </row>
    <row r="625" spans="1:4">
      <c r="A625" t="s">
        <v>23460</v>
      </c>
      <c r="B625" t="s">
        <v>1170</v>
      </c>
      <c r="C625" t="s">
        <v>1176</v>
      </c>
      <c r="D625" t="s">
        <v>1177</v>
      </c>
    </row>
    <row r="626" spans="1:4">
      <c r="A626" t="s">
        <v>23461</v>
      </c>
      <c r="B626" t="s">
        <v>1180</v>
      </c>
      <c r="C626" t="s">
        <v>1178</v>
      </c>
      <c r="D626" t="s">
        <v>1179</v>
      </c>
    </row>
    <row r="627" spans="1:4">
      <c r="A627" t="s">
        <v>23462</v>
      </c>
      <c r="B627" t="s">
        <v>1183</v>
      </c>
      <c r="C627" t="s">
        <v>1181</v>
      </c>
      <c r="D627" t="s">
        <v>1182</v>
      </c>
    </row>
    <row r="628" spans="1:4">
      <c r="A628" t="s">
        <v>23462</v>
      </c>
      <c r="B628" t="s">
        <v>1183</v>
      </c>
      <c r="C628" t="s">
        <v>1184</v>
      </c>
      <c r="D628" t="s">
        <v>1185</v>
      </c>
    </row>
    <row r="629" spans="1:4">
      <c r="A629" t="s">
        <v>23462</v>
      </c>
      <c r="B629" t="s">
        <v>1183</v>
      </c>
      <c r="C629" t="s">
        <v>1186</v>
      </c>
      <c r="D629" t="s">
        <v>1187</v>
      </c>
    </row>
    <row r="630" spans="1:4">
      <c r="A630" t="s">
        <v>23463</v>
      </c>
      <c r="B630" t="s">
        <v>1190</v>
      </c>
      <c r="C630" t="s">
        <v>1188</v>
      </c>
      <c r="D630" t="s">
        <v>1189</v>
      </c>
    </row>
    <row r="631" spans="1:4">
      <c r="A631" t="s">
        <v>23463</v>
      </c>
      <c r="B631" t="s">
        <v>1190</v>
      </c>
      <c r="C631" t="s">
        <v>225</v>
      </c>
      <c r="D631" t="s">
        <v>1191</v>
      </c>
    </row>
    <row r="632" spans="1:4">
      <c r="A632" t="s">
        <v>23463</v>
      </c>
      <c r="B632" t="s">
        <v>1190</v>
      </c>
      <c r="C632" t="s">
        <v>316</v>
      </c>
      <c r="D632" t="s">
        <v>1192</v>
      </c>
    </row>
    <row r="633" spans="1:4">
      <c r="A633" t="s">
        <v>23463</v>
      </c>
      <c r="B633" t="s">
        <v>1190</v>
      </c>
      <c r="C633" t="s">
        <v>1193</v>
      </c>
      <c r="D633" t="s">
        <v>1194</v>
      </c>
    </row>
    <row r="634" spans="1:4">
      <c r="A634" t="s">
        <v>23463</v>
      </c>
      <c r="B634" t="s">
        <v>1190</v>
      </c>
      <c r="C634" t="s">
        <v>1195</v>
      </c>
      <c r="D634" t="s">
        <v>1104</v>
      </c>
    </row>
    <row r="635" spans="1:4">
      <c r="A635" t="s">
        <v>23463</v>
      </c>
      <c r="B635" t="s">
        <v>1190</v>
      </c>
      <c r="C635" t="s">
        <v>1196</v>
      </c>
      <c r="D635" t="s">
        <v>1106</v>
      </c>
    </row>
    <row r="636" spans="1:4">
      <c r="A636" t="s">
        <v>23464</v>
      </c>
      <c r="B636" t="s">
        <v>1199</v>
      </c>
      <c r="C636" t="s">
        <v>1197</v>
      </c>
      <c r="D636" t="s">
        <v>1198</v>
      </c>
    </row>
    <row r="637" spans="1:4">
      <c r="A637" t="s">
        <v>23464</v>
      </c>
      <c r="B637" t="s">
        <v>1199</v>
      </c>
      <c r="C637" t="s">
        <v>1200</v>
      </c>
      <c r="D637" t="s">
        <v>1201</v>
      </c>
    </row>
    <row r="638" spans="1:4">
      <c r="A638" t="s">
        <v>23464</v>
      </c>
      <c r="B638" t="s">
        <v>1199</v>
      </c>
      <c r="C638" t="s">
        <v>1202</v>
      </c>
    </row>
    <row r="639" spans="1:4">
      <c r="A639" t="s">
        <v>23464</v>
      </c>
      <c r="B639" t="s">
        <v>1199</v>
      </c>
      <c r="C639" t="s">
        <v>1203</v>
      </c>
      <c r="D639" t="s">
        <v>971</v>
      </c>
    </row>
    <row r="640" spans="1:4">
      <c r="A640" t="s">
        <v>23464</v>
      </c>
      <c r="B640" t="s">
        <v>1199</v>
      </c>
      <c r="C640" t="s">
        <v>1204</v>
      </c>
      <c r="D640" t="s">
        <v>1205</v>
      </c>
    </row>
    <row r="641" spans="1:4">
      <c r="A641" t="s">
        <v>23465</v>
      </c>
      <c r="B641" t="s">
        <v>1207</v>
      </c>
      <c r="C641" t="s">
        <v>39</v>
      </c>
      <c r="D641" t="s">
        <v>1206</v>
      </c>
    </row>
    <row r="642" spans="1:4">
      <c r="A642" t="s">
        <v>23465</v>
      </c>
      <c r="B642" t="s">
        <v>1207</v>
      </c>
      <c r="C642" t="s">
        <v>729</v>
      </c>
      <c r="D642" t="s">
        <v>1208</v>
      </c>
    </row>
    <row r="643" spans="1:4">
      <c r="A643" t="s">
        <v>23466</v>
      </c>
      <c r="B643" t="s">
        <v>1211</v>
      </c>
      <c r="C643" t="s">
        <v>1209</v>
      </c>
      <c r="D643" t="s">
        <v>1210</v>
      </c>
    </row>
    <row r="644" spans="1:4">
      <c r="A644" t="s">
        <v>23466</v>
      </c>
      <c r="B644" t="s">
        <v>1211</v>
      </c>
      <c r="C644" t="s">
        <v>1212</v>
      </c>
      <c r="D644" t="s">
        <v>1213</v>
      </c>
    </row>
    <row r="645" spans="1:4">
      <c r="A645" t="s">
        <v>23466</v>
      </c>
      <c r="B645" t="s">
        <v>1211</v>
      </c>
      <c r="C645" t="s">
        <v>1214</v>
      </c>
      <c r="D645" t="s">
        <v>1215</v>
      </c>
    </row>
    <row r="646" spans="1:4">
      <c r="A646" t="s">
        <v>23466</v>
      </c>
      <c r="B646" t="s">
        <v>1211</v>
      </c>
      <c r="C646" t="s">
        <v>720</v>
      </c>
      <c r="D646" t="s">
        <v>1210</v>
      </c>
    </row>
    <row r="647" spans="1:4">
      <c r="A647" t="s">
        <v>23466</v>
      </c>
      <c r="B647" t="s">
        <v>1211</v>
      </c>
      <c r="C647" t="s">
        <v>1216</v>
      </c>
      <c r="D647" t="s">
        <v>1217</v>
      </c>
    </row>
    <row r="648" spans="1:4">
      <c r="A648" t="s">
        <v>23466</v>
      </c>
      <c r="B648" t="s">
        <v>1211</v>
      </c>
      <c r="C648" t="s">
        <v>1218</v>
      </c>
      <c r="D648" t="s">
        <v>1219</v>
      </c>
    </row>
    <row r="649" spans="1:4">
      <c r="A649" t="s">
        <v>23466</v>
      </c>
      <c r="B649" t="s">
        <v>1211</v>
      </c>
      <c r="C649" t="s">
        <v>1220</v>
      </c>
      <c r="D649" t="s">
        <v>1213</v>
      </c>
    </row>
    <row r="650" spans="1:4">
      <c r="A650" t="s">
        <v>23466</v>
      </c>
      <c r="B650" t="s">
        <v>1211</v>
      </c>
      <c r="C650" t="s">
        <v>215</v>
      </c>
      <c r="D650" t="s">
        <v>1221</v>
      </c>
    </row>
    <row r="651" spans="1:4">
      <c r="A651" t="s">
        <v>23466</v>
      </c>
      <c r="B651" t="s">
        <v>1211</v>
      </c>
      <c r="D651" t="s">
        <v>1219</v>
      </c>
    </row>
    <row r="652" spans="1:4">
      <c r="A652" t="s">
        <v>23467</v>
      </c>
      <c r="B652" t="s">
        <v>1223</v>
      </c>
      <c r="C652" t="s">
        <v>217</v>
      </c>
      <c r="D652" t="s">
        <v>1222</v>
      </c>
    </row>
    <row r="653" spans="1:4">
      <c r="A653" t="s">
        <v>23467</v>
      </c>
      <c r="B653" t="s">
        <v>1223</v>
      </c>
      <c r="C653" t="s">
        <v>1224</v>
      </c>
      <c r="D653" t="s">
        <v>1225</v>
      </c>
    </row>
    <row r="654" spans="1:4">
      <c r="A654" t="s">
        <v>23467</v>
      </c>
      <c r="B654" t="s">
        <v>1223</v>
      </c>
      <c r="C654" t="s">
        <v>1226</v>
      </c>
      <c r="D654" t="s">
        <v>1227</v>
      </c>
    </row>
    <row r="655" spans="1:4">
      <c r="A655" t="s">
        <v>23467</v>
      </c>
      <c r="B655" t="s">
        <v>1223</v>
      </c>
      <c r="C655" t="s">
        <v>225</v>
      </c>
      <c r="D655" t="s">
        <v>1228</v>
      </c>
    </row>
    <row r="656" spans="1:4">
      <c r="A656" t="s">
        <v>23467</v>
      </c>
      <c r="B656" t="s">
        <v>1223</v>
      </c>
      <c r="C656" t="s">
        <v>1229</v>
      </c>
      <c r="D656" t="s">
        <v>1230</v>
      </c>
    </row>
    <row r="657" spans="1:4">
      <c r="A657" t="s">
        <v>23468</v>
      </c>
      <c r="B657" t="s">
        <v>1233</v>
      </c>
      <c r="C657" t="s">
        <v>1231</v>
      </c>
      <c r="D657" t="s">
        <v>1232</v>
      </c>
    </row>
    <row r="658" spans="1:4">
      <c r="A658" t="s">
        <v>23468</v>
      </c>
      <c r="B658" t="s">
        <v>1233</v>
      </c>
      <c r="C658" t="s">
        <v>217</v>
      </c>
      <c r="D658" t="s">
        <v>1234</v>
      </c>
    </row>
    <row r="659" spans="1:4">
      <c r="A659" t="s">
        <v>23468</v>
      </c>
      <c r="B659" t="s">
        <v>1233</v>
      </c>
      <c r="C659" t="s">
        <v>1235</v>
      </c>
      <c r="D659" t="s">
        <v>1236</v>
      </c>
    </row>
    <row r="660" spans="1:4">
      <c r="A660" t="s">
        <v>23469</v>
      </c>
      <c r="B660" t="s">
        <v>1239</v>
      </c>
      <c r="C660" t="s">
        <v>1237</v>
      </c>
      <c r="D660" t="s">
        <v>1238</v>
      </c>
    </row>
    <row r="661" spans="1:4">
      <c r="A661" t="s">
        <v>23469</v>
      </c>
      <c r="B661" t="s">
        <v>1239</v>
      </c>
      <c r="C661" t="s">
        <v>1240</v>
      </c>
      <c r="D661" t="s">
        <v>1241</v>
      </c>
    </row>
    <row r="662" spans="1:4">
      <c r="A662" t="s">
        <v>23469</v>
      </c>
      <c r="B662" t="s">
        <v>1239</v>
      </c>
      <c r="C662" t="s">
        <v>1242</v>
      </c>
      <c r="D662" t="s">
        <v>1243</v>
      </c>
    </row>
    <row r="663" spans="1:4">
      <c r="A663" t="s">
        <v>23469</v>
      </c>
      <c r="B663" t="s">
        <v>1239</v>
      </c>
      <c r="C663" t="s">
        <v>1244</v>
      </c>
      <c r="D663" t="s">
        <v>1245</v>
      </c>
    </row>
    <row r="664" spans="1:4">
      <c r="A664" t="s">
        <v>23469</v>
      </c>
      <c r="B664" t="s">
        <v>1239</v>
      </c>
      <c r="C664" t="s">
        <v>1246</v>
      </c>
      <c r="D664" t="s">
        <v>1247</v>
      </c>
    </row>
    <row r="665" spans="1:4">
      <c r="A665" t="s">
        <v>23470</v>
      </c>
      <c r="B665" t="s">
        <v>1248</v>
      </c>
      <c r="C665" t="s">
        <v>1248</v>
      </c>
      <c r="D665" t="s">
        <v>1249</v>
      </c>
    </row>
    <row r="666" spans="1:4">
      <c r="A666" t="s">
        <v>23471</v>
      </c>
      <c r="B666" t="s">
        <v>1252</v>
      </c>
      <c r="C666" t="s">
        <v>1250</v>
      </c>
      <c r="D666" t="s">
        <v>1251</v>
      </c>
    </row>
    <row r="667" spans="1:4">
      <c r="A667" t="s">
        <v>23472</v>
      </c>
      <c r="B667" t="s">
        <v>1255</v>
      </c>
      <c r="C667" t="s">
        <v>1253</v>
      </c>
      <c r="D667" t="s">
        <v>1254</v>
      </c>
    </row>
    <row r="668" spans="1:4">
      <c r="A668" t="s">
        <v>23473</v>
      </c>
      <c r="B668" t="s">
        <v>1258</v>
      </c>
      <c r="C668" t="s">
        <v>1256</v>
      </c>
      <c r="D668" t="s">
        <v>1257</v>
      </c>
    </row>
    <row r="669" spans="1:4">
      <c r="A669" t="s">
        <v>23473</v>
      </c>
      <c r="B669" t="s">
        <v>1258</v>
      </c>
      <c r="C669" t="s">
        <v>1259</v>
      </c>
      <c r="D669" t="s">
        <v>1260</v>
      </c>
    </row>
    <row r="670" spans="1:4">
      <c r="A670" t="s">
        <v>23474</v>
      </c>
      <c r="B670" t="s">
        <v>1263</v>
      </c>
      <c r="C670" t="s">
        <v>1261</v>
      </c>
      <c r="D670" t="s">
        <v>1262</v>
      </c>
    </row>
    <row r="671" spans="1:4">
      <c r="A671" t="s">
        <v>23475</v>
      </c>
      <c r="B671" t="s">
        <v>1266</v>
      </c>
      <c r="C671" t="s">
        <v>1264</v>
      </c>
      <c r="D671" t="s">
        <v>1265</v>
      </c>
    </row>
    <row r="672" spans="1:4">
      <c r="A672" t="s">
        <v>23475</v>
      </c>
      <c r="B672" t="s">
        <v>1266</v>
      </c>
      <c r="C672" t="s">
        <v>1267</v>
      </c>
      <c r="D672" t="s">
        <v>1265</v>
      </c>
    </row>
    <row r="673" spans="1:4">
      <c r="A673" t="s">
        <v>23475</v>
      </c>
      <c r="B673" t="s">
        <v>1266</v>
      </c>
      <c r="C673" t="s">
        <v>1268</v>
      </c>
      <c r="D673" t="s">
        <v>1269</v>
      </c>
    </row>
    <row r="674" spans="1:4">
      <c r="A674" t="s">
        <v>23476</v>
      </c>
      <c r="B674" t="s">
        <v>1270</v>
      </c>
    </row>
    <row r="675" spans="1:4">
      <c r="A675" t="s">
        <v>23477</v>
      </c>
      <c r="B675" t="s">
        <v>1272</v>
      </c>
      <c r="C675" t="s">
        <v>1271</v>
      </c>
      <c r="D675" t="s">
        <v>1238</v>
      </c>
    </row>
    <row r="676" spans="1:4">
      <c r="A676" t="s">
        <v>23478</v>
      </c>
      <c r="B676" t="s">
        <v>1275</v>
      </c>
      <c r="C676" t="s">
        <v>1273</v>
      </c>
      <c r="D676" t="s">
        <v>1274</v>
      </c>
    </row>
    <row r="677" spans="1:4">
      <c r="A677" t="s">
        <v>23479</v>
      </c>
      <c r="B677" t="s">
        <v>1278</v>
      </c>
      <c r="C677" t="s">
        <v>1276</v>
      </c>
      <c r="D677" t="s">
        <v>1277</v>
      </c>
    </row>
    <row r="678" spans="1:4">
      <c r="A678" t="s">
        <v>23480</v>
      </c>
      <c r="B678" t="s">
        <v>1279</v>
      </c>
    </row>
    <row r="679" spans="1:4">
      <c r="A679" t="s">
        <v>23481</v>
      </c>
      <c r="B679" t="s">
        <v>1282</v>
      </c>
      <c r="C679" t="s">
        <v>1280</v>
      </c>
      <c r="D679" t="s">
        <v>1281</v>
      </c>
    </row>
    <row r="680" spans="1:4">
      <c r="A680" t="s">
        <v>23481</v>
      </c>
      <c r="B680" t="s">
        <v>1282</v>
      </c>
      <c r="C680" t="s">
        <v>1283</v>
      </c>
      <c r="D680" t="s">
        <v>1284</v>
      </c>
    </row>
    <row r="681" spans="1:4">
      <c r="A681" t="s">
        <v>23481</v>
      </c>
      <c r="B681" t="s">
        <v>1282</v>
      </c>
      <c r="C681" t="s">
        <v>1285</v>
      </c>
      <c r="D681" t="s">
        <v>1286</v>
      </c>
    </row>
    <row r="682" spans="1:4">
      <c r="A682" t="s">
        <v>23482</v>
      </c>
      <c r="B682" t="s">
        <v>1288</v>
      </c>
      <c r="C682" t="s">
        <v>1287</v>
      </c>
      <c r="D682" t="s">
        <v>134</v>
      </c>
    </row>
    <row r="683" spans="1:4">
      <c r="A683" t="s">
        <v>23483</v>
      </c>
      <c r="B683" t="s">
        <v>1291</v>
      </c>
      <c r="C683" t="s">
        <v>1289</v>
      </c>
      <c r="D683" t="s">
        <v>1290</v>
      </c>
    </row>
    <row r="684" spans="1:4">
      <c r="A684" t="s">
        <v>23484</v>
      </c>
      <c r="B684" t="s">
        <v>1293</v>
      </c>
      <c r="C684" t="s">
        <v>1292</v>
      </c>
      <c r="D684" t="s">
        <v>1290</v>
      </c>
    </row>
    <row r="685" spans="1:4">
      <c r="A685" t="s">
        <v>23485</v>
      </c>
      <c r="B685" t="s">
        <v>1296</v>
      </c>
      <c r="C685" t="s">
        <v>1294</v>
      </c>
      <c r="D685" t="s">
        <v>1295</v>
      </c>
    </row>
    <row r="686" spans="1:4">
      <c r="A686" t="s">
        <v>23485</v>
      </c>
      <c r="B686" t="s">
        <v>1296</v>
      </c>
      <c r="C686" t="s">
        <v>1297</v>
      </c>
      <c r="D686" t="s">
        <v>1298</v>
      </c>
    </row>
    <row r="687" spans="1:4">
      <c r="A687" t="s">
        <v>23485</v>
      </c>
      <c r="B687" t="s">
        <v>1296</v>
      </c>
      <c r="C687" t="s">
        <v>1299</v>
      </c>
      <c r="D687" t="s">
        <v>1300</v>
      </c>
    </row>
    <row r="688" spans="1:4">
      <c r="A688" t="s">
        <v>23485</v>
      </c>
      <c r="B688" t="s">
        <v>1296</v>
      </c>
      <c r="C688" t="s">
        <v>1301</v>
      </c>
      <c r="D688" t="s">
        <v>1294</v>
      </c>
    </row>
    <row r="689" spans="1:4">
      <c r="A689" t="s">
        <v>23485</v>
      </c>
      <c r="B689" t="s">
        <v>1296</v>
      </c>
      <c r="C689" t="s">
        <v>1302</v>
      </c>
      <c r="D689" t="s">
        <v>1303</v>
      </c>
    </row>
    <row r="690" spans="1:4">
      <c r="A690" t="s">
        <v>23485</v>
      </c>
      <c r="B690" t="s">
        <v>1296</v>
      </c>
      <c r="C690" t="s">
        <v>1304</v>
      </c>
      <c r="D690" t="s">
        <v>1305</v>
      </c>
    </row>
    <row r="691" spans="1:4">
      <c r="A691" t="s">
        <v>23485</v>
      </c>
      <c r="B691" t="s">
        <v>1296</v>
      </c>
      <c r="C691" t="s">
        <v>1306</v>
      </c>
      <c r="D691" t="s">
        <v>1294</v>
      </c>
    </row>
    <row r="692" spans="1:4">
      <c r="A692" t="s">
        <v>23485</v>
      </c>
      <c r="B692" t="s">
        <v>1296</v>
      </c>
      <c r="C692" t="s">
        <v>1307</v>
      </c>
      <c r="D692" t="s">
        <v>1308</v>
      </c>
    </row>
    <row r="693" spans="1:4">
      <c r="A693" t="s">
        <v>23485</v>
      </c>
      <c r="B693" t="s">
        <v>1296</v>
      </c>
      <c r="D693" t="s">
        <v>1309</v>
      </c>
    </row>
    <row r="694" spans="1:4">
      <c r="A694" t="s">
        <v>23485</v>
      </c>
      <c r="B694" t="s">
        <v>1296</v>
      </c>
      <c r="C694" t="s">
        <v>29639</v>
      </c>
      <c r="D694" t="s">
        <v>29640</v>
      </c>
    </row>
    <row r="695" spans="1:4">
      <c r="A695" t="s">
        <v>23486</v>
      </c>
      <c r="B695" t="s">
        <v>1312</v>
      </c>
      <c r="C695" t="s">
        <v>1310</v>
      </c>
      <c r="D695" t="s">
        <v>1311</v>
      </c>
    </row>
    <row r="696" spans="1:4">
      <c r="A696" t="s">
        <v>23486</v>
      </c>
      <c r="B696" t="s">
        <v>1312</v>
      </c>
      <c r="C696" t="s">
        <v>1313</v>
      </c>
      <c r="D696" t="s">
        <v>1314</v>
      </c>
    </row>
    <row r="697" spans="1:4">
      <c r="A697" t="s">
        <v>23487</v>
      </c>
      <c r="B697" t="s">
        <v>1317</v>
      </c>
      <c r="C697" t="s">
        <v>1315</v>
      </c>
      <c r="D697" t="s">
        <v>1316</v>
      </c>
    </row>
    <row r="698" spans="1:4">
      <c r="A698" t="s">
        <v>23487</v>
      </c>
      <c r="B698" t="s">
        <v>1317</v>
      </c>
      <c r="C698" t="s">
        <v>1315</v>
      </c>
      <c r="D698" t="s">
        <v>1318</v>
      </c>
    </row>
    <row r="699" spans="1:4">
      <c r="A699" t="s">
        <v>23487</v>
      </c>
      <c r="B699" t="s">
        <v>1317</v>
      </c>
      <c r="C699" t="s">
        <v>1319</v>
      </c>
      <c r="D699" t="s">
        <v>1320</v>
      </c>
    </row>
    <row r="700" spans="1:4">
      <c r="A700" t="s">
        <v>23487</v>
      </c>
      <c r="B700" t="s">
        <v>1317</v>
      </c>
      <c r="C700" t="s">
        <v>1321</v>
      </c>
      <c r="D700" t="s">
        <v>1322</v>
      </c>
    </row>
    <row r="701" spans="1:4">
      <c r="A701" t="s">
        <v>23487</v>
      </c>
      <c r="B701" t="s">
        <v>1317</v>
      </c>
      <c r="D701" t="s">
        <v>1316</v>
      </c>
    </row>
    <row r="702" spans="1:4">
      <c r="A702" t="s">
        <v>23488</v>
      </c>
      <c r="B702" t="s">
        <v>1323</v>
      </c>
    </row>
    <row r="703" spans="1:4">
      <c r="A703" t="s">
        <v>23489</v>
      </c>
      <c r="B703" t="s">
        <v>1326</v>
      </c>
      <c r="C703" t="s">
        <v>1324</v>
      </c>
      <c r="D703" t="s">
        <v>1325</v>
      </c>
    </row>
    <row r="704" spans="1:4">
      <c r="A704" t="s">
        <v>23489</v>
      </c>
      <c r="B704" t="s">
        <v>1326</v>
      </c>
      <c r="C704" t="s">
        <v>1327</v>
      </c>
      <c r="D704" t="s">
        <v>1328</v>
      </c>
    </row>
    <row r="705" spans="1:4">
      <c r="A705" t="s">
        <v>23489</v>
      </c>
      <c r="B705" t="s">
        <v>1326</v>
      </c>
      <c r="C705" t="s">
        <v>1329</v>
      </c>
      <c r="D705" t="s">
        <v>1330</v>
      </c>
    </row>
    <row r="706" spans="1:4">
      <c r="A706" t="s">
        <v>23489</v>
      </c>
      <c r="B706" t="s">
        <v>1326</v>
      </c>
      <c r="C706" t="s">
        <v>1331</v>
      </c>
    </row>
    <row r="707" spans="1:4">
      <c r="A707" t="s">
        <v>23489</v>
      </c>
      <c r="B707" t="s">
        <v>1326</v>
      </c>
      <c r="C707" t="s">
        <v>1332</v>
      </c>
      <c r="D707" t="s">
        <v>1333</v>
      </c>
    </row>
    <row r="708" spans="1:4">
      <c r="A708" t="s">
        <v>23489</v>
      </c>
      <c r="B708" t="s">
        <v>1326</v>
      </c>
      <c r="C708" t="s">
        <v>1334</v>
      </c>
      <c r="D708" t="s">
        <v>1335</v>
      </c>
    </row>
    <row r="709" spans="1:4">
      <c r="A709" t="s">
        <v>23489</v>
      </c>
      <c r="B709" t="s">
        <v>1326</v>
      </c>
      <c r="C709" t="s">
        <v>1336</v>
      </c>
      <c r="D709" t="s">
        <v>389</v>
      </c>
    </row>
    <row r="710" spans="1:4">
      <c r="A710" t="s">
        <v>23489</v>
      </c>
      <c r="B710" t="s">
        <v>1326</v>
      </c>
      <c r="C710" t="s">
        <v>1337</v>
      </c>
      <c r="D710" t="s">
        <v>1338</v>
      </c>
    </row>
    <row r="711" spans="1:4">
      <c r="A711" t="s">
        <v>23489</v>
      </c>
      <c r="B711" t="s">
        <v>1326</v>
      </c>
      <c r="C711" t="s">
        <v>1339</v>
      </c>
      <c r="D711" t="s">
        <v>1340</v>
      </c>
    </row>
    <row r="712" spans="1:4">
      <c r="A712" t="s">
        <v>23490</v>
      </c>
      <c r="B712" t="s">
        <v>1343</v>
      </c>
      <c r="C712" t="s">
        <v>1341</v>
      </c>
      <c r="D712" t="s">
        <v>1342</v>
      </c>
    </row>
    <row r="713" spans="1:4">
      <c r="A713" t="s">
        <v>23491</v>
      </c>
      <c r="B713" t="s">
        <v>1346</v>
      </c>
      <c r="C713" t="s">
        <v>1344</v>
      </c>
      <c r="D713" t="s">
        <v>1345</v>
      </c>
    </row>
    <row r="714" spans="1:4">
      <c r="A714" t="s">
        <v>23491</v>
      </c>
      <c r="B714" t="s">
        <v>1346</v>
      </c>
      <c r="C714" t="s">
        <v>1347</v>
      </c>
      <c r="D714" t="s">
        <v>305</v>
      </c>
    </row>
    <row r="715" spans="1:4">
      <c r="A715" t="s">
        <v>23491</v>
      </c>
      <c r="B715" t="s">
        <v>1346</v>
      </c>
      <c r="C715" t="s">
        <v>1348</v>
      </c>
      <c r="D715" t="s">
        <v>1349</v>
      </c>
    </row>
    <row r="716" spans="1:4">
      <c r="A716" t="s">
        <v>23491</v>
      </c>
      <c r="B716" t="s">
        <v>1346</v>
      </c>
      <c r="C716" t="s">
        <v>1350</v>
      </c>
      <c r="D716" t="s">
        <v>1351</v>
      </c>
    </row>
    <row r="717" spans="1:4">
      <c r="A717" t="s">
        <v>23491</v>
      </c>
      <c r="B717" t="s">
        <v>1346</v>
      </c>
      <c r="C717" t="s">
        <v>1352</v>
      </c>
      <c r="D717" t="s">
        <v>1353</v>
      </c>
    </row>
    <row r="718" spans="1:4">
      <c r="A718" t="s">
        <v>23491</v>
      </c>
      <c r="B718" t="s">
        <v>1346</v>
      </c>
      <c r="C718" t="s">
        <v>1354</v>
      </c>
      <c r="D718" t="s">
        <v>204</v>
      </c>
    </row>
    <row r="719" spans="1:4">
      <c r="A719" t="s">
        <v>23491</v>
      </c>
      <c r="B719" t="s">
        <v>1346</v>
      </c>
      <c r="C719" t="s">
        <v>1355</v>
      </c>
      <c r="D719" t="s">
        <v>83</v>
      </c>
    </row>
    <row r="720" spans="1:4">
      <c r="A720" t="s">
        <v>23491</v>
      </c>
      <c r="B720" t="s">
        <v>1346</v>
      </c>
      <c r="C720" t="s">
        <v>1356</v>
      </c>
      <c r="D720" t="s">
        <v>1357</v>
      </c>
    </row>
    <row r="721" spans="1:4">
      <c r="A721" t="s">
        <v>23491</v>
      </c>
      <c r="B721" t="s">
        <v>1346</v>
      </c>
      <c r="C721" t="s">
        <v>1358</v>
      </c>
      <c r="D721" t="s">
        <v>1359</v>
      </c>
    </row>
    <row r="722" spans="1:4">
      <c r="A722" t="s">
        <v>23491</v>
      </c>
      <c r="B722" t="s">
        <v>1346</v>
      </c>
      <c r="C722" t="s">
        <v>1360</v>
      </c>
      <c r="D722" t="s">
        <v>1361</v>
      </c>
    </row>
    <row r="723" spans="1:4">
      <c r="A723" t="s">
        <v>23491</v>
      </c>
      <c r="B723" t="s">
        <v>1346</v>
      </c>
      <c r="C723" t="s">
        <v>1362</v>
      </c>
      <c r="D723" t="s">
        <v>305</v>
      </c>
    </row>
    <row r="724" spans="1:4">
      <c r="A724" t="s">
        <v>23491</v>
      </c>
      <c r="B724" t="s">
        <v>1346</v>
      </c>
      <c r="C724" t="s">
        <v>1363</v>
      </c>
      <c r="D724" t="s">
        <v>1364</v>
      </c>
    </row>
    <row r="725" spans="1:4">
      <c r="A725" t="s">
        <v>23491</v>
      </c>
      <c r="B725" t="s">
        <v>1346</v>
      </c>
      <c r="C725" t="s">
        <v>1365</v>
      </c>
      <c r="D725" t="s">
        <v>1366</v>
      </c>
    </row>
    <row r="726" spans="1:4">
      <c r="A726" t="s">
        <v>23491</v>
      </c>
      <c r="B726" t="s">
        <v>1346</v>
      </c>
      <c r="C726" t="s">
        <v>1367</v>
      </c>
      <c r="D726" t="s">
        <v>307</v>
      </c>
    </row>
    <row r="727" spans="1:4">
      <c r="A727" t="s">
        <v>23491</v>
      </c>
      <c r="B727" t="s">
        <v>1346</v>
      </c>
      <c r="C727" t="s">
        <v>1368</v>
      </c>
      <c r="D727" t="s">
        <v>1369</v>
      </c>
    </row>
    <row r="728" spans="1:4">
      <c r="A728" t="s">
        <v>23491</v>
      </c>
      <c r="B728" t="s">
        <v>1346</v>
      </c>
      <c r="C728" t="s">
        <v>1370</v>
      </c>
      <c r="D728" t="s">
        <v>1371</v>
      </c>
    </row>
    <row r="729" spans="1:4">
      <c r="A729" t="s">
        <v>23491</v>
      </c>
      <c r="B729" t="s">
        <v>1346</v>
      </c>
      <c r="C729" t="s">
        <v>1372</v>
      </c>
      <c r="D729" t="s">
        <v>1373</v>
      </c>
    </row>
    <row r="730" spans="1:4">
      <c r="A730" t="s">
        <v>23492</v>
      </c>
      <c r="B730" t="s">
        <v>1374</v>
      </c>
      <c r="C730" t="s">
        <v>230</v>
      </c>
    </row>
    <row r="731" spans="1:4">
      <c r="A731" t="s">
        <v>23492</v>
      </c>
      <c r="B731" t="s">
        <v>1374</v>
      </c>
      <c r="C731" t="s">
        <v>1375</v>
      </c>
      <c r="D731" t="s">
        <v>1376</v>
      </c>
    </row>
    <row r="732" spans="1:4">
      <c r="A732" t="s">
        <v>23492</v>
      </c>
      <c r="B732" t="s">
        <v>1374</v>
      </c>
      <c r="C732" t="s">
        <v>1377</v>
      </c>
      <c r="D732" t="s">
        <v>1378</v>
      </c>
    </row>
    <row r="733" spans="1:4">
      <c r="A733" t="s">
        <v>23492</v>
      </c>
      <c r="B733" t="s">
        <v>1374</v>
      </c>
      <c r="C733" t="s">
        <v>1379</v>
      </c>
      <c r="D733" t="s">
        <v>767</v>
      </c>
    </row>
    <row r="734" spans="1:4">
      <c r="A734" t="s">
        <v>23492</v>
      </c>
      <c r="B734" t="s">
        <v>1374</v>
      </c>
      <c r="C734" t="s">
        <v>1380</v>
      </c>
      <c r="D734" t="s">
        <v>261</v>
      </c>
    </row>
    <row r="735" spans="1:4">
      <c r="A735" t="s">
        <v>23492</v>
      </c>
      <c r="B735" t="s">
        <v>1374</v>
      </c>
      <c r="C735" t="s">
        <v>1381</v>
      </c>
      <c r="D735" t="s">
        <v>1382</v>
      </c>
    </row>
    <row r="736" spans="1:4">
      <c r="A736" t="s">
        <v>23492</v>
      </c>
      <c r="B736" t="s">
        <v>1374</v>
      </c>
      <c r="C736" t="s">
        <v>1383</v>
      </c>
      <c r="D736" t="s">
        <v>1384</v>
      </c>
    </row>
    <row r="737" spans="1:4">
      <c r="A737" t="s">
        <v>23492</v>
      </c>
      <c r="B737" t="s">
        <v>1374</v>
      </c>
      <c r="C737" t="s">
        <v>1385</v>
      </c>
      <c r="D737" t="s">
        <v>1386</v>
      </c>
    </row>
    <row r="738" spans="1:4">
      <c r="A738" t="s">
        <v>23492</v>
      </c>
      <c r="B738" t="s">
        <v>1374</v>
      </c>
      <c r="C738" t="s">
        <v>1387</v>
      </c>
      <c r="D738" t="s">
        <v>1388</v>
      </c>
    </row>
    <row r="739" spans="1:4">
      <c r="A739" t="s">
        <v>23493</v>
      </c>
      <c r="B739" t="s">
        <v>1391</v>
      </c>
      <c r="C739" t="s">
        <v>1389</v>
      </c>
      <c r="D739" t="s">
        <v>1390</v>
      </c>
    </row>
    <row r="740" spans="1:4">
      <c r="A740" t="s">
        <v>23494</v>
      </c>
      <c r="B740" t="s">
        <v>1393</v>
      </c>
      <c r="C740" t="s">
        <v>217</v>
      </c>
      <c r="D740" t="s">
        <v>1392</v>
      </c>
    </row>
    <row r="741" spans="1:4">
      <c r="A741" t="s">
        <v>23495</v>
      </c>
      <c r="B741" t="s">
        <v>1396</v>
      </c>
      <c r="C741" t="s">
        <v>1394</v>
      </c>
      <c r="D741" t="s">
        <v>1395</v>
      </c>
    </row>
    <row r="742" spans="1:4">
      <c r="A742" t="s">
        <v>23495</v>
      </c>
      <c r="B742" t="s">
        <v>1396</v>
      </c>
      <c r="C742" t="s">
        <v>1397</v>
      </c>
      <c r="D742" t="s">
        <v>1398</v>
      </c>
    </row>
    <row r="743" spans="1:4">
      <c r="A743" t="s">
        <v>23495</v>
      </c>
      <c r="B743" t="s">
        <v>1396</v>
      </c>
      <c r="C743" t="s">
        <v>1399</v>
      </c>
      <c r="D743" t="s">
        <v>1400</v>
      </c>
    </row>
    <row r="744" spans="1:4">
      <c r="A744" t="s">
        <v>23495</v>
      </c>
      <c r="B744" t="s">
        <v>1396</v>
      </c>
      <c r="C744" t="s">
        <v>1401</v>
      </c>
      <c r="D744" t="s">
        <v>1402</v>
      </c>
    </row>
    <row r="745" spans="1:4">
      <c r="A745" t="s">
        <v>23496</v>
      </c>
      <c r="B745" t="s">
        <v>1405</v>
      </c>
      <c r="C745" t="s">
        <v>1403</v>
      </c>
      <c r="D745" t="s">
        <v>1404</v>
      </c>
    </row>
    <row r="746" spans="1:4">
      <c r="A746" t="s">
        <v>23496</v>
      </c>
      <c r="B746" t="s">
        <v>1405</v>
      </c>
      <c r="C746" t="s">
        <v>1406</v>
      </c>
      <c r="D746" t="s">
        <v>1407</v>
      </c>
    </row>
    <row r="747" spans="1:4">
      <c r="A747" t="s">
        <v>23496</v>
      </c>
      <c r="B747" t="s">
        <v>1405</v>
      </c>
      <c r="C747" t="s">
        <v>1408</v>
      </c>
      <c r="D747" t="s">
        <v>1409</v>
      </c>
    </row>
    <row r="748" spans="1:4">
      <c r="A748" t="s">
        <v>23496</v>
      </c>
      <c r="B748" t="s">
        <v>1405</v>
      </c>
      <c r="C748" t="s">
        <v>1410</v>
      </c>
      <c r="D748" t="s">
        <v>1411</v>
      </c>
    </row>
    <row r="749" spans="1:4">
      <c r="A749" t="s">
        <v>23496</v>
      </c>
      <c r="B749" t="s">
        <v>1405</v>
      </c>
      <c r="C749" t="s">
        <v>1412</v>
      </c>
      <c r="D749" t="s">
        <v>737</v>
      </c>
    </row>
    <row r="750" spans="1:4">
      <c r="A750" t="s">
        <v>23496</v>
      </c>
      <c r="B750" t="s">
        <v>1405</v>
      </c>
      <c r="C750" t="s">
        <v>1413</v>
      </c>
      <c r="D750" t="s">
        <v>1414</v>
      </c>
    </row>
    <row r="751" spans="1:4">
      <c r="A751" t="s">
        <v>23496</v>
      </c>
      <c r="B751" t="s">
        <v>1405</v>
      </c>
      <c r="C751" t="s">
        <v>1415</v>
      </c>
    </row>
    <row r="752" spans="1:4">
      <c r="A752" t="s">
        <v>23496</v>
      </c>
      <c r="B752" t="s">
        <v>1405</v>
      </c>
      <c r="C752" t="s">
        <v>1416</v>
      </c>
      <c r="D752" t="s">
        <v>1417</v>
      </c>
    </row>
    <row r="753" spans="1:4">
      <c r="A753" t="s">
        <v>23496</v>
      </c>
      <c r="B753" t="s">
        <v>1405</v>
      </c>
      <c r="C753" t="s">
        <v>1418</v>
      </c>
      <c r="D753" t="s">
        <v>1419</v>
      </c>
    </row>
    <row r="754" spans="1:4">
      <c r="A754" t="s">
        <v>23496</v>
      </c>
      <c r="B754" t="s">
        <v>1405</v>
      </c>
      <c r="C754" t="s">
        <v>1420</v>
      </c>
      <c r="D754" t="s">
        <v>737</v>
      </c>
    </row>
    <row r="755" spans="1:4">
      <c r="A755" t="s">
        <v>23497</v>
      </c>
      <c r="B755" t="s">
        <v>1423</v>
      </c>
      <c r="C755" t="s">
        <v>1421</v>
      </c>
      <c r="D755" t="s">
        <v>1422</v>
      </c>
    </row>
    <row r="756" spans="1:4">
      <c r="A756" t="s">
        <v>23497</v>
      </c>
      <c r="B756" t="s">
        <v>1423</v>
      </c>
      <c r="C756" t="s">
        <v>1424</v>
      </c>
      <c r="D756" t="s">
        <v>614</v>
      </c>
    </row>
    <row r="757" spans="1:4">
      <c r="A757" t="s">
        <v>23497</v>
      </c>
      <c r="B757" t="s">
        <v>1423</v>
      </c>
      <c r="C757" t="s">
        <v>39</v>
      </c>
      <c r="D757" t="s">
        <v>1425</v>
      </c>
    </row>
    <row r="758" spans="1:4">
      <c r="A758" t="s">
        <v>23497</v>
      </c>
      <c r="B758" t="s">
        <v>1423</v>
      </c>
      <c r="C758" t="s">
        <v>1426</v>
      </c>
    </row>
    <row r="759" spans="1:4">
      <c r="A759" t="s">
        <v>23497</v>
      </c>
      <c r="B759" t="s">
        <v>1423</v>
      </c>
      <c r="C759" t="s">
        <v>1427</v>
      </c>
      <c r="D759" t="s">
        <v>1428</v>
      </c>
    </row>
    <row r="760" spans="1:4">
      <c r="A760" t="s">
        <v>23497</v>
      </c>
      <c r="B760" t="s">
        <v>1423</v>
      </c>
      <c r="C760" t="s">
        <v>1429</v>
      </c>
      <c r="D760" t="s">
        <v>1430</v>
      </c>
    </row>
    <row r="761" spans="1:4">
      <c r="A761" t="s">
        <v>23497</v>
      </c>
      <c r="B761" t="s">
        <v>1423</v>
      </c>
      <c r="C761" t="s">
        <v>1431</v>
      </c>
      <c r="D761" t="s">
        <v>1432</v>
      </c>
    </row>
    <row r="762" spans="1:4">
      <c r="A762" t="s">
        <v>23497</v>
      </c>
      <c r="B762" t="s">
        <v>1423</v>
      </c>
      <c r="C762" t="s">
        <v>1433</v>
      </c>
      <c r="D762" t="s">
        <v>1434</v>
      </c>
    </row>
    <row r="763" spans="1:4">
      <c r="A763" t="s">
        <v>23498</v>
      </c>
      <c r="B763" t="s">
        <v>1437</v>
      </c>
      <c r="C763" t="s">
        <v>1435</v>
      </c>
      <c r="D763" t="s">
        <v>1436</v>
      </c>
    </row>
    <row r="764" spans="1:4">
      <c r="A764" t="s">
        <v>23498</v>
      </c>
      <c r="B764" t="s">
        <v>1437</v>
      </c>
      <c r="C764" t="s">
        <v>1438</v>
      </c>
      <c r="D764" t="s">
        <v>1439</v>
      </c>
    </row>
    <row r="765" spans="1:4">
      <c r="A765" t="s">
        <v>23498</v>
      </c>
      <c r="B765" t="s">
        <v>1437</v>
      </c>
      <c r="C765" t="s">
        <v>1440</v>
      </c>
      <c r="D765" t="s">
        <v>1441</v>
      </c>
    </row>
    <row r="766" spans="1:4">
      <c r="A766" t="s">
        <v>23498</v>
      </c>
      <c r="B766" t="s">
        <v>1437</v>
      </c>
      <c r="C766" t="s">
        <v>1442</v>
      </c>
      <c r="D766" t="s">
        <v>407</v>
      </c>
    </row>
    <row r="767" spans="1:4">
      <c r="A767" t="s">
        <v>23499</v>
      </c>
      <c r="B767" t="s">
        <v>1445</v>
      </c>
      <c r="C767" t="s">
        <v>1443</v>
      </c>
      <c r="D767" t="s">
        <v>1444</v>
      </c>
    </row>
    <row r="768" spans="1:4">
      <c r="A768" t="s">
        <v>23500</v>
      </c>
      <c r="B768" t="s">
        <v>1447</v>
      </c>
      <c r="C768" t="s">
        <v>720</v>
      </c>
      <c r="D768" t="s">
        <v>1446</v>
      </c>
    </row>
    <row r="769" spans="1:4">
      <c r="A769" t="s">
        <v>23500</v>
      </c>
      <c r="B769" t="s">
        <v>1447</v>
      </c>
      <c r="C769" t="s">
        <v>1448</v>
      </c>
      <c r="D769" t="s">
        <v>1449</v>
      </c>
    </row>
    <row r="770" spans="1:4">
      <c r="A770" t="s">
        <v>23500</v>
      </c>
      <c r="B770" t="s">
        <v>1447</v>
      </c>
      <c r="C770" t="s">
        <v>1450</v>
      </c>
      <c r="D770" t="s">
        <v>1451</v>
      </c>
    </row>
    <row r="771" spans="1:4">
      <c r="A771" t="s">
        <v>23501</v>
      </c>
      <c r="B771" t="s">
        <v>1454</v>
      </c>
      <c r="C771" t="s">
        <v>1452</v>
      </c>
      <c r="D771" t="s">
        <v>1453</v>
      </c>
    </row>
    <row r="772" spans="1:4">
      <c r="A772" t="s">
        <v>23502</v>
      </c>
      <c r="B772" t="s">
        <v>1456</v>
      </c>
      <c r="C772" t="s">
        <v>1455</v>
      </c>
      <c r="D772" t="s">
        <v>105</v>
      </c>
    </row>
    <row r="773" spans="1:4">
      <c r="A773" t="s">
        <v>23502</v>
      </c>
      <c r="B773" t="s">
        <v>1456</v>
      </c>
      <c r="C773" t="s">
        <v>1457</v>
      </c>
      <c r="D773" t="s">
        <v>261</v>
      </c>
    </row>
    <row r="774" spans="1:4">
      <c r="A774" t="s">
        <v>23502</v>
      </c>
      <c r="B774" t="s">
        <v>1456</v>
      </c>
      <c r="C774" t="s">
        <v>1458</v>
      </c>
      <c r="D774" t="s">
        <v>941</v>
      </c>
    </row>
    <row r="775" spans="1:4">
      <c r="A775" t="s">
        <v>23502</v>
      </c>
      <c r="B775" t="s">
        <v>1456</v>
      </c>
      <c r="C775" t="s">
        <v>1459</v>
      </c>
      <c r="D775" t="s">
        <v>1460</v>
      </c>
    </row>
    <row r="776" spans="1:4">
      <c r="A776" t="s">
        <v>23502</v>
      </c>
      <c r="B776" t="s">
        <v>1456</v>
      </c>
      <c r="C776" t="s">
        <v>1461</v>
      </c>
      <c r="D776" t="s">
        <v>1353</v>
      </c>
    </row>
    <row r="777" spans="1:4">
      <c r="A777" t="s">
        <v>23502</v>
      </c>
      <c r="B777" t="s">
        <v>1456</v>
      </c>
      <c r="C777" t="s">
        <v>1462</v>
      </c>
      <c r="D777" t="s">
        <v>204</v>
      </c>
    </row>
    <row r="778" spans="1:4">
      <c r="A778" t="s">
        <v>23502</v>
      </c>
      <c r="B778" t="s">
        <v>1456</v>
      </c>
      <c r="C778" t="s">
        <v>331</v>
      </c>
      <c r="D778" t="s">
        <v>1463</v>
      </c>
    </row>
    <row r="779" spans="1:4">
      <c r="A779" t="s">
        <v>23502</v>
      </c>
      <c r="B779" t="s">
        <v>1456</v>
      </c>
      <c r="C779" t="s">
        <v>1464</v>
      </c>
      <c r="D779" t="s">
        <v>271</v>
      </c>
    </row>
    <row r="780" spans="1:4">
      <c r="A780" t="s">
        <v>23502</v>
      </c>
      <c r="B780" t="s">
        <v>1456</v>
      </c>
      <c r="C780" t="s">
        <v>1465</v>
      </c>
      <c r="D780" t="s">
        <v>1466</v>
      </c>
    </row>
    <row r="781" spans="1:4">
      <c r="A781" t="s">
        <v>23502</v>
      </c>
      <c r="B781" t="s">
        <v>1456</v>
      </c>
      <c r="D781" t="s">
        <v>1467</v>
      </c>
    </row>
    <row r="782" spans="1:4">
      <c r="A782" t="s">
        <v>23503</v>
      </c>
      <c r="B782" t="s">
        <v>1469</v>
      </c>
      <c r="C782" t="s">
        <v>1468</v>
      </c>
    </row>
    <row r="783" spans="1:4">
      <c r="A783" t="s">
        <v>23503</v>
      </c>
      <c r="B783" t="s">
        <v>1469</v>
      </c>
      <c r="C783" t="s">
        <v>225</v>
      </c>
      <c r="D783" t="s">
        <v>1470</v>
      </c>
    </row>
    <row r="784" spans="1:4">
      <c r="A784" t="s">
        <v>23503</v>
      </c>
      <c r="B784" t="s">
        <v>1469</v>
      </c>
      <c r="C784" t="s">
        <v>1093</v>
      </c>
      <c r="D784" t="s">
        <v>1094</v>
      </c>
    </row>
    <row r="785" spans="1:4">
      <c r="A785" t="s">
        <v>23504</v>
      </c>
      <c r="B785" t="s">
        <v>1473</v>
      </c>
      <c r="C785" t="s">
        <v>1471</v>
      </c>
      <c r="D785" t="s">
        <v>1472</v>
      </c>
    </row>
    <row r="786" spans="1:4">
      <c r="A786" t="s">
        <v>23504</v>
      </c>
      <c r="B786" t="s">
        <v>1473</v>
      </c>
      <c r="C786" t="s">
        <v>1474</v>
      </c>
      <c r="D786" t="s">
        <v>1475</v>
      </c>
    </row>
    <row r="787" spans="1:4">
      <c r="A787" t="s">
        <v>23504</v>
      </c>
      <c r="B787" t="s">
        <v>1473</v>
      </c>
      <c r="C787" t="s">
        <v>1476</v>
      </c>
      <c r="D787" t="s">
        <v>1477</v>
      </c>
    </row>
    <row r="788" spans="1:4">
      <c r="A788" t="s">
        <v>23505</v>
      </c>
      <c r="B788" t="s">
        <v>1480</v>
      </c>
      <c r="C788" t="s">
        <v>1478</v>
      </c>
      <c r="D788" t="s">
        <v>1479</v>
      </c>
    </row>
    <row r="789" spans="1:4">
      <c r="A789" t="s">
        <v>23505</v>
      </c>
      <c r="B789" t="s">
        <v>1480</v>
      </c>
      <c r="C789" t="s">
        <v>1481</v>
      </c>
      <c r="D789" t="s">
        <v>1482</v>
      </c>
    </row>
    <row r="790" spans="1:4">
      <c r="A790" t="s">
        <v>23505</v>
      </c>
      <c r="B790" t="s">
        <v>1480</v>
      </c>
      <c r="C790" t="s">
        <v>1483</v>
      </c>
      <c r="D790" t="s">
        <v>1484</v>
      </c>
    </row>
    <row r="791" spans="1:4">
      <c r="A791" t="s">
        <v>23505</v>
      </c>
      <c r="B791" t="s">
        <v>1480</v>
      </c>
      <c r="C791" t="s">
        <v>1485</v>
      </c>
      <c r="D791" t="s">
        <v>1486</v>
      </c>
    </row>
    <row r="792" spans="1:4">
      <c r="A792" t="s">
        <v>23506</v>
      </c>
      <c r="B792" t="s">
        <v>1487</v>
      </c>
    </row>
    <row r="793" spans="1:4">
      <c r="A793" t="s">
        <v>23507</v>
      </c>
      <c r="B793" t="s">
        <v>1223</v>
      </c>
      <c r="C793" t="s">
        <v>1225</v>
      </c>
    </row>
    <row r="794" spans="1:4">
      <c r="A794" t="s">
        <v>23507</v>
      </c>
      <c r="B794" t="s">
        <v>1223</v>
      </c>
      <c r="C794" t="s">
        <v>1488</v>
      </c>
    </row>
    <row r="795" spans="1:4">
      <c r="A795" t="s">
        <v>23507</v>
      </c>
      <c r="B795" t="s">
        <v>1223</v>
      </c>
      <c r="C795" t="s">
        <v>1489</v>
      </c>
    </row>
    <row r="796" spans="1:4">
      <c r="A796" t="s">
        <v>23507</v>
      </c>
      <c r="B796" t="s">
        <v>1223</v>
      </c>
      <c r="C796" t="s">
        <v>970</v>
      </c>
      <c r="D796" t="s">
        <v>971</v>
      </c>
    </row>
    <row r="797" spans="1:4">
      <c r="A797" t="s">
        <v>23507</v>
      </c>
      <c r="B797" t="s">
        <v>1223</v>
      </c>
      <c r="C797" t="s">
        <v>1490</v>
      </c>
      <c r="D797" t="s">
        <v>1227</v>
      </c>
    </row>
    <row r="798" spans="1:4">
      <c r="A798" t="s">
        <v>23507</v>
      </c>
      <c r="B798" t="s">
        <v>1223</v>
      </c>
      <c r="C798" t="s">
        <v>648</v>
      </c>
      <c r="D798" t="s">
        <v>1491</v>
      </c>
    </row>
    <row r="799" spans="1:4">
      <c r="A799" t="s">
        <v>23508</v>
      </c>
      <c r="B799" t="s">
        <v>1494</v>
      </c>
      <c r="C799" t="s">
        <v>1492</v>
      </c>
      <c r="D799" t="s">
        <v>1493</v>
      </c>
    </row>
    <row r="800" spans="1:4">
      <c r="A800" t="s">
        <v>23508</v>
      </c>
      <c r="B800" t="s">
        <v>1494</v>
      </c>
      <c r="C800" t="s">
        <v>1495</v>
      </c>
      <c r="D800" t="s">
        <v>1496</v>
      </c>
    </row>
    <row r="801" spans="1:4">
      <c r="A801" t="s">
        <v>23508</v>
      </c>
      <c r="B801" t="s">
        <v>1494</v>
      </c>
      <c r="C801" t="s">
        <v>1497</v>
      </c>
      <c r="D801" t="s">
        <v>1498</v>
      </c>
    </row>
    <row r="802" spans="1:4">
      <c r="A802" t="s">
        <v>23508</v>
      </c>
      <c r="B802" t="s">
        <v>1494</v>
      </c>
      <c r="C802" t="s">
        <v>1499</v>
      </c>
    </row>
    <row r="803" spans="1:4">
      <c r="A803" t="s">
        <v>23509</v>
      </c>
      <c r="B803" t="s">
        <v>1502</v>
      </c>
      <c r="C803" t="s">
        <v>1500</v>
      </c>
      <c r="D803" t="s">
        <v>1501</v>
      </c>
    </row>
    <row r="804" spans="1:4">
      <c r="A804" t="s">
        <v>23509</v>
      </c>
      <c r="B804" t="s">
        <v>1502</v>
      </c>
      <c r="C804" t="s">
        <v>1503</v>
      </c>
      <c r="D804" t="s">
        <v>1241</v>
      </c>
    </row>
    <row r="805" spans="1:4">
      <c r="A805" t="s">
        <v>23509</v>
      </c>
      <c r="B805" t="s">
        <v>1502</v>
      </c>
      <c r="C805" t="s">
        <v>1504</v>
      </c>
      <c r="D805" t="s">
        <v>1505</v>
      </c>
    </row>
    <row r="806" spans="1:4">
      <c r="A806" t="s">
        <v>23509</v>
      </c>
      <c r="B806" t="s">
        <v>1502</v>
      </c>
      <c r="C806" t="s">
        <v>1506</v>
      </c>
    </row>
    <row r="807" spans="1:4">
      <c r="A807" t="s">
        <v>23509</v>
      </c>
      <c r="B807" t="s">
        <v>1502</v>
      </c>
      <c r="C807" t="s">
        <v>1507</v>
      </c>
    </row>
    <row r="808" spans="1:4">
      <c r="A808" t="s">
        <v>23509</v>
      </c>
      <c r="B808" t="s">
        <v>1502</v>
      </c>
      <c r="C808" t="s">
        <v>1508</v>
      </c>
      <c r="D808" t="s">
        <v>407</v>
      </c>
    </row>
    <row r="809" spans="1:4">
      <c r="A809" t="s">
        <v>23509</v>
      </c>
      <c r="B809" t="s">
        <v>1502</v>
      </c>
      <c r="C809" t="s">
        <v>1509</v>
      </c>
      <c r="D809" t="s">
        <v>1510</v>
      </c>
    </row>
    <row r="810" spans="1:4">
      <c r="A810" t="s">
        <v>23509</v>
      </c>
      <c r="B810" t="s">
        <v>1502</v>
      </c>
      <c r="C810" t="s">
        <v>1511</v>
      </c>
      <c r="D810" t="s">
        <v>1314</v>
      </c>
    </row>
    <row r="811" spans="1:4">
      <c r="A811" t="s">
        <v>23509</v>
      </c>
      <c r="B811" t="s">
        <v>1502</v>
      </c>
      <c r="D811" t="s">
        <v>947</v>
      </c>
    </row>
    <row r="812" spans="1:4">
      <c r="A812" t="s">
        <v>23509</v>
      </c>
      <c r="B812" t="s">
        <v>1502</v>
      </c>
      <c r="D812" t="s">
        <v>948</v>
      </c>
    </row>
    <row r="813" spans="1:4">
      <c r="A813" t="s">
        <v>23509</v>
      </c>
      <c r="B813" t="s">
        <v>1502</v>
      </c>
      <c r="D813" t="s">
        <v>949</v>
      </c>
    </row>
    <row r="814" spans="1:4">
      <c r="A814" t="s">
        <v>23510</v>
      </c>
      <c r="B814" t="s">
        <v>1513</v>
      </c>
      <c r="C814" t="s">
        <v>1512</v>
      </c>
      <c r="D814" t="s">
        <v>204</v>
      </c>
    </row>
    <row r="815" spans="1:4">
      <c r="A815" t="s">
        <v>23510</v>
      </c>
      <c r="B815" t="s">
        <v>1513</v>
      </c>
      <c r="C815" t="s">
        <v>1514</v>
      </c>
      <c r="D815" t="s">
        <v>1515</v>
      </c>
    </row>
    <row r="816" spans="1:4">
      <c r="A816" t="s">
        <v>23510</v>
      </c>
      <c r="B816" t="s">
        <v>1513</v>
      </c>
      <c r="C816" t="s">
        <v>1516</v>
      </c>
      <c r="D816" t="s">
        <v>207</v>
      </c>
    </row>
    <row r="817" spans="1:4">
      <c r="A817" t="s">
        <v>23510</v>
      </c>
      <c r="B817" t="s">
        <v>1513</v>
      </c>
      <c r="C817" t="s">
        <v>1517</v>
      </c>
      <c r="D817" t="s">
        <v>209</v>
      </c>
    </row>
    <row r="818" spans="1:4">
      <c r="A818" t="s">
        <v>23511</v>
      </c>
      <c r="B818" t="s">
        <v>1520</v>
      </c>
      <c r="C818" t="s">
        <v>1518</v>
      </c>
      <c r="D818" t="s">
        <v>1519</v>
      </c>
    </row>
    <row r="819" spans="1:4">
      <c r="A819" t="s">
        <v>23511</v>
      </c>
      <c r="B819" t="s">
        <v>1520</v>
      </c>
      <c r="C819" t="s">
        <v>1521</v>
      </c>
      <c r="D819" t="s">
        <v>1522</v>
      </c>
    </row>
    <row r="820" spans="1:4">
      <c r="A820" t="s">
        <v>23511</v>
      </c>
      <c r="B820" t="s">
        <v>1520</v>
      </c>
      <c r="C820" t="s">
        <v>1523</v>
      </c>
      <c r="D820" t="s">
        <v>1524</v>
      </c>
    </row>
    <row r="821" spans="1:4">
      <c r="A821" t="s">
        <v>23511</v>
      </c>
      <c r="B821" t="s">
        <v>1520</v>
      </c>
      <c r="C821" t="s">
        <v>1525</v>
      </c>
      <c r="D821" t="s">
        <v>1526</v>
      </c>
    </row>
    <row r="822" spans="1:4">
      <c r="A822" t="s">
        <v>23511</v>
      </c>
      <c r="B822" t="s">
        <v>1520</v>
      </c>
      <c r="C822" t="s">
        <v>1527</v>
      </c>
    </row>
    <row r="823" spans="1:4">
      <c r="A823" t="s">
        <v>23511</v>
      </c>
      <c r="B823" t="s">
        <v>1520</v>
      </c>
      <c r="C823" t="s">
        <v>1528</v>
      </c>
    </row>
    <row r="824" spans="1:4">
      <c r="A824" t="s">
        <v>23511</v>
      </c>
      <c r="B824" t="s">
        <v>1520</v>
      </c>
      <c r="C824" t="s">
        <v>823</v>
      </c>
      <c r="D824" t="s">
        <v>204</v>
      </c>
    </row>
    <row r="825" spans="1:4">
      <c r="A825" t="s">
        <v>23511</v>
      </c>
      <c r="B825" t="s">
        <v>1520</v>
      </c>
      <c r="C825" t="s">
        <v>1529</v>
      </c>
      <c r="D825" t="s">
        <v>1530</v>
      </c>
    </row>
    <row r="826" spans="1:4">
      <c r="A826" t="s">
        <v>23512</v>
      </c>
      <c r="B826" t="s">
        <v>1533</v>
      </c>
      <c r="C826" t="s">
        <v>1531</v>
      </c>
      <c r="D826" t="s">
        <v>1532</v>
      </c>
    </row>
    <row r="827" spans="1:4">
      <c r="A827" t="s">
        <v>23513</v>
      </c>
      <c r="B827" t="s">
        <v>1536</v>
      </c>
      <c r="C827" t="s">
        <v>1534</v>
      </c>
      <c r="D827" t="s">
        <v>1535</v>
      </c>
    </row>
    <row r="828" spans="1:4">
      <c r="A828" t="s">
        <v>23514</v>
      </c>
      <c r="B828" t="s">
        <v>1539</v>
      </c>
      <c r="C828" t="s">
        <v>1537</v>
      </c>
      <c r="D828" t="s">
        <v>1538</v>
      </c>
    </row>
    <row r="829" spans="1:4">
      <c r="A829" t="s">
        <v>23514</v>
      </c>
      <c r="B829" t="s">
        <v>1539</v>
      </c>
      <c r="C829" t="s">
        <v>1540</v>
      </c>
      <c r="D829" t="s">
        <v>1541</v>
      </c>
    </row>
    <row r="830" spans="1:4">
      <c r="A830" t="s">
        <v>23515</v>
      </c>
      <c r="B830" t="s">
        <v>1544</v>
      </c>
      <c r="C830" t="s">
        <v>1542</v>
      </c>
      <c r="D830" t="s">
        <v>1543</v>
      </c>
    </row>
    <row r="831" spans="1:4">
      <c r="A831" t="s">
        <v>23515</v>
      </c>
      <c r="B831" t="s">
        <v>1544</v>
      </c>
      <c r="C831" t="s">
        <v>1545</v>
      </c>
      <c r="D831" t="s">
        <v>1546</v>
      </c>
    </row>
    <row r="832" spans="1:4">
      <c r="A832" t="s">
        <v>23515</v>
      </c>
      <c r="B832" t="s">
        <v>1544</v>
      </c>
      <c r="C832" t="s">
        <v>1547</v>
      </c>
      <c r="D832" t="s">
        <v>1548</v>
      </c>
    </row>
    <row r="833" spans="1:4">
      <c r="A833" t="s">
        <v>23515</v>
      </c>
      <c r="B833" t="s">
        <v>1544</v>
      </c>
      <c r="C833" t="s">
        <v>1547</v>
      </c>
      <c r="D833" t="s">
        <v>1549</v>
      </c>
    </row>
    <row r="834" spans="1:4">
      <c r="A834" t="s">
        <v>23515</v>
      </c>
      <c r="B834" t="s">
        <v>1544</v>
      </c>
      <c r="D834" t="s">
        <v>1550</v>
      </c>
    </row>
    <row r="835" spans="1:4">
      <c r="A835" t="s">
        <v>23516</v>
      </c>
      <c r="B835" t="s">
        <v>1553</v>
      </c>
      <c r="C835" t="s">
        <v>1551</v>
      </c>
      <c r="D835" t="s">
        <v>1552</v>
      </c>
    </row>
    <row r="836" spans="1:4">
      <c r="A836" t="s">
        <v>23517</v>
      </c>
      <c r="B836" t="s">
        <v>1556</v>
      </c>
      <c r="C836" t="s">
        <v>1554</v>
      </c>
      <c r="D836" t="s">
        <v>1555</v>
      </c>
    </row>
    <row r="837" spans="1:4">
      <c r="A837" t="s">
        <v>23517</v>
      </c>
      <c r="B837" t="s">
        <v>1556</v>
      </c>
      <c r="C837" t="s">
        <v>1557</v>
      </c>
      <c r="D837" t="s">
        <v>1558</v>
      </c>
    </row>
    <row r="838" spans="1:4">
      <c r="A838" t="s">
        <v>23518</v>
      </c>
      <c r="B838" t="s">
        <v>1561</v>
      </c>
      <c r="C838" t="s">
        <v>1559</v>
      </c>
      <c r="D838" t="s">
        <v>1560</v>
      </c>
    </row>
    <row r="839" spans="1:4">
      <c r="A839" t="s">
        <v>23518</v>
      </c>
      <c r="B839" t="s">
        <v>1561</v>
      </c>
      <c r="C839" t="s">
        <v>1562</v>
      </c>
      <c r="D839" t="s">
        <v>1563</v>
      </c>
    </row>
    <row r="840" spans="1:4">
      <c r="A840" t="s">
        <v>23518</v>
      </c>
      <c r="B840" t="s">
        <v>1561</v>
      </c>
      <c r="C840" t="s">
        <v>1564</v>
      </c>
      <c r="D840" t="s">
        <v>1565</v>
      </c>
    </row>
    <row r="841" spans="1:4">
      <c r="A841" t="s">
        <v>23518</v>
      </c>
      <c r="B841" t="s">
        <v>1561</v>
      </c>
      <c r="C841" t="s">
        <v>1566</v>
      </c>
      <c r="D841" t="s">
        <v>1567</v>
      </c>
    </row>
    <row r="842" spans="1:4">
      <c r="A842" t="s">
        <v>23518</v>
      </c>
      <c r="B842" t="s">
        <v>1561</v>
      </c>
      <c r="C842" t="s">
        <v>1568</v>
      </c>
      <c r="D842" t="s">
        <v>1569</v>
      </c>
    </row>
    <row r="843" spans="1:4">
      <c r="A843" t="s">
        <v>23518</v>
      </c>
      <c r="B843" t="s">
        <v>1561</v>
      </c>
      <c r="C843" t="s">
        <v>1570</v>
      </c>
      <c r="D843" t="s">
        <v>1571</v>
      </c>
    </row>
    <row r="844" spans="1:4">
      <c r="A844" t="s">
        <v>23518</v>
      </c>
      <c r="B844" t="s">
        <v>1561</v>
      </c>
      <c r="C844" t="s">
        <v>1572</v>
      </c>
      <c r="D844" t="s">
        <v>1573</v>
      </c>
    </row>
    <row r="845" spans="1:4">
      <c r="A845" t="s">
        <v>23518</v>
      </c>
      <c r="B845" t="s">
        <v>1561</v>
      </c>
      <c r="C845" t="s">
        <v>1574</v>
      </c>
      <c r="D845" t="s">
        <v>1567</v>
      </c>
    </row>
    <row r="846" spans="1:4">
      <c r="A846" t="s">
        <v>23519</v>
      </c>
      <c r="B846" t="s">
        <v>1577</v>
      </c>
      <c r="C846" t="s">
        <v>1575</v>
      </c>
      <c r="D846" t="s">
        <v>1576</v>
      </c>
    </row>
    <row r="847" spans="1:4">
      <c r="A847" t="s">
        <v>23519</v>
      </c>
      <c r="B847" t="s">
        <v>1577</v>
      </c>
      <c r="C847" t="s">
        <v>1578</v>
      </c>
      <c r="D847" t="s">
        <v>1579</v>
      </c>
    </row>
    <row r="848" spans="1:4">
      <c r="A848" t="s">
        <v>23519</v>
      </c>
      <c r="B848" t="s">
        <v>1577</v>
      </c>
      <c r="C848" t="s">
        <v>1580</v>
      </c>
      <c r="D848" t="s">
        <v>1581</v>
      </c>
    </row>
    <row r="849" spans="1:4">
      <c r="A849" t="s">
        <v>23519</v>
      </c>
      <c r="B849" t="s">
        <v>1577</v>
      </c>
      <c r="C849" t="s">
        <v>1582</v>
      </c>
    </row>
    <row r="850" spans="1:4">
      <c r="A850" t="s">
        <v>23519</v>
      </c>
      <c r="B850" t="s">
        <v>1577</v>
      </c>
      <c r="C850" t="s">
        <v>1583</v>
      </c>
      <c r="D850" t="s">
        <v>1584</v>
      </c>
    </row>
    <row r="851" spans="1:4">
      <c r="A851" t="s">
        <v>23519</v>
      </c>
      <c r="B851" t="s">
        <v>1577</v>
      </c>
      <c r="C851" t="s">
        <v>1585</v>
      </c>
    </row>
    <row r="852" spans="1:4">
      <c r="A852" t="s">
        <v>23519</v>
      </c>
      <c r="B852" t="s">
        <v>1577</v>
      </c>
      <c r="C852" t="s">
        <v>1586</v>
      </c>
      <c r="D852" t="s">
        <v>1587</v>
      </c>
    </row>
    <row r="853" spans="1:4">
      <c r="A853" t="s">
        <v>23519</v>
      </c>
      <c r="B853" t="s">
        <v>1577</v>
      </c>
      <c r="C853" t="s">
        <v>1588</v>
      </c>
      <c r="D853" t="s">
        <v>1589</v>
      </c>
    </row>
    <row r="854" spans="1:4">
      <c r="A854" t="s">
        <v>23519</v>
      </c>
      <c r="B854" t="s">
        <v>1577</v>
      </c>
      <c r="C854" t="s">
        <v>1578</v>
      </c>
      <c r="D854" t="s">
        <v>1590</v>
      </c>
    </row>
    <row r="855" spans="1:4">
      <c r="A855" t="s">
        <v>23519</v>
      </c>
      <c r="B855" t="s">
        <v>1577</v>
      </c>
      <c r="C855" t="s">
        <v>1591</v>
      </c>
      <c r="D855" t="s">
        <v>1311</v>
      </c>
    </row>
    <row r="856" spans="1:4">
      <c r="A856" t="s">
        <v>23519</v>
      </c>
      <c r="B856" t="s">
        <v>1577</v>
      </c>
      <c r="C856" t="s">
        <v>1592</v>
      </c>
      <c r="D856" t="s">
        <v>1593</v>
      </c>
    </row>
    <row r="857" spans="1:4">
      <c r="A857" t="s">
        <v>23520</v>
      </c>
      <c r="B857" t="s">
        <v>1596</v>
      </c>
      <c r="C857" t="s">
        <v>1594</v>
      </c>
      <c r="D857" t="s">
        <v>1595</v>
      </c>
    </row>
    <row r="858" spans="1:4">
      <c r="A858" t="s">
        <v>23520</v>
      </c>
      <c r="B858" t="s">
        <v>1596</v>
      </c>
      <c r="C858" t="s">
        <v>1597</v>
      </c>
      <c r="D858" t="s">
        <v>1598</v>
      </c>
    </row>
    <row r="859" spans="1:4">
      <c r="A859" t="s">
        <v>23520</v>
      </c>
      <c r="B859" t="s">
        <v>1596</v>
      </c>
      <c r="C859" t="s">
        <v>1599</v>
      </c>
      <c r="D859" t="s">
        <v>1600</v>
      </c>
    </row>
    <row r="860" spans="1:4">
      <c r="A860" t="s">
        <v>23520</v>
      </c>
      <c r="B860" t="s">
        <v>1596</v>
      </c>
      <c r="C860" t="s">
        <v>1601</v>
      </c>
      <c r="D860" t="s">
        <v>1602</v>
      </c>
    </row>
    <row r="861" spans="1:4">
      <c r="A861" t="s">
        <v>23521</v>
      </c>
      <c r="B861" t="s">
        <v>1605</v>
      </c>
      <c r="C861" t="s">
        <v>1603</v>
      </c>
      <c r="D861" t="s">
        <v>1604</v>
      </c>
    </row>
    <row r="862" spans="1:4">
      <c r="A862" t="s">
        <v>23521</v>
      </c>
      <c r="B862" t="s">
        <v>1605</v>
      </c>
      <c r="C862" t="s">
        <v>1606</v>
      </c>
      <c r="D862" t="s">
        <v>1607</v>
      </c>
    </row>
    <row r="863" spans="1:4">
      <c r="A863" t="s">
        <v>23521</v>
      </c>
      <c r="B863" t="s">
        <v>1605</v>
      </c>
      <c r="C863" t="s">
        <v>1608</v>
      </c>
      <c r="D863" t="s">
        <v>1609</v>
      </c>
    </row>
    <row r="864" spans="1:4">
      <c r="A864" t="s">
        <v>23521</v>
      </c>
      <c r="B864" t="s">
        <v>1605</v>
      </c>
      <c r="C864" t="s">
        <v>1610</v>
      </c>
      <c r="D864" t="s">
        <v>1611</v>
      </c>
    </row>
    <row r="865" spans="1:4">
      <c r="A865" t="s">
        <v>23521</v>
      </c>
      <c r="B865" t="s">
        <v>1605</v>
      </c>
      <c r="C865" t="s">
        <v>1612</v>
      </c>
      <c r="D865" t="s">
        <v>1613</v>
      </c>
    </row>
    <row r="866" spans="1:4">
      <c r="A866" t="s">
        <v>23521</v>
      </c>
      <c r="B866" t="s">
        <v>1605</v>
      </c>
      <c r="C866" t="s">
        <v>512</v>
      </c>
      <c r="D866" t="s">
        <v>1614</v>
      </c>
    </row>
    <row r="867" spans="1:4">
      <c r="A867" t="s">
        <v>23521</v>
      </c>
      <c r="B867" t="s">
        <v>1605</v>
      </c>
      <c r="D867" t="s">
        <v>1615</v>
      </c>
    </row>
    <row r="868" spans="1:4">
      <c r="A868" t="s">
        <v>23521</v>
      </c>
      <c r="B868" t="s">
        <v>1605</v>
      </c>
      <c r="D868" t="s">
        <v>1616</v>
      </c>
    </row>
    <row r="869" spans="1:4">
      <c r="A869" t="s">
        <v>23521</v>
      </c>
      <c r="B869" t="s">
        <v>1605</v>
      </c>
      <c r="D869" t="s">
        <v>1614</v>
      </c>
    </row>
    <row r="870" spans="1:4">
      <c r="A870" t="s">
        <v>23522</v>
      </c>
      <c r="B870" t="s">
        <v>1619</v>
      </c>
      <c r="C870" t="s">
        <v>1617</v>
      </c>
      <c r="D870" t="s">
        <v>1618</v>
      </c>
    </row>
    <row r="871" spans="1:4">
      <c r="A871" t="s">
        <v>23522</v>
      </c>
      <c r="B871" t="s">
        <v>1619</v>
      </c>
      <c r="C871" t="s">
        <v>1620</v>
      </c>
      <c r="D871" t="s">
        <v>1621</v>
      </c>
    </row>
    <row r="872" spans="1:4">
      <c r="A872" t="s">
        <v>23523</v>
      </c>
      <c r="B872" t="s">
        <v>1624</v>
      </c>
      <c r="C872" t="s">
        <v>1622</v>
      </c>
      <c r="D872" t="s">
        <v>1623</v>
      </c>
    </row>
    <row r="873" spans="1:4">
      <c r="A873" t="s">
        <v>23523</v>
      </c>
      <c r="B873" t="s">
        <v>1624</v>
      </c>
      <c r="C873" t="s">
        <v>1625</v>
      </c>
      <c r="D873" t="s">
        <v>1626</v>
      </c>
    </row>
    <row r="874" spans="1:4">
      <c r="A874" t="s">
        <v>23523</v>
      </c>
      <c r="B874" t="s">
        <v>1624</v>
      </c>
      <c r="C874" t="s">
        <v>1627</v>
      </c>
      <c r="D874" t="s">
        <v>1628</v>
      </c>
    </row>
    <row r="875" spans="1:4">
      <c r="A875" t="s">
        <v>23523</v>
      </c>
      <c r="B875" t="s">
        <v>1624</v>
      </c>
      <c r="C875" t="s">
        <v>1629</v>
      </c>
      <c r="D875" t="s">
        <v>1630</v>
      </c>
    </row>
    <row r="876" spans="1:4">
      <c r="A876" t="s">
        <v>23523</v>
      </c>
      <c r="B876" t="s">
        <v>1624</v>
      </c>
      <c r="C876" t="s">
        <v>1631</v>
      </c>
      <c r="D876" t="s">
        <v>1632</v>
      </c>
    </row>
    <row r="877" spans="1:4">
      <c r="A877" t="s">
        <v>23523</v>
      </c>
      <c r="B877" t="s">
        <v>1624</v>
      </c>
      <c r="C877" t="s">
        <v>1629</v>
      </c>
      <c r="D877" t="s">
        <v>1633</v>
      </c>
    </row>
    <row r="878" spans="1:4">
      <c r="A878" t="s">
        <v>23523</v>
      </c>
      <c r="B878" t="s">
        <v>1624</v>
      </c>
      <c r="D878" t="s">
        <v>1630</v>
      </c>
    </row>
    <row r="879" spans="1:4">
      <c r="A879" t="s">
        <v>23524</v>
      </c>
      <c r="B879" t="s">
        <v>1636</v>
      </c>
      <c r="C879" t="s">
        <v>1634</v>
      </c>
      <c r="D879" t="s">
        <v>1635</v>
      </c>
    </row>
    <row r="880" spans="1:4">
      <c r="A880" t="s">
        <v>23524</v>
      </c>
      <c r="B880" t="s">
        <v>1636</v>
      </c>
      <c r="C880" t="s">
        <v>1637</v>
      </c>
      <c r="D880" t="s">
        <v>1638</v>
      </c>
    </row>
    <row r="881" spans="1:4">
      <c r="A881" t="s">
        <v>23525</v>
      </c>
      <c r="B881" t="s">
        <v>1641</v>
      </c>
      <c r="C881" t="s">
        <v>1639</v>
      </c>
      <c r="D881" t="s">
        <v>1640</v>
      </c>
    </row>
    <row r="882" spans="1:4">
      <c r="A882" t="s">
        <v>23525</v>
      </c>
      <c r="B882" t="s">
        <v>1641</v>
      </c>
      <c r="C882" t="s">
        <v>1642</v>
      </c>
      <c r="D882" t="s">
        <v>1643</v>
      </c>
    </row>
    <row r="883" spans="1:4">
      <c r="A883" t="s">
        <v>23526</v>
      </c>
      <c r="B883" t="s">
        <v>1645</v>
      </c>
      <c r="C883" t="s">
        <v>39</v>
      </c>
      <c r="D883" t="s">
        <v>1644</v>
      </c>
    </row>
    <row r="884" spans="1:4">
      <c r="A884" t="s">
        <v>23527</v>
      </c>
      <c r="B884" t="s">
        <v>1648</v>
      </c>
      <c r="C884" t="s">
        <v>1646</v>
      </c>
      <c r="D884" t="s">
        <v>1647</v>
      </c>
    </row>
    <row r="885" spans="1:4">
      <c r="A885" t="s">
        <v>23527</v>
      </c>
      <c r="B885" t="s">
        <v>1648</v>
      </c>
      <c r="C885" t="s">
        <v>1649</v>
      </c>
      <c r="D885" t="s">
        <v>1650</v>
      </c>
    </row>
    <row r="886" spans="1:4">
      <c r="A886" t="s">
        <v>23527</v>
      </c>
      <c r="B886" t="s">
        <v>1648</v>
      </c>
      <c r="C886" t="s">
        <v>1356</v>
      </c>
      <c r="D886" t="s">
        <v>1357</v>
      </c>
    </row>
    <row r="887" spans="1:4">
      <c r="A887" t="s">
        <v>23527</v>
      </c>
      <c r="B887" t="s">
        <v>1648</v>
      </c>
      <c r="C887" t="s">
        <v>1358</v>
      </c>
      <c r="D887" t="s">
        <v>1359</v>
      </c>
    </row>
    <row r="888" spans="1:4">
      <c r="A888" t="s">
        <v>23527</v>
      </c>
      <c r="B888" t="s">
        <v>1648</v>
      </c>
      <c r="C888" t="s">
        <v>1360</v>
      </c>
      <c r="D888" t="s">
        <v>1361</v>
      </c>
    </row>
    <row r="889" spans="1:4">
      <c r="A889" t="s">
        <v>23527</v>
      </c>
      <c r="B889" t="s">
        <v>1648</v>
      </c>
      <c r="C889" t="s">
        <v>1651</v>
      </c>
      <c r="D889" t="s">
        <v>1652</v>
      </c>
    </row>
    <row r="890" spans="1:4">
      <c r="A890" t="s">
        <v>23527</v>
      </c>
      <c r="B890" t="s">
        <v>1648</v>
      </c>
      <c r="C890" t="s">
        <v>1653</v>
      </c>
      <c r="D890" t="s">
        <v>1654</v>
      </c>
    </row>
    <row r="891" spans="1:4">
      <c r="A891" t="s">
        <v>23527</v>
      </c>
      <c r="B891" t="s">
        <v>1648</v>
      </c>
      <c r="C891" t="s">
        <v>1655</v>
      </c>
      <c r="D891" t="s">
        <v>1656</v>
      </c>
    </row>
    <row r="892" spans="1:4">
      <c r="A892" t="s">
        <v>23527</v>
      </c>
      <c r="B892" t="s">
        <v>1648</v>
      </c>
      <c r="C892" t="s">
        <v>1657</v>
      </c>
      <c r="D892" t="s">
        <v>1658</v>
      </c>
    </row>
    <row r="893" spans="1:4">
      <c r="A893" t="s">
        <v>23527</v>
      </c>
      <c r="B893" t="s">
        <v>1648</v>
      </c>
      <c r="C893" t="s">
        <v>1659</v>
      </c>
      <c r="D893" t="s">
        <v>1660</v>
      </c>
    </row>
    <row r="894" spans="1:4">
      <c r="A894" t="s">
        <v>23527</v>
      </c>
      <c r="B894" t="s">
        <v>1648</v>
      </c>
      <c r="C894" t="s">
        <v>1661</v>
      </c>
      <c r="D894" t="s">
        <v>1662</v>
      </c>
    </row>
    <row r="895" spans="1:4">
      <c r="A895" t="s">
        <v>23527</v>
      </c>
      <c r="B895" t="s">
        <v>1648</v>
      </c>
      <c r="C895" t="s">
        <v>1663</v>
      </c>
      <c r="D895" t="s">
        <v>1664</v>
      </c>
    </row>
    <row r="896" spans="1:4">
      <c r="A896" t="s">
        <v>23527</v>
      </c>
      <c r="B896" t="s">
        <v>1648</v>
      </c>
      <c r="C896" t="s">
        <v>39</v>
      </c>
      <c r="D896" t="s">
        <v>1665</v>
      </c>
    </row>
    <row r="897" spans="1:4">
      <c r="A897" t="s">
        <v>23527</v>
      </c>
      <c r="B897" t="s">
        <v>1648</v>
      </c>
      <c r="C897" t="s">
        <v>39</v>
      </c>
      <c r="D897" t="s">
        <v>1666</v>
      </c>
    </row>
    <row r="898" spans="1:4">
      <c r="A898" t="s">
        <v>23527</v>
      </c>
      <c r="B898" t="s">
        <v>1648</v>
      </c>
      <c r="C898" t="s">
        <v>1667</v>
      </c>
      <c r="D898" t="s">
        <v>1668</v>
      </c>
    </row>
    <row r="899" spans="1:4">
      <c r="A899" t="s">
        <v>23527</v>
      </c>
      <c r="B899" t="s">
        <v>1648</v>
      </c>
      <c r="C899" t="s">
        <v>1667</v>
      </c>
      <c r="D899" t="s">
        <v>1669</v>
      </c>
    </row>
    <row r="900" spans="1:4">
      <c r="A900" t="s">
        <v>23527</v>
      </c>
      <c r="B900" t="s">
        <v>1648</v>
      </c>
      <c r="D900" t="s">
        <v>999</v>
      </c>
    </row>
    <row r="901" spans="1:4">
      <c r="A901" t="s">
        <v>23527</v>
      </c>
      <c r="B901" t="s">
        <v>1648</v>
      </c>
      <c r="D901" t="s">
        <v>1467</v>
      </c>
    </row>
    <row r="902" spans="1:4">
      <c r="A902" t="s">
        <v>23528</v>
      </c>
      <c r="B902" t="s">
        <v>1672</v>
      </c>
      <c r="C902" t="s">
        <v>1670</v>
      </c>
      <c r="D902" t="s">
        <v>1671</v>
      </c>
    </row>
    <row r="903" spans="1:4">
      <c r="A903" t="s">
        <v>23528</v>
      </c>
      <c r="B903" t="s">
        <v>1672</v>
      </c>
      <c r="C903" t="s">
        <v>1673</v>
      </c>
      <c r="D903" t="s">
        <v>1674</v>
      </c>
    </row>
    <row r="904" spans="1:4">
      <c r="A904" t="s">
        <v>23528</v>
      </c>
      <c r="B904" t="s">
        <v>1672</v>
      </c>
      <c r="C904" t="s">
        <v>985</v>
      </c>
      <c r="D904" t="s">
        <v>1675</v>
      </c>
    </row>
    <row r="905" spans="1:4">
      <c r="A905" t="s">
        <v>23528</v>
      </c>
      <c r="B905" t="s">
        <v>1672</v>
      </c>
      <c r="C905" t="s">
        <v>1676</v>
      </c>
      <c r="D905" t="s">
        <v>1677</v>
      </c>
    </row>
    <row r="906" spans="1:4">
      <c r="A906" t="s">
        <v>23528</v>
      </c>
      <c r="B906" t="s">
        <v>1672</v>
      </c>
      <c r="C906" t="s">
        <v>1678</v>
      </c>
      <c r="D906" t="s">
        <v>1679</v>
      </c>
    </row>
    <row r="907" spans="1:4">
      <c r="A907" t="s">
        <v>23528</v>
      </c>
      <c r="B907" t="s">
        <v>1672</v>
      </c>
      <c r="C907" t="s">
        <v>196</v>
      </c>
      <c r="D907" t="s">
        <v>1680</v>
      </c>
    </row>
    <row r="908" spans="1:4">
      <c r="A908" t="s">
        <v>23528</v>
      </c>
      <c r="B908" t="s">
        <v>1672</v>
      </c>
      <c r="C908" t="s">
        <v>1681</v>
      </c>
      <c r="D908" t="s">
        <v>1682</v>
      </c>
    </row>
    <row r="909" spans="1:4">
      <c r="A909" t="s">
        <v>23528</v>
      </c>
      <c r="B909" t="s">
        <v>1672</v>
      </c>
      <c r="C909" t="s">
        <v>217</v>
      </c>
      <c r="D909" t="s">
        <v>1683</v>
      </c>
    </row>
    <row r="910" spans="1:4">
      <c r="A910" t="s">
        <v>23528</v>
      </c>
      <c r="B910" t="s">
        <v>1672</v>
      </c>
      <c r="C910" t="s">
        <v>1684</v>
      </c>
      <c r="D910" t="s">
        <v>1685</v>
      </c>
    </row>
    <row r="911" spans="1:4">
      <c r="A911" t="s">
        <v>23528</v>
      </c>
      <c r="B911" t="s">
        <v>1672</v>
      </c>
      <c r="C911" t="s">
        <v>1686</v>
      </c>
      <c r="D911" t="s">
        <v>1687</v>
      </c>
    </row>
    <row r="912" spans="1:4">
      <c r="A912" t="s">
        <v>23528</v>
      </c>
      <c r="B912" t="s">
        <v>1672</v>
      </c>
      <c r="C912" t="s">
        <v>1688</v>
      </c>
      <c r="D912" t="s">
        <v>1689</v>
      </c>
    </row>
    <row r="913" spans="1:4">
      <c r="A913" t="s">
        <v>23528</v>
      </c>
      <c r="B913" t="s">
        <v>1672</v>
      </c>
      <c r="C913" t="s">
        <v>196</v>
      </c>
      <c r="D913" t="s">
        <v>1690</v>
      </c>
    </row>
    <row r="914" spans="1:4">
      <c r="A914" t="s">
        <v>23528</v>
      </c>
      <c r="B914" t="s">
        <v>1672</v>
      </c>
      <c r="C914" t="s">
        <v>1691</v>
      </c>
      <c r="D914" t="s">
        <v>1692</v>
      </c>
    </row>
    <row r="915" spans="1:4">
      <c r="A915" t="s">
        <v>23528</v>
      </c>
      <c r="B915" t="s">
        <v>1672</v>
      </c>
      <c r="D915" t="s">
        <v>1679</v>
      </c>
    </row>
    <row r="916" spans="1:4">
      <c r="A916" t="s">
        <v>23529</v>
      </c>
      <c r="B916" t="s">
        <v>1695</v>
      </c>
      <c r="C916" t="s">
        <v>1693</v>
      </c>
      <c r="D916" t="s">
        <v>1694</v>
      </c>
    </row>
    <row r="917" spans="1:4">
      <c r="A917" t="s">
        <v>23529</v>
      </c>
      <c r="B917" t="s">
        <v>1695</v>
      </c>
      <c r="C917" t="s">
        <v>970</v>
      </c>
      <c r="D917" t="s">
        <v>971</v>
      </c>
    </row>
    <row r="918" spans="1:4">
      <c r="A918" t="s">
        <v>23529</v>
      </c>
      <c r="B918" t="s">
        <v>1695</v>
      </c>
      <c r="C918" t="s">
        <v>1696</v>
      </c>
      <c r="D918" t="s">
        <v>1697</v>
      </c>
    </row>
    <row r="919" spans="1:4">
      <c r="A919" t="s">
        <v>23529</v>
      </c>
      <c r="B919" t="s">
        <v>1695</v>
      </c>
      <c r="C919" t="s">
        <v>1698</v>
      </c>
      <c r="D919" t="s">
        <v>1699</v>
      </c>
    </row>
    <row r="920" spans="1:4">
      <c r="A920" t="s">
        <v>23529</v>
      </c>
      <c r="B920" t="s">
        <v>1695</v>
      </c>
      <c r="C920" t="s">
        <v>1700</v>
      </c>
      <c r="D920" t="s">
        <v>1701</v>
      </c>
    </row>
    <row r="921" spans="1:4">
      <c r="A921" t="s">
        <v>23529</v>
      </c>
      <c r="B921" t="s">
        <v>1695</v>
      </c>
      <c r="C921" t="s">
        <v>1702</v>
      </c>
      <c r="D921" t="s">
        <v>1703</v>
      </c>
    </row>
    <row r="922" spans="1:4">
      <c r="A922" t="s">
        <v>23529</v>
      </c>
      <c r="B922" t="s">
        <v>1695</v>
      </c>
      <c r="C922" t="s">
        <v>1704</v>
      </c>
      <c r="D922" t="s">
        <v>732</v>
      </c>
    </row>
    <row r="923" spans="1:4">
      <c r="A923" t="s">
        <v>23529</v>
      </c>
      <c r="B923" t="s">
        <v>1695</v>
      </c>
      <c r="C923" t="s">
        <v>151</v>
      </c>
      <c r="D923" t="s">
        <v>1705</v>
      </c>
    </row>
    <row r="924" spans="1:4">
      <c r="A924" t="s">
        <v>23529</v>
      </c>
      <c r="B924" t="s">
        <v>1695</v>
      </c>
      <c r="C924" t="s">
        <v>1706</v>
      </c>
      <c r="D924" t="s">
        <v>1707</v>
      </c>
    </row>
    <row r="925" spans="1:4">
      <c r="A925" t="s">
        <v>23529</v>
      </c>
      <c r="B925" t="s">
        <v>1695</v>
      </c>
      <c r="C925" t="s">
        <v>1450</v>
      </c>
      <c r="D925" t="s">
        <v>1708</v>
      </c>
    </row>
    <row r="926" spans="1:4">
      <c r="A926" t="s">
        <v>23530</v>
      </c>
      <c r="B926" t="s">
        <v>1711</v>
      </c>
      <c r="C926" t="s">
        <v>1709</v>
      </c>
      <c r="D926" t="s">
        <v>1710</v>
      </c>
    </row>
    <row r="927" spans="1:4">
      <c r="A927" t="s">
        <v>23530</v>
      </c>
      <c r="B927" t="s">
        <v>1711</v>
      </c>
      <c r="C927" t="s">
        <v>1712</v>
      </c>
      <c r="D927" t="s">
        <v>1713</v>
      </c>
    </row>
    <row r="928" spans="1:4">
      <c r="A928" t="s">
        <v>23530</v>
      </c>
      <c r="B928" t="s">
        <v>1711</v>
      </c>
      <c r="C928" t="s">
        <v>1714</v>
      </c>
      <c r="D928" t="s">
        <v>1715</v>
      </c>
    </row>
    <row r="929" spans="1:4">
      <c r="A929" t="s">
        <v>23531</v>
      </c>
      <c r="B929" t="s">
        <v>1718</v>
      </c>
      <c r="C929" t="s">
        <v>1716</v>
      </c>
      <c r="D929" t="s">
        <v>1717</v>
      </c>
    </row>
    <row r="930" spans="1:4">
      <c r="A930" t="s">
        <v>23531</v>
      </c>
      <c r="B930" t="s">
        <v>1718</v>
      </c>
      <c r="C930" t="s">
        <v>1719</v>
      </c>
      <c r="D930" t="s">
        <v>1720</v>
      </c>
    </row>
    <row r="931" spans="1:4">
      <c r="A931" t="s">
        <v>23531</v>
      </c>
      <c r="B931" t="s">
        <v>1718</v>
      </c>
      <c r="C931" t="s">
        <v>1716</v>
      </c>
      <c r="D931" t="s">
        <v>1721</v>
      </c>
    </row>
    <row r="932" spans="1:4">
      <c r="A932" t="s">
        <v>23531</v>
      </c>
      <c r="B932" t="s">
        <v>1718</v>
      </c>
      <c r="C932" t="s">
        <v>1722</v>
      </c>
      <c r="D932" t="s">
        <v>1723</v>
      </c>
    </row>
    <row r="933" spans="1:4">
      <c r="A933" t="s">
        <v>23531</v>
      </c>
      <c r="B933" t="s">
        <v>1718</v>
      </c>
      <c r="C933" t="s">
        <v>1724</v>
      </c>
      <c r="D933" t="s">
        <v>1725</v>
      </c>
    </row>
    <row r="934" spans="1:4">
      <c r="A934" t="s">
        <v>23532</v>
      </c>
      <c r="B934" t="s">
        <v>1728</v>
      </c>
      <c r="C934" t="s">
        <v>1726</v>
      </c>
      <c r="D934" t="s">
        <v>1727</v>
      </c>
    </row>
    <row r="935" spans="1:4">
      <c r="A935" t="s">
        <v>23533</v>
      </c>
      <c r="B935" t="s">
        <v>1731</v>
      </c>
      <c r="C935" t="s">
        <v>1729</v>
      </c>
      <c r="D935" t="s">
        <v>1730</v>
      </c>
    </row>
    <row r="936" spans="1:4">
      <c r="A936" t="s">
        <v>23533</v>
      </c>
      <c r="B936" t="s">
        <v>1731</v>
      </c>
      <c r="C936" t="s">
        <v>1732</v>
      </c>
      <c r="D936" t="s">
        <v>1733</v>
      </c>
    </row>
    <row r="937" spans="1:4">
      <c r="A937" t="s">
        <v>23533</v>
      </c>
      <c r="B937" t="s">
        <v>1731</v>
      </c>
      <c r="C937" t="s">
        <v>1734</v>
      </c>
      <c r="D937" t="s">
        <v>1735</v>
      </c>
    </row>
    <row r="938" spans="1:4">
      <c r="A938" t="s">
        <v>23533</v>
      </c>
      <c r="B938" t="s">
        <v>1731</v>
      </c>
      <c r="D938" t="s">
        <v>1736</v>
      </c>
    </row>
    <row r="939" spans="1:4">
      <c r="A939" t="s">
        <v>23534</v>
      </c>
      <c r="B939" t="s">
        <v>1739</v>
      </c>
      <c r="C939" t="s">
        <v>1737</v>
      </c>
      <c r="D939" t="s">
        <v>1738</v>
      </c>
    </row>
    <row r="940" spans="1:4">
      <c r="A940" t="s">
        <v>23534</v>
      </c>
      <c r="B940" t="s">
        <v>1739</v>
      </c>
      <c r="C940" t="s">
        <v>1740</v>
      </c>
      <c r="D940" t="s">
        <v>1741</v>
      </c>
    </row>
    <row r="941" spans="1:4">
      <c r="A941" t="s">
        <v>23535</v>
      </c>
      <c r="B941" t="s">
        <v>1744</v>
      </c>
      <c r="C941" t="s">
        <v>1742</v>
      </c>
      <c r="D941" t="s">
        <v>1743</v>
      </c>
    </row>
    <row r="942" spans="1:4">
      <c r="A942" t="s">
        <v>23535</v>
      </c>
      <c r="B942" t="s">
        <v>1744</v>
      </c>
      <c r="C942" t="s">
        <v>1742</v>
      </c>
      <c r="D942" t="s">
        <v>1745</v>
      </c>
    </row>
    <row r="943" spans="1:4">
      <c r="A943" t="s">
        <v>23535</v>
      </c>
      <c r="B943" t="s">
        <v>1744</v>
      </c>
      <c r="C943" t="s">
        <v>1746</v>
      </c>
      <c r="D943" t="s">
        <v>1747</v>
      </c>
    </row>
    <row r="944" spans="1:4">
      <c r="A944" t="s">
        <v>23535</v>
      </c>
      <c r="B944" t="s">
        <v>1744</v>
      </c>
      <c r="C944" t="s">
        <v>1742</v>
      </c>
      <c r="D944" t="s">
        <v>1748</v>
      </c>
    </row>
    <row r="945" spans="1:4">
      <c r="A945" t="s">
        <v>23535</v>
      </c>
      <c r="B945" t="s">
        <v>1744</v>
      </c>
      <c r="C945" t="s">
        <v>1749</v>
      </c>
    </row>
    <row r="946" spans="1:4">
      <c r="A946" t="s">
        <v>23535</v>
      </c>
      <c r="B946" t="s">
        <v>1744</v>
      </c>
      <c r="C946" t="s">
        <v>1750</v>
      </c>
    </row>
    <row r="947" spans="1:4">
      <c r="A947" t="s">
        <v>23535</v>
      </c>
      <c r="B947" t="s">
        <v>1744</v>
      </c>
      <c r="C947" t="s">
        <v>1742</v>
      </c>
      <c r="D947" t="s">
        <v>1751</v>
      </c>
    </row>
    <row r="948" spans="1:4">
      <c r="A948" t="s">
        <v>23536</v>
      </c>
      <c r="B948" t="s">
        <v>1753</v>
      </c>
      <c r="C948" t="s">
        <v>1752</v>
      </c>
      <c r="D948" t="s">
        <v>1134</v>
      </c>
    </row>
    <row r="949" spans="1:4">
      <c r="A949" t="s">
        <v>23536</v>
      </c>
      <c r="B949" t="s">
        <v>1753</v>
      </c>
      <c r="C949" t="s">
        <v>1754</v>
      </c>
      <c r="D949" t="s">
        <v>1131</v>
      </c>
    </row>
    <row r="950" spans="1:4">
      <c r="A950" t="s">
        <v>23536</v>
      </c>
      <c r="B950" t="s">
        <v>1753</v>
      </c>
      <c r="C950" t="s">
        <v>1755</v>
      </c>
      <c r="D950" t="s">
        <v>1756</v>
      </c>
    </row>
    <row r="951" spans="1:4">
      <c r="A951" t="s">
        <v>23537</v>
      </c>
      <c r="B951" t="s">
        <v>1759</v>
      </c>
      <c r="C951" t="s">
        <v>1757</v>
      </c>
      <c r="D951" t="s">
        <v>1758</v>
      </c>
    </row>
    <row r="952" spans="1:4">
      <c r="A952" t="s">
        <v>23537</v>
      </c>
      <c r="B952" t="s">
        <v>1759</v>
      </c>
      <c r="C952" t="s">
        <v>1760</v>
      </c>
      <c r="D952" t="s">
        <v>1761</v>
      </c>
    </row>
    <row r="953" spans="1:4">
      <c r="A953" t="s">
        <v>23537</v>
      </c>
      <c r="B953" t="s">
        <v>1759</v>
      </c>
      <c r="C953" t="s">
        <v>1762</v>
      </c>
    </row>
    <row r="954" spans="1:4">
      <c r="A954" t="s">
        <v>23538</v>
      </c>
      <c r="B954" t="s">
        <v>1765</v>
      </c>
      <c r="C954" t="s">
        <v>1763</v>
      </c>
      <c r="D954" t="s">
        <v>1764</v>
      </c>
    </row>
    <row r="955" spans="1:4">
      <c r="A955" t="s">
        <v>23538</v>
      </c>
      <c r="B955" t="s">
        <v>1765</v>
      </c>
      <c r="C955" t="s">
        <v>1766</v>
      </c>
      <c r="D955" t="s">
        <v>1767</v>
      </c>
    </row>
    <row r="956" spans="1:4">
      <c r="A956" t="s">
        <v>23538</v>
      </c>
      <c r="B956" t="s">
        <v>1765</v>
      </c>
      <c r="C956" t="s">
        <v>1768</v>
      </c>
      <c r="D956" t="s">
        <v>1769</v>
      </c>
    </row>
    <row r="957" spans="1:4">
      <c r="A957" t="s">
        <v>23538</v>
      </c>
      <c r="B957" t="s">
        <v>1765</v>
      </c>
      <c r="C957" t="s">
        <v>1770</v>
      </c>
      <c r="D957" t="s">
        <v>1767</v>
      </c>
    </row>
    <row r="958" spans="1:4">
      <c r="A958" t="s">
        <v>23538</v>
      </c>
      <c r="B958" t="s">
        <v>1765</v>
      </c>
      <c r="C958" t="s">
        <v>1771</v>
      </c>
      <c r="D958" t="s">
        <v>1772</v>
      </c>
    </row>
    <row r="959" spans="1:4">
      <c r="A959" t="s">
        <v>23538</v>
      </c>
      <c r="B959" t="s">
        <v>1765</v>
      </c>
      <c r="C959" t="s">
        <v>1773</v>
      </c>
      <c r="D959" t="s">
        <v>1774</v>
      </c>
    </row>
    <row r="960" spans="1:4">
      <c r="A960" t="s">
        <v>23538</v>
      </c>
      <c r="B960" t="s">
        <v>1765</v>
      </c>
      <c r="C960" t="s">
        <v>1775</v>
      </c>
      <c r="D960" t="s">
        <v>1776</v>
      </c>
    </row>
    <row r="961" spans="1:4">
      <c r="A961" t="s">
        <v>23538</v>
      </c>
      <c r="B961" t="s">
        <v>1765</v>
      </c>
      <c r="C961" t="s">
        <v>1777</v>
      </c>
      <c r="D961" t="s">
        <v>1778</v>
      </c>
    </row>
    <row r="962" spans="1:4">
      <c r="A962" t="s">
        <v>23538</v>
      </c>
      <c r="B962" t="s">
        <v>1765</v>
      </c>
      <c r="C962" t="s">
        <v>1779</v>
      </c>
      <c r="D962" t="s">
        <v>1780</v>
      </c>
    </row>
    <row r="963" spans="1:4">
      <c r="A963" t="s">
        <v>23538</v>
      </c>
      <c r="B963" t="s">
        <v>1765</v>
      </c>
      <c r="C963" t="s">
        <v>1781</v>
      </c>
      <c r="D963" t="s">
        <v>1782</v>
      </c>
    </row>
    <row r="964" spans="1:4">
      <c r="A964" t="s">
        <v>23538</v>
      </c>
      <c r="B964" t="s">
        <v>1765</v>
      </c>
      <c r="D964" t="s">
        <v>1783</v>
      </c>
    </row>
    <row r="965" spans="1:4">
      <c r="A965" t="s">
        <v>23539</v>
      </c>
      <c r="B965" t="s">
        <v>1786</v>
      </c>
      <c r="C965" t="s">
        <v>1784</v>
      </c>
      <c r="D965" t="s">
        <v>1785</v>
      </c>
    </row>
    <row r="966" spans="1:4">
      <c r="A966" t="s">
        <v>23539</v>
      </c>
      <c r="B966" t="s">
        <v>1786</v>
      </c>
      <c r="C966" t="s">
        <v>1787</v>
      </c>
      <c r="D966" t="s">
        <v>1788</v>
      </c>
    </row>
    <row r="967" spans="1:4">
      <c r="A967" t="s">
        <v>23539</v>
      </c>
      <c r="B967" t="s">
        <v>1786</v>
      </c>
      <c r="C967" t="s">
        <v>1789</v>
      </c>
      <c r="D967" t="s">
        <v>1790</v>
      </c>
    </row>
    <row r="968" spans="1:4">
      <c r="A968" t="s">
        <v>23539</v>
      </c>
      <c r="B968" t="s">
        <v>1786</v>
      </c>
      <c r="C968" t="s">
        <v>1791</v>
      </c>
      <c r="D968" t="s">
        <v>1792</v>
      </c>
    </row>
    <row r="969" spans="1:4">
      <c r="A969" t="s">
        <v>23539</v>
      </c>
      <c r="B969" t="s">
        <v>1786</v>
      </c>
      <c r="C969" t="s">
        <v>1793</v>
      </c>
    </row>
    <row r="970" spans="1:4">
      <c r="A970" t="s">
        <v>23539</v>
      </c>
      <c r="B970" t="s">
        <v>1786</v>
      </c>
      <c r="C970" t="s">
        <v>1794</v>
      </c>
      <c r="D970" t="s">
        <v>1795</v>
      </c>
    </row>
    <row r="971" spans="1:4">
      <c r="A971" t="s">
        <v>23540</v>
      </c>
      <c r="B971" t="s">
        <v>1798</v>
      </c>
      <c r="C971" t="s">
        <v>1796</v>
      </c>
      <c r="D971" t="s">
        <v>1797</v>
      </c>
    </row>
    <row r="972" spans="1:4">
      <c r="A972" t="s">
        <v>23541</v>
      </c>
      <c r="B972" t="s">
        <v>1800</v>
      </c>
      <c r="C972" t="s">
        <v>217</v>
      </c>
      <c r="D972" t="s">
        <v>1799</v>
      </c>
    </row>
    <row r="973" spans="1:4">
      <c r="A973" t="s">
        <v>23541</v>
      </c>
      <c r="B973" t="s">
        <v>1800</v>
      </c>
      <c r="C973" t="s">
        <v>1801</v>
      </c>
      <c r="D973" t="s">
        <v>1802</v>
      </c>
    </row>
    <row r="974" spans="1:4">
      <c r="A974" t="s">
        <v>23541</v>
      </c>
      <c r="B974" t="s">
        <v>1800</v>
      </c>
      <c r="C974" t="s">
        <v>1803</v>
      </c>
      <c r="D974" t="s">
        <v>1804</v>
      </c>
    </row>
    <row r="975" spans="1:4">
      <c r="A975" t="s">
        <v>23541</v>
      </c>
      <c r="B975" t="s">
        <v>1800</v>
      </c>
      <c r="C975" t="s">
        <v>1805</v>
      </c>
    </row>
    <row r="976" spans="1:4">
      <c r="A976" t="s">
        <v>23541</v>
      </c>
      <c r="B976" t="s">
        <v>1800</v>
      </c>
      <c r="C976" t="s">
        <v>1806</v>
      </c>
      <c r="D976" t="s">
        <v>1807</v>
      </c>
    </row>
    <row r="977" spans="1:4">
      <c r="A977" t="s">
        <v>23541</v>
      </c>
      <c r="B977" t="s">
        <v>1800</v>
      </c>
      <c r="C977" t="s">
        <v>1808</v>
      </c>
      <c r="D977" t="s">
        <v>1809</v>
      </c>
    </row>
    <row r="978" spans="1:4">
      <c r="A978" t="s">
        <v>23541</v>
      </c>
      <c r="B978" t="s">
        <v>1800</v>
      </c>
      <c r="C978" t="s">
        <v>1810</v>
      </c>
      <c r="D978" t="s">
        <v>1811</v>
      </c>
    </row>
    <row r="979" spans="1:4">
      <c r="A979" t="s">
        <v>23542</v>
      </c>
      <c r="B979" t="s">
        <v>1814</v>
      </c>
      <c r="C979" t="s">
        <v>1812</v>
      </c>
      <c r="D979" t="s">
        <v>1813</v>
      </c>
    </row>
    <row r="980" spans="1:4">
      <c r="A980" t="s">
        <v>23543</v>
      </c>
      <c r="B980" t="s">
        <v>1816</v>
      </c>
      <c r="C980" t="s">
        <v>527</v>
      </c>
      <c r="D980" t="s">
        <v>1815</v>
      </c>
    </row>
    <row r="981" spans="1:4">
      <c r="A981" t="s">
        <v>23543</v>
      </c>
      <c r="B981" t="s">
        <v>1816</v>
      </c>
      <c r="C981" t="s">
        <v>215</v>
      </c>
      <c r="D981" t="s">
        <v>1817</v>
      </c>
    </row>
    <row r="982" spans="1:4">
      <c r="A982" t="s">
        <v>23543</v>
      </c>
      <c r="B982" t="s">
        <v>1816</v>
      </c>
      <c r="D982" t="s">
        <v>1818</v>
      </c>
    </row>
    <row r="983" spans="1:4">
      <c r="A983" t="s">
        <v>23544</v>
      </c>
      <c r="B983" t="s">
        <v>1821</v>
      </c>
      <c r="C983" t="s">
        <v>1819</v>
      </c>
      <c r="D983" t="s">
        <v>1820</v>
      </c>
    </row>
    <row r="984" spans="1:4">
      <c r="A984" t="s">
        <v>23544</v>
      </c>
      <c r="B984" t="s">
        <v>1821</v>
      </c>
      <c r="C984" t="s">
        <v>1819</v>
      </c>
      <c r="D984" t="s">
        <v>1822</v>
      </c>
    </row>
    <row r="985" spans="1:4">
      <c r="A985" t="s">
        <v>23544</v>
      </c>
      <c r="B985" t="s">
        <v>1821</v>
      </c>
      <c r="C985" t="s">
        <v>1823</v>
      </c>
      <c r="D985" t="s">
        <v>1824</v>
      </c>
    </row>
    <row r="986" spans="1:4">
      <c r="A986" t="s">
        <v>23544</v>
      </c>
      <c r="B986" t="s">
        <v>1821</v>
      </c>
      <c r="C986" t="s">
        <v>1825</v>
      </c>
      <c r="D986" t="s">
        <v>1826</v>
      </c>
    </row>
    <row r="987" spans="1:4">
      <c r="A987" t="s">
        <v>23544</v>
      </c>
      <c r="B987" t="s">
        <v>1821</v>
      </c>
      <c r="C987" t="s">
        <v>1462</v>
      </c>
      <c r="D987" t="s">
        <v>1827</v>
      </c>
    </row>
    <row r="988" spans="1:4">
      <c r="A988" t="s">
        <v>23544</v>
      </c>
      <c r="B988" t="s">
        <v>1821</v>
      </c>
      <c r="C988" t="s">
        <v>1461</v>
      </c>
      <c r="D988" t="s">
        <v>1828</v>
      </c>
    </row>
    <row r="989" spans="1:4">
      <c r="A989" t="s">
        <v>23544</v>
      </c>
      <c r="B989" t="s">
        <v>1821</v>
      </c>
      <c r="C989" t="s">
        <v>1829</v>
      </c>
      <c r="D989" t="s">
        <v>1830</v>
      </c>
    </row>
    <row r="990" spans="1:4">
      <c r="A990" t="s">
        <v>23544</v>
      </c>
      <c r="B990" t="s">
        <v>1821</v>
      </c>
      <c r="C990" t="s">
        <v>1831</v>
      </c>
      <c r="D990" t="s">
        <v>1832</v>
      </c>
    </row>
    <row r="991" spans="1:4">
      <c r="A991" t="s">
        <v>23545</v>
      </c>
      <c r="B991" t="s">
        <v>1834</v>
      </c>
      <c r="C991" t="s">
        <v>468</v>
      </c>
      <c r="D991" t="s">
        <v>1833</v>
      </c>
    </row>
    <row r="992" spans="1:4">
      <c r="A992" t="s">
        <v>23545</v>
      </c>
      <c r="B992" t="s">
        <v>1834</v>
      </c>
      <c r="C992" t="s">
        <v>1835</v>
      </c>
      <c r="D992" t="s">
        <v>29643</v>
      </c>
    </row>
    <row r="993" spans="1:4">
      <c r="A993" t="s">
        <v>23546</v>
      </c>
      <c r="B993" t="s">
        <v>1839</v>
      </c>
      <c r="C993" t="s">
        <v>1837</v>
      </c>
      <c r="D993" t="s">
        <v>1838</v>
      </c>
    </row>
    <row r="994" spans="1:4">
      <c r="A994" t="s">
        <v>23546</v>
      </c>
      <c r="B994" t="s">
        <v>1839</v>
      </c>
      <c r="C994" t="s">
        <v>1840</v>
      </c>
      <c r="D994" t="s">
        <v>1841</v>
      </c>
    </row>
    <row r="995" spans="1:4">
      <c r="A995" t="s">
        <v>23547</v>
      </c>
      <c r="B995" t="s">
        <v>1843</v>
      </c>
      <c r="C995" t="s">
        <v>1842</v>
      </c>
    </row>
    <row r="996" spans="1:4">
      <c r="A996" t="s">
        <v>23548</v>
      </c>
      <c r="B996" t="s">
        <v>1846</v>
      </c>
      <c r="C996" t="s">
        <v>1844</v>
      </c>
      <c r="D996" t="s">
        <v>1845</v>
      </c>
    </row>
    <row r="997" spans="1:4">
      <c r="A997" t="s">
        <v>23548</v>
      </c>
      <c r="B997" t="s">
        <v>1846</v>
      </c>
      <c r="C997" t="s">
        <v>196</v>
      </c>
      <c r="D997" t="s">
        <v>1847</v>
      </c>
    </row>
    <row r="998" spans="1:4">
      <c r="A998" t="s">
        <v>23549</v>
      </c>
      <c r="B998" t="s">
        <v>1850</v>
      </c>
      <c r="C998" t="s">
        <v>1848</v>
      </c>
      <c r="D998" t="s">
        <v>1849</v>
      </c>
    </row>
    <row r="999" spans="1:4">
      <c r="A999" t="s">
        <v>23549</v>
      </c>
      <c r="B999" t="s">
        <v>1850</v>
      </c>
      <c r="C999" t="s">
        <v>1851</v>
      </c>
      <c r="D999" t="s">
        <v>1852</v>
      </c>
    </row>
    <row r="1000" spans="1:4">
      <c r="A1000" t="s">
        <v>23550</v>
      </c>
      <c r="B1000" t="s">
        <v>1855</v>
      </c>
      <c r="C1000" t="s">
        <v>1853</v>
      </c>
      <c r="D1000" t="s">
        <v>1854</v>
      </c>
    </row>
    <row r="1001" spans="1:4">
      <c r="A1001" t="s">
        <v>23551</v>
      </c>
      <c r="B1001" t="s">
        <v>1857</v>
      </c>
      <c r="C1001" t="s">
        <v>217</v>
      </c>
      <c r="D1001" t="s">
        <v>1856</v>
      </c>
    </row>
    <row r="1002" spans="1:4">
      <c r="A1002" t="s">
        <v>23552</v>
      </c>
      <c r="B1002" t="s">
        <v>1859</v>
      </c>
      <c r="C1002" t="s">
        <v>111</v>
      </c>
      <c r="D1002" t="s">
        <v>1858</v>
      </c>
    </row>
    <row r="1003" spans="1:4">
      <c r="A1003" t="s">
        <v>23553</v>
      </c>
      <c r="B1003" t="s">
        <v>1861</v>
      </c>
      <c r="C1003" t="s">
        <v>1162</v>
      </c>
      <c r="D1003" t="s">
        <v>1860</v>
      </c>
    </row>
    <row r="1004" spans="1:4">
      <c r="A1004" t="s">
        <v>23554</v>
      </c>
      <c r="B1004" t="s">
        <v>1864</v>
      </c>
      <c r="C1004" t="s">
        <v>1862</v>
      </c>
      <c r="D1004" t="s">
        <v>1863</v>
      </c>
    </row>
    <row r="1005" spans="1:4">
      <c r="A1005" t="s">
        <v>23555</v>
      </c>
      <c r="B1005" t="s">
        <v>1867</v>
      </c>
      <c r="C1005" t="s">
        <v>1865</v>
      </c>
      <c r="D1005" t="s">
        <v>1866</v>
      </c>
    </row>
    <row r="1006" spans="1:4">
      <c r="A1006" t="s">
        <v>23555</v>
      </c>
      <c r="B1006" t="s">
        <v>1867</v>
      </c>
      <c r="C1006" t="s">
        <v>1868</v>
      </c>
      <c r="D1006" t="s">
        <v>1869</v>
      </c>
    </row>
    <row r="1007" spans="1:4">
      <c r="A1007" t="s">
        <v>23555</v>
      </c>
      <c r="B1007" t="s">
        <v>1867</v>
      </c>
      <c r="C1007" t="s">
        <v>1870</v>
      </c>
    </row>
    <row r="1008" spans="1:4">
      <c r="A1008" t="s">
        <v>23555</v>
      </c>
      <c r="B1008" t="s">
        <v>1867</v>
      </c>
      <c r="C1008" t="s">
        <v>1871</v>
      </c>
      <c r="D1008" t="s">
        <v>1422</v>
      </c>
    </row>
    <row r="1009" spans="1:4">
      <c r="A1009" t="s">
        <v>23555</v>
      </c>
      <c r="B1009" t="s">
        <v>1867</v>
      </c>
      <c r="C1009" t="s">
        <v>1872</v>
      </c>
      <c r="D1009" t="s">
        <v>1873</v>
      </c>
    </row>
    <row r="1010" spans="1:4">
      <c r="A1010" t="s">
        <v>23555</v>
      </c>
      <c r="B1010" t="s">
        <v>1867</v>
      </c>
      <c r="C1010" t="s">
        <v>1874</v>
      </c>
      <c r="D1010" t="s">
        <v>1875</v>
      </c>
    </row>
    <row r="1011" spans="1:4">
      <c r="A1011" t="s">
        <v>23555</v>
      </c>
      <c r="B1011" t="s">
        <v>1867</v>
      </c>
      <c r="D1011" t="s">
        <v>1866</v>
      </c>
    </row>
    <row r="1012" spans="1:4">
      <c r="A1012" t="s">
        <v>23556</v>
      </c>
      <c r="B1012" t="s">
        <v>1876</v>
      </c>
    </row>
    <row r="1013" spans="1:4">
      <c r="A1013" t="s">
        <v>23557</v>
      </c>
      <c r="B1013" t="s">
        <v>1878</v>
      </c>
      <c r="C1013" t="s">
        <v>1306</v>
      </c>
      <c r="D1013" t="s">
        <v>1877</v>
      </c>
    </row>
    <row r="1014" spans="1:4">
      <c r="A1014" t="s">
        <v>23557</v>
      </c>
      <c r="B1014" t="s">
        <v>1878</v>
      </c>
      <c r="C1014" t="s">
        <v>1879</v>
      </c>
      <c r="D1014" t="s">
        <v>1880</v>
      </c>
    </row>
    <row r="1015" spans="1:4">
      <c r="A1015" t="s">
        <v>23558</v>
      </c>
      <c r="B1015" t="s">
        <v>1883</v>
      </c>
      <c r="C1015" t="s">
        <v>1881</v>
      </c>
      <c r="D1015" t="s">
        <v>1882</v>
      </c>
    </row>
    <row r="1016" spans="1:4">
      <c r="A1016" t="s">
        <v>23559</v>
      </c>
      <c r="B1016" t="s">
        <v>1886</v>
      </c>
      <c r="C1016" t="s">
        <v>1884</v>
      </c>
      <c r="D1016" t="s">
        <v>1885</v>
      </c>
    </row>
    <row r="1017" spans="1:4">
      <c r="A1017" t="s">
        <v>23559</v>
      </c>
      <c r="B1017" t="s">
        <v>1886</v>
      </c>
      <c r="C1017" t="s">
        <v>1887</v>
      </c>
      <c r="D1017" t="s">
        <v>1888</v>
      </c>
    </row>
    <row r="1018" spans="1:4">
      <c r="A1018" t="s">
        <v>23559</v>
      </c>
      <c r="B1018" t="s">
        <v>1886</v>
      </c>
      <c r="C1018" t="s">
        <v>1889</v>
      </c>
      <c r="D1018" t="s">
        <v>1890</v>
      </c>
    </row>
    <row r="1019" spans="1:4">
      <c r="A1019" t="s">
        <v>23560</v>
      </c>
      <c r="B1019" t="s">
        <v>1893</v>
      </c>
      <c r="C1019" t="s">
        <v>1891</v>
      </c>
      <c r="D1019" t="s">
        <v>1892</v>
      </c>
    </row>
    <row r="1020" spans="1:4">
      <c r="A1020" t="s">
        <v>23560</v>
      </c>
      <c r="B1020" t="s">
        <v>1893</v>
      </c>
      <c r="C1020" t="s">
        <v>1894</v>
      </c>
    </row>
    <row r="1021" spans="1:4">
      <c r="A1021" t="s">
        <v>23561</v>
      </c>
      <c r="B1021" t="s">
        <v>1897</v>
      </c>
      <c r="C1021" t="s">
        <v>1895</v>
      </c>
      <c r="D1021" t="s">
        <v>1896</v>
      </c>
    </row>
    <row r="1022" spans="1:4">
      <c r="A1022" t="s">
        <v>23562</v>
      </c>
      <c r="B1022" t="s">
        <v>1900</v>
      </c>
      <c r="C1022" t="s">
        <v>1898</v>
      </c>
      <c r="D1022" t="s">
        <v>1899</v>
      </c>
    </row>
    <row r="1023" spans="1:4">
      <c r="A1023" t="s">
        <v>23562</v>
      </c>
      <c r="B1023" t="s">
        <v>1900</v>
      </c>
      <c r="C1023" t="s">
        <v>140</v>
      </c>
      <c r="D1023" t="s">
        <v>1901</v>
      </c>
    </row>
    <row r="1024" spans="1:4">
      <c r="A1024" t="s">
        <v>23563</v>
      </c>
      <c r="B1024" t="s">
        <v>1903</v>
      </c>
      <c r="C1024" t="s">
        <v>111</v>
      </c>
      <c r="D1024" t="s">
        <v>1902</v>
      </c>
    </row>
    <row r="1025" spans="1:4">
      <c r="A1025" t="s">
        <v>23563</v>
      </c>
      <c r="B1025" t="s">
        <v>1903</v>
      </c>
      <c r="C1025" t="s">
        <v>1904</v>
      </c>
      <c r="D1025" t="s">
        <v>1905</v>
      </c>
    </row>
    <row r="1026" spans="1:4">
      <c r="A1026" t="s">
        <v>23564</v>
      </c>
      <c r="B1026" t="s">
        <v>1908</v>
      </c>
      <c r="C1026" t="s">
        <v>1906</v>
      </c>
      <c r="D1026" t="s">
        <v>1907</v>
      </c>
    </row>
    <row r="1027" spans="1:4">
      <c r="A1027" t="s">
        <v>23565</v>
      </c>
      <c r="B1027" t="s">
        <v>1911</v>
      </c>
      <c r="C1027" t="s">
        <v>1909</v>
      </c>
      <c r="D1027" t="s">
        <v>1910</v>
      </c>
    </row>
    <row r="1028" spans="1:4">
      <c r="A1028" t="s">
        <v>23565</v>
      </c>
      <c r="B1028" t="s">
        <v>1911</v>
      </c>
      <c r="C1028" t="s">
        <v>1912</v>
      </c>
      <c r="D1028" t="s">
        <v>1913</v>
      </c>
    </row>
    <row r="1029" spans="1:4">
      <c r="A1029" t="s">
        <v>23566</v>
      </c>
      <c r="B1029" t="s">
        <v>1916</v>
      </c>
      <c r="C1029" t="s">
        <v>1914</v>
      </c>
      <c r="D1029" t="s">
        <v>1915</v>
      </c>
    </row>
    <row r="1030" spans="1:4">
      <c r="A1030" t="s">
        <v>23567</v>
      </c>
      <c r="B1030" t="s">
        <v>1918</v>
      </c>
      <c r="C1030" t="s">
        <v>1917</v>
      </c>
    </row>
    <row r="1031" spans="1:4">
      <c r="A1031" t="s">
        <v>23568</v>
      </c>
      <c r="B1031" t="s">
        <v>1919</v>
      </c>
      <c r="C1031" t="s">
        <v>736</v>
      </c>
      <c r="D1031" t="s">
        <v>737</v>
      </c>
    </row>
    <row r="1032" spans="1:4">
      <c r="A1032" t="s">
        <v>23568</v>
      </c>
      <c r="B1032" t="s">
        <v>1919</v>
      </c>
      <c r="C1032" t="s">
        <v>1920</v>
      </c>
      <c r="D1032" t="s">
        <v>1419</v>
      </c>
    </row>
    <row r="1033" spans="1:4">
      <c r="A1033" t="s">
        <v>23568</v>
      </c>
      <c r="B1033" t="s">
        <v>1919</v>
      </c>
      <c r="C1033" t="s">
        <v>1921</v>
      </c>
      <c r="D1033" t="s">
        <v>1922</v>
      </c>
    </row>
    <row r="1034" spans="1:4">
      <c r="A1034" t="s">
        <v>23569</v>
      </c>
      <c r="B1034" t="s">
        <v>1925</v>
      </c>
      <c r="C1034" t="s">
        <v>1923</v>
      </c>
      <c r="D1034" t="s">
        <v>1924</v>
      </c>
    </row>
    <row r="1035" spans="1:4">
      <c r="A1035" t="s">
        <v>23569</v>
      </c>
      <c r="B1035" t="s">
        <v>1925</v>
      </c>
      <c r="D1035" t="s">
        <v>1926</v>
      </c>
    </row>
    <row r="1036" spans="1:4">
      <c r="A1036" t="s">
        <v>23569</v>
      </c>
      <c r="B1036" t="s">
        <v>1925</v>
      </c>
      <c r="D1036" t="s">
        <v>1927</v>
      </c>
    </row>
    <row r="1037" spans="1:4">
      <c r="A1037" t="s">
        <v>23569</v>
      </c>
      <c r="B1037" t="s">
        <v>1925</v>
      </c>
      <c r="D1037" t="s">
        <v>1928</v>
      </c>
    </row>
    <row r="1038" spans="1:4">
      <c r="A1038" t="s">
        <v>23570</v>
      </c>
      <c r="B1038" t="s">
        <v>1930</v>
      </c>
      <c r="C1038" t="s">
        <v>217</v>
      </c>
      <c r="D1038" t="s">
        <v>1929</v>
      </c>
    </row>
    <row r="1039" spans="1:4">
      <c r="A1039" t="s">
        <v>23570</v>
      </c>
      <c r="B1039" t="s">
        <v>1930</v>
      </c>
      <c r="C1039" t="s">
        <v>1250</v>
      </c>
      <c r="D1039" t="s">
        <v>1931</v>
      </c>
    </row>
    <row r="1040" spans="1:4">
      <c r="A1040" t="s">
        <v>23571</v>
      </c>
      <c r="B1040" t="s">
        <v>1934</v>
      </c>
      <c r="C1040" t="s">
        <v>1932</v>
      </c>
      <c r="D1040" t="s">
        <v>1933</v>
      </c>
    </row>
    <row r="1041" spans="1:4">
      <c r="A1041" t="s">
        <v>23571</v>
      </c>
      <c r="B1041" t="s">
        <v>1934</v>
      </c>
      <c r="C1041" t="s">
        <v>1071</v>
      </c>
      <c r="D1041" t="s">
        <v>1935</v>
      </c>
    </row>
    <row r="1042" spans="1:4">
      <c r="A1042" t="s">
        <v>23572</v>
      </c>
      <c r="B1042" t="s">
        <v>1938</v>
      </c>
      <c r="C1042" t="s">
        <v>1936</v>
      </c>
      <c r="D1042" t="s">
        <v>1937</v>
      </c>
    </row>
    <row r="1043" spans="1:4">
      <c r="A1043" t="s">
        <v>23573</v>
      </c>
      <c r="B1043" t="s">
        <v>1941</v>
      </c>
      <c r="C1043" t="s">
        <v>1939</v>
      </c>
      <c r="D1043" t="s">
        <v>1940</v>
      </c>
    </row>
    <row r="1044" spans="1:4">
      <c r="A1044" t="s">
        <v>23573</v>
      </c>
      <c r="B1044" t="s">
        <v>1941</v>
      </c>
      <c r="C1044" t="s">
        <v>1942</v>
      </c>
      <c r="D1044" t="s">
        <v>1943</v>
      </c>
    </row>
    <row r="1045" spans="1:4">
      <c r="A1045" t="s">
        <v>23573</v>
      </c>
      <c r="B1045" t="s">
        <v>1941</v>
      </c>
      <c r="C1045" t="s">
        <v>1944</v>
      </c>
      <c r="D1045" t="s">
        <v>1945</v>
      </c>
    </row>
    <row r="1046" spans="1:4">
      <c r="A1046" t="s">
        <v>23574</v>
      </c>
      <c r="B1046" t="s">
        <v>1947</v>
      </c>
      <c r="C1046" t="s">
        <v>1946</v>
      </c>
      <c r="D1046" t="s">
        <v>987</v>
      </c>
    </row>
    <row r="1047" spans="1:4">
      <c r="A1047" t="s">
        <v>23574</v>
      </c>
      <c r="B1047" t="s">
        <v>1947</v>
      </c>
      <c r="C1047" t="s">
        <v>1948</v>
      </c>
      <c r="D1047" t="s">
        <v>1949</v>
      </c>
    </row>
    <row r="1048" spans="1:4">
      <c r="A1048" t="s">
        <v>23574</v>
      </c>
      <c r="B1048" t="s">
        <v>1947</v>
      </c>
      <c r="C1048" t="s">
        <v>91</v>
      </c>
      <c r="D1048" t="s">
        <v>92</v>
      </c>
    </row>
    <row r="1049" spans="1:4">
      <c r="A1049" t="s">
        <v>23575</v>
      </c>
      <c r="B1049" t="s">
        <v>1952</v>
      </c>
      <c r="C1049" t="s">
        <v>1950</v>
      </c>
      <c r="D1049" t="s">
        <v>1951</v>
      </c>
    </row>
    <row r="1050" spans="1:4">
      <c r="A1050" t="s">
        <v>23576</v>
      </c>
      <c r="B1050" t="s">
        <v>1954</v>
      </c>
      <c r="C1050" t="s">
        <v>215</v>
      </c>
      <c r="D1050" t="s">
        <v>1953</v>
      </c>
    </row>
    <row r="1051" spans="1:4">
      <c r="A1051" t="s">
        <v>23577</v>
      </c>
      <c r="B1051" t="s">
        <v>1957</v>
      </c>
      <c r="C1051" t="s">
        <v>1955</v>
      </c>
      <c r="D1051" t="s">
        <v>1956</v>
      </c>
    </row>
    <row r="1052" spans="1:4">
      <c r="A1052" t="s">
        <v>23578</v>
      </c>
      <c r="B1052" t="s">
        <v>1960</v>
      </c>
      <c r="C1052" t="s">
        <v>1958</v>
      </c>
      <c r="D1052" t="s">
        <v>1959</v>
      </c>
    </row>
    <row r="1053" spans="1:4">
      <c r="A1053" t="s">
        <v>23578</v>
      </c>
      <c r="B1053" t="s">
        <v>1960</v>
      </c>
      <c r="C1053" t="s">
        <v>1961</v>
      </c>
      <c r="D1053" t="s">
        <v>1962</v>
      </c>
    </row>
    <row r="1054" spans="1:4">
      <c r="A1054" t="s">
        <v>23578</v>
      </c>
      <c r="B1054" t="s">
        <v>1960</v>
      </c>
      <c r="C1054" t="s">
        <v>1963</v>
      </c>
      <c r="D1054" t="s">
        <v>1964</v>
      </c>
    </row>
    <row r="1055" spans="1:4">
      <c r="A1055" t="s">
        <v>23579</v>
      </c>
      <c r="B1055" t="s">
        <v>1967</v>
      </c>
      <c r="C1055" t="s">
        <v>1965</v>
      </c>
      <c r="D1055" t="s">
        <v>1966</v>
      </c>
    </row>
    <row r="1056" spans="1:4">
      <c r="A1056" t="s">
        <v>23580</v>
      </c>
      <c r="B1056" t="s">
        <v>1970</v>
      </c>
      <c r="C1056" t="s">
        <v>1968</v>
      </c>
      <c r="D1056" t="s">
        <v>1969</v>
      </c>
    </row>
    <row r="1057" spans="1:4">
      <c r="A1057" t="s">
        <v>23581</v>
      </c>
      <c r="B1057" t="s">
        <v>1972</v>
      </c>
      <c r="C1057" t="s">
        <v>1971</v>
      </c>
    </row>
    <row r="1058" spans="1:4">
      <c r="A1058" t="s">
        <v>23581</v>
      </c>
      <c r="B1058" t="s">
        <v>1972</v>
      </c>
      <c r="C1058" t="s">
        <v>1971</v>
      </c>
      <c r="D1058" t="s">
        <v>1973</v>
      </c>
    </row>
    <row r="1059" spans="1:4">
      <c r="A1059" t="s">
        <v>23581</v>
      </c>
      <c r="B1059" t="s">
        <v>1972</v>
      </c>
      <c r="C1059" t="s">
        <v>1974</v>
      </c>
      <c r="D1059" t="s">
        <v>1975</v>
      </c>
    </row>
    <row r="1060" spans="1:4">
      <c r="A1060" t="s">
        <v>23581</v>
      </c>
      <c r="B1060" t="s">
        <v>1972</v>
      </c>
      <c r="C1060" t="s">
        <v>1976</v>
      </c>
      <c r="D1060" t="s">
        <v>1977</v>
      </c>
    </row>
    <row r="1061" spans="1:4">
      <c r="A1061" t="s">
        <v>23581</v>
      </c>
      <c r="B1061" t="s">
        <v>1972</v>
      </c>
      <c r="C1061" t="s">
        <v>1978</v>
      </c>
      <c r="D1061" t="s">
        <v>1979</v>
      </c>
    </row>
    <row r="1062" spans="1:4">
      <c r="A1062" t="s">
        <v>23582</v>
      </c>
      <c r="B1062" t="s">
        <v>1981</v>
      </c>
      <c r="C1062" t="s">
        <v>729</v>
      </c>
      <c r="D1062" t="s">
        <v>1980</v>
      </c>
    </row>
    <row r="1063" spans="1:4">
      <c r="A1063" t="s">
        <v>23583</v>
      </c>
      <c r="B1063" t="s">
        <v>1984</v>
      </c>
      <c r="C1063" t="s">
        <v>1982</v>
      </c>
      <c r="D1063" t="s">
        <v>1983</v>
      </c>
    </row>
    <row r="1064" spans="1:4">
      <c r="A1064" t="s">
        <v>23584</v>
      </c>
      <c r="B1064" t="s">
        <v>1985</v>
      </c>
    </row>
    <row r="1065" spans="1:4">
      <c r="A1065" t="s">
        <v>23585</v>
      </c>
      <c r="B1065" t="s">
        <v>1986</v>
      </c>
    </row>
    <row r="1066" spans="1:4">
      <c r="A1066" t="s">
        <v>23586</v>
      </c>
      <c r="B1066" t="s">
        <v>1987</v>
      </c>
    </row>
    <row r="1067" spans="1:4">
      <c r="A1067" t="s">
        <v>23587</v>
      </c>
      <c r="B1067" t="s">
        <v>1990</v>
      </c>
      <c r="C1067" t="s">
        <v>1988</v>
      </c>
      <c r="D1067" t="s">
        <v>1989</v>
      </c>
    </row>
    <row r="1068" spans="1:4">
      <c r="A1068" t="s">
        <v>23587</v>
      </c>
      <c r="B1068" t="s">
        <v>1990</v>
      </c>
      <c r="C1068" t="s">
        <v>1991</v>
      </c>
      <c r="D1068" t="s">
        <v>1992</v>
      </c>
    </row>
    <row r="1069" spans="1:4">
      <c r="A1069" t="s">
        <v>23588</v>
      </c>
      <c r="B1069" t="s">
        <v>1994</v>
      </c>
      <c r="C1069" t="s">
        <v>1993</v>
      </c>
      <c r="D1069" t="s">
        <v>409</v>
      </c>
    </row>
    <row r="1070" spans="1:4">
      <c r="A1070" t="s">
        <v>23588</v>
      </c>
      <c r="B1070" t="s">
        <v>1994</v>
      </c>
      <c r="C1070" t="s">
        <v>410</v>
      </c>
      <c r="D1070" t="s">
        <v>543</v>
      </c>
    </row>
    <row r="1071" spans="1:4">
      <c r="A1071" t="s">
        <v>23588</v>
      </c>
      <c r="B1071" t="s">
        <v>1994</v>
      </c>
      <c r="C1071" t="s">
        <v>1995</v>
      </c>
      <c r="D1071" t="s">
        <v>1996</v>
      </c>
    </row>
    <row r="1072" spans="1:4">
      <c r="A1072" t="s">
        <v>23588</v>
      </c>
      <c r="B1072" t="s">
        <v>1994</v>
      </c>
      <c r="C1072" t="s">
        <v>1997</v>
      </c>
      <c r="D1072" t="s">
        <v>1998</v>
      </c>
    </row>
    <row r="1073" spans="1:4">
      <c r="A1073" t="s">
        <v>23589</v>
      </c>
      <c r="B1073" t="s">
        <v>1999</v>
      </c>
    </row>
    <row r="1074" spans="1:4">
      <c r="A1074" t="s">
        <v>23590</v>
      </c>
      <c r="B1074" t="s">
        <v>2002</v>
      </c>
      <c r="C1074" t="s">
        <v>2000</v>
      </c>
      <c r="D1074" t="s">
        <v>2001</v>
      </c>
    </row>
    <row r="1075" spans="1:4">
      <c r="A1075" t="s">
        <v>23591</v>
      </c>
      <c r="B1075" t="s">
        <v>2004</v>
      </c>
      <c r="C1075" t="s">
        <v>729</v>
      </c>
      <c r="D1075" t="s">
        <v>2003</v>
      </c>
    </row>
    <row r="1076" spans="1:4">
      <c r="A1076" t="s">
        <v>23592</v>
      </c>
      <c r="B1076" t="s">
        <v>2005</v>
      </c>
      <c r="C1076" t="s">
        <v>2005</v>
      </c>
      <c r="D1076" t="s">
        <v>2006</v>
      </c>
    </row>
    <row r="1077" spans="1:4">
      <c r="A1077" t="s">
        <v>23593</v>
      </c>
      <c r="B1077" t="s">
        <v>2009</v>
      </c>
      <c r="C1077" t="s">
        <v>2007</v>
      </c>
      <c r="D1077" t="s">
        <v>2008</v>
      </c>
    </row>
    <row r="1078" spans="1:4">
      <c r="A1078" t="s">
        <v>23594</v>
      </c>
      <c r="B1078" t="s">
        <v>2010</v>
      </c>
    </row>
    <row r="1079" spans="1:4">
      <c r="A1079" t="s">
        <v>23595</v>
      </c>
      <c r="B1079" t="s">
        <v>2013</v>
      </c>
      <c r="C1079" t="s">
        <v>2011</v>
      </c>
      <c r="D1079" t="s">
        <v>2012</v>
      </c>
    </row>
    <row r="1080" spans="1:4">
      <c r="A1080" t="s">
        <v>23595</v>
      </c>
      <c r="B1080" t="s">
        <v>2013</v>
      </c>
      <c r="C1080" t="s">
        <v>2014</v>
      </c>
      <c r="D1080" t="s">
        <v>2015</v>
      </c>
    </row>
    <row r="1081" spans="1:4">
      <c r="A1081" t="s">
        <v>23596</v>
      </c>
      <c r="B1081" t="s">
        <v>2017</v>
      </c>
      <c r="C1081" t="s">
        <v>64</v>
      </c>
      <c r="D1081" t="s">
        <v>2016</v>
      </c>
    </row>
    <row r="1082" spans="1:4">
      <c r="A1082" t="s">
        <v>23596</v>
      </c>
      <c r="B1082" t="s">
        <v>2017</v>
      </c>
      <c r="C1082" t="s">
        <v>2018</v>
      </c>
      <c r="D1082" t="s">
        <v>2019</v>
      </c>
    </row>
    <row r="1083" spans="1:4">
      <c r="A1083" t="s">
        <v>23597</v>
      </c>
      <c r="B1083" t="s">
        <v>2021</v>
      </c>
      <c r="C1083" t="s">
        <v>1306</v>
      </c>
      <c r="D1083" t="s">
        <v>2020</v>
      </c>
    </row>
    <row r="1084" spans="1:4">
      <c r="A1084" t="s">
        <v>23597</v>
      </c>
      <c r="B1084" t="s">
        <v>2021</v>
      </c>
      <c r="C1084" t="s">
        <v>363</v>
      </c>
      <c r="D1084" t="s">
        <v>2020</v>
      </c>
    </row>
    <row r="1085" spans="1:4">
      <c r="A1085" t="s">
        <v>23597</v>
      </c>
      <c r="B1085" t="s">
        <v>2021</v>
      </c>
      <c r="C1085" t="s">
        <v>2022</v>
      </c>
      <c r="D1085" t="s">
        <v>2023</v>
      </c>
    </row>
    <row r="1086" spans="1:4">
      <c r="A1086" t="s">
        <v>23597</v>
      </c>
      <c r="B1086" t="s">
        <v>2021</v>
      </c>
      <c r="C1086" t="s">
        <v>2022</v>
      </c>
      <c r="D1086" t="s">
        <v>2024</v>
      </c>
    </row>
    <row r="1087" spans="1:4">
      <c r="A1087" t="s">
        <v>23597</v>
      </c>
      <c r="B1087" t="s">
        <v>2021</v>
      </c>
      <c r="C1087" t="s">
        <v>111</v>
      </c>
      <c r="D1087" t="s">
        <v>2025</v>
      </c>
    </row>
    <row r="1088" spans="1:4">
      <c r="A1088" t="s">
        <v>23598</v>
      </c>
      <c r="B1088" t="s">
        <v>2027</v>
      </c>
      <c r="C1088" t="s">
        <v>965</v>
      </c>
      <c r="D1088" t="s">
        <v>2026</v>
      </c>
    </row>
    <row r="1089" spans="1:4">
      <c r="A1089" t="s">
        <v>23598</v>
      </c>
      <c r="B1089" t="s">
        <v>2027</v>
      </c>
      <c r="C1089" t="s">
        <v>140</v>
      </c>
      <c r="D1089" t="s">
        <v>2028</v>
      </c>
    </row>
    <row r="1090" spans="1:4">
      <c r="A1090" t="s">
        <v>23598</v>
      </c>
      <c r="B1090" t="s">
        <v>2027</v>
      </c>
      <c r="C1090" t="s">
        <v>2029</v>
      </c>
      <c r="D1090" t="s">
        <v>2030</v>
      </c>
    </row>
    <row r="1091" spans="1:4">
      <c r="A1091" t="s">
        <v>23599</v>
      </c>
      <c r="B1091" t="s">
        <v>2032</v>
      </c>
      <c r="C1091" t="s">
        <v>2031</v>
      </c>
      <c r="D1091" t="s">
        <v>1324</v>
      </c>
    </row>
    <row r="1092" spans="1:4">
      <c r="A1092" t="s">
        <v>23599</v>
      </c>
      <c r="B1092" t="s">
        <v>2032</v>
      </c>
      <c r="C1092" t="s">
        <v>2033</v>
      </c>
      <c r="D1092" t="s">
        <v>2034</v>
      </c>
    </row>
    <row r="1093" spans="1:4">
      <c r="A1093" t="s">
        <v>23600</v>
      </c>
      <c r="B1093" t="s">
        <v>2037</v>
      </c>
      <c r="C1093" t="s">
        <v>2035</v>
      </c>
      <c r="D1093" t="s">
        <v>2036</v>
      </c>
    </row>
    <row r="1094" spans="1:4">
      <c r="A1094" t="s">
        <v>23601</v>
      </c>
      <c r="B1094" t="s">
        <v>2040</v>
      </c>
      <c r="C1094" t="s">
        <v>2038</v>
      </c>
      <c r="D1094" t="s">
        <v>2039</v>
      </c>
    </row>
    <row r="1095" spans="1:4">
      <c r="A1095" t="s">
        <v>23602</v>
      </c>
      <c r="B1095" t="s">
        <v>2043</v>
      </c>
      <c r="C1095" t="s">
        <v>2041</v>
      </c>
      <c r="D1095" t="s">
        <v>2042</v>
      </c>
    </row>
    <row r="1096" spans="1:4">
      <c r="A1096" t="s">
        <v>23602</v>
      </c>
      <c r="B1096" t="s">
        <v>2043</v>
      </c>
      <c r="C1096" t="s">
        <v>2044</v>
      </c>
      <c r="D1096" t="s">
        <v>2045</v>
      </c>
    </row>
    <row r="1097" spans="1:4">
      <c r="A1097" t="s">
        <v>23602</v>
      </c>
      <c r="B1097" t="s">
        <v>2043</v>
      </c>
      <c r="C1097" t="s">
        <v>217</v>
      </c>
      <c r="D1097" t="s">
        <v>2046</v>
      </c>
    </row>
    <row r="1098" spans="1:4">
      <c r="A1098" t="s">
        <v>23602</v>
      </c>
      <c r="B1098" t="s">
        <v>2043</v>
      </c>
      <c r="C1098" t="s">
        <v>2047</v>
      </c>
      <c r="D1098" t="s">
        <v>2048</v>
      </c>
    </row>
    <row r="1099" spans="1:4">
      <c r="A1099" t="s">
        <v>23603</v>
      </c>
      <c r="B1099" t="s">
        <v>2051</v>
      </c>
      <c r="C1099" t="s">
        <v>2049</v>
      </c>
      <c r="D1099" t="s">
        <v>2050</v>
      </c>
    </row>
    <row r="1100" spans="1:4">
      <c r="A1100" t="s">
        <v>23603</v>
      </c>
      <c r="B1100" t="s">
        <v>2051</v>
      </c>
      <c r="D1100" t="s">
        <v>2052</v>
      </c>
    </row>
    <row r="1101" spans="1:4">
      <c r="A1101" t="s">
        <v>23604</v>
      </c>
      <c r="B1101" t="s">
        <v>2055</v>
      </c>
      <c r="C1101" t="s">
        <v>2053</v>
      </c>
      <c r="D1101" t="s">
        <v>2054</v>
      </c>
    </row>
    <row r="1102" spans="1:4">
      <c r="A1102" t="s">
        <v>23604</v>
      </c>
      <c r="B1102" t="s">
        <v>2055</v>
      </c>
      <c r="C1102" t="s">
        <v>2056</v>
      </c>
      <c r="D1102" t="s">
        <v>2057</v>
      </c>
    </row>
    <row r="1103" spans="1:4">
      <c r="A1103" t="s">
        <v>23604</v>
      </c>
      <c r="B1103" t="s">
        <v>2055</v>
      </c>
      <c r="C1103" t="s">
        <v>2058</v>
      </c>
      <c r="D1103" t="s">
        <v>1797</v>
      </c>
    </row>
    <row r="1104" spans="1:4">
      <c r="A1104" t="s">
        <v>23605</v>
      </c>
      <c r="B1104" t="s">
        <v>2061</v>
      </c>
      <c r="C1104" t="s">
        <v>2059</v>
      </c>
      <c r="D1104" t="s">
        <v>2060</v>
      </c>
    </row>
    <row r="1105" spans="1:4">
      <c r="A1105" t="s">
        <v>23606</v>
      </c>
      <c r="B1105" t="s">
        <v>2063</v>
      </c>
      <c r="C1105" t="s">
        <v>720</v>
      </c>
      <c r="D1105" t="s">
        <v>2062</v>
      </c>
    </row>
    <row r="1106" spans="1:4">
      <c r="A1106" t="s">
        <v>23606</v>
      </c>
      <c r="B1106" t="s">
        <v>2063</v>
      </c>
      <c r="C1106" t="s">
        <v>720</v>
      </c>
      <c r="D1106" t="s">
        <v>2064</v>
      </c>
    </row>
    <row r="1107" spans="1:4">
      <c r="A1107" t="s">
        <v>23606</v>
      </c>
      <c r="B1107" t="s">
        <v>2063</v>
      </c>
      <c r="C1107" t="s">
        <v>720</v>
      </c>
      <c r="D1107" t="s">
        <v>2065</v>
      </c>
    </row>
    <row r="1108" spans="1:4">
      <c r="A1108" t="s">
        <v>23606</v>
      </c>
      <c r="B1108" t="s">
        <v>2063</v>
      </c>
      <c r="C1108" t="s">
        <v>729</v>
      </c>
      <c r="D1108" t="s">
        <v>2066</v>
      </c>
    </row>
    <row r="1109" spans="1:4">
      <c r="A1109" t="s">
        <v>23606</v>
      </c>
      <c r="B1109" t="s">
        <v>2063</v>
      </c>
      <c r="C1109" t="s">
        <v>729</v>
      </c>
      <c r="D1109" t="s">
        <v>2067</v>
      </c>
    </row>
    <row r="1110" spans="1:4">
      <c r="A1110" t="s">
        <v>23606</v>
      </c>
      <c r="B1110" t="s">
        <v>2063</v>
      </c>
      <c r="C1110" t="s">
        <v>729</v>
      </c>
      <c r="D1110" t="s">
        <v>2068</v>
      </c>
    </row>
    <row r="1111" spans="1:4">
      <c r="A1111" t="s">
        <v>23607</v>
      </c>
      <c r="B1111" t="s">
        <v>2069</v>
      </c>
      <c r="C1111" t="s">
        <v>1784</v>
      </c>
      <c r="D1111" t="s">
        <v>409</v>
      </c>
    </row>
    <row r="1112" spans="1:4">
      <c r="A1112" t="s">
        <v>23607</v>
      </c>
      <c r="B1112" t="s">
        <v>2069</v>
      </c>
      <c r="C1112" t="s">
        <v>2070</v>
      </c>
      <c r="D1112" t="s">
        <v>2071</v>
      </c>
    </row>
    <row r="1113" spans="1:4">
      <c r="A1113" t="s">
        <v>23607</v>
      </c>
      <c r="B1113" t="s">
        <v>2069</v>
      </c>
      <c r="C1113" t="s">
        <v>2072</v>
      </c>
      <c r="D1113" t="s">
        <v>2073</v>
      </c>
    </row>
    <row r="1114" spans="1:4">
      <c r="A1114" t="s">
        <v>23607</v>
      </c>
      <c r="B1114" t="s">
        <v>2069</v>
      </c>
      <c r="C1114" t="s">
        <v>2074</v>
      </c>
      <c r="D1114" t="s">
        <v>2075</v>
      </c>
    </row>
    <row r="1115" spans="1:4">
      <c r="A1115" t="s">
        <v>23607</v>
      </c>
      <c r="B1115" t="s">
        <v>2069</v>
      </c>
      <c r="C1115" t="s">
        <v>2076</v>
      </c>
      <c r="D1115" t="s">
        <v>2077</v>
      </c>
    </row>
    <row r="1116" spans="1:4">
      <c r="A1116" t="s">
        <v>23608</v>
      </c>
      <c r="B1116" t="s">
        <v>2080</v>
      </c>
      <c r="C1116" t="s">
        <v>2078</v>
      </c>
      <c r="D1116" t="s">
        <v>2079</v>
      </c>
    </row>
    <row r="1117" spans="1:4">
      <c r="A1117" t="s">
        <v>23609</v>
      </c>
      <c r="B1117" t="s">
        <v>2081</v>
      </c>
      <c r="C1117" t="s">
        <v>2081</v>
      </c>
      <c r="D1117" t="s">
        <v>2082</v>
      </c>
    </row>
    <row r="1118" spans="1:4">
      <c r="A1118" t="s">
        <v>23609</v>
      </c>
      <c r="B1118" t="s">
        <v>2081</v>
      </c>
      <c r="C1118" t="s">
        <v>1932</v>
      </c>
      <c r="D1118" t="s">
        <v>2083</v>
      </c>
    </row>
    <row r="1119" spans="1:4">
      <c r="A1119" t="s">
        <v>23610</v>
      </c>
      <c r="B1119" t="s">
        <v>2086</v>
      </c>
      <c r="C1119" t="s">
        <v>2084</v>
      </c>
      <c r="D1119" t="s">
        <v>2085</v>
      </c>
    </row>
    <row r="1120" spans="1:4">
      <c r="A1120" t="s">
        <v>23611</v>
      </c>
      <c r="B1120" t="s">
        <v>2088</v>
      </c>
      <c r="C1120" t="s">
        <v>2087</v>
      </c>
    </row>
    <row r="1121" spans="1:4">
      <c r="A1121" t="s">
        <v>23611</v>
      </c>
      <c r="B1121" t="s">
        <v>2088</v>
      </c>
      <c r="C1121" t="s">
        <v>2089</v>
      </c>
    </row>
    <row r="1122" spans="1:4">
      <c r="A1122" t="s">
        <v>23611</v>
      </c>
      <c r="B1122" t="s">
        <v>2088</v>
      </c>
      <c r="C1122" t="s">
        <v>2090</v>
      </c>
    </row>
    <row r="1123" spans="1:4">
      <c r="A1123" t="s">
        <v>23611</v>
      </c>
      <c r="B1123" t="s">
        <v>2088</v>
      </c>
      <c r="C1123" t="s">
        <v>2091</v>
      </c>
    </row>
    <row r="1124" spans="1:4">
      <c r="A1124" t="s">
        <v>23611</v>
      </c>
      <c r="B1124" t="s">
        <v>2088</v>
      </c>
      <c r="C1124" t="s">
        <v>953</v>
      </c>
      <c r="D1124" t="s">
        <v>2092</v>
      </c>
    </row>
    <row r="1125" spans="1:4">
      <c r="A1125" t="s">
        <v>23611</v>
      </c>
      <c r="B1125" t="s">
        <v>2088</v>
      </c>
      <c r="C1125" t="s">
        <v>2093</v>
      </c>
      <c r="D1125" t="s">
        <v>1632</v>
      </c>
    </row>
    <row r="1126" spans="1:4">
      <c r="A1126" t="s">
        <v>23611</v>
      </c>
      <c r="B1126" t="s">
        <v>2088</v>
      </c>
      <c r="C1126" t="s">
        <v>2094</v>
      </c>
      <c r="D1126" t="s">
        <v>2095</v>
      </c>
    </row>
    <row r="1127" spans="1:4">
      <c r="A1127" t="s">
        <v>23612</v>
      </c>
      <c r="B1127" t="s">
        <v>2098</v>
      </c>
      <c r="C1127" t="s">
        <v>2096</v>
      </c>
      <c r="D1127" t="s">
        <v>2097</v>
      </c>
    </row>
    <row r="1128" spans="1:4">
      <c r="A1128" t="s">
        <v>23612</v>
      </c>
      <c r="B1128" t="s">
        <v>2098</v>
      </c>
      <c r="C1128" t="s">
        <v>2099</v>
      </c>
      <c r="D1128" t="s">
        <v>2100</v>
      </c>
    </row>
    <row r="1129" spans="1:4">
      <c r="A1129" t="s">
        <v>23612</v>
      </c>
      <c r="B1129" t="s">
        <v>2098</v>
      </c>
      <c r="C1129" t="s">
        <v>2101</v>
      </c>
      <c r="D1129" t="s">
        <v>2102</v>
      </c>
    </row>
    <row r="1130" spans="1:4">
      <c r="A1130" t="s">
        <v>23612</v>
      </c>
      <c r="B1130" t="s">
        <v>2098</v>
      </c>
      <c r="C1130" t="s">
        <v>2103</v>
      </c>
      <c r="D1130" t="s">
        <v>2104</v>
      </c>
    </row>
    <row r="1131" spans="1:4">
      <c r="A1131" t="s">
        <v>23612</v>
      </c>
      <c r="B1131" t="s">
        <v>2098</v>
      </c>
      <c r="C1131" t="s">
        <v>2105</v>
      </c>
      <c r="D1131" t="s">
        <v>2106</v>
      </c>
    </row>
    <row r="1132" spans="1:4">
      <c r="A1132" t="s">
        <v>23612</v>
      </c>
      <c r="B1132" t="s">
        <v>2098</v>
      </c>
      <c r="D1132" t="s">
        <v>2104</v>
      </c>
    </row>
    <row r="1133" spans="1:4">
      <c r="A1133" t="s">
        <v>23613</v>
      </c>
      <c r="B1133" t="s">
        <v>2109</v>
      </c>
      <c r="C1133" t="s">
        <v>2107</v>
      </c>
      <c r="D1133" t="s">
        <v>2108</v>
      </c>
    </row>
    <row r="1134" spans="1:4">
      <c r="A1134" t="s">
        <v>23613</v>
      </c>
      <c r="B1134" t="s">
        <v>2109</v>
      </c>
      <c r="C1134" t="s">
        <v>2110</v>
      </c>
      <c r="D1134" t="s">
        <v>2111</v>
      </c>
    </row>
    <row r="1135" spans="1:4">
      <c r="A1135" t="s">
        <v>23613</v>
      </c>
      <c r="B1135" t="s">
        <v>2109</v>
      </c>
      <c r="C1135" t="s">
        <v>2112</v>
      </c>
      <c r="D1135" t="s">
        <v>2113</v>
      </c>
    </row>
    <row r="1136" spans="1:4">
      <c r="A1136" t="s">
        <v>23613</v>
      </c>
      <c r="B1136" t="s">
        <v>2109</v>
      </c>
      <c r="C1136" t="s">
        <v>2114</v>
      </c>
      <c r="D1136" t="s">
        <v>2115</v>
      </c>
    </row>
    <row r="1137" spans="1:4">
      <c r="A1137" t="s">
        <v>23613</v>
      </c>
      <c r="B1137" t="s">
        <v>2109</v>
      </c>
      <c r="C1137" t="s">
        <v>2116</v>
      </c>
      <c r="D1137" t="s">
        <v>2117</v>
      </c>
    </row>
    <row r="1138" spans="1:4">
      <c r="A1138" t="s">
        <v>23613</v>
      </c>
      <c r="B1138" t="s">
        <v>2109</v>
      </c>
      <c r="C1138" t="s">
        <v>2118</v>
      </c>
      <c r="D1138" t="s">
        <v>2119</v>
      </c>
    </row>
    <row r="1139" spans="1:4">
      <c r="A1139" t="s">
        <v>23613</v>
      </c>
      <c r="B1139" t="s">
        <v>2109</v>
      </c>
      <c r="C1139" t="s">
        <v>2120</v>
      </c>
      <c r="D1139" t="s">
        <v>2108</v>
      </c>
    </row>
    <row r="1140" spans="1:4">
      <c r="A1140" t="s">
        <v>23613</v>
      </c>
      <c r="B1140" t="s">
        <v>2109</v>
      </c>
      <c r="C1140" t="s">
        <v>2121</v>
      </c>
      <c r="D1140" t="s">
        <v>2122</v>
      </c>
    </row>
    <row r="1141" spans="1:4">
      <c r="A1141" t="s">
        <v>23613</v>
      </c>
      <c r="B1141" t="s">
        <v>2109</v>
      </c>
      <c r="C1141" t="s">
        <v>2116</v>
      </c>
      <c r="D1141" t="s">
        <v>2123</v>
      </c>
    </row>
    <row r="1142" spans="1:4">
      <c r="A1142" t="s">
        <v>23613</v>
      </c>
      <c r="B1142" t="s">
        <v>2109</v>
      </c>
      <c r="C1142" t="s">
        <v>2124</v>
      </c>
      <c r="D1142" t="s">
        <v>2125</v>
      </c>
    </row>
    <row r="1143" spans="1:4">
      <c r="A1143" t="s">
        <v>23613</v>
      </c>
      <c r="B1143" t="s">
        <v>2109</v>
      </c>
      <c r="C1143" t="s">
        <v>729</v>
      </c>
      <c r="D1143" t="s">
        <v>2122</v>
      </c>
    </row>
    <row r="1144" spans="1:4">
      <c r="A1144" t="s">
        <v>23613</v>
      </c>
      <c r="B1144" t="s">
        <v>2109</v>
      </c>
      <c r="C1144" t="s">
        <v>2126</v>
      </c>
      <c r="D1144" t="s">
        <v>2127</v>
      </c>
    </row>
    <row r="1145" spans="1:4">
      <c r="A1145" t="s">
        <v>23613</v>
      </c>
      <c r="B1145" t="s">
        <v>2109</v>
      </c>
      <c r="C1145" t="s">
        <v>2128</v>
      </c>
      <c r="D1145" t="s">
        <v>2129</v>
      </c>
    </row>
    <row r="1146" spans="1:4">
      <c r="A1146" t="s">
        <v>23614</v>
      </c>
      <c r="B1146" t="s">
        <v>2131</v>
      </c>
      <c r="C1146" t="s">
        <v>39</v>
      </c>
      <c r="D1146" t="s">
        <v>2130</v>
      </c>
    </row>
    <row r="1147" spans="1:4">
      <c r="A1147" t="s">
        <v>23615</v>
      </c>
      <c r="B1147" t="s">
        <v>2134</v>
      </c>
      <c r="C1147" t="s">
        <v>2132</v>
      </c>
      <c r="D1147" t="s">
        <v>2133</v>
      </c>
    </row>
    <row r="1148" spans="1:4">
      <c r="A1148" t="s">
        <v>23616</v>
      </c>
      <c r="B1148" t="s">
        <v>2136</v>
      </c>
      <c r="C1148" t="s">
        <v>1071</v>
      </c>
      <c r="D1148" t="s">
        <v>2135</v>
      </c>
    </row>
    <row r="1149" spans="1:4">
      <c r="A1149" t="s">
        <v>23617</v>
      </c>
      <c r="B1149" t="s">
        <v>2138</v>
      </c>
      <c r="C1149" t="s">
        <v>64</v>
      </c>
      <c r="D1149" t="s">
        <v>2137</v>
      </c>
    </row>
    <row r="1150" spans="1:4">
      <c r="A1150" t="s">
        <v>23617</v>
      </c>
      <c r="B1150" t="s">
        <v>2138</v>
      </c>
      <c r="C1150" t="s">
        <v>2139</v>
      </c>
      <c r="D1150" t="s">
        <v>2140</v>
      </c>
    </row>
    <row r="1151" spans="1:4">
      <c r="A1151" t="s">
        <v>23618</v>
      </c>
      <c r="B1151" t="s">
        <v>2143</v>
      </c>
      <c r="C1151" t="s">
        <v>2141</v>
      </c>
      <c r="D1151" t="s">
        <v>2142</v>
      </c>
    </row>
    <row r="1152" spans="1:4">
      <c r="A1152" t="s">
        <v>23619</v>
      </c>
      <c r="B1152" t="s">
        <v>2145</v>
      </c>
      <c r="C1152" t="s">
        <v>64</v>
      </c>
      <c r="D1152" t="s">
        <v>2144</v>
      </c>
    </row>
    <row r="1153" spans="1:4">
      <c r="A1153" t="s">
        <v>23620</v>
      </c>
      <c r="B1153" t="s">
        <v>2146</v>
      </c>
    </row>
    <row r="1154" spans="1:4">
      <c r="A1154" t="s">
        <v>23621</v>
      </c>
      <c r="B1154" t="s">
        <v>2149</v>
      </c>
      <c r="C1154" t="s">
        <v>2147</v>
      </c>
      <c r="D1154" t="s">
        <v>2148</v>
      </c>
    </row>
    <row r="1155" spans="1:4">
      <c r="A1155" t="s">
        <v>23622</v>
      </c>
      <c r="B1155" t="s">
        <v>2152</v>
      </c>
      <c r="C1155" t="s">
        <v>2150</v>
      </c>
      <c r="D1155" t="s">
        <v>2151</v>
      </c>
    </row>
    <row r="1156" spans="1:4">
      <c r="A1156" t="s">
        <v>23622</v>
      </c>
      <c r="B1156" t="s">
        <v>2152</v>
      </c>
      <c r="C1156" t="s">
        <v>2153</v>
      </c>
      <c r="D1156" t="s">
        <v>2154</v>
      </c>
    </row>
    <row r="1157" spans="1:4">
      <c r="A1157" t="s">
        <v>23622</v>
      </c>
      <c r="B1157" t="s">
        <v>2152</v>
      </c>
      <c r="C1157" t="s">
        <v>2155</v>
      </c>
      <c r="D1157" t="s">
        <v>2156</v>
      </c>
    </row>
    <row r="1158" spans="1:4">
      <c r="A1158" t="s">
        <v>23622</v>
      </c>
      <c r="B1158" t="s">
        <v>2152</v>
      </c>
      <c r="C1158" t="s">
        <v>2157</v>
      </c>
      <c r="D1158" t="s">
        <v>2158</v>
      </c>
    </row>
    <row r="1159" spans="1:4">
      <c r="A1159" t="s">
        <v>23622</v>
      </c>
      <c r="B1159" t="s">
        <v>2152</v>
      </c>
      <c r="C1159" t="s">
        <v>720</v>
      </c>
      <c r="D1159" t="s">
        <v>2151</v>
      </c>
    </row>
    <row r="1160" spans="1:4">
      <c r="A1160" t="s">
        <v>23622</v>
      </c>
      <c r="B1160" t="s">
        <v>2152</v>
      </c>
      <c r="C1160" t="s">
        <v>2159</v>
      </c>
      <c r="D1160" t="s">
        <v>2160</v>
      </c>
    </row>
    <row r="1161" spans="1:4">
      <c r="A1161" t="s">
        <v>23622</v>
      </c>
      <c r="B1161" t="s">
        <v>2152</v>
      </c>
      <c r="C1161" t="s">
        <v>720</v>
      </c>
      <c r="D1161" t="s">
        <v>2161</v>
      </c>
    </row>
    <row r="1162" spans="1:4">
      <c r="A1162" t="s">
        <v>23622</v>
      </c>
      <c r="B1162" t="s">
        <v>2152</v>
      </c>
      <c r="C1162" t="s">
        <v>2162</v>
      </c>
      <c r="D1162" t="s">
        <v>2163</v>
      </c>
    </row>
    <row r="1163" spans="1:4">
      <c r="A1163" t="s">
        <v>23622</v>
      </c>
      <c r="B1163" t="s">
        <v>2152</v>
      </c>
      <c r="C1163" t="s">
        <v>2164</v>
      </c>
      <c r="D1163" t="s">
        <v>2165</v>
      </c>
    </row>
    <row r="1164" spans="1:4">
      <c r="A1164" t="s">
        <v>23622</v>
      </c>
      <c r="B1164" t="s">
        <v>2152</v>
      </c>
      <c r="C1164" t="s">
        <v>2166</v>
      </c>
      <c r="D1164" t="s">
        <v>2167</v>
      </c>
    </row>
    <row r="1165" spans="1:4">
      <c r="A1165" t="s">
        <v>23622</v>
      </c>
      <c r="B1165" t="s">
        <v>2152</v>
      </c>
      <c r="C1165" t="s">
        <v>1248</v>
      </c>
      <c r="D1165" t="s">
        <v>1249</v>
      </c>
    </row>
    <row r="1166" spans="1:4">
      <c r="A1166" t="s">
        <v>23623</v>
      </c>
      <c r="B1166" t="s">
        <v>2170</v>
      </c>
      <c r="C1166" t="s">
        <v>2168</v>
      </c>
      <c r="D1166" t="s">
        <v>2169</v>
      </c>
    </row>
    <row r="1167" spans="1:4">
      <c r="A1167" t="s">
        <v>23623</v>
      </c>
      <c r="B1167" t="s">
        <v>2170</v>
      </c>
      <c r="C1167" t="s">
        <v>2171</v>
      </c>
      <c r="D1167" t="s">
        <v>2172</v>
      </c>
    </row>
    <row r="1168" spans="1:4">
      <c r="A1168" t="s">
        <v>23623</v>
      </c>
      <c r="B1168" t="s">
        <v>2170</v>
      </c>
      <c r="C1168" t="s">
        <v>2171</v>
      </c>
      <c r="D1168" t="s">
        <v>2173</v>
      </c>
    </row>
    <row r="1169" spans="1:4">
      <c r="A1169" t="s">
        <v>23623</v>
      </c>
      <c r="B1169" t="s">
        <v>2170</v>
      </c>
      <c r="C1169" t="s">
        <v>2174</v>
      </c>
      <c r="D1169" t="s">
        <v>2175</v>
      </c>
    </row>
    <row r="1170" spans="1:4">
      <c r="A1170" t="s">
        <v>23623</v>
      </c>
      <c r="B1170" t="s">
        <v>2170</v>
      </c>
      <c r="C1170" t="s">
        <v>2176</v>
      </c>
      <c r="D1170" t="s">
        <v>2177</v>
      </c>
    </row>
    <row r="1171" spans="1:4">
      <c r="A1171" t="s">
        <v>23623</v>
      </c>
      <c r="B1171" t="s">
        <v>2170</v>
      </c>
      <c r="C1171" t="s">
        <v>2178</v>
      </c>
      <c r="D1171" t="s">
        <v>2179</v>
      </c>
    </row>
    <row r="1172" spans="1:4">
      <c r="A1172" t="s">
        <v>23623</v>
      </c>
      <c r="B1172" t="s">
        <v>2170</v>
      </c>
      <c r="C1172" t="s">
        <v>2180</v>
      </c>
      <c r="D1172" t="s">
        <v>2181</v>
      </c>
    </row>
    <row r="1173" spans="1:4">
      <c r="A1173" t="s">
        <v>23624</v>
      </c>
      <c r="B1173" t="s">
        <v>2184</v>
      </c>
      <c r="C1173" t="s">
        <v>2182</v>
      </c>
      <c r="D1173" t="s">
        <v>2183</v>
      </c>
    </row>
    <row r="1174" spans="1:4">
      <c r="A1174" t="s">
        <v>23624</v>
      </c>
      <c r="B1174" t="s">
        <v>2184</v>
      </c>
      <c r="C1174" t="s">
        <v>2185</v>
      </c>
      <c r="D1174" t="s">
        <v>2186</v>
      </c>
    </row>
    <row r="1175" spans="1:4">
      <c r="A1175" t="s">
        <v>23624</v>
      </c>
      <c r="B1175" t="s">
        <v>2184</v>
      </c>
      <c r="C1175" t="s">
        <v>2187</v>
      </c>
      <c r="D1175" t="s">
        <v>2188</v>
      </c>
    </row>
    <row r="1176" spans="1:4">
      <c r="A1176" t="s">
        <v>23624</v>
      </c>
      <c r="B1176" t="s">
        <v>2184</v>
      </c>
      <c r="C1176" t="s">
        <v>2182</v>
      </c>
    </row>
    <row r="1177" spans="1:4">
      <c r="A1177" t="s">
        <v>23625</v>
      </c>
      <c r="B1177" t="s">
        <v>2189</v>
      </c>
      <c r="C1177" t="s">
        <v>846</v>
      </c>
      <c r="D1177" t="s">
        <v>124</v>
      </c>
    </row>
    <row r="1178" spans="1:4">
      <c r="A1178" t="s">
        <v>23626</v>
      </c>
      <c r="B1178" t="s">
        <v>2190</v>
      </c>
      <c r="C1178" t="s">
        <v>567</v>
      </c>
      <c r="D1178" t="s">
        <v>568</v>
      </c>
    </row>
    <row r="1179" spans="1:4">
      <c r="A1179" t="s">
        <v>23626</v>
      </c>
      <c r="B1179" t="s">
        <v>2190</v>
      </c>
      <c r="C1179" t="s">
        <v>2191</v>
      </c>
      <c r="D1179" t="s">
        <v>2192</v>
      </c>
    </row>
    <row r="1180" spans="1:4">
      <c r="A1180" t="s">
        <v>23626</v>
      </c>
      <c r="B1180" t="s">
        <v>2190</v>
      </c>
      <c r="C1180" t="s">
        <v>2193</v>
      </c>
      <c r="D1180" t="s">
        <v>2194</v>
      </c>
    </row>
    <row r="1181" spans="1:4">
      <c r="A1181" t="s">
        <v>23626</v>
      </c>
      <c r="B1181" t="s">
        <v>2190</v>
      </c>
      <c r="C1181" t="s">
        <v>2195</v>
      </c>
      <c r="D1181" t="s">
        <v>2196</v>
      </c>
    </row>
    <row r="1182" spans="1:4">
      <c r="A1182" t="s">
        <v>23626</v>
      </c>
      <c r="B1182" t="s">
        <v>2190</v>
      </c>
      <c r="C1182" t="s">
        <v>2197</v>
      </c>
    </row>
    <row r="1183" spans="1:4">
      <c r="A1183" t="s">
        <v>23626</v>
      </c>
      <c r="B1183" t="s">
        <v>2190</v>
      </c>
      <c r="C1183" t="s">
        <v>2198</v>
      </c>
      <c r="D1183" t="s">
        <v>2199</v>
      </c>
    </row>
    <row r="1184" spans="1:4">
      <c r="A1184" t="s">
        <v>23626</v>
      </c>
      <c r="B1184" t="s">
        <v>2190</v>
      </c>
      <c r="C1184" t="s">
        <v>2200</v>
      </c>
      <c r="D1184" t="s">
        <v>2201</v>
      </c>
    </row>
    <row r="1185" spans="1:4">
      <c r="A1185" t="s">
        <v>23627</v>
      </c>
      <c r="B1185" t="s">
        <v>2202</v>
      </c>
    </row>
    <row r="1186" spans="1:4">
      <c r="A1186" t="s">
        <v>23628</v>
      </c>
      <c r="B1186" t="s">
        <v>2205</v>
      </c>
      <c r="C1186" t="s">
        <v>2203</v>
      </c>
      <c r="D1186" t="s">
        <v>2204</v>
      </c>
    </row>
    <row r="1187" spans="1:4">
      <c r="A1187" t="s">
        <v>23628</v>
      </c>
      <c r="B1187" t="s">
        <v>2205</v>
      </c>
      <c r="C1187" t="s">
        <v>2206</v>
      </c>
      <c r="D1187" t="s">
        <v>2207</v>
      </c>
    </row>
    <row r="1188" spans="1:4">
      <c r="A1188" t="s">
        <v>23628</v>
      </c>
      <c r="B1188" t="s">
        <v>2205</v>
      </c>
      <c r="C1188" t="s">
        <v>2208</v>
      </c>
      <c r="D1188" t="s">
        <v>2209</v>
      </c>
    </row>
    <row r="1189" spans="1:4">
      <c r="A1189" t="s">
        <v>23628</v>
      </c>
      <c r="B1189" t="s">
        <v>2205</v>
      </c>
      <c r="D1189" t="s">
        <v>2210</v>
      </c>
    </row>
    <row r="1190" spans="1:4">
      <c r="A1190" t="s">
        <v>23629</v>
      </c>
      <c r="B1190" t="s">
        <v>2213</v>
      </c>
      <c r="C1190" t="s">
        <v>2211</v>
      </c>
      <c r="D1190" t="s">
        <v>2212</v>
      </c>
    </row>
    <row r="1191" spans="1:4">
      <c r="A1191" t="s">
        <v>23629</v>
      </c>
      <c r="B1191" t="s">
        <v>2213</v>
      </c>
      <c r="C1191" t="s">
        <v>2214</v>
      </c>
      <c r="D1191" t="s">
        <v>2215</v>
      </c>
    </row>
    <row r="1192" spans="1:4">
      <c r="A1192" t="s">
        <v>23629</v>
      </c>
      <c r="B1192" t="s">
        <v>2213</v>
      </c>
      <c r="D1192" t="s">
        <v>2216</v>
      </c>
    </row>
    <row r="1193" spans="1:4">
      <c r="A1193" t="s">
        <v>23630</v>
      </c>
      <c r="B1193" t="s">
        <v>2219</v>
      </c>
      <c r="C1193" t="s">
        <v>2217</v>
      </c>
      <c r="D1193" t="s">
        <v>2218</v>
      </c>
    </row>
    <row r="1194" spans="1:4">
      <c r="A1194" t="s">
        <v>23630</v>
      </c>
      <c r="B1194" t="s">
        <v>2219</v>
      </c>
      <c r="C1194" t="s">
        <v>2220</v>
      </c>
      <c r="D1194" t="s">
        <v>2221</v>
      </c>
    </row>
    <row r="1195" spans="1:4">
      <c r="A1195" t="s">
        <v>23630</v>
      </c>
      <c r="B1195" t="s">
        <v>2219</v>
      </c>
      <c r="C1195" t="s">
        <v>2222</v>
      </c>
    </row>
    <row r="1196" spans="1:4">
      <c r="A1196" t="s">
        <v>23630</v>
      </c>
      <c r="B1196" t="s">
        <v>2219</v>
      </c>
      <c r="C1196" t="s">
        <v>2223</v>
      </c>
      <c r="D1196" t="s">
        <v>2224</v>
      </c>
    </row>
    <row r="1197" spans="1:4">
      <c r="A1197" t="s">
        <v>23630</v>
      </c>
      <c r="B1197" t="s">
        <v>2219</v>
      </c>
      <c r="C1197" t="s">
        <v>2225</v>
      </c>
      <c r="D1197" t="s">
        <v>2226</v>
      </c>
    </row>
    <row r="1198" spans="1:4">
      <c r="A1198" t="s">
        <v>23630</v>
      </c>
      <c r="B1198" t="s">
        <v>2219</v>
      </c>
      <c r="C1198" t="s">
        <v>2227</v>
      </c>
    </row>
    <row r="1199" spans="1:4">
      <c r="A1199" t="s">
        <v>23630</v>
      </c>
      <c r="B1199" t="s">
        <v>2219</v>
      </c>
      <c r="C1199" t="s">
        <v>2228</v>
      </c>
      <c r="D1199" t="s">
        <v>2229</v>
      </c>
    </row>
    <row r="1200" spans="1:4">
      <c r="A1200" t="s">
        <v>23630</v>
      </c>
      <c r="B1200" t="s">
        <v>2219</v>
      </c>
      <c r="C1200" t="s">
        <v>2230</v>
      </c>
      <c r="D1200" t="s">
        <v>2231</v>
      </c>
    </row>
    <row r="1201" spans="1:4">
      <c r="A1201" t="s">
        <v>23630</v>
      </c>
      <c r="B1201" t="s">
        <v>2219</v>
      </c>
      <c r="D1201" t="s">
        <v>2229</v>
      </c>
    </row>
    <row r="1202" spans="1:4">
      <c r="A1202" t="s">
        <v>23631</v>
      </c>
      <c r="B1202" t="s">
        <v>2234</v>
      </c>
      <c r="C1202" t="s">
        <v>2232</v>
      </c>
      <c r="D1202" t="s">
        <v>2233</v>
      </c>
    </row>
    <row r="1203" spans="1:4">
      <c r="A1203" t="s">
        <v>23631</v>
      </c>
      <c r="B1203" t="s">
        <v>2234</v>
      </c>
      <c r="C1203" t="s">
        <v>2235</v>
      </c>
      <c r="D1203" t="s">
        <v>2236</v>
      </c>
    </row>
    <row r="1204" spans="1:4">
      <c r="A1204" t="s">
        <v>23631</v>
      </c>
      <c r="B1204" t="s">
        <v>2234</v>
      </c>
      <c r="C1204" t="s">
        <v>2237</v>
      </c>
      <c r="D1204" t="s">
        <v>2238</v>
      </c>
    </row>
    <row r="1205" spans="1:4">
      <c r="A1205" t="s">
        <v>23631</v>
      </c>
      <c r="B1205" t="s">
        <v>2234</v>
      </c>
      <c r="C1205" t="s">
        <v>2239</v>
      </c>
      <c r="D1205" t="s">
        <v>2240</v>
      </c>
    </row>
    <row r="1206" spans="1:4">
      <c r="A1206" t="s">
        <v>23631</v>
      </c>
      <c r="B1206" t="s">
        <v>2234</v>
      </c>
      <c r="C1206" t="s">
        <v>2241</v>
      </c>
      <c r="D1206" t="s">
        <v>2242</v>
      </c>
    </row>
    <row r="1207" spans="1:4">
      <c r="A1207" t="s">
        <v>23632</v>
      </c>
      <c r="B1207" t="s">
        <v>2245</v>
      </c>
      <c r="C1207" t="s">
        <v>2243</v>
      </c>
      <c r="D1207" t="s">
        <v>2244</v>
      </c>
    </row>
    <row r="1208" spans="1:4">
      <c r="A1208" t="s">
        <v>23633</v>
      </c>
      <c r="B1208" t="s">
        <v>2246</v>
      </c>
      <c r="C1208" t="s">
        <v>970</v>
      </c>
      <c r="D1208" t="s">
        <v>971</v>
      </c>
    </row>
    <row r="1209" spans="1:4">
      <c r="A1209" t="s">
        <v>23633</v>
      </c>
      <c r="B1209" t="s">
        <v>2246</v>
      </c>
      <c r="C1209" t="s">
        <v>2247</v>
      </c>
      <c r="D1209" t="s">
        <v>2248</v>
      </c>
    </row>
    <row r="1210" spans="1:4">
      <c r="A1210" t="s">
        <v>23633</v>
      </c>
      <c r="B1210" t="s">
        <v>2246</v>
      </c>
      <c r="C1210" t="s">
        <v>2249</v>
      </c>
      <c r="D1210" t="s">
        <v>2250</v>
      </c>
    </row>
    <row r="1211" spans="1:4">
      <c r="A1211" t="s">
        <v>23633</v>
      </c>
      <c r="B1211" t="s">
        <v>2246</v>
      </c>
      <c r="C1211" t="s">
        <v>2251</v>
      </c>
      <c r="D1211" t="s">
        <v>2250</v>
      </c>
    </row>
    <row r="1212" spans="1:4">
      <c r="A1212" t="s">
        <v>23633</v>
      </c>
      <c r="B1212" t="s">
        <v>2246</v>
      </c>
      <c r="D1212" t="s">
        <v>2252</v>
      </c>
    </row>
    <row r="1213" spans="1:4">
      <c r="A1213" t="s">
        <v>23634</v>
      </c>
      <c r="B1213" t="s">
        <v>2255</v>
      </c>
      <c r="C1213" t="s">
        <v>2253</v>
      </c>
      <c r="D1213" t="s">
        <v>2254</v>
      </c>
    </row>
    <row r="1214" spans="1:4">
      <c r="A1214" t="s">
        <v>23634</v>
      </c>
      <c r="B1214" t="s">
        <v>2255</v>
      </c>
      <c r="C1214" t="s">
        <v>2256</v>
      </c>
      <c r="D1214" t="s">
        <v>2257</v>
      </c>
    </row>
    <row r="1215" spans="1:4">
      <c r="A1215" t="s">
        <v>23634</v>
      </c>
      <c r="B1215" t="s">
        <v>2255</v>
      </c>
      <c r="C1215" t="s">
        <v>2258</v>
      </c>
      <c r="D1215" t="s">
        <v>2259</v>
      </c>
    </row>
    <row r="1216" spans="1:4">
      <c r="A1216" t="s">
        <v>23634</v>
      </c>
      <c r="B1216" t="s">
        <v>2255</v>
      </c>
      <c r="C1216" t="s">
        <v>2258</v>
      </c>
      <c r="D1216" t="s">
        <v>2260</v>
      </c>
    </row>
    <row r="1217" spans="1:4">
      <c r="A1217" t="s">
        <v>23634</v>
      </c>
      <c r="B1217" t="s">
        <v>2255</v>
      </c>
      <c r="C1217" t="s">
        <v>2261</v>
      </c>
      <c r="D1217" t="s">
        <v>2262</v>
      </c>
    </row>
    <row r="1218" spans="1:4">
      <c r="A1218" t="s">
        <v>23634</v>
      </c>
      <c r="B1218" t="s">
        <v>2255</v>
      </c>
      <c r="C1218" t="s">
        <v>2263</v>
      </c>
      <c r="D1218" t="s">
        <v>293</v>
      </c>
    </row>
    <row r="1219" spans="1:4">
      <c r="A1219" t="s">
        <v>23634</v>
      </c>
      <c r="B1219" t="s">
        <v>2255</v>
      </c>
      <c r="C1219" t="s">
        <v>2262</v>
      </c>
      <c r="D1219" t="s">
        <v>2264</v>
      </c>
    </row>
    <row r="1220" spans="1:4">
      <c r="A1220" t="s">
        <v>23634</v>
      </c>
      <c r="B1220" t="s">
        <v>2255</v>
      </c>
      <c r="C1220" t="s">
        <v>293</v>
      </c>
      <c r="D1220" t="s">
        <v>2264</v>
      </c>
    </row>
    <row r="1221" spans="1:4">
      <c r="A1221" t="s">
        <v>23635</v>
      </c>
      <c r="B1221" t="s">
        <v>2266</v>
      </c>
      <c r="C1221" t="s">
        <v>2265</v>
      </c>
    </row>
    <row r="1222" spans="1:4">
      <c r="A1222" t="s">
        <v>23635</v>
      </c>
      <c r="B1222" t="s">
        <v>2266</v>
      </c>
      <c r="C1222" t="s">
        <v>2267</v>
      </c>
    </row>
    <row r="1223" spans="1:4">
      <c r="A1223" t="s">
        <v>23635</v>
      </c>
      <c r="B1223" t="s">
        <v>2266</v>
      </c>
      <c r="C1223" t="s">
        <v>2268</v>
      </c>
    </row>
    <row r="1224" spans="1:4">
      <c r="A1224" t="s">
        <v>23635</v>
      </c>
      <c r="B1224" t="s">
        <v>2266</v>
      </c>
      <c r="C1224" t="s">
        <v>1734</v>
      </c>
      <c r="D1224" t="s">
        <v>568</v>
      </c>
    </row>
    <row r="1225" spans="1:4">
      <c r="A1225" t="s">
        <v>23635</v>
      </c>
      <c r="B1225" t="s">
        <v>2266</v>
      </c>
      <c r="C1225" t="s">
        <v>2269</v>
      </c>
      <c r="D1225" t="s">
        <v>971</v>
      </c>
    </row>
    <row r="1226" spans="1:4">
      <c r="A1226" t="s">
        <v>23635</v>
      </c>
      <c r="B1226" t="s">
        <v>2266</v>
      </c>
      <c r="C1226" t="s">
        <v>2270</v>
      </c>
      <c r="D1226" t="s">
        <v>1701</v>
      </c>
    </row>
    <row r="1227" spans="1:4">
      <c r="A1227" t="s">
        <v>23635</v>
      </c>
      <c r="B1227" t="s">
        <v>2266</v>
      </c>
      <c r="C1227" t="s">
        <v>2271</v>
      </c>
      <c r="D1227" t="s">
        <v>291</v>
      </c>
    </row>
    <row r="1228" spans="1:4">
      <c r="A1228" t="s">
        <v>23635</v>
      </c>
      <c r="B1228" t="s">
        <v>2266</v>
      </c>
      <c r="C1228" t="s">
        <v>2271</v>
      </c>
      <c r="D1228" t="s">
        <v>2264</v>
      </c>
    </row>
    <row r="1229" spans="1:4">
      <c r="A1229" t="s">
        <v>23635</v>
      </c>
      <c r="B1229" t="s">
        <v>2266</v>
      </c>
      <c r="C1229" t="s">
        <v>615</v>
      </c>
      <c r="D1229" t="s">
        <v>616</v>
      </c>
    </row>
    <row r="1230" spans="1:4">
      <c r="A1230" t="s">
        <v>23635</v>
      </c>
      <c r="B1230" t="s">
        <v>2266</v>
      </c>
      <c r="C1230" t="s">
        <v>1655</v>
      </c>
      <c r="D1230" t="s">
        <v>2272</v>
      </c>
    </row>
    <row r="1231" spans="1:4">
      <c r="A1231" t="s">
        <v>23635</v>
      </c>
      <c r="B1231" t="s">
        <v>2266</v>
      </c>
      <c r="C1231" t="s">
        <v>2270</v>
      </c>
      <c r="D1231" t="s">
        <v>2264</v>
      </c>
    </row>
    <row r="1232" spans="1:4">
      <c r="A1232" t="s">
        <v>23636</v>
      </c>
      <c r="B1232" t="s">
        <v>2275</v>
      </c>
      <c r="C1232" t="s">
        <v>2273</v>
      </c>
      <c r="D1232" t="s">
        <v>2274</v>
      </c>
    </row>
    <row r="1233" spans="1:4">
      <c r="A1233" t="s">
        <v>23636</v>
      </c>
      <c r="B1233" t="s">
        <v>2275</v>
      </c>
      <c r="C1233" t="s">
        <v>2276</v>
      </c>
      <c r="D1233" t="s">
        <v>2277</v>
      </c>
    </row>
    <row r="1234" spans="1:4">
      <c r="A1234" t="s">
        <v>23636</v>
      </c>
      <c r="B1234" t="s">
        <v>2275</v>
      </c>
      <c r="C1234" t="s">
        <v>2278</v>
      </c>
      <c r="D1234" t="s">
        <v>2279</v>
      </c>
    </row>
    <row r="1235" spans="1:4">
      <c r="A1235" t="s">
        <v>23636</v>
      </c>
      <c r="B1235" t="s">
        <v>2275</v>
      </c>
      <c r="C1235" t="s">
        <v>2280</v>
      </c>
      <c r="D1235" t="s">
        <v>2281</v>
      </c>
    </row>
    <row r="1236" spans="1:4">
      <c r="A1236" t="s">
        <v>23636</v>
      </c>
      <c r="B1236" t="s">
        <v>2275</v>
      </c>
      <c r="D1236" t="s">
        <v>2282</v>
      </c>
    </row>
    <row r="1237" spans="1:4">
      <c r="A1237" t="s">
        <v>23636</v>
      </c>
      <c r="B1237" t="s">
        <v>2275</v>
      </c>
      <c r="D1237" t="s">
        <v>2283</v>
      </c>
    </row>
    <row r="1238" spans="1:4">
      <c r="A1238" t="s">
        <v>23636</v>
      </c>
      <c r="B1238" t="s">
        <v>2275</v>
      </c>
      <c r="D1238" t="s">
        <v>2284</v>
      </c>
    </row>
    <row r="1239" spans="1:4">
      <c r="A1239" t="s">
        <v>23637</v>
      </c>
      <c r="B1239" t="s">
        <v>2287</v>
      </c>
      <c r="C1239" t="s">
        <v>2285</v>
      </c>
      <c r="D1239" t="s">
        <v>2286</v>
      </c>
    </row>
    <row r="1240" spans="1:4">
      <c r="A1240" t="s">
        <v>23637</v>
      </c>
      <c r="B1240" t="s">
        <v>2287</v>
      </c>
      <c r="C1240" t="s">
        <v>2285</v>
      </c>
      <c r="D1240" t="s">
        <v>2288</v>
      </c>
    </row>
    <row r="1241" spans="1:4">
      <c r="A1241" t="s">
        <v>23637</v>
      </c>
      <c r="B1241" t="s">
        <v>2287</v>
      </c>
      <c r="C1241" t="s">
        <v>2289</v>
      </c>
      <c r="D1241" t="s">
        <v>2290</v>
      </c>
    </row>
    <row r="1242" spans="1:4">
      <c r="A1242" t="s">
        <v>23637</v>
      </c>
      <c r="B1242" t="s">
        <v>2287</v>
      </c>
      <c r="C1242" t="s">
        <v>2291</v>
      </c>
      <c r="D1242" t="s">
        <v>2292</v>
      </c>
    </row>
    <row r="1243" spans="1:4">
      <c r="A1243" t="s">
        <v>23637</v>
      </c>
      <c r="B1243" t="s">
        <v>2287</v>
      </c>
      <c r="C1243" t="s">
        <v>1421</v>
      </c>
      <c r="D1243" t="s">
        <v>1422</v>
      </c>
    </row>
    <row r="1244" spans="1:4">
      <c r="A1244" t="s">
        <v>23637</v>
      </c>
      <c r="B1244" t="s">
        <v>2287</v>
      </c>
      <c r="C1244" t="s">
        <v>542</v>
      </c>
      <c r="D1244" t="s">
        <v>543</v>
      </c>
    </row>
    <row r="1245" spans="1:4">
      <c r="A1245" t="s">
        <v>23637</v>
      </c>
      <c r="B1245" t="s">
        <v>2287</v>
      </c>
      <c r="C1245" t="s">
        <v>2293</v>
      </c>
      <c r="D1245" t="s">
        <v>2294</v>
      </c>
    </row>
    <row r="1246" spans="1:4">
      <c r="A1246" t="s">
        <v>23637</v>
      </c>
      <c r="B1246" t="s">
        <v>2287</v>
      </c>
      <c r="C1246" t="s">
        <v>2295</v>
      </c>
      <c r="D1246" t="s">
        <v>2296</v>
      </c>
    </row>
    <row r="1247" spans="1:4">
      <c r="A1247" t="s">
        <v>23637</v>
      </c>
      <c r="B1247" t="s">
        <v>2287</v>
      </c>
      <c r="C1247" t="s">
        <v>2297</v>
      </c>
      <c r="D1247" t="s">
        <v>2298</v>
      </c>
    </row>
    <row r="1248" spans="1:4">
      <c r="A1248" t="s">
        <v>23637</v>
      </c>
      <c r="B1248" t="s">
        <v>2287</v>
      </c>
      <c r="D1248" t="s">
        <v>1467</v>
      </c>
    </row>
    <row r="1249" spans="1:4">
      <c r="A1249" t="s">
        <v>23638</v>
      </c>
      <c r="B1249" t="s">
        <v>2301</v>
      </c>
      <c r="C1249" t="s">
        <v>2299</v>
      </c>
      <c r="D1249" t="s">
        <v>2300</v>
      </c>
    </row>
    <row r="1250" spans="1:4">
      <c r="A1250" t="s">
        <v>23638</v>
      </c>
      <c r="B1250" t="s">
        <v>2301</v>
      </c>
      <c r="C1250" t="s">
        <v>2302</v>
      </c>
      <c r="D1250" t="s">
        <v>2303</v>
      </c>
    </row>
    <row r="1251" spans="1:4">
      <c r="A1251" t="s">
        <v>23638</v>
      </c>
      <c r="B1251" t="s">
        <v>2301</v>
      </c>
      <c r="C1251" t="s">
        <v>2304</v>
      </c>
      <c r="D1251" t="s">
        <v>2305</v>
      </c>
    </row>
    <row r="1252" spans="1:4">
      <c r="A1252" t="s">
        <v>23638</v>
      </c>
      <c r="B1252" t="s">
        <v>2301</v>
      </c>
      <c r="C1252" t="s">
        <v>2306</v>
      </c>
      <c r="D1252" t="s">
        <v>2307</v>
      </c>
    </row>
    <row r="1253" spans="1:4">
      <c r="A1253" t="s">
        <v>23639</v>
      </c>
      <c r="B1253" t="s">
        <v>2310</v>
      </c>
      <c r="C1253" t="s">
        <v>2308</v>
      </c>
      <c r="D1253" t="s">
        <v>2309</v>
      </c>
    </row>
    <row r="1254" spans="1:4">
      <c r="A1254" t="s">
        <v>23639</v>
      </c>
      <c r="B1254" t="s">
        <v>2310</v>
      </c>
      <c r="C1254" t="s">
        <v>1787</v>
      </c>
      <c r="D1254" t="s">
        <v>2311</v>
      </c>
    </row>
    <row r="1255" spans="1:4">
      <c r="A1255" t="s">
        <v>23639</v>
      </c>
      <c r="B1255" t="s">
        <v>2310</v>
      </c>
      <c r="C1255" t="s">
        <v>2312</v>
      </c>
      <c r="D1255" t="s">
        <v>2313</v>
      </c>
    </row>
    <row r="1256" spans="1:4">
      <c r="A1256" t="s">
        <v>23639</v>
      </c>
      <c r="B1256" t="s">
        <v>2310</v>
      </c>
      <c r="C1256" t="s">
        <v>2314</v>
      </c>
      <c r="D1256" t="s">
        <v>2315</v>
      </c>
    </row>
    <row r="1257" spans="1:4">
      <c r="A1257" t="s">
        <v>23639</v>
      </c>
      <c r="B1257" t="s">
        <v>2310</v>
      </c>
      <c r="C1257" t="s">
        <v>2309</v>
      </c>
      <c r="D1257" t="s">
        <v>2315</v>
      </c>
    </row>
    <row r="1258" spans="1:4">
      <c r="A1258" t="s">
        <v>23639</v>
      </c>
      <c r="B1258" t="s">
        <v>2310</v>
      </c>
      <c r="C1258" t="s">
        <v>2312</v>
      </c>
      <c r="D1258" t="s">
        <v>2316</v>
      </c>
    </row>
    <row r="1259" spans="1:4">
      <c r="A1259" t="s">
        <v>23640</v>
      </c>
      <c r="B1259" t="s">
        <v>2319</v>
      </c>
      <c r="C1259" t="s">
        <v>2317</v>
      </c>
      <c r="D1259" t="s">
        <v>2318</v>
      </c>
    </row>
    <row r="1260" spans="1:4">
      <c r="A1260" t="s">
        <v>23641</v>
      </c>
      <c r="B1260" t="s">
        <v>2320</v>
      </c>
      <c r="C1260" t="s">
        <v>99</v>
      </c>
      <c r="D1260" t="s">
        <v>100</v>
      </c>
    </row>
    <row r="1261" spans="1:4">
      <c r="A1261" t="s">
        <v>23641</v>
      </c>
      <c r="B1261" t="s">
        <v>2320</v>
      </c>
      <c r="C1261" t="s">
        <v>102</v>
      </c>
      <c r="D1261" t="s">
        <v>103</v>
      </c>
    </row>
    <row r="1262" spans="1:4">
      <c r="A1262" t="s">
        <v>23641</v>
      </c>
      <c r="B1262" t="s">
        <v>2320</v>
      </c>
      <c r="C1262" t="s">
        <v>104</v>
      </c>
      <c r="D1262" t="s">
        <v>105</v>
      </c>
    </row>
    <row r="1263" spans="1:4">
      <c r="A1263" t="s">
        <v>23642</v>
      </c>
      <c r="B1263" t="s">
        <v>2323</v>
      </c>
      <c r="C1263" t="s">
        <v>2321</v>
      </c>
      <c r="D1263" t="s">
        <v>2322</v>
      </c>
    </row>
    <row r="1264" spans="1:4">
      <c r="A1264" t="s">
        <v>23642</v>
      </c>
      <c r="B1264" t="s">
        <v>2323</v>
      </c>
      <c r="C1264" t="s">
        <v>2324</v>
      </c>
      <c r="D1264" t="s">
        <v>2325</v>
      </c>
    </row>
    <row r="1265" spans="1:4">
      <c r="A1265" t="s">
        <v>23642</v>
      </c>
      <c r="B1265" t="s">
        <v>2323</v>
      </c>
      <c r="C1265" t="s">
        <v>2326</v>
      </c>
      <c r="D1265" t="s">
        <v>2327</v>
      </c>
    </row>
    <row r="1266" spans="1:4">
      <c r="A1266" t="s">
        <v>23642</v>
      </c>
      <c r="B1266" t="s">
        <v>2323</v>
      </c>
      <c r="C1266" t="s">
        <v>2328</v>
      </c>
      <c r="D1266" t="s">
        <v>2329</v>
      </c>
    </row>
    <row r="1267" spans="1:4">
      <c r="A1267" t="s">
        <v>23642</v>
      </c>
      <c r="B1267" t="s">
        <v>2323</v>
      </c>
      <c r="C1267" t="s">
        <v>2330</v>
      </c>
      <c r="D1267" t="s">
        <v>2331</v>
      </c>
    </row>
    <row r="1268" spans="1:4">
      <c r="A1268" t="s">
        <v>23643</v>
      </c>
      <c r="B1268" t="s">
        <v>2332</v>
      </c>
      <c r="C1268" t="s">
        <v>1380</v>
      </c>
      <c r="D1268" t="s">
        <v>261</v>
      </c>
    </row>
    <row r="1269" spans="1:4">
      <c r="A1269" t="s">
        <v>23643</v>
      </c>
      <c r="B1269" t="s">
        <v>2332</v>
      </c>
      <c r="C1269" t="s">
        <v>2333</v>
      </c>
      <c r="D1269" t="s">
        <v>2334</v>
      </c>
    </row>
    <row r="1270" spans="1:4">
      <c r="A1270" t="s">
        <v>23643</v>
      </c>
      <c r="B1270" t="s">
        <v>2332</v>
      </c>
      <c r="C1270" t="s">
        <v>821</v>
      </c>
      <c r="D1270" t="s">
        <v>822</v>
      </c>
    </row>
    <row r="1271" spans="1:4">
      <c r="A1271" t="s">
        <v>23644</v>
      </c>
      <c r="B1271" t="s">
        <v>2337</v>
      </c>
      <c r="C1271" t="s">
        <v>2335</v>
      </c>
      <c r="D1271" t="s">
        <v>2336</v>
      </c>
    </row>
    <row r="1272" spans="1:4">
      <c r="A1272" t="s">
        <v>23644</v>
      </c>
      <c r="B1272" t="s">
        <v>2337</v>
      </c>
      <c r="C1272" t="s">
        <v>2338</v>
      </c>
      <c r="D1272" t="s">
        <v>2339</v>
      </c>
    </row>
    <row r="1273" spans="1:4">
      <c r="A1273" t="s">
        <v>23644</v>
      </c>
      <c r="B1273" t="s">
        <v>2337</v>
      </c>
      <c r="C1273" t="s">
        <v>2340</v>
      </c>
      <c r="D1273" t="s">
        <v>2341</v>
      </c>
    </row>
    <row r="1274" spans="1:4">
      <c r="A1274" t="s">
        <v>23644</v>
      </c>
      <c r="B1274" t="s">
        <v>2337</v>
      </c>
      <c r="C1274" t="s">
        <v>2342</v>
      </c>
      <c r="D1274" t="s">
        <v>2343</v>
      </c>
    </row>
    <row r="1275" spans="1:4">
      <c r="A1275" t="s">
        <v>23644</v>
      </c>
      <c r="B1275" t="s">
        <v>2337</v>
      </c>
      <c r="C1275" t="s">
        <v>2344</v>
      </c>
      <c r="D1275" t="s">
        <v>2345</v>
      </c>
    </row>
    <row r="1276" spans="1:4">
      <c r="A1276" t="s">
        <v>23644</v>
      </c>
      <c r="B1276" t="s">
        <v>2337</v>
      </c>
      <c r="C1276" t="s">
        <v>2346</v>
      </c>
      <c r="D1276" t="s">
        <v>2347</v>
      </c>
    </row>
    <row r="1277" spans="1:4">
      <c r="A1277" t="s">
        <v>23645</v>
      </c>
      <c r="B1277" t="s">
        <v>2349</v>
      </c>
      <c r="C1277" t="s">
        <v>2348</v>
      </c>
      <c r="D1277" t="s">
        <v>971</v>
      </c>
    </row>
    <row r="1278" spans="1:4">
      <c r="A1278" t="s">
        <v>23645</v>
      </c>
      <c r="B1278" t="s">
        <v>2349</v>
      </c>
      <c r="C1278" t="s">
        <v>2350</v>
      </c>
      <c r="D1278" t="s">
        <v>1694</v>
      </c>
    </row>
    <row r="1279" spans="1:4">
      <c r="A1279" t="s">
        <v>23645</v>
      </c>
      <c r="B1279" t="s">
        <v>2349</v>
      </c>
      <c r="C1279" t="s">
        <v>2351</v>
      </c>
      <c r="D1279" t="s">
        <v>2352</v>
      </c>
    </row>
    <row r="1280" spans="1:4">
      <c r="A1280" t="s">
        <v>23645</v>
      </c>
      <c r="B1280" t="s">
        <v>2349</v>
      </c>
      <c r="C1280" t="s">
        <v>99</v>
      </c>
      <c r="D1280" t="s">
        <v>100</v>
      </c>
    </row>
    <row r="1281" spans="1:4">
      <c r="A1281" t="s">
        <v>23645</v>
      </c>
      <c r="B1281" t="s">
        <v>2349</v>
      </c>
      <c r="C1281" t="s">
        <v>104</v>
      </c>
      <c r="D1281" t="s">
        <v>105</v>
      </c>
    </row>
    <row r="1282" spans="1:4">
      <c r="A1282" t="s">
        <v>23646</v>
      </c>
      <c r="B1282" t="s">
        <v>2355</v>
      </c>
      <c r="C1282" t="s">
        <v>2353</v>
      </c>
      <c r="D1282" t="s">
        <v>2354</v>
      </c>
    </row>
    <row r="1283" spans="1:4">
      <c r="A1283" t="s">
        <v>23646</v>
      </c>
      <c r="B1283" t="s">
        <v>2355</v>
      </c>
      <c r="C1283" t="s">
        <v>2356</v>
      </c>
      <c r="D1283" t="s">
        <v>2357</v>
      </c>
    </row>
    <row r="1284" spans="1:4">
      <c r="A1284" t="s">
        <v>23646</v>
      </c>
      <c r="B1284" t="s">
        <v>2355</v>
      </c>
      <c r="C1284" t="s">
        <v>2358</v>
      </c>
      <c r="D1284" t="s">
        <v>2359</v>
      </c>
    </row>
    <row r="1285" spans="1:4">
      <c r="A1285" t="s">
        <v>23646</v>
      </c>
      <c r="B1285" t="s">
        <v>2355</v>
      </c>
      <c r="C1285" t="s">
        <v>2360</v>
      </c>
      <c r="D1285" t="s">
        <v>2361</v>
      </c>
    </row>
    <row r="1286" spans="1:4">
      <c r="A1286" t="s">
        <v>23646</v>
      </c>
      <c r="B1286" t="s">
        <v>2355</v>
      </c>
      <c r="C1286" t="s">
        <v>215</v>
      </c>
      <c r="D1286" t="s">
        <v>2362</v>
      </c>
    </row>
    <row r="1287" spans="1:4">
      <c r="A1287" t="s">
        <v>23646</v>
      </c>
      <c r="B1287" t="s">
        <v>2355</v>
      </c>
      <c r="C1287" t="s">
        <v>2360</v>
      </c>
      <c r="D1287" t="s">
        <v>2363</v>
      </c>
    </row>
    <row r="1288" spans="1:4">
      <c r="A1288" t="s">
        <v>23646</v>
      </c>
      <c r="B1288" t="s">
        <v>2355</v>
      </c>
      <c r="C1288" t="s">
        <v>2364</v>
      </c>
      <c r="D1288" t="s">
        <v>2365</v>
      </c>
    </row>
    <row r="1289" spans="1:4">
      <c r="A1289" t="s">
        <v>23647</v>
      </c>
      <c r="B1289" t="s">
        <v>2368</v>
      </c>
      <c r="C1289" t="s">
        <v>2366</v>
      </c>
      <c r="D1289" t="s">
        <v>2367</v>
      </c>
    </row>
    <row r="1290" spans="1:4">
      <c r="A1290" t="s">
        <v>23647</v>
      </c>
      <c r="B1290" t="s">
        <v>2368</v>
      </c>
      <c r="C1290" t="s">
        <v>2369</v>
      </c>
      <c r="D1290" t="s">
        <v>1314</v>
      </c>
    </row>
    <row r="1291" spans="1:4">
      <c r="A1291" t="s">
        <v>23647</v>
      </c>
      <c r="B1291" t="s">
        <v>2368</v>
      </c>
      <c r="C1291" t="s">
        <v>2370</v>
      </c>
      <c r="D1291" t="s">
        <v>737</v>
      </c>
    </row>
    <row r="1292" spans="1:4">
      <c r="A1292" t="s">
        <v>23648</v>
      </c>
      <c r="B1292" t="s">
        <v>2373</v>
      </c>
      <c r="C1292" t="s">
        <v>2371</v>
      </c>
      <c r="D1292" t="s">
        <v>2372</v>
      </c>
    </row>
    <row r="1293" spans="1:4">
      <c r="A1293" t="s">
        <v>23649</v>
      </c>
      <c r="B1293" t="s">
        <v>2374</v>
      </c>
      <c r="C1293" t="s">
        <v>85</v>
      </c>
      <c r="D1293" t="s">
        <v>86</v>
      </c>
    </row>
    <row r="1294" spans="1:4">
      <c r="A1294" t="s">
        <v>23649</v>
      </c>
      <c r="B1294" t="s">
        <v>2374</v>
      </c>
      <c r="C1294" t="s">
        <v>2375</v>
      </c>
      <c r="D1294" t="s">
        <v>987</v>
      </c>
    </row>
    <row r="1295" spans="1:4">
      <c r="A1295" t="s">
        <v>23649</v>
      </c>
      <c r="B1295" t="s">
        <v>2374</v>
      </c>
      <c r="C1295" t="s">
        <v>2376</v>
      </c>
      <c r="D1295" t="s">
        <v>614</v>
      </c>
    </row>
    <row r="1296" spans="1:4">
      <c r="A1296" t="s">
        <v>23649</v>
      </c>
      <c r="B1296" t="s">
        <v>2374</v>
      </c>
      <c r="C1296" t="s">
        <v>2377</v>
      </c>
      <c r="D1296" t="s">
        <v>2378</v>
      </c>
    </row>
    <row r="1297" spans="1:4">
      <c r="A1297" t="s">
        <v>23649</v>
      </c>
      <c r="B1297" t="s">
        <v>2374</v>
      </c>
      <c r="C1297" t="s">
        <v>2379</v>
      </c>
      <c r="D1297" t="s">
        <v>2380</v>
      </c>
    </row>
    <row r="1298" spans="1:4">
      <c r="A1298" t="s">
        <v>23649</v>
      </c>
      <c r="B1298" t="s">
        <v>2374</v>
      </c>
      <c r="C1298" t="s">
        <v>2381</v>
      </c>
      <c r="D1298" t="s">
        <v>2382</v>
      </c>
    </row>
    <row r="1299" spans="1:4">
      <c r="A1299" t="s">
        <v>23650</v>
      </c>
      <c r="B1299" t="s">
        <v>2385</v>
      </c>
      <c r="C1299" t="s">
        <v>2383</v>
      </c>
      <c r="D1299" t="s">
        <v>2384</v>
      </c>
    </row>
    <row r="1300" spans="1:4">
      <c r="A1300" t="s">
        <v>23650</v>
      </c>
      <c r="B1300" t="s">
        <v>2385</v>
      </c>
      <c r="C1300" t="s">
        <v>2386</v>
      </c>
      <c r="D1300" t="s">
        <v>1830</v>
      </c>
    </row>
    <row r="1301" spans="1:4">
      <c r="A1301" t="s">
        <v>23650</v>
      </c>
      <c r="B1301" t="s">
        <v>2385</v>
      </c>
      <c r="C1301" t="s">
        <v>2387</v>
      </c>
      <c r="D1301" t="s">
        <v>2388</v>
      </c>
    </row>
    <row r="1302" spans="1:4">
      <c r="A1302" t="s">
        <v>23650</v>
      </c>
      <c r="B1302" t="s">
        <v>2385</v>
      </c>
      <c r="C1302" t="s">
        <v>2389</v>
      </c>
      <c r="D1302" t="s">
        <v>1675</v>
      </c>
    </row>
    <row r="1303" spans="1:4">
      <c r="A1303" t="s">
        <v>23650</v>
      </c>
      <c r="B1303" t="s">
        <v>2385</v>
      </c>
      <c r="C1303" t="s">
        <v>982</v>
      </c>
      <c r="D1303" t="s">
        <v>983</v>
      </c>
    </row>
    <row r="1304" spans="1:4">
      <c r="A1304" t="s">
        <v>23650</v>
      </c>
      <c r="B1304" t="s">
        <v>2385</v>
      </c>
      <c r="C1304" t="s">
        <v>2390</v>
      </c>
      <c r="D1304" t="s">
        <v>2391</v>
      </c>
    </row>
    <row r="1305" spans="1:4">
      <c r="A1305" t="s">
        <v>23650</v>
      </c>
      <c r="B1305" t="s">
        <v>2385</v>
      </c>
      <c r="C1305" t="s">
        <v>2392</v>
      </c>
      <c r="D1305" t="s">
        <v>2393</v>
      </c>
    </row>
    <row r="1306" spans="1:4">
      <c r="A1306" t="s">
        <v>23650</v>
      </c>
      <c r="B1306" t="s">
        <v>2385</v>
      </c>
      <c r="C1306" t="s">
        <v>2394</v>
      </c>
    </row>
    <row r="1307" spans="1:4">
      <c r="A1307" t="s">
        <v>23650</v>
      </c>
      <c r="B1307" t="s">
        <v>2385</v>
      </c>
      <c r="C1307" t="s">
        <v>982</v>
      </c>
      <c r="D1307" t="s">
        <v>2395</v>
      </c>
    </row>
    <row r="1308" spans="1:4">
      <c r="A1308" t="s">
        <v>23650</v>
      </c>
      <c r="B1308" t="s">
        <v>2385</v>
      </c>
      <c r="C1308" t="s">
        <v>2396</v>
      </c>
      <c r="D1308" t="s">
        <v>1353</v>
      </c>
    </row>
    <row r="1309" spans="1:4">
      <c r="A1309" t="s">
        <v>23650</v>
      </c>
      <c r="B1309" t="s">
        <v>2385</v>
      </c>
      <c r="C1309" t="s">
        <v>2397</v>
      </c>
      <c r="D1309" t="s">
        <v>2398</v>
      </c>
    </row>
    <row r="1310" spans="1:4">
      <c r="A1310" t="s">
        <v>23651</v>
      </c>
      <c r="B1310" t="s">
        <v>2401</v>
      </c>
      <c r="C1310" t="s">
        <v>2399</v>
      </c>
      <c r="D1310" t="s">
        <v>2400</v>
      </c>
    </row>
    <row r="1311" spans="1:4">
      <c r="A1311" t="s">
        <v>23651</v>
      </c>
      <c r="B1311" t="s">
        <v>2401</v>
      </c>
      <c r="C1311" t="s">
        <v>2402</v>
      </c>
      <c r="D1311" t="s">
        <v>2403</v>
      </c>
    </row>
    <row r="1312" spans="1:4">
      <c r="A1312" t="s">
        <v>23652</v>
      </c>
      <c r="B1312" t="s">
        <v>2406</v>
      </c>
      <c r="C1312" t="s">
        <v>2404</v>
      </c>
      <c r="D1312" t="s">
        <v>2405</v>
      </c>
    </row>
    <row r="1313" spans="1:4">
      <c r="A1313" t="s">
        <v>23653</v>
      </c>
      <c r="B1313" t="s">
        <v>2409</v>
      </c>
      <c r="C1313" t="s">
        <v>2407</v>
      </c>
      <c r="D1313" t="s">
        <v>2408</v>
      </c>
    </row>
    <row r="1314" spans="1:4">
      <c r="A1314" t="s">
        <v>23654</v>
      </c>
      <c r="B1314" t="s">
        <v>2412</v>
      </c>
      <c r="C1314" t="s">
        <v>2410</v>
      </c>
      <c r="D1314" t="s">
        <v>2411</v>
      </c>
    </row>
    <row r="1315" spans="1:4">
      <c r="A1315" t="s">
        <v>23654</v>
      </c>
      <c r="B1315" t="s">
        <v>2412</v>
      </c>
      <c r="C1315" t="s">
        <v>2413</v>
      </c>
      <c r="D1315" t="s">
        <v>2414</v>
      </c>
    </row>
    <row r="1316" spans="1:4">
      <c r="A1316" t="s">
        <v>23654</v>
      </c>
      <c r="B1316" t="s">
        <v>2412</v>
      </c>
      <c r="C1316" t="s">
        <v>2415</v>
      </c>
      <c r="D1316" t="s">
        <v>1828</v>
      </c>
    </row>
    <row r="1317" spans="1:4">
      <c r="A1317" t="s">
        <v>23654</v>
      </c>
      <c r="B1317" t="s">
        <v>2412</v>
      </c>
      <c r="C1317" t="s">
        <v>2416</v>
      </c>
      <c r="D1317" t="s">
        <v>2417</v>
      </c>
    </row>
    <row r="1318" spans="1:4">
      <c r="A1318" t="s">
        <v>23654</v>
      </c>
      <c r="B1318" t="s">
        <v>2412</v>
      </c>
      <c r="C1318" t="s">
        <v>2418</v>
      </c>
      <c r="D1318" t="s">
        <v>562</v>
      </c>
    </row>
    <row r="1319" spans="1:4">
      <c r="A1319" t="s">
        <v>23654</v>
      </c>
      <c r="B1319" t="s">
        <v>2412</v>
      </c>
      <c r="C1319" t="s">
        <v>2419</v>
      </c>
      <c r="D1319" t="s">
        <v>2420</v>
      </c>
    </row>
    <row r="1320" spans="1:4">
      <c r="A1320" t="s">
        <v>23654</v>
      </c>
      <c r="B1320" t="s">
        <v>2412</v>
      </c>
      <c r="C1320" t="s">
        <v>2421</v>
      </c>
      <c r="D1320" t="s">
        <v>2422</v>
      </c>
    </row>
    <row r="1321" spans="1:4">
      <c r="A1321" t="s">
        <v>23655</v>
      </c>
      <c r="B1321" t="s">
        <v>2425</v>
      </c>
      <c r="C1321" t="s">
        <v>2423</v>
      </c>
      <c r="D1321" t="s">
        <v>2424</v>
      </c>
    </row>
    <row r="1322" spans="1:4">
      <c r="A1322" t="s">
        <v>23656</v>
      </c>
      <c r="B1322" t="s">
        <v>2427</v>
      </c>
      <c r="C1322" t="s">
        <v>2426</v>
      </c>
      <c r="D1322" t="s">
        <v>1761</v>
      </c>
    </row>
    <row r="1323" spans="1:4">
      <c r="A1323" t="s">
        <v>23656</v>
      </c>
      <c r="B1323" t="s">
        <v>2427</v>
      </c>
      <c r="C1323" t="s">
        <v>2428</v>
      </c>
      <c r="D1323" t="s">
        <v>2429</v>
      </c>
    </row>
    <row r="1324" spans="1:4">
      <c r="A1324" t="s">
        <v>23657</v>
      </c>
      <c r="B1324" t="s">
        <v>2432</v>
      </c>
      <c r="C1324" t="s">
        <v>2430</v>
      </c>
      <c r="D1324" t="s">
        <v>2431</v>
      </c>
    </row>
    <row r="1325" spans="1:4">
      <c r="A1325" t="s">
        <v>23657</v>
      </c>
      <c r="B1325" t="s">
        <v>2432</v>
      </c>
      <c r="C1325" t="s">
        <v>544</v>
      </c>
      <c r="D1325" t="s">
        <v>1351</v>
      </c>
    </row>
    <row r="1326" spans="1:4">
      <c r="A1326" t="s">
        <v>23657</v>
      </c>
      <c r="B1326" t="s">
        <v>2432</v>
      </c>
      <c r="C1326" t="s">
        <v>2433</v>
      </c>
      <c r="D1326" t="s">
        <v>2434</v>
      </c>
    </row>
    <row r="1327" spans="1:4">
      <c r="A1327" t="s">
        <v>23657</v>
      </c>
      <c r="B1327" t="s">
        <v>2432</v>
      </c>
      <c r="C1327" t="s">
        <v>2435</v>
      </c>
      <c r="D1327" t="s">
        <v>2436</v>
      </c>
    </row>
    <row r="1328" spans="1:4">
      <c r="A1328" t="s">
        <v>23658</v>
      </c>
      <c r="B1328" t="s">
        <v>2439</v>
      </c>
      <c r="C1328" t="s">
        <v>2437</v>
      </c>
      <c r="D1328" t="s">
        <v>2438</v>
      </c>
    </row>
    <row r="1329" spans="1:4">
      <c r="A1329" t="s">
        <v>23658</v>
      </c>
      <c r="B1329" t="s">
        <v>2439</v>
      </c>
      <c r="C1329" t="s">
        <v>2440</v>
      </c>
    </row>
    <row r="1330" spans="1:4">
      <c r="A1330" t="s">
        <v>23658</v>
      </c>
      <c r="B1330" t="s">
        <v>2439</v>
      </c>
      <c r="C1330" t="s">
        <v>2441</v>
      </c>
      <c r="D1330" t="s">
        <v>2442</v>
      </c>
    </row>
    <row r="1331" spans="1:4">
      <c r="A1331" t="s">
        <v>23658</v>
      </c>
      <c r="B1331" t="s">
        <v>2439</v>
      </c>
      <c r="C1331" t="s">
        <v>2443</v>
      </c>
      <c r="D1331" t="s">
        <v>2444</v>
      </c>
    </row>
    <row r="1332" spans="1:4">
      <c r="A1332" t="s">
        <v>23658</v>
      </c>
      <c r="B1332" t="s">
        <v>2439</v>
      </c>
      <c r="C1332" t="s">
        <v>2445</v>
      </c>
      <c r="D1332" t="s">
        <v>2446</v>
      </c>
    </row>
    <row r="1333" spans="1:4">
      <c r="A1333" t="s">
        <v>23659</v>
      </c>
      <c r="B1333" t="s">
        <v>2449</v>
      </c>
      <c r="C1333" t="s">
        <v>2447</v>
      </c>
      <c r="D1333" t="s">
        <v>2448</v>
      </c>
    </row>
    <row r="1334" spans="1:4">
      <c r="A1334" t="s">
        <v>23659</v>
      </c>
      <c r="B1334" t="s">
        <v>2449</v>
      </c>
      <c r="C1334" t="s">
        <v>2450</v>
      </c>
      <c r="D1334" t="s">
        <v>2451</v>
      </c>
    </row>
    <row r="1335" spans="1:4">
      <c r="A1335" t="s">
        <v>23659</v>
      </c>
      <c r="B1335" t="s">
        <v>2449</v>
      </c>
      <c r="C1335" t="s">
        <v>2452</v>
      </c>
      <c r="D1335" t="s">
        <v>2453</v>
      </c>
    </row>
    <row r="1336" spans="1:4">
      <c r="A1336" t="s">
        <v>23659</v>
      </c>
      <c r="B1336" t="s">
        <v>2449</v>
      </c>
      <c r="C1336" t="s">
        <v>2454</v>
      </c>
      <c r="D1336" t="s">
        <v>2455</v>
      </c>
    </row>
    <row r="1337" spans="1:4">
      <c r="A1337" t="s">
        <v>23659</v>
      </c>
      <c r="B1337" t="s">
        <v>2449</v>
      </c>
      <c r="C1337" t="s">
        <v>2456</v>
      </c>
      <c r="D1337" t="s">
        <v>2457</v>
      </c>
    </row>
    <row r="1338" spans="1:4">
      <c r="A1338" t="s">
        <v>23659</v>
      </c>
      <c r="B1338" t="s">
        <v>2449</v>
      </c>
      <c r="C1338" t="s">
        <v>2458</v>
      </c>
      <c r="D1338" t="s">
        <v>2459</v>
      </c>
    </row>
    <row r="1339" spans="1:4">
      <c r="A1339" t="s">
        <v>23659</v>
      </c>
      <c r="B1339" t="s">
        <v>2449</v>
      </c>
      <c r="C1339" t="s">
        <v>2460</v>
      </c>
      <c r="D1339" t="s">
        <v>2461</v>
      </c>
    </row>
    <row r="1340" spans="1:4">
      <c r="A1340" t="s">
        <v>23659</v>
      </c>
      <c r="B1340" t="s">
        <v>2449</v>
      </c>
      <c r="C1340" t="s">
        <v>2462</v>
      </c>
      <c r="D1340" t="s">
        <v>342</v>
      </c>
    </row>
    <row r="1341" spans="1:4">
      <c r="A1341" t="s">
        <v>23659</v>
      </c>
      <c r="B1341" t="s">
        <v>2449</v>
      </c>
      <c r="C1341" t="s">
        <v>2462</v>
      </c>
      <c r="D1341" t="s">
        <v>2463</v>
      </c>
    </row>
    <row r="1342" spans="1:4">
      <c r="A1342" t="s">
        <v>23659</v>
      </c>
      <c r="B1342" t="s">
        <v>2449</v>
      </c>
      <c r="C1342" t="s">
        <v>2464</v>
      </c>
      <c r="D1342" t="s">
        <v>2465</v>
      </c>
    </row>
    <row r="1343" spans="1:4">
      <c r="A1343" t="s">
        <v>23660</v>
      </c>
      <c r="B1343" t="s">
        <v>2467</v>
      </c>
      <c r="C1343" t="s">
        <v>2466</v>
      </c>
      <c r="D1343" t="s">
        <v>1852</v>
      </c>
    </row>
    <row r="1344" spans="1:4">
      <c r="A1344" t="s">
        <v>23661</v>
      </c>
      <c r="B1344" t="s">
        <v>2468</v>
      </c>
      <c r="C1344" t="s">
        <v>1639</v>
      </c>
      <c r="D1344" t="s">
        <v>1640</v>
      </c>
    </row>
    <row r="1345" spans="1:4">
      <c r="A1345" t="s">
        <v>23662</v>
      </c>
      <c r="B1345" t="s">
        <v>2470</v>
      </c>
      <c r="C1345" t="s">
        <v>2469</v>
      </c>
      <c r="D1345" t="s">
        <v>773</v>
      </c>
    </row>
    <row r="1346" spans="1:4">
      <c r="A1346" t="s">
        <v>23663</v>
      </c>
      <c r="B1346" t="s">
        <v>2471</v>
      </c>
      <c r="C1346" t="s">
        <v>1354</v>
      </c>
      <c r="D1346" t="s">
        <v>204</v>
      </c>
    </row>
    <row r="1347" spans="1:4">
      <c r="A1347" t="s">
        <v>23663</v>
      </c>
      <c r="B1347" t="s">
        <v>2471</v>
      </c>
      <c r="C1347" t="s">
        <v>1823</v>
      </c>
      <c r="D1347" t="s">
        <v>1824</v>
      </c>
    </row>
    <row r="1348" spans="1:4">
      <c r="A1348" t="s">
        <v>23663</v>
      </c>
      <c r="B1348" t="s">
        <v>2471</v>
      </c>
      <c r="C1348" t="s">
        <v>2472</v>
      </c>
      <c r="D1348" t="s">
        <v>2473</v>
      </c>
    </row>
    <row r="1349" spans="1:4">
      <c r="A1349" t="s">
        <v>23663</v>
      </c>
      <c r="B1349" t="s">
        <v>2471</v>
      </c>
      <c r="C1349" t="s">
        <v>2474</v>
      </c>
      <c r="D1349" t="s">
        <v>2475</v>
      </c>
    </row>
    <row r="1350" spans="1:4">
      <c r="A1350" t="s">
        <v>23663</v>
      </c>
      <c r="B1350" t="s">
        <v>2471</v>
      </c>
      <c r="C1350" t="s">
        <v>2476</v>
      </c>
      <c r="D1350" t="s">
        <v>2477</v>
      </c>
    </row>
    <row r="1351" spans="1:4">
      <c r="A1351" t="s">
        <v>23663</v>
      </c>
      <c r="B1351" t="s">
        <v>2471</v>
      </c>
      <c r="C1351" t="s">
        <v>2478</v>
      </c>
      <c r="D1351" t="s">
        <v>1675</v>
      </c>
    </row>
    <row r="1352" spans="1:4">
      <c r="A1352" t="s">
        <v>23663</v>
      </c>
      <c r="B1352" t="s">
        <v>2471</v>
      </c>
      <c r="C1352" t="s">
        <v>2479</v>
      </c>
      <c r="D1352" t="s">
        <v>2480</v>
      </c>
    </row>
    <row r="1353" spans="1:4">
      <c r="A1353" t="s">
        <v>23663</v>
      </c>
      <c r="B1353" t="s">
        <v>2471</v>
      </c>
      <c r="C1353" t="s">
        <v>2481</v>
      </c>
      <c r="D1353" t="s">
        <v>1353</v>
      </c>
    </row>
    <row r="1354" spans="1:4">
      <c r="A1354" t="s">
        <v>23664</v>
      </c>
      <c r="B1354" t="s">
        <v>2484</v>
      </c>
      <c r="C1354" t="s">
        <v>2482</v>
      </c>
      <c r="D1354" t="s">
        <v>2483</v>
      </c>
    </row>
    <row r="1355" spans="1:4">
      <c r="A1355" t="s">
        <v>23664</v>
      </c>
      <c r="B1355" t="s">
        <v>2484</v>
      </c>
      <c r="C1355" t="s">
        <v>2482</v>
      </c>
      <c r="D1355" t="s">
        <v>2485</v>
      </c>
    </row>
    <row r="1356" spans="1:4">
      <c r="A1356" t="s">
        <v>23664</v>
      </c>
      <c r="B1356" t="s">
        <v>2484</v>
      </c>
      <c r="C1356" t="s">
        <v>2472</v>
      </c>
      <c r="D1356" t="s">
        <v>2473</v>
      </c>
    </row>
    <row r="1357" spans="1:4">
      <c r="A1357" t="s">
        <v>23664</v>
      </c>
      <c r="B1357" t="s">
        <v>2484</v>
      </c>
      <c r="C1357" t="s">
        <v>2474</v>
      </c>
      <c r="D1357" t="s">
        <v>2475</v>
      </c>
    </row>
    <row r="1358" spans="1:4">
      <c r="A1358" t="s">
        <v>23664</v>
      </c>
      <c r="B1358" t="s">
        <v>2484</v>
      </c>
      <c r="C1358" t="s">
        <v>2476</v>
      </c>
      <c r="D1358" t="s">
        <v>2477</v>
      </c>
    </row>
    <row r="1359" spans="1:4">
      <c r="A1359" t="s">
        <v>23664</v>
      </c>
      <c r="B1359" t="s">
        <v>2484</v>
      </c>
      <c r="C1359" t="s">
        <v>2486</v>
      </c>
      <c r="D1359" t="s">
        <v>1353</v>
      </c>
    </row>
    <row r="1360" spans="1:4">
      <c r="A1360" t="s">
        <v>23665</v>
      </c>
      <c r="B1360" t="s">
        <v>2489</v>
      </c>
      <c r="C1360" t="s">
        <v>2487</v>
      </c>
      <c r="D1360" t="s">
        <v>2488</v>
      </c>
    </row>
    <row r="1361" spans="1:4">
      <c r="A1361" t="s">
        <v>23665</v>
      </c>
      <c r="B1361" t="s">
        <v>2489</v>
      </c>
      <c r="C1361" t="s">
        <v>2389</v>
      </c>
      <c r="D1361" t="s">
        <v>2490</v>
      </c>
    </row>
    <row r="1362" spans="1:4">
      <c r="A1362" t="s">
        <v>23665</v>
      </c>
      <c r="B1362" t="s">
        <v>2489</v>
      </c>
      <c r="C1362" t="s">
        <v>2491</v>
      </c>
      <c r="D1362" t="s">
        <v>2492</v>
      </c>
    </row>
    <row r="1363" spans="1:4">
      <c r="A1363" t="s">
        <v>23665</v>
      </c>
      <c r="B1363" t="s">
        <v>2489</v>
      </c>
      <c r="C1363" t="s">
        <v>288</v>
      </c>
      <c r="D1363" t="s">
        <v>2493</v>
      </c>
    </row>
    <row r="1364" spans="1:4">
      <c r="A1364" t="s">
        <v>23665</v>
      </c>
      <c r="B1364" t="s">
        <v>2489</v>
      </c>
      <c r="C1364" t="s">
        <v>2494</v>
      </c>
      <c r="D1364" t="s">
        <v>105</v>
      </c>
    </row>
    <row r="1365" spans="1:4">
      <c r="A1365" t="s">
        <v>23665</v>
      </c>
      <c r="B1365" t="s">
        <v>2489</v>
      </c>
      <c r="C1365" t="s">
        <v>2495</v>
      </c>
      <c r="D1365" t="s">
        <v>105</v>
      </c>
    </row>
    <row r="1366" spans="1:4">
      <c r="A1366" t="s">
        <v>23665</v>
      </c>
      <c r="B1366" t="s">
        <v>2489</v>
      </c>
      <c r="C1366" t="s">
        <v>2496</v>
      </c>
      <c r="D1366" t="s">
        <v>2497</v>
      </c>
    </row>
    <row r="1367" spans="1:4">
      <c r="A1367" t="s">
        <v>23665</v>
      </c>
      <c r="B1367" t="s">
        <v>2489</v>
      </c>
      <c r="C1367" t="s">
        <v>2498</v>
      </c>
      <c r="D1367" t="s">
        <v>2499</v>
      </c>
    </row>
    <row r="1368" spans="1:4">
      <c r="A1368" t="s">
        <v>23665</v>
      </c>
      <c r="B1368" t="s">
        <v>2489</v>
      </c>
      <c r="C1368" t="s">
        <v>2500</v>
      </c>
    </row>
    <row r="1369" spans="1:4">
      <c r="A1369" t="s">
        <v>23665</v>
      </c>
      <c r="B1369" t="s">
        <v>2489</v>
      </c>
      <c r="C1369" t="s">
        <v>2501</v>
      </c>
      <c r="D1369" t="s">
        <v>2502</v>
      </c>
    </row>
    <row r="1370" spans="1:4">
      <c r="A1370" t="s">
        <v>23666</v>
      </c>
      <c r="B1370" t="s">
        <v>2505</v>
      </c>
      <c r="C1370" t="s">
        <v>2503</v>
      </c>
      <c r="D1370" t="s">
        <v>2504</v>
      </c>
    </row>
    <row r="1371" spans="1:4">
      <c r="A1371" t="s">
        <v>23666</v>
      </c>
      <c r="B1371" t="s">
        <v>2505</v>
      </c>
      <c r="C1371" t="s">
        <v>2506</v>
      </c>
      <c r="D1371" t="s">
        <v>2507</v>
      </c>
    </row>
    <row r="1372" spans="1:4">
      <c r="A1372" t="s">
        <v>23666</v>
      </c>
      <c r="B1372" t="s">
        <v>2505</v>
      </c>
      <c r="C1372" t="s">
        <v>2508</v>
      </c>
      <c r="D1372" t="s">
        <v>2509</v>
      </c>
    </row>
    <row r="1373" spans="1:4">
      <c r="A1373" t="s">
        <v>23667</v>
      </c>
      <c r="B1373" t="s">
        <v>2510</v>
      </c>
      <c r="C1373" t="s">
        <v>2482</v>
      </c>
      <c r="D1373" t="s">
        <v>1675</v>
      </c>
    </row>
    <row r="1374" spans="1:4">
      <c r="A1374" t="s">
        <v>23667</v>
      </c>
      <c r="B1374" t="s">
        <v>2510</v>
      </c>
      <c r="C1374" t="s">
        <v>2511</v>
      </c>
      <c r="D1374" t="s">
        <v>2512</v>
      </c>
    </row>
    <row r="1375" spans="1:4">
      <c r="A1375" t="s">
        <v>23667</v>
      </c>
      <c r="B1375" t="s">
        <v>2510</v>
      </c>
      <c r="C1375" t="s">
        <v>1356</v>
      </c>
      <c r="D1375" t="s">
        <v>1357</v>
      </c>
    </row>
    <row r="1376" spans="1:4">
      <c r="A1376" t="s">
        <v>23667</v>
      </c>
      <c r="B1376" t="s">
        <v>2510</v>
      </c>
      <c r="C1376" t="s">
        <v>1358</v>
      </c>
      <c r="D1376" t="s">
        <v>1359</v>
      </c>
    </row>
    <row r="1377" spans="1:4">
      <c r="A1377" t="s">
        <v>23667</v>
      </c>
      <c r="B1377" t="s">
        <v>2510</v>
      </c>
      <c r="C1377" t="s">
        <v>1360</v>
      </c>
      <c r="D1377" t="s">
        <v>1361</v>
      </c>
    </row>
    <row r="1378" spans="1:4">
      <c r="A1378" t="s">
        <v>23667</v>
      </c>
      <c r="B1378" t="s">
        <v>2510</v>
      </c>
      <c r="C1378" t="s">
        <v>1464</v>
      </c>
      <c r="D1378" t="s">
        <v>2513</v>
      </c>
    </row>
    <row r="1379" spans="1:4">
      <c r="A1379" t="s">
        <v>23667</v>
      </c>
      <c r="B1379" t="s">
        <v>2510</v>
      </c>
      <c r="C1379" t="s">
        <v>104</v>
      </c>
      <c r="D1379" t="s">
        <v>2514</v>
      </c>
    </row>
    <row r="1380" spans="1:4">
      <c r="A1380" t="s">
        <v>23668</v>
      </c>
      <c r="B1380" t="s">
        <v>2516</v>
      </c>
      <c r="C1380" t="s">
        <v>2515</v>
      </c>
      <c r="D1380" t="s">
        <v>1366</v>
      </c>
    </row>
    <row r="1381" spans="1:4">
      <c r="A1381" t="s">
        <v>23668</v>
      </c>
      <c r="B1381" t="s">
        <v>2516</v>
      </c>
      <c r="C1381" t="s">
        <v>2517</v>
      </c>
      <c r="D1381" t="s">
        <v>1873</v>
      </c>
    </row>
    <row r="1382" spans="1:4">
      <c r="A1382" t="s">
        <v>23668</v>
      </c>
      <c r="B1382" t="s">
        <v>2516</v>
      </c>
      <c r="C1382" t="s">
        <v>2518</v>
      </c>
      <c r="D1382" t="s">
        <v>2519</v>
      </c>
    </row>
    <row r="1383" spans="1:4">
      <c r="A1383" t="s">
        <v>23669</v>
      </c>
      <c r="B1383" t="s">
        <v>2522</v>
      </c>
      <c r="C1383" t="s">
        <v>2520</v>
      </c>
      <c r="D1383" t="s">
        <v>2521</v>
      </c>
    </row>
    <row r="1384" spans="1:4">
      <c r="A1384" t="s">
        <v>23669</v>
      </c>
      <c r="B1384" t="s">
        <v>2522</v>
      </c>
      <c r="C1384" t="s">
        <v>1646</v>
      </c>
      <c r="D1384" t="s">
        <v>1647</v>
      </c>
    </row>
    <row r="1385" spans="1:4">
      <c r="A1385" t="s">
        <v>23669</v>
      </c>
      <c r="B1385" t="s">
        <v>2522</v>
      </c>
      <c r="C1385" t="s">
        <v>2523</v>
      </c>
      <c r="D1385" t="s">
        <v>90</v>
      </c>
    </row>
    <row r="1386" spans="1:4">
      <c r="A1386" t="s">
        <v>23669</v>
      </c>
      <c r="B1386" t="s">
        <v>2522</v>
      </c>
      <c r="C1386" t="s">
        <v>2524</v>
      </c>
    </row>
    <row r="1387" spans="1:4">
      <c r="A1387" t="s">
        <v>23669</v>
      </c>
      <c r="B1387" t="s">
        <v>2522</v>
      </c>
      <c r="C1387" t="s">
        <v>2525</v>
      </c>
      <c r="D1387" t="s">
        <v>2526</v>
      </c>
    </row>
    <row r="1388" spans="1:4">
      <c r="A1388" t="s">
        <v>23669</v>
      </c>
      <c r="B1388" t="s">
        <v>2522</v>
      </c>
      <c r="C1388" t="s">
        <v>2527</v>
      </c>
      <c r="D1388" t="s">
        <v>69</v>
      </c>
    </row>
    <row r="1389" spans="1:4">
      <c r="A1389" t="s">
        <v>23669</v>
      </c>
      <c r="B1389" t="s">
        <v>2522</v>
      </c>
      <c r="C1389" t="s">
        <v>2528</v>
      </c>
      <c r="D1389" t="s">
        <v>2529</v>
      </c>
    </row>
    <row r="1390" spans="1:4">
      <c r="A1390" t="s">
        <v>23669</v>
      </c>
      <c r="B1390" t="s">
        <v>2522</v>
      </c>
      <c r="C1390" t="s">
        <v>2528</v>
      </c>
      <c r="D1390" t="s">
        <v>2530</v>
      </c>
    </row>
    <row r="1391" spans="1:4">
      <c r="A1391" t="s">
        <v>23669</v>
      </c>
      <c r="B1391" t="s">
        <v>2522</v>
      </c>
      <c r="D1391" t="s">
        <v>2531</v>
      </c>
    </row>
    <row r="1392" spans="1:4">
      <c r="A1392" t="s">
        <v>23669</v>
      </c>
      <c r="B1392" t="s">
        <v>2522</v>
      </c>
      <c r="D1392" t="s">
        <v>2532</v>
      </c>
    </row>
    <row r="1393" spans="1:4">
      <c r="A1393" t="s">
        <v>23670</v>
      </c>
      <c r="B1393" t="s">
        <v>2535</v>
      </c>
      <c r="C1393" t="s">
        <v>2533</v>
      </c>
      <c r="D1393" t="s">
        <v>2534</v>
      </c>
    </row>
    <row r="1394" spans="1:4">
      <c r="A1394" t="s">
        <v>23670</v>
      </c>
      <c r="B1394" t="s">
        <v>2535</v>
      </c>
      <c r="C1394" t="s">
        <v>2536</v>
      </c>
      <c r="D1394" t="s">
        <v>2537</v>
      </c>
    </row>
    <row r="1395" spans="1:4">
      <c r="A1395" t="s">
        <v>23670</v>
      </c>
      <c r="B1395" t="s">
        <v>2535</v>
      </c>
      <c r="C1395" t="s">
        <v>2538</v>
      </c>
      <c r="D1395" t="s">
        <v>2539</v>
      </c>
    </row>
    <row r="1396" spans="1:4">
      <c r="A1396" t="s">
        <v>23670</v>
      </c>
      <c r="B1396" t="s">
        <v>2535</v>
      </c>
      <c r="C1396" t="s">
        <v>2540</v>
      </c>
      <c r="D1396" t="s">
        <v>2541</v>
      </c>
    </row>
    <row r="1397" spans="1:4">
      <c r="A1397" t="s">
        <v>23670</v>
      </c>
      <c r="B1397" t="s">
        <v>2535</v>
      </c>
      <c r="C1397" t="s">
        <v>2542</v>
      </c>
      <c r="D1397" t="s">
        <v>2543</v>
      </c>
    </row>
    <row r="1398" spans="1:4">
      <c r="A1398" t="s">
        <v>23670</v>
      </c>
      <c r="B1398" t="s">
        <v>2535</v>
      </c>
      <c r="D1398" t="s">
        <v>2543</v>
      </c>
    </row>
    <row r="1399" spans="1:4">
      <c r="A1399" t="s">
        <v>23671</v>
      </c>
      <c r="B1399" t="s">
        <v>2545</v>
      </c>
      <c r="C1399" t="s">
        <v>2544</v>
      </c>
    </row>
    <row r="1400" spans="1:4">
      <c r="A1400" t="s">
        <v>23671</v>
      </c>
      <c r="B1400" t="s">
        <v>2545</v>
      </c>
      <c r="C1400" t="s">
        <v>2546</v>
      </c>
    </row>
    <row r="1401" spans="1:4">
      <c r="A1401" t="s">
        <v>23671</v>
      </c>
      <c r="B1401" t="s">
        <v>2545</v>
      </c>
      <c r="C1401" t="s">
        <v>2547</v>
      </c>
      <c r="D1401" t="s">
        <v>2548</v>
      </c>
    </row>
    <row r="1402" spans="1:4">
      <c r="A1402" t="s">
        <v>23671</v>
      </c>
      <c r="B1402" t="s">
        <v>2545</v>
      </c>
      <c r="C1402" t="s">
        <v>2549</v>
      </c>
      <c r="D1402" t="s">
        <v>2550</v>
      </c>
    </row>
    <row r="1403" spans="1:4">
      <c r="A1403" t="s">
        <v>23671</v>
      </c>
      <c r="B1403" t="s">
        <v>2545</v>
      </c>
      <c r="C1403" t="s">
        <v>2551</v>
      </c>
      <c r="D1403" t="s">
        <v>2552</v>
      </c>
    </row>
    <row r="1404" spans="1:4">
      <c r="A1404" t="s">
        <v>23671</v>
      </c>
      <c r="B1404" t="s">
        <v>2545</v>
      </c>
      <c r="C1404" t="s">
        <v>2553</v>
      </c>
      <c r="D1404" t="s">
        <v>2554</v>
      </c>
    </row>
    <row r="1405" spans="1:4">
      <c r="A1405" t="s">
        <v>23671</v>
      </c>
      <c r="B1405" t="s">
        <v>2545</v>
      </c>
      <c r="C1405" t="s">
        <v>2555</v>
      </c>
      <c r="D1405" t="s">
        <v>2552</v>
      </c>
    </row>
    <row r="1406" spans="1:4">
      <c r="A1406" t="s">
        <v>23671</v>
      </c>
      <c r="B1406" t="s">
        <v>2545</v>
      </c>
      <c r="C1406" t="s">
        <v>2556</v>
      </c>
    </row>
    <row r="1407" spans="1:4">
      <c r="A1407" t="s">
        <v>23671</v>
      </c>
      <c r="B1407" t="s">
        <v>2545</v>
      </c>
      <c r="C1407" t="s">
        <v>2551</v>
      </c>
      <c r="D1407" t="s">
        <v>2557</v>
      </c>
    </row>
    <row r="1408" spans="1:4">
      <c r="A1408" t="s">
        <v>23671</v>
      </c>
      <c r="B1408" t="s">
        <v>2545</v>
      </c>
      <c r="C1408" t="s">
        <v>2558</v>
      </c>
      <c r="D1408" t="s">
        <v>2559</v>
      </c>
    </row>
    <row r="1409" spans="1:4">
      <c r="A1409" t="s">
        <v>23672</v>
      </c>
      <c r="B1409" t="s">
        <v>2561</v>
      </c>
      <c r="C1409" t="s">
        <v>2560</v>
      </c>
      <c r="D1409" t="s">
        <v>199</v>
      </c>
    </row>
    <row r="1410" spans="1:4">
      <c r="A1410" t="s">
        <v>23672</v>
      </c>
      <c r="B1410" t="s">
        <v>2561</v>
      </c>
      <c r="C1410" t="s">
        <v>2562</v>
      </c>
      <c r="D1410" t="s">
        <v>2563</v>
      </c>
    </row>
    <row r="1411" spans="1:4">
      <c r="A1411" t="s">
        <v>23672</v>
      </c>
      <c r="B1411" t="s">
        <v>2561</v>
      </c>
      <c r="C1411" t="s">
        <v>2564</v>
      </c>
      <c r="D1411" t="s">
        <v>261</v>
      </c>
    </row>
    <row r="1412" spans="1:4">
      <c r="A1412" t="s">
        <v>23672</v>
      </c>
      <c r="B1412" t="s">
        <v>2561</v>
      </c>
      <c r="C1412" t="s">
        <v>2565</v>
      </c>
      <c r="D1412" t="s">
        <v>2566</v>
      </c>
    </row>
    <row r="1413" spans="1:4">
      <c r="A1413" t="s">
        <v>23672</v>
      </c>
      <c r="B1413" t="s">
        <v>2561</v>
      </c>
      <c r="C1413" t="s">
        <v>2567</v>
      </c>
      <c r="D1413" t="s">
        <v>2568</v>
      </c>
    </row>
    <row r="1414" spans="1:4">
      <c r="A1414" t="s">
        <v>23672</v>
      </c>
      <c r="B1414" t="s">
        <v>2561</v>
      </c>
      <c r="C1414" t="s">
        <v>2569</v>
      </c>
      <c r="D1414" t="s">
        <v>2570</v>
      </c>
    </row>
    <row r="1415" spans="1:4">
      <c r="A1415" t="s">
        <v>23672</v>
      </c>
      <c r="B1415" t="s">
        <v>2561</v>
      </c>
      <c r="C1415" t="s">
        <v>2571</v>
      </c>
      <c r="D1415" t="s">
        <v>2572</v>
      </c>
    </row>
    <row r="1416" spans="1:4">
      <c r="A1416" t="s">
        <v>23673</v>
      </c>
      <c r="B1416" t="s">
        <v>2575</v>
      </c>
      <c r="C1416" t="s">
        <v>2573</v>
      </c>
      <c r="D1416" t="s">
        <v>2574</v>
      </c>
    </row>
    <row r="1417" spans="1:4">
      <c r="A1417" t="s">
        <v>23673</v>
      </c>
      <c r="B1417" t="s">
        <v>2575</v>
      </c>
      <c r="C1417" t="s">
        <v>2576</v>
      </c>
      <c r="D1417" t="s">
        <v>2577</v>
      </c>
    </row>
    <row r="1418" spans="1:4">
      <c r="A1418" t="s">
        <v>23673</v>
      </c>
      <c r="B1418" t="s">
        <v>2575</v>
      </c>
      <c r="C1418" t="s">
        <v>631</v>
      </c>
      <c r="D1418" t="s">
        <v>632</v>
      </c>
    </row>
    <row r="1419" spans="1:4">
      <c r="A1419" t="s">
        <v>23673</v>
      </c>
      <c r="B1419" t="s">
        <v>2575</v>
      </c>
      <c r="C1419" t="s">
        <v>2578</v>
      </c>
      <c r="D1419" t="s">
        <v>2579</v>
      </c>
    </row>
    <row r="1420" spans="1:4">
      <c r="A1420" t="s">
        <v>23673</v>
      </c>
      <c r="B1420" t="s">
        <v>2575</v>
      </c>
      <c r="C1420" t="s">
        <v>635</v>
      </c>
      <c r="D1420" t="s">
        <v>636</v>
      </c>
    </row>
    <row r="1421" spans="1:4">
      <c r="A1421" t="s">
        <v>23673</v>
      </c>
      <c r="B1421" t="s">
        <v>2575</v>
      </c>
      <c r="C1421" t="s">
        <v>1622</v>
      </c>
      <c r="D1421" t="s">
        <v>1623</v>
      </c>
    </row>
    <row r="1422" spans="1:4">
      <c r="A1422" t="s">
        <v>23673</v>
      </c>
      <c r="B1422" t="s">
        <v>2575</v>
      </c>
      <c r="C1422" t="s">
        <v>2076</v>
      </c>
      <c r="D1422" t="s">
        <v>2580</v>
      </c>
    </row>
    <row r="1423" spans="1:4">
      <c r="A1423" t="s">
        <v>23673</v>
      </c>
      <c r="B1423" t="s">
        <v>2575</v>
      </c>
      <c r="C1423" t="s">
        <v>720</v>
      </c>
      <c r="D1423" t="s">
        <v>2581</v>
      </c>
    </row>
    <row r="1424" spans="1:4">
      <c r="A1424" t="s">
        <v>23673</v>
      </c>
      <c r="B1424" t="s">
        <v>2575</v>
      </c>
      <c r="C1424" t="s">
        <v>217</v>
      </c>
      <c r="D1424" t="s">
        <v>2582</v>
      </c>
    </row>
    <row r="1425" spans="1:4">
      <c r="A1425" t="s">
        <v>23673</v>
      </c>
      <c r="B1425" t="s">
        <v>2575</v>
      </c>
      <c r="C1425" t="s">
        <v>2583</v>
      </c>
      <c r="D1425" t="s">
        <v>2574</v>
      </c>
    </row>
    <row r="1426" spans="1:4">
      <c r="A1426" t="s">
        <v>23674</v>
      </c>
      <c r="B1426" t="s">
        <v>2585</v>
      </c>
      <c r="C1426" t="s">
        <v>2584</v>
      </c>
      <c r="D1426" t="s">
        <v>696</v>
      </c>
    </row>
    <row r="1427" spans="1:4">
      <c r="A1427" t="s">
        <v>23674</v>
      </c>
      <c r="B1427" t="s">
        <v>2585</v>
      </c>
      <c r="C1427" t="s">
        <v>2586</v>
      </c>
      <c r="D1427" t="s">
        <v>2587</v>
      </c>
    </row>
    <row r="1428" spans="1:4">
      <c r="A1428" t="s">
        <v>23674</v>
      </c>
      <c r="B1428" t="s">
        <v>2585</v>
      </c>
      <c r="C1428" t="s">
        <v>179</v>
      </c>
      <c r="D1428" t="s">
        <v>2588</v>
      </c>
    </row>
    <row r="1429" spans="1:4">
      <c r="A1429" t="s">
        <v>23674</v>
      </c>
      <c r="B1429" t="s">
        <v>2585</v>
      </c>
      <c r="C1429" t="s">
        <v>1653</v>
      </c>
      <c r="D1429" t="s">
        <v>2589</v>
      </c>
    </row>
    <row r="1430" spans="1:4">
      <c r="A1430" t="s">
        <v>23674</v>
      </c>
      <c r="B1430" t="s">
        <v>2585</v>
      </c>
      <c r="C1430" t="s">
        <v>2590</v>
      </c>
      <c r="D1430" t="s">
        <v>893</v>
      </c>
    </row>
    <row r="1431" spans="1:4">
      <c r="A1431" t="s">
        <v>23674</v>
      </c>
      <c r="B1431" t="s">
        <v>2585</v>
      </c>
      <c r="C1431" t="s">
        <v>2591</v>
      </c>
      <c r="D1431" t="s">
        <v>911</v>
      </c>
    </row>
    <row r="1432" spans="1:4">
      <c r="A1432" t="s">
        <v>23674</v>
      </c>
      <c r="B1432" t="s">
        <v>2585</v>
      </c>
      <c r="C1432" t="s">
        <v>2592</v>
      </c>
      <c r="D1432" t="s">
        <v>777</v>
      </c>
    </row>
    <row r="1433" spans="1:4">
      <c r="A1433" t="s">
        <v>23674</v>
      </c>
      <c r="B1433" t="s">
        <v>2585</v>
      </c>
      <c r="C1433" t="s">
        <v>2593</v>
      </c>
      <c r="D1433" t="s">
        <v>1281</v>
      </c>
    </row>
    <row r="1434" spans="1:4">
      <c r="A1434" t="s">
        <v>23674</v>
      </c>
      <c r="B1434" t="s">
        <v>2585</v>
      </c>
      <c r="C1434" t="s">
        <v>1450</v>
      </c>
      <c r="D1434" t="s">
        <v>2422</v>
      </c>
    </row>
    <row r="1435" spans="1:4">
      <c r="A1435" t="s">
        <v>23675</v>
      </c>
      <c r="B1435" t="s">
        <v>2596</v>
      </c>
      <c r="C1435" t="s">
        <v>2594</v>
      </c>
      <c r="D1435" t="s">
        <v>2595</v>
      </c>
    </row>
    <row r="1436" spans="1:4">
      <c r="A1436" t="s">
        <v>23675</v>
      </c>
      <c r="B1436" t="s">
        <v>2596</v>
      </c>
      <c r="C1436" t="s">
        <v>2597</v>
      </c>
      <c r="D1436" t="s">
        <v>2598</v>
      </c>
    </row>
    <row r="1437" spans="1:4">
      <c r="A1437" t="s">
        <v>23675</v>
      </c>
      <c r="B1437" t="s">
        <v>2596</v>
      </c>
      <c r="C1437" t="s">
        <v>903</v>
      </c>
      <c r="D1437" t="s">
        <v>2599</v>
      </c>
    </row>
    <row r="1438" spans="1:4">
      <c r="A1438" t="s">
        <v>23675</v>
      </c>
      <c r="B1438" t="s">
        <v>2596</v>
      </c>
      <c r="C1438" t="s">
        <v>2600</v>
      </c>
      <c r="D1438" t="s">
        <v>1873</v>
      </c>
    </row>
    <row r="1439" spans="1:4">
      <c r="A1439" t="s">
        <v>23675</v>
      </c>
      <c r="B1439" t="s">
        <v>2596</v>
      </c>
      <c r="C1439" t="s">
        <v>2601</v>
      </c>
      <c r="D1439" t="s">
        <v>570</v>
      </c>
    </row>
    <row r="1440" spans="1:4">
      <c r="A1440" t="s">
        <v>23675</v>
      </c>
      <c r="B1440" t="s">
        <v>2596</v>
      </c>
      <c r="C1440" t="s">
        <v>2602</v>
      </c>
      <c r="D1440" t="s">
        <v>716</v>
      </c>
    </row>
    <row r="1441" spans="1:4">
      <c r="A1441" t="s">
        <v>23676</v>
      </c>
      <c r="B1441" t="s">
        <v>2604</v>
      </c>
      <c r="C1441" t="s">
        <v>2603</v>
      </c>
      <c r="D1441" t="s">
        <v>1565</v>
      </c>
    </row>
    <row r="1442" spans="1:4">
      <c r="A1442" t="s">
        <v>23676</v>
      </c>
      <c r="B1442" t="s">
        <v>2604</v>
      </c>
      <c r="C1442" t="s">
        <v>217</v>
      </c>
      <c r="D1442" t="s">
        <v>2605</v>
      </c>
    </row>
    <row r="1443" spans="1:4">
      <c r="A1443" t="s">
        <v>23676</v>
      </c>
      <c r="B1443" t="s">
        <v>2604</v>
      </c>
      <c r="C1443" t="s">
        <v>2606</v>
      </c>
      <c r="D1443" t="s">
        <v>1569</v>
      </c>
    </row>
    <row r="1444" spans="1:4">
      <c r="A1444" t="s">
        <v>23676</v>
      </c>
      <c r="B1444" t="s">
        <v>2604</v>
      </c>
      <c r="C1444" t="s">
        <v>2607</v>
      </c>
      <c r="D1444" t="s">
        <v>2608</v>
      </c>
    </row>
    <row r="1445" spans="1:4">
      <c r="A1445" t="s">
        <v>23677</v>
      </c>
      <c r="B1445" t="s">
        <v>2610</v>
      </c>
      <c r="C1445" t="s">
        <v>140</v>
      </c>
      <c r="D1445" t="s">
        <v>2609</v>
      </c>
    </row>
    <row r="1446" spans="1:4">
      <c r="A1446" t="s">
        <v>23677</v>
      </c>
      <c r="B1446" t="s">
        <v>2610</v>
      </c>
      <c r="C1446" t="s">
        <v>2611</v>
      </c>
      <c r="D1446" t="s">
        <v>2612</v>
      </c>
    </row>
    <row r="1447" spans="1:4">
      <c r="A1447" t="s">
        <v>23677</v>
      </c>
      <c r="B1447" t="s">
        <v>2610</v>
      </c>
      <c r="C1447" t="s">
        <v>2613</v>
      </c>
      <c r="D1447" t="s">
        <v>2614</v>
      </c>
    </row>
    <row r="1448" spans="1:4">
      <c r="A1448" t="s">
        <v>23677</v>
      </c>
      <c r="B1448" t="s">
        <v>2610</v>
      </c>
      <c r="C1448" t="s">
        <v>2615</v>
      </c>
      <c r="D1448" t="s">
        <v>2616</v>
      </c>
    </row>
    <row r="1449" spans="1:4">
      <c r="A1449" t="s">
        <v>23677</v>
      </c>
      <c r="B1449" t="s">
        <v>2610</v>
      </c>
      <c r="C1449" t="s">
        <v>2617</v>
      </c>
      <c r="D1449" t="s">
        <v>1569</v>
      </c>
    </row>
    <row r="1450" spans="1:4">
      <c r="A1450" t="s">
        <v>23677</v>
      </c>
      <c r="B1450" t="s">
        <v>2610</v>
      </c>
      <c r="C1450" t="s">
        <v>2618</v>
      </c>
      <c r="D1450" t="s">
        <v>2619</v>
      </c>
    </row>
    <row r="1451" spans="1:4">
      <c r="A1451" t="s">
        <v>23677</v>
      </c>
      <c r="B1451" t="s">
        <v>2610</v>
      </c>
      <c r="C1451" t="s">
        <v>1574</v>
      </c>
      <c r="D1451" t="s">
        <v>1567</v>
      </c>
    </row>
    <row r="1452" spans="1:4">
      <c r="A1452" t="s">
        <v>23677</v>
      </c>
      <c r="B1452" t="s">
        <v>2610</v>
      </c>
      <c r="D1452" t="s">
        <v>2620</v>
      </c>
    </row>
    <row r="1453" spans="1:4">
      <c r="A1453" t="s">
        <v>23678</v>
      </c>
      <c r="B1453" t="s">
        <v>2623</v>
      </c>
      <c r="C1453" t="s">
        <v>2621</v>
      </c>
      <c r="D1453" t="s">
        <v>2622</v>
      </c>
    </row>
    <row r="1454" spans="1:4">
      <c r="A1454" t="s">
        <v>23678</v>
      </c>
      <c r="B1454" t="s">
        <v>2623</v>
      </c>
      <c r="C1454" t="s">
        <v>2624</v>
      </c>
      <c r="D1454" t="s">
        <v>2625</v>
      </c>
    </row>
    <row r="1455" spans="1:4">
      <c r="A1455" t="s">
        <v>23678</v>
      </c>
      <c r="B1455" t="s">
        <v>2623</v>
      </c>
      <c r="C1455" t="s">
        <v>2626</v>
      </c>
      <c r="D1455" t="s">
        <v>2627</v>
      </c>
    </row>
    <row r="1456" spans="1:4">
      <c r="A1456" t="s">
        <v>23678</v>
      </c>
      <c r="B1456" t="s">
        <v>2623</v>
      </c>
      <c r="D1456" t="s">
        <v>2628</v>
      </c>
    </row>
    <row r="1457" spans="1:4">
      <c r="A1457" t="s">
        <v>23678</v>
      </c>
      <c r="B1457" t="s">
        <v>2623</v>
      </c>
      <c r="D1457" t="s">
        <v>2629</v>
      </c>
    </row>
    <row r="1458" spans="1:4">
      <c r="A1458" t="s">
        <v>23679</v>
      </c>
      <c r="B1458" t="s">
        <v>2631</v>
      </c>
      <c r="C1458" t="s">
        <v>2630</v>
      </c>
    </row>
    <row r="1459" spans="1:4">
      <c r="A1459" t="s">
        <v>23679</v>
      </c>
      <c r="B1459" t="s">
        <v>2631</v>
      </c>
      <c r="C1459" t="s">
        <v>2632</v>
      </c>
    </row>
    <row r="1460" spans="1:4">
      <c r="A1460" t="s">
        <v>23679</v>
      </c>
      <c r="B1460" t="s">
        <v>2631</v>
      </c>
      <c r="C1460" t="s">
        <v>2633</v>
      </c>
    </row>
    <row r="1461" spans="1:4">
      <c r="A1461" t="s">
        <v>23679</v>
      </c>
      <c r="B1461" t="s">
        <v>2631</v>
      </c>
      <c r="C1461" t="s">
        <v>2634</v>
      </c>
      <c r="D1461" t="s">
        <v>2635</v>
      </c>
    </row>
    <row r="1462" spans="1:4">
      <c r="A1462" t="s">
        <v>23679</v>
      </c>
      <c r="B1462" t="s">
        <v>2631</v>
      </c>
      <c r="C1462" t="s">
        <v>2636</v>
      </c>
      <c r="D1462" t="s">
        <v>2637</v>
      </c>
    </row>
    <row r="1463" spans="1:4">
      <c r="A1463" t="s">
        <v>23679</v>
      </c>
      <c r="B1463" t="s">
        <v>2631</v>
      </c>
      <c r="C1463" t="s">
        <v>2638</v>
      </c>
      <c r="D1463" t="s">
        <v>2639</v>
      </c>
    </row>
    <row r="1464" spans="1:4">
      <c r="A1464" t="s">
        <v>23679</v>
      </c>
      <c r="B1464" t="s">
        <v>2631</v>
      </c>
      <c r="C1464" t="s">
        <v>1474</v>
      </c>
      <c r="D1464" t="s">
        <v>2640</v>
      </c>
    </row>
    <row r="1465" spans="1:4">
      <c r="A1465" t="s">
        <v>23679</v>
      </c>
      <c r="B1465" t="s">
        <v>2631</v>
      </c>
      <c r="C1465" t="s">
        <v>1476</v>
      </c>
      <c r="D1465" t="s">
        <v>1477</v>
      </c>
    </row>
    <row r="1466" spans="1:4">
      <c r="A1466" t="s">
        <v>23679</v>
      </c>
      <c r="B1466" t="s">
        <v>2631</v>
      </c>
      <c r="D1466" t="s">
        <v>703</v>
      </c>
    </row>
    <row r="1467" spans="1:4">
      <c r="A1467" t="s">
        <v>23679</v>
      </c>
      <c r="B1467" t="s">
        <v>2631</v>
      </c>
      <c r="D1467" t="s">
        <v>701</v>
      </c>
    </row>
    <row r="1468" spans="1:4">
      <c r="A1468" t="s">
        <v>23679</v>
      </c>
      <c r="B1468" t="s">
        <v>2631</v>
      </c>
      <c r="D1468" t="s">
        <v>702</v>
      </c>
    </row>
    <row r="1469" spans="1:4">
      <c r="A1469" t="s">
        <v>23680</v>
      </c>
      <c r="B1469" t="s">
        <v>2641</v>
      </c>
      <c r="C1469" t="s">
        <v>159</v>
      </c>
      <c r="D1469" t="s">
        <v>160</v>
      </c>
    </row>
    <row r="1470" spans="1:4">
      <c r="A1470" t="s">
        <v>23681</v>
      </c>
      <c r="B1470" t="s">
        <v>2644</v>
      </c>
      <c r="C1470" t="s">
        <v>2642</v>
      </c>
      <c r="D1470" t="s">
        <v>2643</v>
      </c>
    </row>
    <row r="1471" spans="1:4">
      <c r="A1471" t="s">
        <v>23681</v>
      </c>
      <c r="B1471" t="s">
        <v>2644</v>
      </c>
      <c r="C1471" t="s">
        <v>2645</v>
      </c>
    </row>
    <row r="1472" spans="1:4">
      <c r="A1472" t="s">
        <v>23681</v>
      </c>
      <c r="B1472" t="s">
        <v>2644</v>
      </c>
      <c r="C1472" t="s">
        <v>2646</v>
      </c>
      <c r="D1472" t="s">
        <v>2647</v>
      </c>
    </row>
    <row r="1473" spans="1:4">
      <c r="A1473" t="s">
        <v>23681</v>
      </c>
      <c r="B1473" t="s">
        <v>2644</v>
      </c>
      <c r="D1473" t="s">
        <v>2648</v>
      </c>
    </row>
    <row r="1474" spans="1:4">
      <c r="A1474" t="s">
        <v>23682</v>
      </c>
      <c r="B1474" t="s">
        <v>2651</v>
      </c>
      <c r="C1474" t="s">
        <v>2649</v>
      </c>
      <c r="D1474" t="s">
        <v>2650</v>
      </c>
    </row>
    <row r="1475" spans="1:4">
      <c r="A1475" t="s">
        <v>23682</v>
      </c>
      <c r="B1475" t="s">
        <v>2651</v>
      </c>
      <c r="C1475" t="s">
        <v>2652</v>
      </c>
      <c r="D1475" t="s">
        <v>2653</v>
      </c>
    </row>
    <row r="1476" spans="1:4">
      <c r="A1476" t="s">
        <v>23682</v>
      </c>
      <c r="B1476" t="s">
        <v>2651</v>
      </c>
      <c r="C1476" t="s">
        <v>2654</v>
      </c>
      <c r="D1476" t="s">
        <v>2655</v>
      </c>
    </row>
    <row r="1477" spans="1:4">
      <c r="A1477" t="s">
        <v>23682</v>
      </c>
      <c r="B1477" t="s">
        <v>2651</v>
      </c>
      <c r="C1477" t="s">
        <v>2656</v>
      </c>
      <c r="D1477" t="s">
        <v>2657</v>
      </c>
    </row>
    <row r="1478" spans="1:4">
      <c r="A1478" t="s">
        <v>23682</v>
      </c>
      <c r="B1478" t="s">
        <v>2651</v>
      </c>
      <c r="C1478" t="s">
        <v>2658</v>
      </c>
      <c r="D1478" t="s">
        <v>2659</v>
      </c>
    </row>
    <row r="1479" spans="1:4">
      <c r="A1479" t="s">
        <v>23682</v>
      </c>
      <c r="B1479" t="s">
        <v>2651</v>
      </c>
      <c r="C1479" t="s">
        <v>2660</v>
      </c>
      <c r="D1479" t="s">
        <v>2661</v>
      </c>
    </row>
    <row r="1480" spans="1:4">
      <c r="A1480" t="s">
        <v>23682</v>
      </c>
      <c r="B1480" t="s">
        <v>2651</v>
      </c>
      <c r="C1480" t="s">
        <v>2662</v>
      </c>
      <c r="D1480" t="s">
        <v>2663</v>
      </c>
    </row>
    <row r="1481" spans="1:4">
      <c r="A1481" t="s">
        <v>23683</v>
      </c>
      <c r="B1481" t="s">
        <v>2666</v>
      </c>
      <c r="C1481" t="s">
        <v>2664</v>
      </c>
      <c r="D1481" t="s">
        <v>2665</v>
      </c>
    </row>
    <row r="1482" spans="1:4">
      <c r="A1482" t="s">
        <v>23683</v>
      </c>
      <c r="B1482" t="s">
        <v>2666</v>
      </c>
      <c r="C1482" t="s">
        <v>2667</v>
      </c>
      <c r="D1482" t="s">
        <v>2668</v>
      </c>
    </row>
    <row r="1483" spans="1:4">
      <c r="A1483" t="s">
        <v>23683</v>
      </c>
      <c r="B1483" t="s">
        <v>2666</v>
      </c>
      <c r="C1483" t="s">
        <v>2669</v>
      </c>
      <c r="D1483" t="s">
        <v>2670</v>
      </c>
    </row>
    <row r="1484" spans="1:4">
      <c r="A1484" t="s">
        <v>23683</v>
      </c>
      <c r="B1484" t="s">
        <v>2666</v>
      </c>
      <c r="C1484" t="s">
        <v>2671</v>
      </c>
      <c r="D1484" t="s">
        <v>2672</v>
      </c>
    </row>
    <row r="1485" spans="1:4">
      <c r="A1485" t="s">
        <v>23683</v>
      </c>
      <c r="B1485" t="s">
        <v>2666</v>
      </c>
      <c r="C1485" t="s">
        <v>2673</v>
      </c>
    </row>
    <row r="1486" spans="1:4">
      <c r="A1486" t="s">
        <v>23683</v>
      </c>
      <c r="B1486" t="s">
        <v>2666</v>
      </c>
      <c r="C1486" t="s">
        <v>2674</v>
      </c>
      <c r="D1486" t="s">
        <v>1430</v>
      </c>
    </row>
    <row r="1487" spans="1:4">
      <c r="A1487" t="s">
        <v>23683</v>
      </c>
      <c r="B1487" t="s">
        <v>2666</v>
      </c>
      <c r="C1487" t="s">
        <v>2675</v>
      </c>
      <c r="D1487" t="s">
        <v>271</v>
      </c>
    </row>
    <row r="1488" spans="1:4">
      <c r="A1488" t="s">
        <v>23683</v>
      </c>
      <c r="B1488" t="s">
        <v>2666</v>
      </c>
      <c r="C1488" t="s">
        <v>2676</v>
      </c>
      <c r="D1488" t="s">
        <v>332</v>
      </c>
    </row>
    <row r="1489" spans="1:4">
      <c r="A1489" t="s">
        <v>23683</v>
      </c>
      <c r="B1489" t="s">
        <v>2666</v>
      </c>
      <c r="C1489" t="s">
        <v>2232</v>
      </c>
      <c r="D1489" t="s">
        <v>2233</v>
      </c>
    </row>
    <row r="1490" spans="1:4">
      <c r="A1490" t="s">
        <v>23683</v>
      </c>
      <c r="B1490" t="s">
        <v>2666</v>
      </c>
      <c r="C1490" t="s">
        <v>2235</v>
      </c>
      <c r="D1490" t="s">
        <v>2236</v>
      </c>
    </row>
    <row r="1491" spans="1:4">
      <c r="A1491" t="s">
        <v>23684</v>
      </c>
      <c r="B1491" t="s">
        <v>2678</v>
      </c>
      <c r="C1491" t="s">
        <v>2677</v>
      </c>
      <c r="D1491" t="s">
        <v>630</v>
      </c>
    </row>
    <row r="1492" spans="1:4">
      <c r="A1492" t="s">
        <v>23684</v>
      </c>
      <c r="B1492" t="s">
        <v>2678</v>
      </c>
      <c r="C1492" t="s">
        <v>2679</v>
      </c>
      <c r="D1492" t="s">
        <v>105</v>
      </c>
    </row>
    <row r="1493" spans="1:4">
      <c r="A1493" t="s">
        <v>23684</v>
      </c>
      <c r="B1493" t="s">
        <v>2678</v>
      </c>
      <c r="C1493" t="s">
        <v>2680</v>
      </c>
    </row>
    <row r="1494" spans="1:4">
      <c r="A1494" t="s">
        <v>23684</v>
      </c>
      <c r="B1494" t="s">
        <v>2678</v>
      </c>
      <c r="C1494" t="s">
        <v>2681</v>
      </c>
      <c r="D1494" t="s">
        <v>2682</v>
      </c>
    </row>
    <row r="1495" spans="1:4">
      <c r="A1495" t="s">
        <v>23684</v>
      </c>
      <c r="B1495" t="s">
        <v>2678</v>
      </c>
      <c r="C1495" t="s">
        <v>2683</v>
      </c>
      <c r="D1495" t="s">
        <v>204</v>
      </c>
    </row>
    <row r="1496" spans="1:4">
      <c r="A1496" t="s">
        <v>23684</v>
      </c>
      <c r="B1496" t="s">
        <v>2678</v>
      </c>
      <c r="C1496" t="s">
        <v>104</v>
      </c>
      <c r="D1496" t="s">
        <v>2417</v>
      </c>
    </row>
    <row r="1497" spans="1:4">
      <c r="A1497" t="s">
        <v>23685</v>
      </c>
      <c r="B1497" t="s">
        <v>2686</v>
      </c>
      <c r="C1497" t="s">
        <v>2684</v>
      </c>
      <c r="D1497" t="s">
        <v>2685</v>
      </c>
    </row>
    <row r="1498" spans="1:4">
      <c r="A1498" t="s">
        <v>23685</v>
      </c>
      <c r="B1498" t="s">
        <v>2686</v>
      </c>
      <c r="C1498" t="s">
        <v>2687</v>
      </c>
      <c r="D1498" t="s">
        <v>2688</v>
      </c>
    </row>
    <row r="1499" spans="1:4">
      <c r="A1499" t="s">
        <v>23685</v>
      </c>
      <c r="B1499" t="s">
        <v>2686</v>
      </c>
      <c r="C1499" t="s">
        <v>2689</v>
      </c>
      <c r="D1499" t="s">
        <v>2690</v>
      </c>
    </row>
    <row r="1500" spans="1:4">
      <c r="A1500" t="s">
        <v>23685</v>
      </c>
      <c r="B1500" t="s">
        <v>2686</v>
      </c>
      <c r="C1500" t="s">
        <v>2691</v>
      </c>
      <c r="D1500" t="s">
        <v>2692</v>
      </c>
    </row>
    <row r="1501" spans="1:4">
      <c r="A1501" t="s">
        <v>23685</v>
      </c>
      <c r="B1501" t="s">
        <v>2686</v>
      </c>
      <c r="C1501" t="s">
        <v>2693</v>
      </c>
      <c r="D1501" t="s">
        <v>2694</v>
      </c>
    </row>
    <row r="1502" spans="1:4">
      <c r="A1502" t="s">
        <v>23685</v>
      </c>
      <c r="B1502" t="s">
        <v>2686</v>
      </c>
      <c r="C1502" t="s">
        <v>2695</v>
      </c>
      <c r="D1502" t="s">
        <v>2696</v>
      </c>
    </row>
    <row r="1503" spans="1:4">
      <c r="A1503" t="s">
        <v>23685</v>
      </c>
      <c r="B1503" t="s">
        <v>2686</v>
      </c>
      <c r="C1503" t="s">
        <v>2697</v>
      </c>
      <c r="D1503" t="s">
        <v>389</v>
      </c>
    </row>
    <row r="1504" spans="1:4">
      <c r="A1504" t="s">
        <v>23686</v>
      </c>
      <c r="B1504" t="s">
        <v>2700</v>
      </c>
      <c r="C1504" t="s">
        <v>2698</v>
      </c>
      <c r="D1504" t="s">
        <v>2699</v>
      </c>
    </row>
    <row r="1505" spans="1:4">
      <c r="A1505" t="s">
        <v>23686</v>
      </c>
      <c r="B1505" t="s">
        <v>2700</v>
      </c>
      <c r="C1505" t="s">
        <v>1948</v>
      </c>
      <c r="D1505" t="s">
        <v>1949</v>
      </c>
    </row>
    <row r="1506" spans="1:4">
      <c r="A1506" t="s">
        <v>23686</v>
      </c>
      <c r="B1506" t="s">
        <v>2700</v>
      </c>
      <c r="C1506" t="s">
        <v>2701</v>
      </c>
      <c r="D1506" t="s">
        <v>2702</v>
      </c>
    </row>
    <row r="1507" spans="1:4">
      <c r="A1507" t="s">
        <v>23686</v>
      </c>
      <c r="B1507" t="s">
        <v>2700</v>
      </c>
      <c r="C1507" t="s">
        <v>2703</v>
      </c>
      <c r="D1507" t="s">
        <v>2704</v>
      </c>
    </row>
    <row r="1508" spans="1:4">
      <c r="A1508" t="s">
        <v>23686</v>
      </c>
      <c r="B1508" t="s">
        <v>2700</v>
      </c>
      <c r="C1508" t="s">
        <v>2527</v>
      </c>
      <c r="D1508" t="s">
        <v>2705</v>
      </c>
    </row>
    <row r="1509" spans="1:4">
      <c r="A1509" t="s">
        <v>23687</v>
      </c>
      <c r="B1509" t="s">
        <v>2706</v>
      </c>
      <c r="C1509" t="s">
        <v>544</v>
      </c>
      <c r="D1509" t="s">
        <v>545</v>
      </c>
    </row>
    <row r="1510" spans="1:4">
      <c r="A1510" t="s">
        <v>23687</v>
      </c>
      <c r="B1510" t="s">
        <v>2706</v>
      </c>
      <c r="C1510" t="s">
        <v>2706</v>
      </c>
      <c r="D1510" t="s">
        <v>2707</v>
      </c>
    </row>
    <row r="1511" spans="1:4">
      <c r="A1511" t="s">
        <v>23687</v>
      </c>
      <c r="B1511" t="s">
        <v>2706</v>
      </c>
      <c r="C1511" t="s">
        <v>542</v>
      </c>
      <c r="D1511" t="s">
        <v>1345</v>
      </c>
    </row>
    <row r="1512" spans="1:4">
      <c r="A1512" t="s">
        <v>23687</v>
      </c>
      <c r="B1512" t="s">
        <v>2706</v>
      </c>
      <c r="C1512" t="s">
        <v>2708</v>
      </c>
      <c r="D1512" t="s">
        <v>2709</v>
      </c>
    </row>
    <row r="1513" spans="1:4">
      <c r="A1513" t="s">
        <v>23687</v>
      </c>
      <c r="B1513" t="s">
        <v>2706</v>
      </c>
      <c r="C1513" t="s">
        <v>2710</v>
      </c>
      <c r="D1513" t="s">
        <v>2709</v>
      </c>
    </row>
    <row r="1514" spans="1:4">
      <c r="A1514" t="s">
        <v>23687</v>
      </c>
      <c r="B1514" t="s">
        <v>2706</v>
      </c>
      <c r="C1514" t="s">
        <v>2711</v>
      </c>
      <c r="D1514" t="s">
        <v>2712</v>
      </c>
    </row>
    <row r="1515" spans="1:4">
      <c r="A1515" t="s">
        <v>23687</v>
      </c>
      <c r="B1515" t="s">
        <v>2706</v>
      </c>
      <c r="C1515" t="s">
        <v>2713</v>
      </c>
      <c r="D1515" t="s">
        <v>2714</v>
      </c>
    </row>
    <row r="1516" spans="1:4">
      <c r="A1516" t="s">
        <v>23687</v>
      </c>
      <c r="B1516" t="s">
        <v>2706</v>
      </c>
      <c r="C1516" t="s">
        <v>2711</v>
      </c>
      <c r="D1516" t="s">
        <v>2715</v>
      </c>
    </row>
    <row r="1517" spans="1:4">
      <c r="A1517" t="s">
        <v>23687</v>
      </c>
      <c r="B1517" t="s">
        <v>2706</v>
      </c>
      <c r="D1517" t="s">
        <v>2716</v>
      </c>
    </row>
    <row r="1518" spans="1:4">
      <c r="A1518" t="s">
        <v>23688</v>
      </c>
      <c r="B1518" t="s">
        <v>2719</v>
      </c>
      <c r="C1518" t="s">
        <v>2717</v>
      </c>
      <c r="D1518" t="s">
        <v>2718</v>
      </c>
    </row>
    <row r="1519" spans="1:4">
      <c r="A1519" t="s">
        <v>23688</v>
      </c>
      <c r="B1519" t="s">
        <v>2719</v>
      </c>
      <c r="C1519" t="s">
        <v>2018</v>
      </c>
      <c r="D1519" t="s">
        <v>2720</v>
      </c>
    </row>
    <row r="1520" spans="1:4">
      <c r="A1520" t="s">
        <v>23688</v>
      </c>
      <c r="B1520" t="s">
        <v>2719</v>
      </c>
      <c r="C1520" t="s">
        <v>2721</v>
      </c>
      <c r="D1520" t="s">
        <v>2722</v>
      </c>
    </row>
    <row r="1521" spans="1:4">
      <c r="A1521" t="s">
        <v>23688</v>
      </c>
      <c r="B1521" t="s">
        <v>2719</v>
      </c>
      <c r="D1521" t="s">
        <v>2718</v>
      </c>
    </row>
    <row r="1522" spans="1:4">
      <c r="A1522" t="s">
        <v>23689</v>
      </c>
      <c r="B1522" t="s">
        <v>2724</v>
      </c>
      <c r="C1522" t="s">
        <v>2723</v>
      </c>
    </row>
    <row r="1523" spans="1:4">
      <c r="A1523" t="s">
        <v>23689</v>
      </c>
      <c r="B1523" t="s">
        <v>2724</v>
      </c>
      <c r="C1523" t="s">
        <v>2725</v>
      </c>
      <c r="D1523" t="s">
        <v>2726</v>
      </c>
    </row>
    <row r="1524" spans="1:4">
      <c r="A1524" t="s">
        <v>23689</v>
      </c>
      <c r="B1524" t="s">
        <v>2724</v>
      </c>
      <c r="C1524" t="s">
        <v>2727</v>
      </c>
      <c r="D1524" t="s">
        <v>2728</v>
      </c>
    </row>
    <row r="1525" spans="1:4">
      <c r="A1525" t="s">
        <v>23689</v>
      </c>
      <c r="B1525" t="s">
        <v>2724</v>
      </c>
      <c r="C1525" t="s">
        <v>2729</v>
      </c>
    </row>
    <row r="1526" spans="1:4">
      <c r="A1526" t="s">
        <v>23689</v>
      </c>
      <c r="B1526" t="s">
        <v>2724</v>
      </c>
      <c r="C1526" t="s">
        <v>2730</v>
      </c>
      <c r="D1526" t="s">
        <v>2731</v>
      </c>
    </row>
    <row r="1527" spans="1:4">
      <c r="A1527" t="s">
        <v>23689</v>
      </c>
      <c r="B1527" t="s">
        <v>2724</v>
      </c>
      <c r="C1527" t="s">
        <v>2732</v>
      </c>
      <c r="D1527" t="s">
        <v>2733</v>
      </c>
    </row>
    <row r="1528" spans="1:4">
      <c r="A1528" t="s">
        <v>23689</v>
      </c>
      <c r="B1528" t="s">
        <v>2724</v>
      </c>
      <c r="C1528" t="s">
        <v>2734</v>
      </c>
      <c r="D1528" t="s">
        <v>2735</v>
      </c>
    </row>
    <row r="1529" spans="1:4">
      <c r="A1529" t="s">
        <v>23689</v>
      </c>
      <c r="B1529" t="s">
        <v>2724</v>
      </c>
      <c r="C1529" t="s">
        <v>2736</v>
      </c>
      <c r="D1529" t="s">
        <v>2737</v>
      </c>
    </row>
    <row r="1530" spans="1:4">
      <c r="A1530" t="s">
        <v>23689</v>
      </c>
      <c r="B1530" t="s">
        <v>2724</v>
      </c>
      <c r="C1530" t="s">
        <v>2738</v>
      </c>
      <c r="D1530" t="s">
        <v>2739</v>
      </c>
    </row>
    <row r="1531" spans="1:4">
      <c r="A1531" t="s">
        <v>23689</v>
      </c>
      <c r="B1531" t="s">
        <v>2724</v>
      </c>
      <c r="C1531" t="s">
        <v>2740</v>
      </c>
      <c r="D1531" t="s">
        <v>2741</v>
      </c>
    </row>
    <row r="1532" spans="1:4">
      <c r="A1532" t="s">
        <v>23689</v>
      </c>
      <c r="B1532" t="s">
        <v>2724</v>
      </c>
      <c r="C1532" t="s">
        <v>2742</v>
      </c>
      <c r="D1532" t="s">
        <v>2743</v>
      </c>
    </row>
    <row r="1533" spans="1:4">
      <c r="A1533" t="s">
        <v>23689</v>
      </c>
      <c r="B1533" t="s">
        <v>2724</v>
      </c>
      <c r="C1533" t="s">
        <v>2744</v>
      </c>
      <c r="D1533" t="s">
        <v>2745</v>
      </c>
    </row>
    <row r="1534" spans="1:4">
      <c r="A1534" t="s">
        <v>23690</v>
      </c>
      <c r="B1534" t="s">
        <v>2747</v>
      </c>
      <c r="C1534" t="s">
        <v>2746</v>
      </c>
      <c r="D1534" t="s">
        <v>1510</v>
      </c>
    </row>
    <row r="1535" spans="1:4">
      <c r="A1535" t="s">
        <v>23690</v>
      </c>
      <c r="B1535" t="s">
        <v>2747</v>
      </c>
      <c r="C1535" t="s">
        <v>2748</v>
      </c>
      <c r="D1535" t="s">
        <v>2749</v>
      </c>
    </row>
    <row r="1536" spans="1:4">
      <c r="A1536" t="s">
        <v>23691</v>
      </c>
      <c r="B1536" t="s">
        <v>2751</v>
      </c>
      <c r="C1536" t="s">
        <v>2750</v>
      </c>
      <c r="D1536" t="s">
        <v>1455</v>
      </c>
    </row>
    <row r="1537" spans="1:4">
      <c r="A1537" t="s">
        <v>23691</v>
      </c>
      <c r="B1537" t="s">
        <v>2751</v>
      </c>
      <c r="C1537" t="s">
        <v>2679</v>
      </c>
      <c r="D1537" t="s">
        <v>2750</v>
      </c>
    </row>
    <row r="1538" spans="1:4">
      <c r="A1538" t="s">
        <v>23692</v>
      </c>
      <c r="B1538" t="s">
        <v>2754</v>
      </c>
      <c r="C1538" t="s">
        <v>2752</v>
      </c>
      <c r="D1538" t="s">
        <v>2753</v>
      </c>
    </row>
    <row r="1539" spans="1:4">
      <c r="A1539" t="s">
        <v>23692</v>
      </c>
      <c r="B1539" t="s">
        <v>2754</v>
      </c>
      <c r="C1539" t="s">
        <v>2755</v>
      </c>
      <c r="D1539" t="s">
        <v>1565</v>
      </c>
    </row>
    <row r="1540" spans="1:4">
      <c r="A1540" t="s">
        <v>23692</v>
      </c>
      <c r="B1540" t="s">
        <v>2754</v>
      </c>
      <c r="C1540" t="s">
        <v>2756</v>
      </c>
      <c r="D1540" t="s">
        <v>2757</v>
      </c>
    </row>
    <row r="1541" spans="1:4">
      <c r="A1541" t="s">
        <v>23692</v>
      </c>
      <c r="B1541" t="s">
        <v>2754</v>
      </c>
      <c r="C1541" t="s">
        <v>2758</v>
      </c>
    </row>
    <row r="1542" spans="1:4">
      <c r="A1542" t="s">
        <v>23692</v>
      </c>
      <c r="B1542" t="s">
        <v>2754</v>
      </c>
      <c r="C1542" t="s">
        <v>2752</v>
      </c>
    </row>
    <row r="1543" spans="1:4">
      <c r="A1543" t="s">
        <v>23693</v>
      </c>
      <c r="B1543" t="s">
        <v>2761</v>
      </c>
      <c r="C1543" t="s">
        <v>2759</v>
      </c>
      <c r="D1543" t="s">
        <v>2760</v>
      </c>
    </row>
    <row r="1544" spans="1:4">
      <c r="A1544" t="s">
        <v>23693</v>
      </c>
      <c r="B1544" t="s">
        <v>2761</v>
      </c>
      <c r="C1544" t="s">
        <v>1787</v>
      </c>
      <c r="D1544" t="s">
        <v>2762</v>
      </c>
    </row>
    <row r="1545" spans="1:4">
      <c r="A1545" t="s">
        <v>23693</v>
      </c>
      <c r="B1545" t="s">
        <v>2761</v>
      </c>
      <c r="C1545" t="s">
        <v>2763</v>
      </c>
      <c r="D1545" t="s">
        <v>2764</v>
      </c>
    </row>
    <row r="1546" spans="1:4">
      <c r="A1546" t="s">
        <v>23693</v>
      </c>
      <c r="B1546" t="s">
        <v>2761</v>
      </c>
      <c r="C1546" t="s">
        <v>2765</v>
      </c>
      <c r="D1546" t="s">
        <v>2766</v>
      </c>
    </row>
    <row r="1547" spans="1:4">
      <c r="A1547" t="s">
        <v>23694</v>
      </c>
      <c r="B1547" t="s">
        <v>2769</v>
      </c>
      <c r="C1547" t="s">
        <v>2767</v>
      </c>
      <c r="D1547" t="s">
        <v>2768</v>
      </c>
    </row>
    <row r="1548" spans="1:4">
      <c r="A1548" t="s">
        <v>23694</v>
      </c>
      <c r="B1548" t="s">
        <v>2769</v>
      </c>
      <c r="C1548" t="s">
        <v>2770</v>
      </c>
      <c r="D1548" t="s">
        <v>2650</v>
      </c>
    </row>
    <row r="1549" spans="1:4">
      <c r="A1549" t="s">
        <v>23694</v>
      </c>
      <c r="B1549" t="s">
        <v>2769</v>
      </c>
      <c r="C1549" t="s">
        <v>2771</v>
      </c>
      <c r="D1549" t="s">
        <v>2653</v>
      </c>
    </row>
    <row r="1550" spans="1:4">
      <c r="A1550" t="s">
        <v>23694</v>
      </c>
      <c r="B1550" t="s">
        <v>2769</v>
      </c>
      <c r="C1550" t="s">
        <v>2772</v>
      </c>
      <c r="D1550" t="s">
        <v>2657</v>
      </c>
    </row>
    <row r="1551" spans="1:4">
      <c r="A1551" t="s">
        <v>23694</v>
      </c>
      <c r="B1551" t="s">
        <v>2769</v>
      </c>
      <c r="C1551" t="s">
        <v>2773</v>
      </c>
      <c r="D1551" t="s">
        <v>2774</v>
      </c>
    </row>
    <row r="1552" spans="1:4">
      <c r="A1552" t="s">
        <v>23694</v>
      </c>
      <c r="B1552" t="s">
        <v>2769</v>
      </c>
      <c r="C1552" t="s">
        <v>2775</v>
      </c>
      <c r="D1552" t="s">
        <v>2776</v>
      </c>
    </row>
    <row r="1553" spans="1:4">
      <c r="A1553" t="s">
        <v>23695</v>
      </c>
      <c r="B1553" t="s">
        <v>2779</v>
      </c>
      <c r="C1553" t="s">
        <v>2777</v>
      </c>
      <c r="D1553" t="s">
        <v>2778</v>
      </c>
    </row>
    <row r="1554" spans="1:4">
      <c r="A1554" t="s">
        <v>23695</v>
      </c>
      <c r="B1554" t="s">
        <v>2779</v>
      </c>
      <c r="C1554" t="s">
        <v>2780</v>
      </c>
      <c r="D1554" t="s">
        <v>2781</v>
      </c>
    </row>
    <row r="1555" spans="1:4">
      <c r="A1555" t="s">
        <v>23695</v>
      </c>
      <c r="B1555" t="s">
        <v>2779</v>
      </c>
      <c r="C1555" t="s">
        <v>2782</v>
      </c>
      <c r="D1555" t="s">
        <v>2783</v>
      </c>
    </row>
    <row r="1556" spans="1:4">
      <c r="A1556" t="s">
        <v>23695</v>
      </c>
      <c r="B1556" t="s">
        <v>2779</v>
      </c>
      <c r="C1556" t="s">
        <v>2784</v>
      </c>
      <c r="D1556" t="s">
        <v>2785</v>
      </c>
    </row>
    <row r="1557" spans="1:4">
      <c r="A1557" t="s">
        <v>23695</v>
      </c>
      <c r="B1557" t="s">
        <v>2779</v>
      </c>
      <c r="C1557" t="s">
        <v>2786</v>
      </c>
      <c r="D1557" t="s">
        <v>2787</v>
      </c>
    </row>
    <row r="1558" spans="1:4">
      <c r="A1558" t="s">
        <v>23695</v>
      </c>
      <c r="B1558" t="s">
        <v>2779</v>
      </c>
      <c r="C1558" t="s">
        <v>2788</v>
      </c>
      <c r="D1558" t="s">
        <v>2789</v>
      </c>
    </row>
    <row r="1559" spans="1:4">
      <c r="A1559" t="s">
        <v>23695</v>
      </c>
      <c r="B1559" t="s">
        <v>2779</v>
      </c>
      <c r="C1559" t="s">
        <v>2790</v>
      </c>
      <c r="D1559" t="s">
        <v>2791</v>
      </c>
    </row>
    <row r="1560" spans="1:4">
      <c r="A1560" t="s">
        <v>23695</v>
      </c>
      <c r="B1560" t="s">
        <v>2779</v>
      </c>
      <c r="C1560" t="s">
        <v>2788</v>
      </c>
    </row>
    <row r="1561" spans="1:4">
      <c r="A1561" t="s">
        <v>23695</v>
      </c>
      <c r="B1561" t="s">
        <v>2779</v>
      </c>
      <c r="C1561" t="s">
        <v>2784</v>
      </c>
      <c r="D1561" t="s">
        <v>2792</v>
      </c>
    </row>
    <row r="1562" spans="1:4">
      <c r="A1562" t="s">
        <v>23696</v>
      </c>
      <c r="B1562" t="s">
        <v>2795</v>
      </c>
      <c r="C1562" t="s">
        <v>2793</v>
      </c>
      <c r="D1562" t="s">
        <v>2794</v>
      </c>
    </row>
    <row r="1563" spans="1:4">
      <c r="A1563" t="s">
        <v>23696</v>
      </c>
      <c r="B1563" t="s">
        <v>2795</v>
      </c>
      <c r="C1563" t="s">
        <v>2796</v>
      </c>
      <c r="D1563" t="s">
        <v>2797</v>
      </c>
    </row>
    <row r="1564" spans="1:4">
      <c r="A1564" t="s">
        <v>23696</v>
      </c>
      <c r="B1564" t="s">
        <v>2795</v>
      </c>
      <c r="C1564" t="s">
        <v>2796</v>
      </c>
      <c r="D1564" t="s">
        <v>2490</v>
      </c>
    </row>
    <row r="1565" spans="1:4">
      <c r="A1565" t="s">
        <v>23696</v>
      </c>
      <c r="B1565" t="s">
        <v>2795</v>
      </c>
      <c r="C1565" t="s">
        <v>217</v>
      </c>
      <c r="D1565" t="s">
        <v>2798</v>
      </c>
    </row>
    <row r="1566" spans="1:4">
      <c r="A1566" t="s">
        <v>23696</v>
      </c>
      <c r="B1566" t="s">
        <v>2795</v>
      </c>
      <c r="C1566" t="s">
        <v>2799</v>
      </c>
      <c r="D1566" t="s">
        <v>1404</v>
      </c>
    </row>
    <row r="1567" spans="1:4">
      <c r="A1567" t="s">
        <v>23696</v>
      </c>
      <c r="B1567" t="s">
        <v>2795</v>
      </c>
      <c r="C1567" t="s">
        <v>1923</v>
      </c>
      <c r="D1567" t="s">
        <v>1924</v>
      </c>
    </row>
    <row r="1568" spans="1:4">
      <c r="A1568" t="s">
        <v>23696</v>
      </c>
      <c r="B1568" t="s">
        <v>2795</v>
      </c>
      <c r="C1568" t="s">
        <v>2800</v>
      </c>
      <c r="D1568" t="s">
        <v>2801</v>
      </c>
    </row>
    <row r="1569" spans="1:4">
      <c r="A1569" t="s">
        <v>23696</v>
      </c>
      <c r="B1569" t="s">
        <v>2795</v>
      </c>
      <c r="C1569" t="s">
        <v>2802</v>
      </c>
      <c r="D1569" t="s">
        <v>2803</v>
      </c>
    </row>
    <row r="1570" spans="1:4">
      <c r="A1570" t="s">
        <v>23697</v>
      </c>
      <c r="B1570" t="s">
        <v>2805</v>
      </c>
      <c r="C1570" t="s">
        <v>2804</v>
      </c>
      <c r="D1570" t="s">
        <v>367</v>
      </c>
    </row>
    <row r="1571" spans="1:4">
      <c r="A1571" t="s">
        <v>23697</v>
      </c>
      <c r="B1571" t="s">
        <v>2805</v>
      </c>
      <c r="C1571" t="s">
        <v>2806</v>
      </c>
      <c r="D1571" t="s">
        <v>2807</v>
      </c>
    </row>
    <row r="1572" spans="1:4">
      <c r="A1572" t="s">
        <v>23697</v>
      </c>
      <c r="B1572" t="s">
        <v>2805</v>
      </c>
      <c r="C1572" t="s">
        <v>2808</v>
      </c>
      <c r="D1572" t="s">
        <v>2264</v>
      </c>
    </row>
    <row r="1573" spans="1:4">
      <c r="A1573" t="s">
        <v>23697</v>
      </c>
      <c r="B1573" t="s">
        <v>2805</v>
      </c>
      <c r="C1573" t="s">
        <v>2809</v>
      </c>
      <c r="D1573" t="s">
        <v>2810</v>
      </c>
    </row>
    <row r="1574" spans="1:4">
      <c r="A1574" t="s">
        <v>23698</v>
      </c>
      <c r="B1574" t="s">
        <v>2813</v>
      </c>
      <c r="C1574" t="s">
        <v>2811</v>
      </c>
      <c r="D1574" t="s">
        <v>2812</v>
      </c>
    </row>
    <row r="1575" spans="1:4">
      <c r="A1575" t="s">
        <v>23699</v>
      </c>
      <c r="B1575" t="s">
        <v>2814</v>
      </c>
    </row>
    <row r="1576" spans="1:4">
      <c r="A1576" t="s">
        <v>23700</v>
      </c>
      <c r="B1576" t="s">
        <v>2817</v>
      </c>
      <c r="C1576" t="s">
        <v>2815</v>
      </c>
      <c r="D1576" t="s">
        <v>2816</v>
      </c>
    </row>
    <row r="1577" spans="1:4">
      <c r="A1577" t="s">
        <v>23701</v>
      </c>
      <c r="B1577" t="s">
        <v>2820</v>
      </c>
      <c r="C1577" t="s">
        <v>2818</v>
      </c>
      <c r="D1577" t="s">
        <v>2819</v>
      </c>
    </row>
    <row r="1578" spans="1:4">
      <c r="A1578" t="s">
        <v>23701</v>
      </c>
      <c r="B1578" t="s">
        <v>2820</v>
      </c>
      <c r="C1578" t="s">
        <v>2821</v>
      </c>
      <c r="D1578" t="s">
        <v>2822</v>
      </c>
    </row>
    <row r="1579" spans="1:4">
      <c r="A1579" t="s">
        <v>23701</v>
      </c>
      <c r="B1579" t="s">
        <v>2820</v>
      </c>
      <c r="C1579" t="s">
        <v>217</v>
      </c>
      <c r="D1579" t="s">
        <v>2823</v>
      </c>
    </row>
    <row r="1580" spans="1:4">
      <c r="A1580" t="s">
        <v>23702</v>
      </c>
      <c r="B1580" t="s">
        <v>2824</v>
      </c>
    </row>
    <row r="1581" spans="1:4">
      <c r="A1581" t="s">
        <v>23703</v>
      </c>
      <c r="B1581" t="s">
        <v>2827</v>
      </c>
      <c r="C1581" t="s">
        <v>2825</v>
      </c>
      <c r="D1581" t="s">
        <v>2826</v>
      </c>
    </row>
    <row r="1582" spans="1:4">
      <c r="A1582" t="s">
        <v>23704</v>
      </c>
      <c r="B1582" t="s">
        <v>2830</v>
      </c>
      <c r="C1582" t="s">
        <v>2828</v>
      </c>
      <c r="D1582" t="s">
        <v>2829</v>
      </c>
    </row>
    <row r="1583" spans="1:4">
      <c r="A1583" t="s">
        <v>23704</v>
      </c>
      <c r="B1583" t="s">
        <v>2830</v>
      </c>
      <c r="C1583" t="s">
        <v>2831</v>
      </c>
      <c r="D1583" t="s">
        <v>2832</v>
      </c>
    </row>
    <row r="1584" spans="1:4">
      <c r="A1584" t="s">
        <v>23704</v>
      </c>
      <c r="B1584" t="s">
        <v>2830</v>
      </c>
      <c r="C1584" t="s">
        <v>2831</v>
      </c>
      <c r="D1584" t="s">
        <v>2833</v>
      </c>
    </row>
    <row r="1585" spans="1:4">
      <c r="A1585" t="s">
        <v>23704</v>
      </c>
      <c r="B1585" t="s">
        <v>2830</v>
      </c>
      <c r="C1585" t="s">
        <v>2831</v>
      </c>
      <c r="D1585" t="s">
        <v>2834</v>
      </c>
    </row>
    <row r="1586" spans="1:4">
      <c r="A1586" t="s">
        <v>23704</v>
      </c>
      <c r="B1586" t="s">
        <v>2830</v>
      </c>
      <c r="C1586" t="s">
        <v>2835</v>
      </c>
      <c r="D1586" t="s">
        <v>2836</v>
      </c>
    </row>
    <row r="1587" spans="1:4">
      <c r="A1587" t="s">
        <v>23705</v>
      </c>
      <c r="B1587" t="s">
        <v>2839</v>
      </c>
      <c r="C1587" t="s">
        <v>2837</v>
      </c>
      <c r="D1587" t="s">
        <v>2838</v>
      </c>
    </row>
    <row r="1588" spans="1:4">
      <c r="A1588" t="s">
        <v>23706</v>
      </c>
      <c r="B1588" t="s">
        <v>2841</v>
      </c>
      <c r="C1588" t="s">
        <v>2840</v>
      </c>
      <c r="D1588" t="s">
        <v>69</v>
      </c>
    </row>
    <row r="1589" spans="1:4">
      <c r="A1589" t="s">
        <v>23706</v>
      </c>
      <c r="B1589" t="s">
        <v>2841</v>
      </c>
      <c r="C1589" t="s">
        <v>2842</v>
      </c>
      <c r="D1589" t="s">
        <v>1477</v>
      </c>
    </row>
    <row r="1590" spans="1:4">
      <c r="A1590" t="s">
        <v>23706</v>
      </c>
      <c r="B1590" t="s">
        <v>2841</v>
      </c>
      <c r="C1590" t="s">
        <v>2701</v>
      </c>
      <c r="D1590" t="s">
        <v>2843</v>
      </c>
    </row>
    <row r="1591" spans="1:4">
      <c r="A1591" t="s">
        <v>23706</v>
      </c>
      <c r="B1591" t="s">
        <v>2841</v>
      </c>
      <c r="C1591" t="s">
        <v>89</v>
      </c>
      <c r="D1591" t="s">
        <v>90</v>
      </c>
    </row>
    <row r="1592" spans="1:4">
      <c r="A1592" t="s">
        <v>23706</v>
      </c>
      <c r="B1592" t="s">
        <v>2841</v>
      </c>
      <c r="C1592" t="s">
        <v>1592</v>
      </c>
      <c r="D1592" t="s">
        <v>1593</v>
      </c>
    </row>
    <row r="1593" spans="1:4">
      <c r="A1593" t="s">
        <v>23707</v>
      </c>
      <c r="B1593" t="s">
        <v>2845</v>
      </c>
      <c r="C1593" t="s">
        <v>39</v>
      </c>
      <c r="D1593" t="s">
        <v>2844</v>
      </c>
    </row>
    <row r="1594" spans="1:4">
      <c r="A1594" t="s">
        <v>23707</v>
      </c>
      <c r="B1594" t="s">
        <v>2845</v>
      </c>
      <c r="C1594" t="s">
        <v>2846</v>
      </c>
      <c r="D1594" t="s">
        <v>1020</v>
      </c>
    </row>
    <row r="1595" spans="1:4">
      <c r="A1595" t="s">
        <v>23707</v>
      </c>
      <c r="B1595" t="s">
        <v>2845</v>
      </c>
      <c r="C1595" t="s">
        <v>2847</v>
      </c>
      <c r="D1595" t="s">
        <v>1510</v>
      </c>
    </row>
    <row r="1596" spans="1:4">
      <c r="A1596" t="s">
        <v>23707</v>
      </c>
      <c r="B1596" t="s">
        <v>2845</v>
      </c>
      <c r="D1596" t="s">
        <v>2844</v>
      </c>
    </row>
    <row r="1597" spans="1:4">
      <c r="A1597" t="s">
        <v>23708</v>
      </c>
      <c r="B1597" t="s">
        <v>2848</v>
      </c>
      <c r="C1597" t="s">
        <v>203</v>
      </c>
      <c r="D1597" t="s">
        <v>204</v>
      </c>
    </row>
    <row r="1598" spans="1:4">
      <c r="A1598" t="s">
        <v>23708</v>
      </c>
      <c r="B1598" t="s">
        <v>2848</v>
      </c>
      <c r="C1598" t="s">
        <v>2849</v>
      </c>
      <c r="D1598" t="s">
        <v>1515</v>
      </c>
    </row>
    <row r="1599" spans="1:4">
      <c r="A1599" t="s">
        <v>23708</v>
      </c>
      <c r="B1599" t="s">
        <v>2848</v>
      </c>
      <c r="C1599" t="s">
        <v>206</v>
      </c>
      <c r="D1599" t="s">
        <v>207</v>
      </c>
    </row>
    <row r="1600" spans="1:4">
      <c r="A1600" t="s">
        <v>23708</v>
      </c>
      <c r="B1600" t="s">
        <v>2848</v>
      </c>
      <c r="C1600" t="s">
        <v>208</v>
      </c>
      <c r="D1600" t="s">
        <v>209</v>
      </c>
    </row>
    <row r="1601" spans="1:4">
      <c r="A1601" t="s">
        <v>23709</v>
      </c>
      <c r="B1601" t="s">
        <v>2852</v>
      </c>
      <c r="C1601" t="s">
        <v>2850</v>
      </c>
      <c r="D1601" t="s">
        <v>2851</v>
      </c>
    </row>
    <row r="1602" spans="1:4">
      <c r="A1602" t="s">
        <v>23710</v>
      </c>
      <c r="B1602" t="s">
        <v>2855</v>
      </c>
      <c r="C1602" t="s">
        <v>2853</v>
      </c>
      <c r="D1602" t="s">
        <v>2854</v>
      </c>
    </row>
    <row r="1603" spans="1:4">
      <c r="A1603" t="s">
        <v>23710</v>
      </c>
      <c r="B1603" t="s">
        <v>2855</v>
      </c>
      <c r="C1603" t="s">
        <v>2856</v>
      </c>
      <c r="D1603" t="s">
        <v>1185</v>
      </c>
    </row>
    <row r="1604" spans="1:4">
      <c r="A1604" t="s">
        <v>23710</v>
      </c>
      <c r="B1604" t="s">
        <v>2855</v>
      </c>
      <c r="C1604" t="s">
        <v>2857</v>
      </c>
      <c r="D1604" t="s">
        <v>2858</v>
      </c>
    </row>
    <row r="1605" spans="1:4">
      <c r="A1605" t="s">
        <v>23711</v>
      </c>
      <c r="B1605" t="s">
        <v>2861</v>
      </c>
      <c r="C1605" t="s">
        <v>2859</v>
      </c>
      <c r="D1605" t="s">
        <v>2860</v>
      </c>
    </row>
    <row r="1606" spans="1:4">
      <c r="A1606" t="s">
        <v>23711</v>
      </c>
      <c r="B1606" t="s">
        <v>2861</v>
      </c>
      <c r="C1606" t="s">
        <v>2862</v>
      </c>
      <c r="D1606" t="s">
        <v>2863</v>
      </c>
    </row>
    <row r="1607" spans="1:4">
      <c r="A1607" t="s">
        <v>23712</v>
      </c>
      <c r="B1607" t="s">
        <v>2865</v>
      </c>
      <c r="C1607" t="s">
        <v>2864</v>
      </c>
      <c r="D1607" t="s">
        <v>291</v>
      </c>
    </row>
    <row r="1608" spans="1:4">
      <c r="A1608" t="s">
        <v>23712</v>
      </c>
      <c r="B1608" t="s">
        <v>2865</v>
      </c>
      <c r="C1608" t="s">
        <v>2866</v>
      </c>
      <c r="D1608" t="s">
        <v>2867</v>
      </c>
    </row>
    <row r="1609" spans="1:4">
      <c r="A1609" t="s">
        <v>23712</v>
      </c>
      <c r="B1609" t="s">
        <v>2865</v>
      </c>
      <c r="C1609" t="s">
        <v>985</v>
      </c>
      <c r="D1609" t="s">
        <v>1675</v>
      </c>
    </row>
    <row r="1610" spans="1:4">
      <c r="A1610" t="s">
        <v>23712</v>
      </c>
      <c r="B1610" t="s">
        <v>2865</v>
      </c>
      <c r="C1610" t="s">
        <v>2868</v>
      </c>
      <c r="D1610" t="s">
        <v>2869</v>
      </c>
    </row>
    <row r="1611" spans="1:4">
      <c r="A1611" t="s">
        <v>23712</v>
      </c>
      <c r="B1611" t="s">
        <v>2865</v>
      </c>
      <c r="C1611" t="s">
        <v>2870</v>
      </c>
      <c r="D1611" t="s">
        <v>2871</v>
      </c>
    </row>
    <row r="1612" spans="1:4">
      <c r="A1612" t="s">
        <v>23712</v>
      </c>
      <c r="B1612" t="s">
        <v>2865</v>
      </c>
      <c r="C1612" t="s">
        <v>2872</v>
      </c>
      <c r="D1612" t="s">
        <v>2873</v>
      </c>
    </row>
    <row r="1613" spans="1:4">
      <c r="A1613" t="s">
        <v>23713</v>
      </c>
      <c r="B1613" t="s">
        <v>2875</v>
      </c>
      <c r="C1613" t="s">
        <v>2874</v>
      </c>
      <c r="D1613" t="s">
        <v>1041</v>
      </c>
    </row>
    <row r="1614" spans="1:4">
      <c r="A1614" t="s">
        <v>23713</v>
      </c>
      <c r="B1614" t="s">
        <v>2875</v>
      </c>
      <c r="C1614" t="s">
        <v>1043</v>
      </c>
      <c r="D1614" t="s">
        <v>1044</v>
      </c>
    </row>
    <row r="1615" spans="1:4">
      <c r="A1615" t="s">
        <v>23713</v>
      </c>
      <c r="B1615" t="s">
        <v>2875</v>
      </c>
      <c r="C1615" t="s">
        <v>1358</v>
      </c>
      <c r="D1615" t="s">
        <v>2876</v>
      </c>
    </row>
    <row r="1616" spans="1:4">
      <c r="A1616" t="s">
        <v>23713</v>
      </c>
      <c r="B1616" t="s">
        <v>2875</v>
      </c>
      <c r="C1616" t="s">
        <v>1360</v>
      </c>
      <c r="D1616" t="s">
        <v>1361</v>
      </c>
    </row>
    <row r="1617" spans="1:4">
      <c r="A1617" t="s">
        <v>23713</v>
      </c>
      <c r="B1617" t="s">
        <v>2875</v>
      </c>
      <c r="C1617" t="s">
        <v>1045</v>
      </c>
      <c r="D1617" t="s">
        <v>2877</v>
      </c>
    </row>
    <row r="1618" spans="1:4">
      <c r="A1618" t="s">
        <v>23713</v>
      </c>
      <c r="B1618" t="s">
        <v>2875</v>
      </c>
      <c r="C1618" t="s">
        <v>2878</v>
      </c>
      <c r="D1618" t="s">
        <v>1050</v>
      </c>
    </row>
    <row r="1619" spans="1:4">
      <c r="A1619" t="s">
        <v>23713</v>
      </c>
      <c r="B1619" t="s">
        <v>2875</v>
      </c>
      <c r="C1619" t="s">
        <v>1049</v>
      </c>
      <c r="D1619" t="s">
        <v>1050</v>
      </c>
    </row>
    <row r="1620" spans="1:4">
      <c r="A1620" t="s">
        <v>23713</v>
      </c>
      <c r="B1620" t="s">
        <v>2875</v>
      </c>
      <c r="D1620" t="s">
        <v>2877</v>
      </c>
    </row>
    <row r="1621" spans="1:4">
      <c r="A1621" t="s">
        <v>23714</v>
      </c>
      <c r="B1621" t="s">
        <v>2881</v>
      </c>
      <c r="C1621" t="s">
        <v>2879</v>
      </c>
      <c r="D1621" t="s">
        <v>2880</v>
      </c>
    </row>
    <row r="1622" spans="1:4">
      <c r="A1622" t="s">
        <v>23714</v>
      </c>
      <c r="B1622" t="s">
        <v>2881</v>
      </c>
      <c r="C1622" t="s">
        <v>2882</v>
      </c>
      <c r="D1622" t="s">
        <v>2883</v>
      </c>
    </row>
    <row r="1623" spans="1:4">
      <c r="A1623" t="s">
        <v>23714</v>
      </c>
      <c r="B1623" t="s">
        <v>2881</v>
      </c>
      <c r="C1623" t="s">
        <v>2884</v>
      </c>
      <c r="D1623" t="s">
        <v>2885</v>
      </c>
    </row>
    <row r="1624" spans="1:4">
      <c r="A1624" t="s">
        <v>23714</v>
      </c>
      <c r="B1624" t="s">
        <v>2881</v>
      </c>
      <c r="C1624" t="s">
        <v>2886</v>
      </c>
      <c r="D1624" t="s">
        <v>2887</v>
      </c>
    </row>
    <row r="1625" spans="1:4">
      <c r="A1625" t="s">
        <v>23715</v>
      </c>
      <c r="B1625" t="s">
        <v>2889</v>
      </c>
      <c r="C1625" t="s">
        <v>2888</v>
      </c>
      <c r="D1625" t="s">
        <v>103</v>
      </c>
    </row>
    <row r="1626" spans="1:4">
      <c r="A1626" t="s">
        <v>23716</v>
      </c>
      <c r="B1626" t="s">
        <v>2890</v>
      </c>
    </row>
    <row r="1627" spans="1:4">
      <c r="A1627" t="s">
        <v>23717</v>
      </c>
      <c r="B1627" t="s">
        <v>2893</v>
      </c>
      <c r="C1627" t="s">
        <v>2891</v>
      </c>
      <c r="D1627" t="s">
        <v>2892</v>
      </c>
    </row>
    <row r="1628" spans="1:4">
      <c r="A1628" t="s">
        <v>23717</v>
      </c>
      <c r="B1628" t="s">
        <v>2893</v>
      </c>
      <c r="C1628" t="s">
        <v>138</v>
      </c>
      <c r="D1628" t="s">
        <v>2894</v>
      </c>
    </row>
    <row r="1629" spans="1:4">
      <c r="A1629" t="s">
        <v>23717</v>
      </c>
      <c r="B1629" t="s">
        <v>2893</v>
      </c>
      <c r="C1629" t="s">
        <v>2895</v>
      </c>
      <c r="D1629" t="s">
        <v>2892</v>
      </c>
    </row>
    <row r="1630" spans="1:4">
      <c r="A1630" t="s">
        <v>23717</v>
      </c>
      <c r="B1630" t="s">
        <v>2893</v>
      </c>
      <c r="C1630" t="s">
        <v>2896</v>
      </c>
      <c r="D1630" t="s">
        <v>2897</v>
      </c>
    </row>
    <row r="1631" spans="1:4">
      <c r="A1631" t="s">
        <v>23717</v>
      </c>
      <c r="B1631" t="s">
        <v>2893</v>
      </c>
      <c r="C1631" t="s">
        <v>965</v>
      </c>
      <c r="D1631" t="s">
        <v>2898</v>
      </c>
    </row>
    <row r="1632" spans="1:4">
      <c r="A1632" t="s">
        <v>23718</v>
      </c>
      <c r="B1632" t="s">
        <v>2900</v>
      </c>
      <c r="C1632" t="s">
        <v>512</v>
      </c>
      <c r="D1632" t="s">
        <v>2899</v>
      </c>
    </row>
    <row r="1633" spans="1:4">
      <c r="A1633" t="s">
        <v>23718</v>
      </c>
      <c r="B1633" t="s">
        <v>2900</v>
      </c>
      <c r="C1633" t="s">
        <v>2901</v>
      </c>
      <c r="D1633" t="s">
        <v>2902</v>
      </c>
    </row>
    <row r="1634" spans="1:4">
      <c r="A1634" t="s">
        <v>23718</v>
      </c>
      <c r="B1634" t="s">
        <v>2900</v>
      </c>
      <c r="C1634" t="s">
        <v>49</v>
      </c>
      <c r="D1634" t="s">
        <v>2903</v>
      </c>
    </row>
    <row r="1635" spans="1:4">
      <c r="A1635" t="s">
        <v>23718</v>
      </c>
      <c r="B1635" t="s">
        <v>2900</v>
      </c>
      <c r="C1635" t="s">
        <v>217</v>
      </c>
      <c r="D1635" t="s">
        <v>2904</v>
      </c>
    </row>
    <row r="1636" spans="1:4">
      <c r="A1636" t="s">
        <v>23718</v>
      </c>
      <c r="B1636" t="s">
        <v>2900</v>
      </c>
      <c r="C1636" t="s">
        <v>2905</v>
      </c>
      <c r="D1636" t="s">
        <v>2906</v>
      </c>
    </row>
    <row r="1637" spans="1:4">
      <c r="A1637" t="s">
        <v>23719</v>
      </c>
      <c r="B1637" t="s">
        <v>2909</v>
      </c>
      <c r="C1637" t="s">
        <v>2907</v>
      </c>
      <c r="D1637" t="s">
        <v>2908</v>
      </c>
    </row>
    <row r="1638" spans="1:4">
      <c r="A1638" t="s">
        <v>23720</v>
      </c>
      <c r="B1638" t="s">
        <v>2912</v>
      </c>
      <c r="C1638" t="s">
        <v>2910</v>
      </c>
      <c r="D1638" t="s">
        <v>2911</v>
      </c>
    </row>
    <row r="1639" spans="1:4">
      <c r="A1639" t="s">
        <v>23720</v>
      </c>
      <c r="B1639" t="s">
        <v>2912</v>
      </c>
      <c r="C1639" t="s">
        <v>2913</v>
      </c>
      <c r="D1639" t="s">
        <v>2914</v>
      </c>
    </row>
    <row r="1640" spans="1:4">
      <c r="A1640" t="s">
        <v>23720</v>
      </c>
      <c r="B1640" t="s">
        <v>2912</v>
      </c>
      <c r="C1640" t="s">
        <v>20</v>
      </c>
      <c r="D1640" t="s">
        <v>2915</v>
      </c>
    </row>
    <row r="1641" spans="1:4">
      <c r="A1641" t="s">
        <v>23721</v>
      </c>
      <c r="B1641" t="s">
        <v>2918</v>
      </c>
      <c r="C1641" t="s">
        <v>2916</v>
      </c>
      <c r="D1641" t="s">
        <v>2917</v>
      </c>
    </row>
    <row r="1642" spans="1:4">
      <c r="A1642" t="s">
        <v>23721</v>
      </c>
      <c r="B1642" t="s">
        <v>2918</v>
      </c>
      <c r="C1642" t="s">
        <v>2916</v>
      </c>
      <c r="D1642" t="s">
        <v>2919</v>
      </c>
    </row>
    <row r="1643" spans="1:4">
      <c r="A1643" t="s">
        <v>23721</v>
      </c>
      <c r="B1643" t="s">
        <v>2918</v>
      </c>
      <c r="C1643" t="s">
        <v>2920</v>
      </c>
      <c r="D1643" t="s">
        <v>2921</v>
      </c>
    </row>
    <row r="1644" spans="1:4">
      <c r="A1644" t="s">
        <v>23721</v>
      </c>
      <c r="B1644" t="s">
        <v>2918</v>
      </c>
      <c r="C1644" t="s">
        <v>2922</v>
      </c>
      <c r="D1644" t="s">
        <v>2923</v>
      </c>
    </row>
    <row r="1645" spans="1:4">
      <c r="A1645" t="s">
        <v>23721</v>
      </c>
      <c r="B1645" t="s">
        <v>2918</v>
      </c>
      <c r="C1645" t="s">
        <v>2924</v>
      </c>
      <c r="D1645" t="s">
        <v>2925</v>
      </c>
    </row>
    <row r="1646" spans="1:4">
      <c r="A1646" t="s">
        <v>23721</v>
      </c>
      <c r="B1646" t="s">
        <v>2918</v>
      </c>
      <c r="C1646" t="s">
        <v>2870</v>
      </c>
      <c r="D1646" t="s">
        <v>2871</v>
      </c>
    </row>
    <row r="1647" spans="1:4">
      <c r="A1647" t="s">
        <v>23721</v>
      </c>
      <c r="B1647" t="s">
        <v>2918</v>
      </c>
      <c r="C1647" t="s">
        <v>2926</v>
      </c>
      <c r="D1647" t="s">
        <v>1241</v>
      </c>
    </row>
    <row r="1648" spans="1:4">
      <c r="A1648" t="s">
        <v>23721</v>
      </c>
      <c r="B1648" t="s">
        <v>2918</v>
      </c>
      <c r="C1648" t="s">
        <v>2927</v>
      </c>
      <c r="D1648" t="s">
        <v>1593</v>
      </c>
    </row>
    <row r="1649" spans="1:4">
      <c r="A1649" t="s">
        <v>23722</v>
      </c>
      <c r="B1649" t="s">
        <v>2930</v>
      </c>
      <c r="C1649" t="s">
        <v>2928</v>
      </c>
      <c r="D1649" t="s">
        <v>2929</v>
      </c>
    </row>
    <row r="1650" spans="1:4">
      <c r="A1650" t="s">
        <v>23722</v>
      </c>
      <c r="B1650" t="s">
        <v>2930</v>
      </c>
      <c r="C1650" t="s">
        <v>2931</v>
      </c>
      <c r="D1650" t="s">
        <v>2932</v>
      </c>
    </row>
    <row r="1651" spans="1:4">
      <c r="A1651" t="s">
        <v>23722</v>
      </c>
      <c r="B1651" t="s">
        <v>2930</v>
      </c>
      <c r="C1651" t="s">
        <v>2933</v>
      </c>
      <c r="D1651" t="s">
        <v>2934</v>
      </c>
    </row>
    <row r="1652" spans="1:4">
      <c r="A1652" t="s">
        <v>23722</v>
      </c>
      <c r="B1652" t="s">
        <v>2930</v>
      </c>
      <c r="D1652" t="s">
        <v>2935</v>
      </c>
    </row>
    <row r="1653" spans="1:4">
      <c r="A1653" t="s">
        <v>23723</v>
      </c>
      <c r="B1653" t="s">
        <v>2938</v>
      </c>
      <c r="C1653" t="s">
        <v>2936</v>
      </c>
      <c r="D1653" t="s">
        <v>2937</v>
      </c>
    </row>
    <row r="1654" spans="1:4">
      <c r="A1654" t="s">
        <v>23723</v>
      </c>
      <c r="B1654" t="s">
        <v>2938</v>
      </c>
      <c r="C1654" t="s">
        <v>2939</v>
      </c>
      <c r="D1654" t="s">
        <v>2940</v>
      </c>
    </row>
    <row r="1655" spans="1:4">
      <c r="A1655" t="s">
        <v>23723</v>
      </c>
      <c r="B1655" t="s">
        <v>2938</v>
      </c>
      <c r="C1655" t="s">
        <v>2941</v>
      </c>
      <c r="D1655" t="s">
        <v>2942</v>
      </c>
    </row>
    <row r="1656" spans="1:4">
      <c r="A1656" t="s">
        <v>23723</v>
      </c>
      <c r="B1656" t="s">
        <v>2938</v>
      </c>
      <c r="C1656" t="s">
        <v>2943</v>
      </c>
      <c r="D1656" t="s">
        <v>2944</v>
      </c>
    </row>
    <row r="1657" spans="1:4">
      <c r="A1657" t="s">
        <v>23723</v>
      </c>
      <c r="B1657" t="s">
        <v>2938</v>
      </c>
      <c r="D1657" t="s">
        <v>2945</v>
      </c>
    </row>
    <row r="1658" spans="1:4">
      <c r="A1658" t="s">
        <v>23724</v>
      </c>
      <c r="B1658" t="s">
        <v>2948</v>
      </c>
      <c r="C1658" t="s">
        <v>2946</v>
      </c>
      <c r="D1658" t="s">
        <v>2947</v>
      </c>
    </row>
    <row r="1659" spans="1:4">
      <c r="A1659" t="s">
        <v>23724</v>
      </c>
      <c r="B1659" t="s">
        <v>2948</v>
      </c>
      <c r="C1659" t="s">
        <v>2949</v>
      </c>
      <c r="D1659" t="s">
        <v>2950</v>
      </c>
    </row>
    <row r="1660" spans="1:4">
      <c r="A1660" t="s">
        <v>23724</v>
      </c>
      <c r="B1660" t="s">
        <v>2948</v>
      </c>
      <c r="C1660" t="s">
        <v>2951</v>
      </c>
    </row>
    <row r="1661" spans="1:4">
      <c r="A1661" t="s">
        <v>23724</v>
      </c>
      <c r="B1661" t="s">
        <v>2948</v>
      </c>
      <c r="C1661" t="s">
        <v>2952</v>
      </c>
      <c r="D1661" t="s">
        <v>2953</v>
      </c>
    </row>
    <row r="1662" spans="1:4">
      <c r="A1662" t="s">
        <v>23724</v>
      </c>
      <c r="B1662" t="s">
        <v>2948</v>
      </c>
      <c r="C1662" t="s">
        <v>2954</v>
      </c>
      <c r="D1662" t="s">
        <v>2955</v>
      </c>
    </row>
    <row r="1663" spans="1:4">
      <c r="A1663" t="s">
        <v>23724</v>
      </c>
      <c r="B1663" t="s">
        <v>2948</v>
      </c>
      <c r="C1663" t="s">
        <v>2956</v>
      </c>
      <c r="D1663" t="s">
        <v>2957</v>
      </c>
    </row>
    <row r="1664" spans="1:4">
      <c r="A1664" t="s">
        <v>23724</v>
      </c>
      <c r="B1664" t="s">
        <v>2948</v>
      </c>
      <c r="C1664" t="s">
        <v>2958</v>
      </c>
    </row>
    <row r="1665" spans="1:4">
      <c r="A1665" t="s">
        <v>23724</v>
      </c>
      <c r="B1665" t="s">
        <v>2948</v>
      </c>
      <c r="C1665" t="s">
        <v>2959</v>
      </c>
      <c r="D1665" t="s">
        <v>2960</v>
      </c>
    </row>
    <row r="1666" spans="1:4">
      <c r="A1666" t="s">
        <v>23724</v>
      </c>
      <c r="B1666" t="s">
        <v>2948</v>
      </c>
      <c r="C1666" t="s">
        <v>2961</v>
      </c>
      <c r="D1666" t="s">
        <v>2962</v>
      </c>
    </row>
    <row r="1667" spans="1:4">
      <c r="A1667" t="s">
        <v>23724</v>
      </c>
      <c r="B1667" t="s">
        <v>2948</v>
      </c>
      <c r="C1667" t="s">
        <v>2963</v>
      </c>
      <c r="D1667" t="s">
        <v>2964</v>
      </c>
    </row>
    <row r="1668" spans="1:4">
      <c r="A1668" t="s">
        <v>23724</v>
      </c>
      <c r="B1668" t="s">
        <v>2948</v>
      </c>
      <c r="C1668" t="s">
        <v>2965</v>
      </c>
      <c r="D1668" t="s">
        <v>1400</v>
      </c>
    </row>
    <row r="1669" spans="1:4">
      <c r="A1669" t="s">
        <v>23724</v>
      </c>
      <c r="B1669" t="s">
        <v>2948</v>
      </c>
      <c r="C1669" t="s">
        <v>2966</v>
      </c>
      <c r="D1669" t="s">
        <v>2967</v>
      </c>
    </row>
    <row r="1670" spans="1:4">
      <c r="A1670" t="s">
        <v>23724</v>
      </c>
      <c r="B1670" t="s">
        <v>2948</v>
      </c>
      <c r="C1670" t="s">
        <v>2968</v>
      </c>
      <c r="D1670" t="s">
        <v>2969</v>
      </c>
    </row>
    <row r="1671" spans="1:4">
      <c r="A1671" t="s">
        <v>23724</v>
      </c>
      <c r="B1671" t="s">
        <v>2948</v>
      </c>
      <c r="C1671" t="s">
        <v>2970</v>
      </c>
      <c r="D1671" t="s">
        <v>2971</v>
      </c>
    </row>
    <row r="1672" spans="1:4">
      <c r="A1672" t="s">
        <v>23724</v>
      </c>
      <c r="B1672" t="s">
        <v>2948</v>
      </c>
      <c r="C1672" t="s">
        <v>2972</v>
      </c>
      <c r="D1672" t="s">
        <v>2973</v>
      </c>
    </row>
    <row r="1673" spans="1:4">
      <c r="A1673" t="s">
        <v>23724</v>
      </c>
      <c r="B1673" t="s">
        <v>2948</v>
      </c>
      <c r="C1673" t="s">
        <v>2974</v>
      </c>
      <c r="D1673" t="s">
        <v>2975</v>
      </c>
    </row>
    <row r="1674" spans="1:4">
      <c r="A1674" t="s">
        <v>23724</v>
      </c>
      <c r="B1674" t="s">
        <v>2948</v>
      </c>
      <c r="C1674" t="s">
        <v>2976</v>
      </c>
      <c r="D1674" t="s">
        <v>2977</v>
      </c>
    </row>
    <row r="1675" spans="1:4">
      <c r="A1675" t="s">
        <v>23724</v>
      </c>
      <c r="B1675" t="s">
        <v>2948</v>
      </c>
      <c r="C1675" t="s">
        <v>2978</v>
      </c>
      <c r="D1675" t="s">
        <v>2979</v>
      </c>
    </row>
    <row r="1676" spans="1:4">
      <c r="A1676" t="s">
        <v>23725</v>
      </c>
      <c r="B1676" t="s">
        <v>2982</v>
      </c>
      <c r="C1676" t="s">
        <v>2980</v>
      </c>
      <c r="D1676" t="s">
        <v>2981</v>
      </c>
    </row>
    <row r="1677" spans="1:4">
      <c r="A1677" t="s">
        <v>23725</v>
      </c>
      <c r="B1677" t="s">
        <v>2982</v>
      </c>
      <c r="C1677" t="s">
        <v>2983</v>
      </c>
      <c r="D1677" t="s">
        <v>2984</v>
      </c>
    </row>
    <row r="1678" spans="1:4">
      <c r="A1678" t="s">
        <v>23726</v>
      </c>
      <c r="B1678" t="s">
        <v>2987</v>
      </c>
      <c r="C1678" t="s">
        <v>2985</v>
      </c>
      <c r="D1678" t="s">
        <v>2986</v>
      </c>
    </row>
    <row r="1679" spans="1:4">
      <c r="A1679" t="s">
        <v>23726</v>
      </c>
      <c r="B1679" t="s">
        <v>2987</v>
      </c>
      <c r="C1679" t="s">
        <v>140</v>
      </c>
      <c r="D1679" t="s">
        <v>2988</v>
      </c>
    </row>
    <row r="1680" spans="1:4">
      <c r="A1680" t="s">
        <v>23726</v>
      </c>
      <c r="B1680" t="s">
        <v>2987</v>
      </c>
      <c r="C1680" t="s">
        <v>2989</v>
      </c>
      <c r="D1680" t="s">
        <v>2988</v>
      </c>
    </row>
    <row r="1681" spans="1:4">
      <c r="A1681" t="s">
        <v>23726</v>
      </c>
      <c r="B1681" t="s">
        <v>2987</v>
      </c>
      <c r="C1681" t="s">
        <v>2990</v>
      </c>
      <c r="D1681" t="s">
        <v>2991</v>
      </c>
    </row>
    <row r="1682" spans="1:4">
      <c r="A1682" t="s">
        <v>23726</v>
      </c>
      <c r="B1682" t="s">
        <v>2987</v>
      </c>
      <c r="C1682" t="s">
        <v>2992</v>
      </c>
      <c r="D1682" t="s">
        <v>2988</v>
      </c>
    </row>
    <row r="1683" spans="1:4">
      <c r="A1683" t="s">
        <v>23726</v>
      </c>
      <c r="B1683" t="s">
        <v>2987</v>
      </c>
      <c r="C1683" t="s">
        <v>2993</v>
      </c>
      <c r="D1683" t="s">
        <v>1767</v>
      </c>
    </row>
    <row r="1684" spans="1:4">
      <c r="A1684" t="s">
        <v>23726</v>
      </c>
      <c r="B1684" t="s">
        <v>2987</v>
      </c>
      <c r="C1684" t="s">
        <v>2993</v>
      </c>
      <c r="D1684" t="s">
        <v>2994</v>
      </c>
    </row>
    <row r="1685" spans="1:4">
      <c r="A1685" t="s">
        <v>23726</v>
      </c>
      <c r="B1685" t="s">
        <v>2987</v>
      </c>
      <c r="D1685" t="s">
        <v>1764</v>
      </c>
    </row>
    <row r="1686" spans="1:4">
      <c r="A1686" t="s">
        <v>23727</v>
      </c>
      <c r="B1686" t="s">
        <v>2997</v>
      </c>
      <c r="C1686" t="s">
        <v>2995</v>
      </c>
      <c r="D1686" t="s">
        <v>2996</v>
      </c>
    </row>
    <row r="1687" spans="1:4">
      <c r="A1687" t="s">
        <v>23727</v>
      </c>
      <c r="B1687" t="s">
        <v>2997</v>
      </c>
      <c r="C1687" t="s">
        <v>2998</v>
      </c>
      <c r="D1687" t="s">
        <v>2999</v>
      </c>
    </row>
    <row r="1688" spans="1:4">
      <c r="A1688" t="s">
        <v>23727</v>
      </c>
      <c r="B1688" t="s">
        <v>2997</v>
      </c>
      <c r="C1688" t="s">
        <v>3000</v>
      </c>
      <c r="D1688" t="s">
        <v>2996</v>
      </c>
    </row>
    <row r="1689" spans="1:4">
      <c r="A1689" t="s">
        <v>23727</v>
      </c>
      <c r="B1689" t="s">
        <v>2997</v>
      </c>
      <c r="C1689" t="s">
        <v>3001</v>
      </c>
      <c r="D1689" t="s">
        <v>3002</v>
      </c>
    </row>
    <row r="1690" spans="1:4">
      <c r="A1690" t="s">
        <v>23727</v>
      </c>
      <c r="B1690" t="s">
        <v>2997</v>
      </c>
      <c r="C1690" t="s">
        <v>3003</v>
      </c>
      <c r="D1690" t="s">
        <v>3004</v>
      </c>
    </row>
    <row r="1691" spans="1:4">
      <c r="A1691" t="s">
        <v>23728</v>
      </c>
      <c r="B1691" t="s">
        <v>3007</v>
      </c>
      <c r="C1691" t="s">
        <v>3005</v>
      </c>
      <c r="D1691" t="s">
        <v>3006</v>
      </c>
    </row>
    <row r="1692" spans="1:4">
      <c r="A1692" t="s">
        <v>23728</v>
      </c>
      <c r="B1692" t="s">
        <v>3007</v>
      </c>
      <c r="C1692" t="s">
        <v>3008</v>
      </c>
      <c r="D1692" t="s">
        <v>3009</v>
      </c>
    </row>
    <row r="1693" spans="1:4">
      <c r="A1693" t="s">
        <v>23728</v>
      </c>
      <c r="B1693" t="s">
        <v>3007</v>
      </c>
      <c r="C1693" t="s">
        <v>3005</v>
      </c>
      <c r="D1693" t="s">
        <v>3010</v>
      </c>
    </row>
    <row r="1694" spans="1:4">
      <c r="A1694" t="s">
        <v>23728</v>
      </c>
      <c r="B1694" t="s">
        <v>3007</v>
      </c>
      <c r="C1694" t="s">
        <v>3011</v>
      </c>
      <c r="D1694" t="s">
        <v>2514</v>
      </c>
    </row>
    <row r="1695" spans="1:4">
      <c r="A1695" t="s">
        <v>23728</v>
      </c>
      <c r="B1695" t="s">
        <v>3007</v>
      </c>
      <c r="C1695" t="s">
        <v>3012</v>
      </c>
      <c r="D1695" t="s">
        <v>3013</v>
      </c>
    </row>
    <row r="1696" spans="1:4">
      <c r="A1696" t="s">
        <v>23728</v>
      </c>
      <c r="B1696" t="s">
        <v>3007</v>
      </c>
      <c r="C1696" t="s">
        <v>3014</v>
      </c>
      <c r="D1696" t="s">
        <v>3015</v>
      </c>
    </row>
    <row r="1697" spans="1:4">
      <c r="A1697" t="s">
        <v>23729</v>
      </c>
      <c r="B1697" t="s">
        <v>3018</v>
      </c>
      <c r="C1697" t="s">
        <v>3016</v>
      </c>
      <c r="D1697" t="s">
        <v>3017</v>
      </c>
    </row>
    <row r="1698" spans="1:4">
      <c r="A1698" t="s">
        <v>23729</v>
      </c>
      <c r="B1698" t="s">
        <v>3018</v>
      </c>
      <c r="C1698" t="s">
        <v>3019</v>
      </c>
      <c r="D1698" t="s">
        <v>3020</v>
      </c>
    </row>
    <row r="1699" spans="1:4">
      <c r="A1699" t="s">
        <v>23729</v>
      </c>
      <c r="B1699" t="s">
        <v>3018</v>
      </c>
      <c r="C1699" t="s">
        <v>3021</v>
      </c>
      <c r="D1699" t="s">
        <v>3020</v>
      </c>
    </row>
    <row r="1700" spans="1:4">
      <c r="A1700" t="s">
        <v>23729</v>
      </c>
      <c r="B1700" t="s">
        <v>3018</v>
      </c>
      <c r="C1700" t="s">
        <v>3022</v>
      </c>
      <c r="D1700" t="s">
        <v>3023</v>
      </c>
    </row>
    <row r="1701" spans="1:4">
      <c r="A1701" t="s">
        <v>23729</v>
      </c>
      <c r="B1701" t="s">
        <v>3018</v>
      </c>
      <c r="C1701" t="s">
        <v>3024</v>
      </c>
    </row>
    <row r="1702" spans="1:4">
      <c r="A1702" t="s">
        <v>23729</v>
      </c>
      <c r="B1702" t="s">
        <v>3018</v>
      </c>
      <c r="C1702" t="s">
        <v>3025</v>
      </c>
      <c r="D1702" t="s">
        <v>3026</v>
      </c>
    </row>
    <row r="1703" spans="1:4">
      <c r="A1703" t="s">
        <v>23730</v>
      </c>
      <c r="B1703" t="s">
        <v>3029</v>
      </c>
      <c r="C1703" t="s">
        <v>3027</v>
      </c>
      <c r="D1703" t="s">
        <v>3028</v>
      </c>
    </row>
    <row r="1704" spans="1:4">
      <c r="A1704" t="s">
        <v>23730</v>
      </c>
      <c r="B1704" t="s">
        <v>3029</v>
      </c>
      <c r="C1704" t="s">
        <v>3027</v>
      </c>
      <c r="D1704" t="s">
        <v>3030</v>
      </c>
    </row>
    <row r="1705" spans="1:4">
      <c r="A1705" t="s">
        <v>23730</v>
      </c>
      <c r="B1705" t="s">
        <v>3029</v>
      </c>
      <c r="C1705" t="s">
        <v>140</v>
      </c>
      <c r="D1705" t="s">
        <v>3031</v>
      </c>
    </row>
    <row r="1706" spans="1:4">
      <c r="A1706" t="s">
        <v>23730</v>
      </c>
      <c r="B1706" t="s">
        <v>3029</v>
      </c>
      <c r="C1706" t="s">
        <v>140</v>
      </c>
      <c r="D1706" t="s">
        <v>3032</v>
      </c>
    </row>
    <row r="1707" spans="1:4">
      <c r="A1707" t="s">
        <v>23730</v>
      </c>
      <c r="B1707" t="s">
        <v>3029</v>
      </c>
      <c r="C1707" t="s">
        <v>3033</v>
      </c>
      <c r="D1707" t="s">
        <v>3034</v>
      </c>
    </row>
    <row r="1708" spans="1:4">
      <c r="A1708" t="s">
        <v>23730</v>
      </c>
      <c r="B1708" t="s">
        <v>3029</v>
      </c>
      <c r="C1708" t="s">
        <v>3035</v>
      </c>
      <c r="D1708" t="s">
        <v>3036</v>
      </c>
    </row>
    <row r="1709" spans="1:4">
      <c r="A1709" t="s">
        <v>23730</v>
      </c>
      <c r="B1709" t="s">
        <v>3029</v>
      </c>
      <c r="C1709" t="s">
        <v>3037</v>
      </c>
      <c r="D1709" t="s">
        <v>3038</v>
      </c>
    </row>
    <row r="1710" spans="1:4">
      <c r="A1710" t="s">
        <v>23730</v>
      </c>
      <c r="B1710" t="s">
        <v>3029</v>
      </c>
      <c r="C1710" t="s">
        <v>3039</v>
      </c>
      <c r="D1710" t="s">
        <v>3040</v>
      </c>
    </row>
    <row r="1711" spans="1:4">
      <c r="A1711" t="s">
        <v>23730</v>
      </c>
      <c r="B1711" t="s">
        <v>3029</v>
      </c>
      <c r="C1711" t="s">
        <v>3041</v>
      </c>
      <c r="D1711" t="s">
        <v>2420</v>
      </c>
    </row>
    <row r="1712" spans="1:4">
      <c r="A1712" t="s">
        <v>23730</v>
      </c>
      <c r="B1712" t="s">
        <v>3029</v>
      </c>
      <c r="C1712" t="s">
        <v>3042</v>
      </c>
      <c r="D1712" t="s">
        <v>1311</v>
      </c>
    </row>
    <row r="1713" spans="1:4">
      <c r="A1713" t="s">
        <v>23730</v>
      </c>
      <c r="B1713" t="s">
        <v>3029</v>
      </c>
      <c r="C1713" t="s">
        <v>3043</v>
      </c>
      <c r="D1713" t="s">
        <v>3044</v>
      </c>
    </row>
    <row r="1714" spans="1:4">
      <c r="A1714" t="s">
        <v>23730</v>
      </c>
      <c r="B1714" t="s">
        <v>3029</v>
      </c>
      <c r="C1714" t="s">
        <v>3045</v>
      </c>
      <c r="D1714" t="s">
        <v>3046</v>
      </c>
    </row>
    <row r="1715" spans="1:4">
      <c r="A1715" t="s">
        <v>23730</v>
      </c>
      <c r="B1715" t="s">
        <v>3029</v>
      </c>
      <c r="C1715" t="s">
        <v>3047</v>
      </c>
      <c r="D1715" t="s">
        <v>3048</v>
      </c>
    </row>
    <row r="1716" spans="1:4">
      <c r="A1716" t="s">
        <v>23730</v>
      </c>
      <c r="B1716" t="s">
        <v>3029</v>
      </c>
      <c r="C1716" t="s">
        <v>3049</v>
      </c>
      <c r="D1716" t="s">
        <v>3050</v>
      </c>
    </row>
    <row r="1717" spans="1:4">
      <c r="A1717" t="s">
        <v>23731</v>
      </c>
      <c r="B1717" t="s">
        <v>3053</v>
      </c>
      <c r="C1717" t="s">
        <v>3051</v>
      </c>
      <c r="D1717" t="s">
        <v>3052</v>
      </c>
    </row>
    <row r="1718" spans="1:4">
      <c r="A1718" t="s">
        <v>23731</v>
      </c>
      <c r="B1718" t="s">
        <v>3053</v>
      </c>
      <c r="C1718" t="s">
        <v>3054</v>
      </c>
      <c r="D1718" t="s">
        <v>3055</v>
      </c>
    </row>
    <row r="1719" spans="1:4">
      <c r="A1719" t="s">
        <v>23731</v>
      </c>
      <c r="B1719" t="s">
        <v>3053</v>
      </c>
      <c r="C1719" t="s">
        <v>3056</v>
      </c>
      <c r="D1719" t="s">
        <v>630</v>
      </c>
    </row>
    <row r="1720" spans="1:4">
      <c r="A1720" t="s">
        <v>23731</v>
      </c>
      <c r="B1720" t="s">
        <v>3053</v>
      </c>
      <c r="C1720" t="s">
        <v>3057</v>
      </c>
      <c r="D1720" t="s">
        <v>2265</v>
      </c>
    </row>
    <row r="1721" spans="1:4">
      <c r="A1721" t="s">
        <v>23731</v>
      </c>
      <c r="B1721" t="s">
        <v>3053</v>
      </c>
      <c r="C1721" t="s">
        <v>3058</v>
      </c>
    </row>
    <row r="1722" spans="1:4">
      <c r="A1722" t="s">
        <v>23731</v>
      </c>
      <c r="B1722" t="s">
        <v>3053</v>
      </c>
      <c r="C1722" t="s">
        <v>2523</v>
      </c>
      <c r="D1722" t="s">
        <v>90</v>
      </c>
    </row>
    <row r="1723" spans="1:4">
      <c r="A1723" t="s">
        <v>23731</v>
      </c>
      <c r="B1723" t="s">
        <v>3053</v>
      </c>
      <c r="C1723" t="s">
        <v>3059</v>
      </c>
      <c r="D1723" t="s">
        <v>2499</v>
      </c>
    </row>
    <row r="1724" spans="1:4">
      <c r="A1724" t="s">
        <v>23732</v>
      </c>
      <c r="B1724" t="s">
        <v>3062</v>
      </c>
      <c r="C1724" t="s">
        <v>3060</v>
      </c>
      <c r="D1724" t="s">
        <v>3061</v>
      </c>
    </row>
    <row r="1725" spans="1:4">
      <c r="A1725" t="s">
        <v>23733</v>
      </c>
      <c r="B1725" t="s">
        <v>3065</v>
      </c>
      <c r="C1725" t="s">
        <v>3063</v>
      </c>
      <c r="D1725" t="s">
        <v>3064</v>
      </c>
    </row>
    <row r="1726" spans="1:4">
      <c r="A1726" t="s">
        <v>23733</v>
      </c>
      <c r="B1726" t="s">
        <v>3065</v>
      </c>
      <c r="C1726" t="s">
        <v>3063</v>
      </c>
      <c r="D1726" t="s">
        <v>3066</v>
      </c>
    </row>
    <row r="1727" spans="1:4">
      <c r="A1727" t="s">
        <v>23733</v>
      </c>
      <c r="B1727" t="s">
        <v>3065</v>
      </c>
      <c r="C1727" t="s">
        <v>3067</v>
      </c>
      <c r="D1727" t="s">
        <v>3064</v>
      </c>
    </row>
    <row r="1728" spans="1:4">
      <c r="A1728" t="s">
        <v>23733</v>
      </c>
      <c r="B1728" t="s">
        <v>3065</v>
      </c>
      <c r="D1728" t="s">
        <v>3068</v>
      </c>
    </row>
    <row r="1729" spans="1:4">
      <c r="A1729" t="s">
        <v>23734</v>
      </c>
      <c r="B1729" t="s">
        <v>3071</v>
      </c>
      <c r="C1729" t="s">
        <v>3069</v>
      </c>
      <c r="D1729" t="s">
        <v>3070</v>
      </c>
    </row>
    <row r="1730" spans="1:4">
      <c r="A1730" t="s">
        <v>23734</v>
      </c>
      <c r="B1730" t="s">
        <v>3071</v>
      </c>
      <c r="C1730" t="s">
        <v>3072</v>
      </c>
      <c r="D1730" t="s">
        <v>3073</v>
      </c>
    </row>
    <row r="1731" spans="1:4">
      <c r="A1731" t="s">
        <v>23734</v>
      </c>
      <c r="B1731" t="s">
        <v>3071</v>
      </c>
      <c r="C1731" t="s">
        <v>3074</v>
      </c>
      <c r="D1731" t="s">
        <v>409</v>
      </c>
    </row>
    <row r="1732" spans="1:4">
      <c r="A1732" t="s">
        <v>23734</v>
      </c>
      <c r="B1732" t="s">
        <v>3071</v>
      </c>
      <c r="C1732" t="s">
        <v>3075</v>
      </c>
      <c r="D1732" t="s">
        <v>1832</v>
      </c>
    </row>
    <row r="1733" spans="1:4">
      <c r="A1733" t="s">
        <v>23735</v>
      </c>
      <c r="B1733" t="s">
        <v>3078</v>
      </c>
      <c r="C1733" t="s">
        <v>3076</v>
      </c>
      <c r="D1733" t="s">
        <v>3077</v>
      </c>
    </row>
    <row r="1734" spans="1:4">
      <c r="A1734" t="s">
        <v>23736</v>
      </c>
      <c r="B1734" t="s">
        <v>3081</v>
      </c>
      <c r="C1734" t="s">
        <v>3079</v>
      </c>
      <c r="D1734" t="s">
        <v>3080</v>
      </c>
    </row>
    <row r="1735" spans="1:4">
      <c r="A1735" t="s">
        <v>23737</v>
      </c>
      <c r="B1735" t="s">
        <v>3083</v>
      </c>
      <c r="C1735" t="s">
        <v>3082</v>
      </c>
      <c r="D1735" t="s">
        <v>26</v>
      </c>
    </row>
    <row r="1736" spans="1:4">
      <c r="A1736" t="s">
        <v>23737</v>
      </c>
      <c r="B1736" t="s">
        <v>3083</v>
      </c>
      <c r="C1736" t="s">
        <v>3084</v>
      </c>
      <c r="D1736" t="s">
        <v>3085</v>
      </c>
    </row>
    <row r="1737" spans="1:4">
      <c r="A1737" t="s">
        <v>23738</v>
      </c>
      <c r="B1737" t="s">
        <v>3088</v>
      </c>
      <c r="C1737" t="s">
        <v>3086</v>
      </c>
      <c r="D1737" t="s">
        <v>3087</v>
      </c>
    </row>
    <row r="1738" spans="1:4">
      <c r="A1738" t="s">
        <v>23738</v>
      </c>
      <c r="B1738" t="s">
        <v>3088</v>
      </c>
      <c r="C1738" t="s">
        <v>1655</v>
      </c>
      <c r="D1738" t="s">
        <v>1656</v>
      </c>
    </row>
    <row r="1739" spans="1:4">
      <c r="A1739" t="s">
        <v>23738</v>
      </c>
      <c r="B1739" t="s">
        <v>3088</v>
      </c>
      <c r="C1739" t="s">
        <v>3089</v>
      </c>
      <c r="D1739" t="s">
        <v>3090</v>
      </c>
    </row>
    <row r="1740" spans="1:4">
      <c r="A1740" t="s">
        <v>23738</v>
      </c>
      <c r="B1740" t="s">
        <v>3088</v>
      </c>
      <c r="C1740" t="s">
        <v>3086</v>
      </c>
      <c r="D1740" t="s">
        <v>3091</v>
      </c>
    </row>
    <row r="1741" spans="1:4">
      <c r="A1741" t="s">
        <v>23738</v>
      </c>
      <c r="B1741" t="s">
        <v>3088</v>
      </c>
      <c r="C1741" t="s">
        <v>3092</v>
      </c>
      <c r="D1741" t="s">
        <v>3093</v>
      </c>
    </row>
    <row r="1742" spans="1:4">
      <c r="A1742" t="s">
        <v>23739</v>
      </c>
      <c r="B1742" t="s">
        <v>3096</v>
      </c>
      <c r="C1742" t="s">
        <v>3094</v>
      </c>
      <c r="D1742" t="s">
        <v>3095</v>
      </c>
    </row>
    <row r="1743" spans="1:4">
      <c r="A1743" t="s">
        <v>23739</v>
      </c>
      <c r="B1743" t="s">
        <v>3096</v>
      </c>
      <c r="C1743" t="s">
        <v>3097</v>
      </c>
      <c r="D1743" t="s">
        <v>3098</v>
      </c>
    </row>
    <row r="1744" spans="1:4">
      <c r="A1744" t="s">
        <v>23739</v>
      </c>
      <c r="B1744" t="s">
        <v>3096</v>
      </c>
      <c r="C1744" t="s">
        <v>3099</v>
      </c>
      <c r="D1744" t="s">
        <v>3100</v>
      </c>
    </row>
    <row r="1745" spans="1:4">
      <c r="A1745" t="s">
        <v>23739</v>
      </c>
      <c r="B1745" t="s">
        <v>3096</v>
      </c>
      <c r="C1745" t="s">
        <v>3101</v>
      </c>
      <c r="D1745" t="s">
        <v>3102</v>
      </c>
    </row>
    <row r="1746" spans="1:4">
      <c r="A1746" t="s">
        <v>23739</v>
      </c>
      <c r="B1746" t="s">
        <v>3096</v>
      </c>
      <c r="C1746" t="s">
        <v>3099</v>
      </c>
      <c r="D1746" t="s">
        <v>3103</v>
      </c>
    </row>
    <row r="1747" spans="1:4">
      <c r="A1747" t="s">
        <v>23739</v>
      </c>
      <c r="B1747" t="s">
        <v>3096</v>
      </c>
      <c r="C1747" t="s">
        <v>729</v>
      </c>
      <c r="D1747" t="s">
        <v>3104</v>
      </c>
    </row>
    <row r="1748" spans="1:4">
      <c r="A1748" t="s">
        <v>23739</v>
      </c>
      <c r="B1748" t="s">
        <v>3096</v>
      </c>
      <c r="C1748" t="s">
        <v>3105</v>
      </c>
      <c r="D1748" t="s">
        <v>3106</v>
      </c>
    </row>
    <row r="1749" spans="1:4">
      <c r="A1749" t="s">
        <v>23739</v>
      </c>
      <c r="B1749" t="s">
        <v>3096</v>
      </c>
      <c r="C1749" t="s">
        <v>3107</v>
      </c>
      <c r="D1749" t="s">
        <v>3108</v>
      </c>
    </row>
    <row r="1750" spans="1:4">
      <c r="A1750" t="s">
        <v>23739</v>
      </c>
      <c r="B1750" t="s">
        <v>3096</v>
      </c>
      <c r="D1750" t="s">
        <v>3098</v>
      </c>
    </row>
    <row r="1751" spans="1:4">
      <c r="A1751" t="s">
        <v>23740</v>
      </c>
      <c r="B1751" t="s">
        <v>3111</v>
      </c>
      <c r="C1751" t="s">
        <v>3109</v>
      </c>
      <c r="D1751" t="s">
        <v>3110</v>
      </c>
    </row>
    <row r="1752" spans="1:4">
      <c r="A1752" t="s">
        <v>23741</v>
      </c>
      <c r="B1752" t="s">
        <v>3114</v>
      </c>
      <c r="C1752" t="s">
        <v>3112</v>
      </c>
      <c r="D1752" t="s">
        <v>3113</v>
      </c>
    </row>
    <row r="1753" spans="1:4">
      <c r="A1753" t="s">
        <v>23741</v>
      </c>
      <c r="B1753" t="s">
        <v>3114</v>
      </c>
      <c r="C1753" t="s">
        <v>3115</v>
      </c>
      <c r="D1753" t="s">
        <v>3116</v>
      </c>
    </row>
    <row r="1754" spans="1:4">
      <c r="A1754" t="s">
        <v>23741</v>
      </c>
      <c r="B1754" t="s">
        <v>3114</v>
      </c>
      <c r="C1754" t="s">
        <v>3117</v>
      </c>
      <c r="D1754" t="s">
        <v>3118</v>
      </c>
    </row>
    <row r="1755" spans="1:4">
      <c r="A1755" t="s">
        <v>23741</v>
      </c>
      <c r="B1755" t="s">
        <v>3114</v>
      </c>
      <c r="C1755" t="s">
        <v>3119</v>
      </c>
      <c r="D1755" t="s">
        <v>3120</v>
      </c>
    </row>
    <row r="1756" spans="1:4">
      <c r="A1756" t="s">
        <v>23741</v>
      </c>
      <c r="B1756" t="s">
        <v>3114</v>
      </c>
      <c r="C1756" t="s">
        <v>3121</v>
      </c>
      <c r="D1756" t="s">
        <v>3122</v>
      </c>
    </row>
    <row r="1757" spans="1:4">
      <c r="A1757" t="s">
        <v>23741</v>
      </c>
      <c r="B1757" t="s">
        <v>3114</v>
      </c>
      <c r="C1757" t="s">
        <v>3123</v>
      </c>
      <c r="D1757" t="s">
        <v>3124</v>
      </c>
    </row>
    <row r="1758" spans="1:4">
      <c r="A1758" t="s">
        <v>23741</v>
      </c>
      <c r="B1758" t="s">
        <v>3114</v>
      </c>
      <c r="C1758" t="s">
        <v>3125</v>
      </c>
      <c r="D1758" t="s">
        <v>3126</v>
      </c>
    </row>
    <row r="1759" spans="1:4">
      <c r="A1759" t="s">
        <v>23741</v>
      </c>
      <c r="B1759" t="s">
        <v>3114</v>
      </c>
      <c r="C1759" t="s">
        <v>3127</v>
      </c>
      <c r="D1759" t="s">
        <v>3128</v>
      </c>
    </row>
    <row r="1760" spans="1:4">
      <c r="A1760" t="s">
        <v>23742</v>
      </c>
      <c r="B1760" t="s">
        <v>3131</v>
      </c>
      <c r="C1760" t="s">
        <v>3129</v>
      </c>
      <c r="D1760" t="s">
        <v>3130</v>
      </c>
    </row>
    <row r="1761" spans="1:4">
      <c r="A1761" t="s">
        <v>23742</v>
      </c>
      <c r="B1761" t="s">
        <v>3131</v>
      </c>
      <c r="C1761" t="s">
        <v>3132</v>
      </c>
      <c r="D1761" t="s">
        <v>3133</v>
      </c>
    </row>
    <row r="1762" spans="1:4">
      <c r="A1762" t="s">
        <v>23742</v>
      </c>
      <c r="B1762" t="s">
        <v>3131</v>
      </c>
      <c r="C1762" t="s">
        <v>3134</v>
      </c>
      <c r="D1762" t="s">
        <v>3135</v>
      </c>
    </row>
    <row r="1763" spans="1:4">
      <c r="A1763" t="s">
        <v>23743</v>
      </c>
      <c r="B1763" t="s">
        <v>3138</v>
      </c>
      <c r="C1763" t="s">
        <v>3136</v>
      </c>
      <c r="D1763" t="s">
        <v>3137</v>
      </c>
    </row>
    <row r="1764" spans="1:4">
      <c r="A1764" t="s">
        <v>23743</v>
      </c>
      <c r="B1764" t="s">
        <v>3138</v>
      </c>
      <c r="C1764" t="s">
        <v>3139</v>
      </c>
      <c r="D1764" t="s">
        <v>3140</v>
      </c>
    </row>
    <row r="1765" spans="1:4">
      <c r="A1765" t="s">
        <v>23743</v>
      </c>
      <c r="B1765" t="s">
        <v>3138</v>
      </c>
      <c r="D1765" t="s">
        <v>3141</v>
      </c>
    </row>
    <row r="1766" spans="1:4">
      <c r="A1766" t="s">
        <v>23744</v>
      </c>
      <c r="B1766" t="s">
        <v>3143</v>
      </c>
      <c r="C1766" t="s">
        <v>3142</v>
      </c>
      <c r="D1766" t="s">
        <v>1552</v>
      </c>
    </row>
    <row r="1767" spans="1:4">
      <c r="A1767" t="s">
        <v>23744</v>
      </c>
      <c r="B1767" t="s">
        <v>3143</v>
      </c>
      <c r="C1767" t="s">
        <v>3144</v>
      </c>
      <c r="D1767" t="s">
        <v>3145</v>
      </c>
    </row>
    <row r="1768" spans="1:4">
      <c r="A1768" t="s">
        <v>23745</v>
      </c>
      <c r="B1768" t="s">
        <v>3148</v>
      </c>
      <c r="C1768" t="s">
        <v>3146</v>
      </c>
      <c r="D1768" t="s">
        <v>3147</v>
      </c>
    </row>
    <row r="1769" spans="1:4">
      <c r="A1769" t="s">
        <v>23745</v>
      </c>
      <c r="B1769" t="s">
        <v>3148</v>
      </c>
      <c r="C1769" t="s">
        <v>2671</v>
      </c>
      <c r="D1769" t="s">
        <v>2672</v>
      </c>
    </row>
    <row r="1770" spans="1:4">
      <c r="A1770" t="s">
        <v>23745</v>
      </c>
      <c r="B1770" t="s">
        <v>3148</v>
      </c>
      <c r="C1770" t="s">
        <v>3149</v>
      </c>
      <c r="D1770" t="s">
        <v>3150</v>
      </c>
    </row>
    <row r="1771" spans="1:4">
      <c r="A1771" t="s">
        <v>23745</v>
      </c>
      <c r="B1771" t="s">
        <v>3148</v>
      </c>
      <c r="C1771" t="s">
        <v>3151</v>
      </c>
    </row>
    <row r="1772" spans="1:4">
      <c r="A1772" t="s">
        <v>23746</v>
      </c>
      <c r="B1772" t="s">
        <v>3153</v>
      </c>
      <c r="C1772" t="s">
        <v>3152</v>
      </c>
      <c r="D1772" t="s">
        <v>2075</v>
      </c>
    </row>
    <row r="1773" spans="1:4">
      <c r="A1773" t="s">
        <v>23746</v>
      </c>
      <c r="B1773" t="s">
        <v>3153</v>
      </c>
      <c r="C1773" t="s">
        <v>3154</v>
      </c>
      <c r="D1773" t="s">
        <v>543</v>
      </c>
    </row>
    <row r="1774" spans="1:4">
      <c r="A1774" t="s">
        <v>23746</v>
      </c>
      <c r="B1774" t="s">
        <v>3153</v>
      </c>
      <c r="C1774" t="s">
        <v>157</v>
      </c>
      <c r="D1774" t="s">
        <v>3155</v>
      </c>
    </row>
    <row r="1775" spans="1:4">
      <c r="A1775" t="s">
        <v>23746</v>
      </c>
      <c r="B1775" t="s">
        <v>3153</v>
      </c>
      <c r="C1775" t="s">
        <v>157</v>
      </c>
      <c r="D1775" t="s">
        <v>3156</v>
      </c>
    </row>
    <row r="1776" spans="1:4">
      <c r="A1776" t="s">
        <v>23746</v>
      </c>
      <c r="B1776" t="s">
        <v>3153</v>
      </c>
      <c r="C1776" t="s">
        <v>3157</v>
      </c>
      <c r="D1776" t="s">
        <v>3158</v>
      </c>
    </row>
    <row r="1777" spans="1:4">
      <c r="A1777" t="s">
        <v>23746</v>
      </c>
      <c r="B1777" t="s">
        <v>3153</v>
      </c>
      <c r="C1777" t="s">
        <v>1653</v>
      </c>
      <c r="D1777" t="s">
        <v>3159</v>
      </c>
    </row>
    <row r="1778" spans="1:4">
      <c r="A1778" t="s">
        <v>23747</v>
      </c>
      <c r="B1778" t="s">
        <v>3162</v>
      </c>
      <c r="C1778" t="s">
        <v>3160</v>
      </c>
      <c r="D1778" t="s">
        <v>3161</v>
      </c>
    </row>
    <row r="1779" spans="1:4">
      <c r="A1779" t="s">
        <v>23747</v>
      </c>
      <c r="B1779" t="s">
        <v>3162</v>
      </c>
      <c r="C1779" t="s">
        <v>3163</v>
      </c>
      <c r="D1779" t="s">
        <v>3161</v>
      </c>
    </row>
    <row r="1780" spans="1:4">
      <c r="A1780" t="s">
        <v>23748</v>
      </c>
      <c r="B1780" t="s">
        <v>3166</v>
      </c>
      <c r="C1780" t="s">
        <v>3164</v>
      </c>
      <c r="D1780" t="s">
        <v>3165</v>
      </c>
    </row>
    <row r="1781" spans="1:4">
      <c r="A1781" t="s">
        <v>23748</v>
      </c>
      <c r="B1781" t="s">
        <v>3166</v>
      </c>
      <c r="C1781" t="s">
        <v>3167</v>
      </c>
      <c r="D1781" t="s">
        <v>3168</v>
      </c>
    </row>
    <row r="1782" spans="1:4">
      <c r="A1782" t="s">
        <v>23748</v>
      </c>
      <c r="B1782" t="s">
        <v>3166</v>
      </c>
      <c r="C1782" t="s">
        <v>3169</v>
      </c>
      <c r="D1782" t="s">
        <v>3170</v>
      </c>
    </row>
    <row r="1783" spans="1:4">
      <c r="A1783" t="s">
        <v>23748</v>
      </c>
      <c r="B1783" t="s">
        <v>3166</v>
      </c>
      <c r="C1783" t="s">
        <v>3171</v>
      </c>
      <c r="D1783" t="s">
        <v>3172</v>
      </c>
    </row>
    <row r="1784" spans="1:4">
      <c r="A1784" t="s">
        <v>23748</v>
      </c>
      <c r="B1784" t="s">
        <v>3166</v>
      </c>
      <c r="C1784" t="s">
        <v>3173</v>
      </c>
      <c r="D1784" t="s">
        <v>3174</v>
      </c>
    </row>
    <row r="1785" spans="1:4">
      <c r="A1785" t="s">
        <v>23748</v>
      </c>
      <c r="B1785" t="s">
        <v>3166</v>
      </c>
      <c r="C1785" t="s">
        <v>3175</v>
      </c>
      <c r="D1785" t="s">
        <v>3176</v>
      </c>
    </row>
    <row r="1786" spans="1:4">
      <c r="A1786" t="s">
        <v>23749</v>
      </c>
      <c r="B1786" t="s">
        <v>3177</v>
      </c>
      <c r="C1786" t="s">
        <v>102</v>
      </c>
      <c r="D1786" t="s">
        <v>103</v>
      </c>
    </row>
    <row r="1787" spans="1:4">
      <c r="A1787" t="s">
        <v>23750</v>
      </c>
      <c r="B1787" t="s">
        <v>3179</v>
      </c>
      <c r="C1787" t="s">
        <v>3178</v>
      </c>
    </row>
    <row r="1788" spans="1:4">
      <c r="A1788" t="s">
        <v>23750</v>
      </c>
      <c r="B1788" t="s">
        <v>3179</v>
      </c>
      <c r="C1788" t="s">
        <v>3180</v>
      </c>
      <c r="D1788" t="s">
        <v>3181</v>
      </c>
    </row>
    <row r="1789" spans="1:4">
      <c r="A1789" t="s">
        <v>23750</v>
      </c>
      <c r="B1789" t="s">
        <v>3179</v>
      </c>
      <c r="C1789" t="s">
        <v>3182</v>
      </c>
      <c r="D1789" t="s">
        <v>3183</v>
      </c>
    </row>
    <row r="1790" spans="1:4">
      <c r="A1790" t="s">
        <v>23750</v>
      </c>
      <c r="B1790" t="s">
        <v>3179</v>
      </c>
      <c r="C1790" t="s">
        <v>3184</v>
      </c>
      <c r="D1790" t="s">
        <v>3185</v>
      </c>
    </row>
    <row r="1791" spans="1:4">
      <c r="A1791" t="s">
        <v>23750</v>
      </c>
      <c r="B1791" t="s">
        <v>3179</v>
      </c>
      <c r="C1791" t="s">
        <v>3186</v>
      </c>
      <c r="D1791" t="s">
        <v>3187</v>
      </c>
    </row>
    <row r="1792" spans="1:4">
      <c r="A1792" t="s">
        <v>23750</v>
      </c>
      <c r="B1792" t="s">
        <v>3179</v>
      </c>
      <c r="C1792" t="s">
        <v>2569</v>
      </c>
      <c r="D1792" t="s">
        <v>2570</v>
      </c>
    </row>
    <row r="1793" spans="1:4">
      <c r="A1793" t="s">
        <v>23751</v>
      </c>
      <c r="B1793" t="s">
        <v>3190</v>
      </c>
      <c r="C1793" t="s">
        <v>3188</v>
      </c>
      <c r="D1793" t="s">
        <v>3189</v>
      </c>
    </row>
    <row r="1794" spans="1:4">
      <c r="A1794" t="s">
        <v>23751</v>
      </c>
      <c r="B1794" t="s">
        <v>3190</v>
      </c>
      <c r="C1794" t="s">
        <v>3191</v>
      </c>
      <c r="D1794" t="s">
        <v>3192</v>
      </c>
    </row>
    <row r="1795" spans="1:4">
      <c r="A1795" t="s">
        <v>23751</v>
      </c>
      <c r="B1795" t="s">
        <v>3190</v>
      </c>
      <c r="C1795" t="s">
        <v>3193</v>
      </c>
      <c r="D1795" t="s">
        <v>3194</v>
      </c>
    </row>
    <row r="1796" spans="1:4">
      <c r="A1796" t="s">
        <v>23751</v>
      </c>
      <c r="B1796" t="s">
        <v>3190</v>
      </c>
      <c r="C1796" t="s">
        <v>3191</v>
      </c>
      <c r="D1796" t="s">
        <v>3195</v>
      </c>
    </row>
    <row r="1797" spans="1:4">
      <c r="A1797" t="s">
        <v>23751</v>
      </c>
      <c r="B1797" t="s">
        <v>3190</v>
      </c>
      <c r="C1797" t="s">
        <v>3196</v>
      </c>
      <c r="D1797" t="s">
        <v>3197</v>
      </c>
    </row>
    <row r="1798" spans="1:4">
      <c r="A1798" t="s">
        <v>23751</v>
      </c>
      <c r="B1798" t="s">
        <v>3190</v>
      </c>
      <c r="C1798" t="s">
        <v>3198</v>
      </c>
      <c r="D1798" t="s">
        <v>1422</v>
      </c>
    </row>
    <row r="1799" spans="1:4">
      <c r="A1799" t="s">
        <v>23751</v>
      </c>
      <c r="B1799" t="s">
        <v>3190</v>
      </c>
      <c r="C1799" t="s">
        <v>3199</v>
      </c>
      <c r="D1799" t="s">
        <v>769</v>
      </c>
    </row>
    <row r="1800" spans="1:4">
      <c r="A1800" t="s">
        <v>23751</v>
      </c>
      <c r="B1800" t="s">
        <v>3190</v>
      </c>
      <c r="C1800" t="s">
        <v>3200</v>
      </c>
      <c r="D1800" t="s">
        <v>3201</v>
      </c>
    </row>
    <row r="1801" spans="1:4">
      <c r="A1801" t="s">
        <v>23751</v>
      </c>
      <c r="B1801" t="s">
        <v>3190</v>
      </c>
      <c r="C1801" t="s">
        <v>3202</v>
      </c>
      <c r="D1801" t="s">
        <v>3203</v>
      </c>
    </row>
    <row r="1802" spans="1:4">
      <c r="A1802" t="s">
        <v>23751</v>
      </c>
      <c r="B1802" t="s">
        <v>3190</v>
      </c>
      <c r="C1802" t="s">
        <v>3204</v>
      </c>
    </row>
    <row r="1803" spans="1:4">
      <c r="A1803" t="s">
        <v>23751</v>
      </c>
      <c r="B1803" t="s">
        <v>3190</v>
      </c>
      <c r="C1803" t="s">
        <v>3205</v>
      </c>
      <c r="D1803" t="s">
        <v>917</v>
      </c>
    </row>
    <row r="1804" spans="1:4">
      <c r="A1804" t="s">
        <v>23751</v>
      </c>
      <c r="B1804" t="s">
        <v>3190</v>
      </c>
      <c r="C1804" t="s">
        <v>3206</v>
      </c>
      <c r="D1804" t="s">
        <v>710</v>
      </c>
    </row>
    <row r="1805" spans="1:4">
      <c r="A1805" t="s">
        <v>23752</v>
      </c>
      <c r="B1805" t="s">
        <v>3208</v>
      </c>
      <c r="C1805" t="s">
        <v>3207</v>
      </c>
    </row>
    <row r="1806" spans="1:4">
      <c r="A1806" t="s">
        <v>23752</v>
      </c>
      <c r="B1806" t="s">
        <v>3208</v>
      </c>
      <c r="C1806" t="s">
        <v>3209</v>
      </c>
    </row>
    <row r="1807" spans="1:4">
      <c r="A1807" t="s">
        <v>23752</v>
      </c>
      <c r="B1807" t="s">
        <v>3208</v>
      </c>
      <c r="C1807" t="s">
        <v>3210</v>
      </c>
    </row>
    <row r="1808" spans="1:4">
      <c r="A1808" t="s">
        <v>23752</v>
      </c>
      <c r="B1808" t="s">
        <v>3208</v>
      </c>
      <c r="C1808" t="s">
        <v>3211</v>
      </c>
      <c r="D1808" t="s">
        <v>3212</v>
      </c>
    </row>
    <row r="1809" spans="1:4">
      <c r="A1809" t="s">
        <v>23752</v>
      </c>
      <c r="B1809" t="s">
        <v>3208</v>
      </c>
      <c r="C1809" t="s">
        <v>3213</v>
      </c>
      <c r="D1809" t="s">
        <v>3214</v>
      </c>
    </row>
    <row r="1810" spans="1:4">
      <c r="A1810" t="s">
        <v>23752</v>
      </c>
      <c r="B1810" t="s">
        <v>3208</v>
      </c>
      <c r="C1810" t="s">
        <v>3215</v>
      </c>
      <c r="D1810" t="s">
        <v>3216</v>
      </c>
    </row>
    <row r="1811" spans="1:4">
      <c r="A1811" t="s">
        <v>23752</v>
      </c>
      <c r="B1811" t="s">
        <v>3208</v>
      </c>
      <c r="C1811" t="s">
        <v>3217</v>
      </c>
      <c r="D1811" t="s">
        <v>3218</v>
      </c>
    </row>
    <row r="1812" spans="1:4">
      <c r="A1812" t="s">
        <v>23752</v>
      </c>
      <c r="B1812" t="s">
        <v>3208</v>
      </c>
      <c r="C1812" t="s">
        <v>3219</v>
      </c>
      <c r="D1812" t="s">
        <v>3220</v>
      </c>
    </row>
    <row r="1813" spans="1:4">
      <c r="A1813" t="s">
        <v>23753</v>
      </c>
      <c r="B1813" t="s">
        <v>3223</v>
      </c>
      <c r="C1813" t="s">
        <v>3221</v>
      </c>
      <c r="D1813" t="s">
        <v>3222</v>
      </c>
    </row>
    <row r="1814" spans="1:4">
      <c r="A1814" t="s">
        <v>23753</v>
      </c>
      <c r="B1814" t="s">
        <v>3223</v>
      </c>
      <c r="C1814" t="s">
        <v>3224</v>
      </c>
      <c r="D1814" t="s">
        <v>3225</v>
      </c>
    </row>
    <row r="1815" spans="1:4">
      <c r="A1815" t="s">
        <v>23753</v>
      </c>
      <c r="B1815" t="s">
        <v>3223</v>
      </c>
      <c r="C1815" t="s">
        <v>3226</v>
      </c>
      <c r="D1815" t="s">
        <v>3227</v>
      </c>
    </row>
    <row r="1816" spans="1:4">
      <c r="A1816" t="s">
        <v>23753</v>
      </c>
      <c r="B1816" t="s">
        <v>3223</v>
      </c>
      <c r="C1816" t="s">
        <v>3228</v>
      </c>
      <c r="D1816" t="s">
        <v>3229</v>
      </c>
    </row>
    <row r="1817" spans="1:4">
      <c r="A1817" t="s">
        <v>23753</v>
      </c>
      <c r="B1817" t="s">
        <v>3223</v>
      </c>
      <c r="C1817" t="s">
        <v>3230</v>
      </c>
      <c r="D1817" t="s">
        <v>3231</v>
      </c>
    </row>
    <row r="1818" spans="1:4">
      <c r="A1818" t="s">
        <v>23753</v>
      </c>
      <c r="B1818" t="s">
        <v>3223</v>
      </c>
      <c r="C1818" t="s">
        <v>3232</v>
      </c>
      <c r="D1818" t="s">
        <v>1094</v>
      </c>
    </row>
    <row r="1819" spans="1:4">
      <c r="A1819" t="s">
        <v>23754</v>
      </c>
      <c r="B1819" t="s">
        <v>3235</v>
      </c>
      <c r="C1819" t="s">
        <v>3233</v>
      </c>
      <c r="D1819" t="s">
        <v>3234</v>
      </c>
    </row>
    <row r="1820" spans="1:4">
      <c r="A1820" t="s">
        <v>23754</v>
      </c>
      <c r="B1820" t="s">
        <v>3235</v>
      </c>
      <c r="C1820" t="s">
        <v>225</v>
      </c>
      <c r="D1820" t="s">
        <v>3236</v>
      </c>
    </row>
    <row r="1821" spans="1:4">
      <c r="A1821" t="s">
        <v>23754</v>
      </c>
      <c r="B1821" t="s">
        <v>3235</v>
      </c>
      <c r="C1821" t="s">
        <v>3237</v>
      </c>
      <c r="D1821" t="s">
        <v>3238</v>
      </c>
    </row>
    <row r="1822" spans="1:4">
      <c r="A1822" t="s">
        <v>23754</v>
      </c>
      <c r="B1822" t="s">
        <v>3235</v>
      </c>
      <c r="C1822" t="s">
        <v>3239</v>
      </c>
      <c r="D1822" t="s">
        <v>3240</v>
      </c>
    </row>
    <row r="1823" spans="1:4">
      <c r="A1823" t="s">
        <v>23754</v>
      </c>
      <c r="B1823" t="s">
        <v>3235</v>
      </c>
      <c r="C1823" t="s">
        <v>3241</v>
      </c>
      <c r="D1823" t="s">
        <v>3242</v>
      </c>
    </row>
    <row r="1824" spans="1:4">
      <c r="A1824" t="s">
        <v>23754</v>
      </c>
      <c r="B1824" t="s">
        <v>3235</v>
      </c>
      <c r="C1824" t="s">
        <v>386</v>
      </c>
      <c r="D1824" t="s">
        <v>3243</v>
      </c>
    </row>
    <row r="1825" spans="1:4">
      <c r="A1825" t="s">
        <v>23754</v>
      </c>
      <c r="B1825" t="s">
        <v>3235</v>
      </c>
      <c r="C1825" t="s">
        <v>3244</v>
      </c>
      <c r="D1825" t="s">
        <v>3245</v>
      </c>
    </row>
    <row r="1826" spans="1:4">
      <c r="A1826" t="s">
        <v>23754</v>
      </c>
      <c r="B1826" t="s">
        <v>3235</v>
      </c>
      <c r="C1826" t="s">
        <v>3244</v>
      </c>
      <c r="D1826" t="s">
        <v>3246</v>
      </c>
    </row>
    <row r="1827" spans="1:4">
      <c r="A1827" t="s">
        <v>23754</v>
      </c>
      <c r="B1827" t="s">
        <v>3235</v>
      </c>
      <c r="D1827" t="s">
        <v>3236</v>
      </c>
    </row>
    <row r="1828" spans="1:4">
      <c r="A1828" t="s">
        <v>23755</v>
      </c>
      <c r="B1828" t="s">
        <v>3249</v>
      </c>
      <c r="C1828" t="s">
        <v>3247</v>
      </c>
      <c r="D1828" t="s">
        <v>3248</v>
      </c>
    </row>
    <row r="1829" spans="1:4">
      <c r="A1829" t="s">
        <v>23755</v>
      </c>
      <c r="B1829" t="s">
        <v>3249</v>
      </c>
      <c r="C1829" t="s">
        <v>3247</v>
      </c>
      <c r="D1829" t="s">
        <v>3250</v>
      </c>
    </row>
    <row r="1830" spans="1:4">
      <c r="A1830" t="s">
        <v>23755</v>
      </c>
      <c r="B1830" t="s">
        <v>3249</v>
      </c>
      <c r="C1830" t="s">
        <v>3247</v>
      </c>
      <c r="D1830" t="s">
        <v>3251</v>
      </c>
    </row>
    <row r="1831" spans="1:4">
      <c r="A1831" t="s">
        <v>23755</v>
      </c>
      <c r="B1831" t="s">
        <v>3249</v>
      </c>
      <c r="C1831" t="s">
        <v>3252</v>
      </c>
      <c r="D1831" t="s">
        <v>3253</v>
      </c>
    </row>
    <row r="1832" spans="1:4">
      <c r="A1832" t="s">
        <v>23755</v>
      </c>
      <c r="B1832" t="s">
        <v>3249</v>
      </c>
      <c r="C1832" t="s">
        <v>3254</v>
      </c>
      <c r="D1832" t="s">
        <v>3255</v>
      </c>
    </row>
    <row r="1833" spans="1:4">
      <c r="A1833" t="s">
        <v>23755</v>
      </c>
      <c r="B1833" t="s">
        <v>3249</v>
      </c>
      <c r="C1833" t="s">
        <v>3256</v>
      </c>
      <c r="D1833" t="s">
        <v>3257</v>
      </c>
    </row>
    <row r="1834" spans="1:4">
      <c r="A1834" t="s">
        <v>23755</v>
      </c>
      <c r="B1834" t="s">
        <v>3249</v>
      </c>
      <c r="C1834" t="s">
        <v>3258</v>
      </c>
      <c r="D1834" t="s">
        <v>3259</v>
      </c>
    </row>
    <row r="1835" spans="1:4">
      <c r="A1835" t="s">
        <v>23755</v>
      </c>
      <c r="B1835" t="s">
        <v>3249</v>
      </c>
      <c r="C1835" t="s">
        <v>3260</v>
      </c>
      <c r="D1835" t="s">
        <v>3261</v>
      </c>
    </row>
    <row r="1836" spans="1:4">
      <c r="A1836" t="s">
        <v>23755</v>
      </c>
      <c r="B1836" t="s">
        <v>3249</v>
      </c>
      <c r="C1836" t="s">
        <v>3262</v>
      </c>
      <c r="D1836" t="s">
        <v>3263</v>
      </c>
    </row>
    <row r="1837" spans="1:4">
      <c r="A1837" t="s">
        <v>23755</v>
      </c>
      <c r="B1837" t="s">
        <v>3249</v>
      </c>
      <c r="D1837" t="s">
        <v>3264</v>
      </c>
    </row>
    <row r="1838" spans="1:4">
      <c r="A1838" t="s">
        <v>23755</v>
      </c>
      <c r="B1838" t="s">
        <v>3249</v>
      </c>
      <c r="D1838" t="s">
        <v>3250</v>
      </c>
    </row>
    <row r="1839" spans="1:4">
      <c r="A1839" t="s">
        <v>23756</v>
      </c>
      <c r="B1839" t="s">
        <v>3265</v>
      </c>
      <c r="C1839" t="s">
        <v>1655</v>
      </c>
      <c r="D1839" t="s">
        <v>2272</v>
      </c>
    </row>
    <row r="1840" spans="1:4">
      <c r="A1840" t="s">
        <v>23756</v>
      </c>
      <c r="B1840" t="s">
        <v>3265</v>
      </c>
      <c r="C1840" t="s">
        <v>2584</v>
      </c>
      <c r="D1840" t="s">
        <v>3266</v>
      </c>
    </row>
    <row r="1841" spans="1:4">
      <c r="A1841" t="s">
        <v>23756</v>
      </c>
      <c r="B1841" t="s">
        <v>3265</v>
      </c>
      <c r="C1841" t="s">
        <v>3267</v>
      </c>
      <c r="D1841" t="s">
        <v>1281</v>
      </c>
    </row>
    <row r="1842" spans="1:4">
      <c r="A1842" t="s">
        <v>23756</v>
      </c>
      <c r="B1842" t="s">
        <v>3265</v>
      </c>
      <c r="C1842" t="s">
        <v>3268</v>
      </c>
      <c r="D1842" t="s">
        <v>3269</v>
      </c>
    </row>
    <row r="1843" spans="1:4">
      <c r="A1843" t="s">
        <v>23756</v>
      </c>
      <c r="B1843" t="s">
        <v>3265</v>
      </c>
      <c r="C1843" t="s">
        <v>3270</v>
      </c>
      <c r="D1843" t="s">
        <v>3271</v>
      </c>
    </row>
    <row r="1844" spans="1:4">
      <c r="A1844" t="s">
        <v>23757</v>
      </c>
      <c r="B1844" t="s">
        <v>3273</v>
      </c>
      <c r="C1844" t="s">
        <v>607</v>
      </c>
      <c r="D1844" t="s">
        <v>3272</v>
      </c>
    </row>
    <row r="1845" spans="1:4">
      <c r="A1845" t="s">
        <v>23757</v>
      </c>
      <c r="B1845" t="s">
        <v>3273</v>
      </c>
      <c r="C1845" t="s">
        <v>3274</v>
      </c>
      <c r="D1845" t="s">
        <v>3275</v>
      </c>
    </row>
    <row r="1846" spans="1:4">
      <c r="A1846" t="s">
        <v>23757</v>
      </c>
      <c r="B1846" t="s">
        <v>3273</v>
      </c>
      <c r="D1846" t="s">
        <v>703</v>
      </c>
    </row>
    <row r="1847" spans="1:4">
      <c r="A1847" t="s">
        <v>23757</v>
      </c>
      <c r="B1847" t="s">
        <v>3273</v>
      </c>
      <c r="D1847" t="s">
        <v>702</v>
      </c>
    </row>
    <row r="1848" spans="1:4">
      <c r="A1848" t="s">
        <v>23758</v>
      </c>
      <c r="B1848" t="s">
        <v>3278</v>
      </c>
      <c r="C1848" t="s">
        <v>3276</v>
      </c>
      <c r="D1848" t="s">
        <v>3277</v>
      </c>
    </row>
    <row r="1849" spans="1:4">
      <c r="A1849" t="s">
        <v>23758</v>
      </c>
      <c r="B1849" t="s">
        <v>3278</v>
      </c>
      <c r="C1849" t="s">
        <v>39</v>
      </c>
      <c r="D1849" t="s">
        <v>3279</v>
      </c>
    </row>
    <row r="1850" spans="1:4">
      <c r="A1850" t="s">
        <v>23758</v>
      </c>
      <c r="B1850" t="s">
        <v>3278</v>
      </c>
      <c r="C1850" t="s">
        <v>3280</v>
      </c>
      <c r="D1850" t="s">
        <v>3281</v>
      </c>
    </row>
    <row r="1851" spans="1:4">
      <c r="A1851" t="s">
        <v>23758</v>
      </c>
      <c r="B1851" t="s">
        <v>3278</v>
      </c>
      <c r="C1851" t="s">
        <v>3282</v>
      </c>
      <c r="D1851" t="s">
        <v>3283</v>
      </c>
    </row>
    <row r="1852" spans="1:4">
      <c r="A1852" t="s">
        <v>23758</v>
      </c>
      <c r="B1852" t="s">
        <v>3278</v>
      </c>
      <c r="C1852" t="s">
        <v>3284</v>
      </c>
      <c r="D1852" t="s">
        <v>3285</v>
      </c>
    </row>
    <row r="1853" spans="1:4">
      <c r="A1853" t="s">
        <v>23758</v>
      </c>
      <c r="B1853" t="s">
        <v>3278</v>
      </c>
      <c r="C1853" t="s">
        <v>3276</v>
      </c>
      <c r="D1853" t="s">
        <v>3286</v>
      </c>
    </row>
    <row r="1854" spans="1:4">
      <c r="A1854" t="s">
        <v>23759</v>
      </c>
      <c r="B1854" t="s">
        <v>3288</v>
      </c>
      <c r="C1854" t="s">
        <v>1622</v>
      </c>
      <c r="D1854" t="s">
        <v>3287</v>
      </c>
    </row>
    <row r="1855" spans="1:4">
      <c r="A1855" t="s">
        <v>23759</v>
      </c>
      <c r="B1855" t="s">
        <v>3288</v>
      </c>
      <c r="C1855" t="s">
        <v>1622</v>
      </c>
    </row>
    <row r="1856" spans="1:4">
      <c r="A1856" t="s">
        <v>23759</v>
      </c>
      <c r="B1856" t="s">
        <v>3288</v>
      </c>
      <c r="C1856" t="s">
        <v>3289</v>
      </c>
      <c r="D1856" t="s">
        <v>3290</v>
      </c>
    </row>
    <row r="1857" spans="1:4">
      <c r="A1857" t="s">
        <v>23759</v>
      </c>
      <c r="B1857" t="s">
        <v>3288</v>
      </c>
      <c r="C1857" t="s">
        <v>3291</v>
      </c>
      <c r="D1857" t="s">
        <v>3292</v>
      </c>
    </row>
    <row r="1858" spans="1:4">
      <c r="A1858" t="s">
        <v>23760</v>
      </c>
      <c r="B1858" t="s">
        <v>3295</v>
      </c>
      <c r="C1858" t="s">
        <v>3293</v>
      </c>
      <c r="D1858" t="s">
        <v>3294</v>
      </c>
    </row>
    <row r="1859" spans="1:4">
      <c r="A1859" t="s">
        <v>23760</v>
      </c>
      <c r="B1859" t="s">
        <v>3295</v>
      </c>
      <c r="C1859" t="s">
        <v>1352</v>
      </c>
      <c r="D1859" t="s">
        <v>1353</v>
      </c>
    </row>
    <row r="1860" spans="1:4">
      <c r="A1860" t="s">
        <v>23760</v>
      </c>
      <c r="B1860" t="s">
        <v>3295</v>
      </c>
      <c r="C1860" t="s">
        <v>3296</v>
      </c>
      <c r="D1860" t="s">
        <v>3297</v>
      </c>
    </row>
    <row r="1861" spans="1:4">
      <c r="A1861" t="s">
        <v>23760</v>
      </c>
      <c r="B1861" t="s">
        <v>3295</v>
      </c>
      <c r="C1861" t="s">
        <v>3298</v>
      </c>
      <c r="D1861" t="s">
        <v>3299</v>
      </c>
    </row>
    <row r="1862" spans="1:4">
      <c r="A1862" t="s">
        <v>23760</v>
      </c>
      <c r="B1862" t="s">
        <v>3295</v>
      </c>
      <c r="C1862" t="s">
        <v>2926</v>
      </c>
      <c r="D1862" t="s">
        <v>1241</v>
      </c>
    </row>
    <row r="1863" spans="1:4">
      <c r="A1863" t="s">
        <v>23760</v>
      </c>
      <c r="B1863" t="s">
        <v>3295</v>
      </c>
      <c r="C1863" t="s">
        <v>3300</v>
      </c>
      <c r="D1863" t="s">
        <v>3301</v>
      </c>
    </row>
    <row r="1864" spans="1:4">
      <c r="A1864" t="s">
        <v>23760</v>
      </c>
      <c r="B1864" t="s">
        <v>3295</v>
      </c>
      <c r="C1864" t="s">
        <v>3302</v>
      </c>
      <c r="D1864" t="s">
        <v>3303</v>
      </c>
    </row>
    <row r="1865" spans="1:4">
      <c r="A1865" t="s">
        <v>23760</v>
      </c>
      <c r="B1865" t="s">
        <v>3295</v>
      </c>
      <c r="C1865" t="s">
        <v>3304</v>
      </c>
      <c r="D1865" t="s">
        <v>3305</v>
      </c>
    </row>
    <row r="1866" spans="1:4">
      <c r="A1866" t="s">
        <v>23760</v>
      </c>
      <c r="B1866" t="s">
        <v>3295</v>
      </c>
      <c r="C1866" t="s">
        <v>3306</v>
      </c>
      <c r="D1866" t="s">
        <v>261</v>
      </c>
    </row>
    <row r="1867" spans="1:4">
      <c r="A1867" t="s">
        <v>23760</v>
      </c>
      <c r="B1867" t="s">
        <v>3295</v>
      </c>
      <c r="D1867" t="s">
        <v>3307</v>
      </c>
    </row>
    <row r="1868" spans="1:4">
      <c r="A1868" t="s">
        <v>23761</v>
      </c>
      <c r="B1868" t="s">
        <v>3310</v>
      </c>
      <c r="C1868" t="s">
        <v>3308</v>
      </c>
      <c r="D1868" t="s">
        <v>3309</v>
      </c>
    </row>
    <row r="1869" spans="1:4">
      <c r="A1869" t="s">
        <v>23761</v>
      </c>
      <c r="B1869" t="s">
        <v>3310</v>
      </c>
      <c r="C1869" t="s">
        <v>2840</v>
      </c>
      <c r="D1869" t="s">
        <v>69</v>
      </c>
    </row>
    <row r="1870" spans="1:4">
      <c r="A1870" t="s">
        <v>23762</v>
      </c>
      <c r="B1870" t="s">
        <v>3313</v>
      </c>
      <c r="C1870" t="s">
        <v>3311</v>
      </c>
      <c r="D1870" t="s">
        <v>3312</v>
      </c>
    </row>
    <row r="1871" spans="1:4">
      <c r="A1871" t="s">
        <v>23762</v>
      </c>
      <c r="B1871" t="s">
        <v>3313</v>
      </c>
      <c r="C1871" t="s">
        <v>3314</v>
      </c>
      <c r="D1871" t="s">
        <v>3315</v>
      </c>
    </row>
    <row r="1872" spans="1:4">
      <c r="A1872" t="s">
        <v>23762</v>
      </c>
      <c r="B1872" t="s">
        <v>3313</v>
      </c>
      <c r="C1872" t="s">
        <v>2926</v>
      </c>
      <c r="D1872" t="s">
        <v>1241</v>
      </c>
    </row>
    <row r="1873" spans="1:4">
      <c r="A1873" t="s">
        <v>23762</v>
      </c>
      <c r="B1873" t="s">
        <v>3313</v>
      </c>
      <c r="C1873" t="s">
        <v>3316</v>
      </c>
      <c r="D1873" t="s">
        <v>3317</v>
      </c>
    </row>
    <row r="1874" spans="1:4">
      <c r="A1874" t="s">
        <v>23762</v>
      </c>
      <c r="B1874" t="s">
        <v>3313</v>
      </c>
      <c r="C1874" t="s">
        <v>3318</v>
      </c>
      <c r="D1874" t="s">
        <v>3319</v>
      </c>
    </row>
    <row r="1875" spans="1:4">
      <c r="A1875" t="s">
        <v>23762</v>
      </c>
      <c r="B1875" t="s">
        <v>3313</v>
      </c>
      <c r="C1875" t="s">
        <v>3320</v>
      </c>
      <c r="D1875" t="s">
        <v>407</v>
      </c>
    </row>
    <row r="1876" spans="1:4">
      <c r="A1876" t="s">
        <v>23763</v>
      </c>
      <c r="B1876" t="s">
        <v>3321</v>
      </c>
    </row>
    <row r="1877" spans="1:4">
      <c r="A1877" t="s">
        <v>23764</v>
      </c>
      <c r="B1877" t="s">
        <v>2081</v>
      </c>
      <c r="C1877" t="s">
        <v>3322</v>
      </c>
      <c r="D1877" t="s">
        <v>3323</v>
      </c>
    </row>
    <row r="1878" spans="1:4">
      <c r="A1878" t="s">
        <v>23764</v>
      </c>
      <c r="B1878" t="s">
        <v>2081</v>
      </c>
      <c r="C1878" t="s">
        <v>512</v>
      </c>
      <c r="D1878" t="s">
        <v>3324</v>
      </c>
    </row>
    <row r="1879" spans="1:4">
      <c r="A1879" t="s">
        <v>23764</v>
      </c>
      <c r="B1879" t="s">
        <v>2081</v>
      </c>
      <c r="C1879" t="s">
        <v>3325</v>
      </c>
      <c r="D1879" t="s">
        <v>3326</v>
      </c>
    </row>
    <row r="1880" spans="1:4">
      <c r="A1880" t="s">
        <v>23764</v>
      </c>
      <c r="B1880" t="s">
        <v>2081</v>
      </c>
      <c r="C1880" t="s">
        <v>3327</v>
      </c>
      <c r="D1880" t="s">
        <v>3323</v>
      </c>
    </row>
    <row r="1881" spans="1:4">
      <c r="A1881" t="s">
        <v>23764</v>
      </c>
      <c r="B1881" t="s">
        <v>2081</v>
      </c>
      <c r="C1881" t="s">
        <v>3328</v>
      </c>
      <c r="D1881" t="s">
        <v>3329</v>
      </c>
    </row>
    <row r="1882" spans="1:4">
      <c r="A1882" t="s">
        <v>23765</v>
      </c>
      <c r="B1882" t="s">
        <v>3330</v>
      </c>
    </row>
    <row r="1883" spans="1:4">
      <c r="A1883" t="s">
        <v>23766</v>
      </c>
      <c r="B1883" t="s">
        <v>3332</v>
      </c>
      <c r="C1883" t="s">
        <v>3331</v>
      </c>
      <c r="D1883" t="s">
        <v>568</v>
      </c>
    </row>
    <row r="1884" spans="1:4">
      <c r="A1884" t="s">
        <v>23766</v>
      </c>
      <c r="B1884" t="s">
        <v>3332</v>
      </c>
      <c r="C1884" t="s">
        <v>3333</v>
      </c>
      <c r="D1884" t="s">
        <v>3334</v>
      </c>
    </row>
    <row r="1885" spans="1:4">
      <c r="A1885" t="s">
        <v>23766</v>
      </c>
      <c r="B1885" t="s">
        <v>3332</v>
      </c>
      <c r="C1885" t="s">
        <v>3335</v>
      </c>
      <c r="D1885" t="s">
        <v>1353</v>
      </c>
    </row>
    <row r="1886" spans="1:4">
      <c r="A1886" t="s">
        <v>23766</v>
      </c>
      <c r="B1886" t="s">
        <v>3332</v>
      </c>
      <c r="C1886" t="s">
        <v>3336</v>
      </c>
    </row>
    <row r="1887" spans="1:4">
      <c r="A1887" t="s">
        <v>23767</v>
      </c>
      <c r="B1887" t="s">
        <v>3339</v>
      </c>
      <c r="C1887" t="s">
        <v>3337</v>
      </c>
      <c r="D1887" t="s">
        <v>3338</v>
      </c>
    </row>
    <row r="1888" spans="1:4">
      <c r="A1888" t="s">
        <v>23767</v>
      </c>
      <c r="B1888" t="s">
        <v>3339</v>
      </c>
      <c r="C1888" t="s">
        <v>3340</v>
      </c>
      <c r="D1888" t="s">
        <v>3341</v>
      </c>
    </row>
    <row r="1889" spans="1:4">
      <c r="A1889" t="s">
        <v>23767</v>
      </c>
      <c r="B1889" t="s">
        <v>3339</v>
      </c>
      <c r="C1889" t="s">
        <v>3337</v>
      </c>
    </row>
    <row r="1890" spans="1:4">
      <c r="A1890" t="s">
        <v>23767</v>
      </c>
      <c r="B1890" t="s">
        <v>3339</v>
      </c>
      <c r="C1890" t="s">
        <v>388</v>
      </c>
      <c r="D1890" t="s">
        <v>389</v>
      </c>
    </row>
    <row r="1891" spans="1:4">
      <c r="A1891" t="s">
        <v>23767</v>
      </c>
      <c r="B1891" t="s">
        <v>3339</v>
      </c>
      <c r="C1891" t="s">
        <v>3342</v>
      </c>
      <c r="D1891" t="s">
        <v>3343</v>
      </c>
    </row>
    <row r="1892" spans="1:4">
      <c r="A1892" t="s">
        <v>23768</v>
      </c>
      <c r="B1892" t="s">
        <v>3346</v>
      </c>
      <c r="C1892" t="s">
        <v>3344</v>
      </c>
      <c r="D1892" t="s">
        <v>3345</v>
      </c>
    </row>
    <row r="1893" spans="1:4">
      <c r="A1893" t="s">
        <v>23768</v>
      </c>
      <c r="B1893" t="s">
        <v>3346</v>
      </c>
      <c r="C1893" t="s">
        <v>3347</v>
      </c>
      <c r="D1893" t="s">
        <v>833</v>
      </c>
    </row>
    <row r="1894" spans="1:4">
      <c r="A1894" t="s">
        <v>23768</v>
      </c>
      <c r="B1894" t="s">
        <v>3346</v>
      </c>
      <c r="C1894" t="s">
        <v>3348</v>
      </c>
      <c r="D1894" t="s">
        <v>843</v>
      </c>
    </row>
    <row r="1895" spans="1:4">
      <c r="A1895" t="s">
        <v>23768</v>
      </c>
      <c r="B1895" t="s">
        <v>3346</v>
      </c>
      <c r="C1895" t="s">
        <v>839</v>
      </c>
      <c r="D1895" t="s">
        <v>840</v>
      </c>
    </row>
    <row r="1896" spans="1:4">
      <c r="A1896" t="s">
        <v>23768</v>
      </c>
      <c r="B1896" t="s">
        <v>3346</v>
      </c>
      <c r="C1896" t="s">
        <v>3349</v>
      </c>
      <c r="D1896" t="s">
        <v>3350</v>
      </c>
    </row>
    <row r="1897" spans="1:4">
      <c r="A1897" t="s">
        <v>23768</v>
      </c>
      <c r="B1897" t="s">
        <v>3346</v>
      </c>
      <c r="C1897" t="s">
        <v>3351</v>
      </c>
      <c r="D1897" t="s">
        <v>3352</v>
      </c>
    </row>
    <row r="1898" spans="1:4">
      <c r="A1898" t="s">
        <v>23768</v>
      </c>
      <c r="B1898" t="s">
        <v>3346</v>
      </c>
      <c r="C1898" t="s">
        <v>3353</v>
      </c>
      <c r="D1898" t="s">
        <v>3354</v>
      </c>
    </row>
    <row r="1899" spans="1:4">
      <c r="A1899" t="s">
        <v>23768</v>
      </c>
      <c r="B1899" t="s">
        <v>3346</v>
      </c>
      <c r="C1899" t="s">
        <v>3355</v>
      </c>
      <c r="D1899" t="s">
        <v>3356</v>
      </c>
    </row>
    <row r="1900" spans="1:4">
      <c r="A1900" t="s">
        <v>23768</v>
      </c>
      <c r="B1900" t="s">
        <v>3346</v>
      </c>
      <c r="C1900" t="s">
        <v>3357</v>
      </c>
      <c r="D1900" t="s">
        <v>3358</v>
      </c>
    </row>
    <row r="1901" spans="1:4">
      <c r="A1901" t="s">
        <v>23768</v>
      </c>
      <c r="B1901" t="s">
        <v>3346</v>
      </c>
      <c r="C1901" t="s">
        <v>3359</v>
      </c>
      <c r="D1901" t="s">
        <v>1419</v>
      </c>
    </row>
    <row r="1902" spans="1:4">
      <c r="A1902" t="s">
        <v>23768</v>
      </c>
      <c r="B1902" t="s">
        <v>3346</v>
      </c>
      <c r="C1902" t="s">
        <v>3360</v>
      </c>
      <c r="D1902" t="s">
        <v>3361</v>
      </c>
    </row>
    <row r="1903" spans="1:4">
      <c r="A1903" t="s">
        <v>23768</v>
      </c>
      <c r="B1903" t="s">
        <v>3346</v>
      </c>
      <c r="C1903" t="s">
        <v>3362</v>
      </c>
      <c r="D1903" t="s">
        <v>3363</v>
      </c>
    </row>
    <row r="1904" spans="1:4">
      <c r="A1904" t="s">
        <v>23769</v>
      </c>
      <c r="B1904" t="s">
        <v>3365</v>
      </c>
      <c r="C1904" t="s">
        <v>3364</v>
      </c>
      <c r="D1904" t="s">
        <v>611</v>
      </c>
    </row>
    <row r="1905" spans="1:4">
      <c r="A1905" t="s">
        <v>23769</v>
      </c>
      <c r="B1905" t="s">
        <v>3365</v>
      </c>
      <c r="C1905" t="s">
        <v>3366</v>
      </c>
      <c r="D1905" t="s">
        <v>3367</v>
      </c>
    </row>
    <row r="1906" spans="1:4">
      <c r="A1906" t="s">
        <v>23769</v>
      </c>
      <c r="B1906" t="s">
        <v>3365</v>
      </c>
      <c r="C1906" t="s">
        <v>3368</v>
      </c>
      <c r="D1906" t="s">
        <v>3369</v>
      </c>
    </row>
    <row r="1907" spans="1:4">
      <c r="A1907" t="s">
        <v>23769</v>
      </c>
      <c r="B1907" t="s">
        <v>3365</v>
      </c>
      <c r="C1907" t="s">
        <v>3370</v>
      </c>
      <c r="D1907" t="s">
        <v>3371</v>
      </c>
    </row>
    <row r="1908" spans="1:4">
      <c r="A1908" t="s">
        <v>23769</v>
      </c>
      <c r="B1908" t="s">
        <v>3365</v>
      </c>
      <c r="C1908" t="s">
        <v>3372</v>
      </c>
      <c r="D1908" t="s">
        <v>3373</v>
      </c>
    </row>
    <row r="1909" spans="1:4">
      <c r="A1909" t="s">
        <v>23770</v>
      </c>
      <c r="B1909" t="s">
        <v>3375</v>
      </c>
      <c r="C1909" t="s">
        <v>3374</v>
      </c>
      <c r="D1909" t="s">
        <v>389</v>
      </c>
    </row>
    <row r="1910" spans="1:4">
      <c r="A1910" t="s">
        <v>23771</v>
      </c>
      <c r="B1910" t="s">
        <v>3378</v>
      </c>
      <c r="C1910" t="s">
        <v>3376</v>
      </c>
      <c r="D1910" t="s">
        <v>3377</v>
      </c>
    </row>
    <row r="1911" spans="1:4">
      <c r="A1911" t="s">
        <v>23771</v>
      </c>
      <c r="B1911" t="s">
        <v>3378</v>
      </c>
      <c r="C1911" t="s">
        <v>3379</v>
      </c>
      <c r="D1911" t="s">
        <v>3380</v>
      </c>
    </row>
    <row r="1912" spans="1:4">
      <c r="A1912" t="s">
        <v>23771</v>
      </c>
      <c r="B1912" t="s">
        <v>3378</v>
      </c>
      <c r="C1912" t="s">
        <v>3381</v>
      </c>
      <c r="D1912" t="s">
        <v>3382</v>
      </c>
    </row>
    <row r="1913" spans="1:4">
      <c r="A1913" t="s">
        <v>23771</v>
      </c>
      <c r="B1913" t="s">
        <v>3378</v>
      </c>
      <c r="C1913" t="s">
        <v>3383</v>
      </c>
      <c r="D1913" t="s">
        <v>3384</v>
      </c>
    </row>
    <row r="1914" spans="1:4">
      <c r="A1914" t="s">
        <v>23772</v>
      </c>
      <c r="B1914" t="s">
        <v>3386</v>
      </c>
      <c r="C1914" t="s">
        <v>3385</v>
      </c>
      <c r="D1914" t="s">
        <v>407</v>
      </c>
    </row>
    <row r="1915" spans="1:4">
      <c r="A1915" t="s">
        <v>23772</v>
      </c>
      <c r="B1915" t="s">
        <v>3386</v>
      </c>
      <c r="C1915" t="s">
        <v>3387</v>
      </c>
      <c r="D1915" t="s">
        <v>3388</v>
      </c>
    </row>
    <row r="1916" spans="1:4">
      <c r="A1916" t="s">
        <v>23772</v>
      </c>
      <c r="B1916" t="s">
        <v>3386</v>
      </c>
      <c r="C1916" t="s">
        <v>3389</v>
      </c>
      <c r="D1916" t="s">
        <v>3390</v>
      </c>
    </row>
    <row r="1917" spans="1:4">
      <c r="A1917" t="s">
        <v>23772</v>
      </c>
      <c r="B1917" t="s">
        <v>3386</v>
      </c>
      <c r="C1917" t="s">
        <v>3391</v>
      </c>
      <c r="D1917" t="s">
        <v>3174</v>
      </c>
    </row>
    <row r="1918" spans="1:4">
      <c r="A1918" t="s">
        <v>23772</v>
      </c>
      <c r="B1918" t="s">
        <v>3386</v>
      </c>
      <c r="C1918" t="s">
        <v>3392</v>
      </c>
      <c r="D1918" t="s">
        <v>407</v>
      </c>
    </row>
    <row r="1919" spans="1:4">
      <c r="A1919" t="s">
        <v>23772</v>
      </c>
      <c r="B1919" t="s">
        <v>3386</v>
      </c>
      <c r="C1919" t="s">
        <v>3393</v>
      </c>
      <c r="D1919" t="s">
        <v>3229</v>
      </c>
    </row>
    <row r="1920" spans="1:4">
      <c r="A1920" t="s">
        <v>23772</v>
      </c>
      <c r="B1920" t="s">
        <v>3386</v>
      </c>
      <c r="C1920" t="s">
        <v>3394</v>
      </c>
      <c r="D1920" t="s">
        <v>1707</v>
      </c>
    </row>
    <row r="1921" spans="1:4">
      <c r="A1921" t="s">
        <v>23772</v>
      </c>
      <c r="B1921" t="s">
        <v>3386</v>
      </c>
      <c r="C1921" t="s">
        <v>1450</v>
      </c>
      <c r="D1921" t="s">
        <v>1708</v>
      </c>
    </row>
    <row r="1922" spans="1:4">
      <c r="A1922" t="s">
        <v>23772</v>
      </c>
      <c r="B1922" t="s">
        <v>3386</v>
      </c>
      <c r="D1922" t="s">
        <v>3390</v>
      </c>
    </row>
    <row r="1923" spans="1:4">
      <c r="A1923" t="s">
        <v>23773</v>
      </c>
      <c r="B1923" t="s">
        <v>3397</v>
      </c>
      <c r="C1923" t="s">
        <v>3395</v>
      </c>
      <c r="D1923" t="s">
        <v>3396</v>
      </c>
    </row>
    <row r="1924" spans="1:4">
      <c r="A1924" t="s">
        <v>23774</v>
      </c>
      <c r="B1924" t="s">
        <v>3398</v>
      </c>
    </row>
    <row r="1925" spans="1:4">
      <c r="A1925" t="s">
        <v>23775</v>
      </c>
      <c r="B1925" t="s">
        <v>3400</v>
      </c>
      <c r="C1925" t="s">
        <v>3399</v>
      </c>
    </row>
    <row r="1926" spans="1:4">
      <c r="A1926" t="s">
        <v>23776</v>
      </c>
      <c r="B1926" t="s">
        <v>3400</v>
      </c>
      <c r="C1926" t="s">
        <v>3399</v>
      </c>
    </row>
    <row r="1927" spans="1:4">
      <c r="A1927" t="s">
        <v>23777</v>
      </c>
      <c r="B1927" t="s">
        <v>3403</v>
      </c>
      <c r="C1927" t="s">
        <v>3401</v>
      </c>
      <c r="D1927" t="s">
        <v>3402</v>
      </c>
    </row>
    <row r="1928" spans="1:4">
      <c r="A1928" t="s">
        <v>23777</v>
      </c>
      <c r="B1928" t="s">
        <v>3403</v>
      </c>
      <c r="C1928" t="s">
        <v>3404</v>
      </c>
      <c r="D1928" t="s">
        <v>3405</v>
      </c>
    </row>
    <row r="1929" spans="1:4">
      <c r="A1929" t="s">
        <v>23778</v>
      </c>
      <c r="B1929" t="s">
        <v>3408</v>
      </c>
      <c r="C1929" t="s">
        <v>3406</v>
      </c>
      <c r="D1929" t="s">
        <v>3407</v>
      </c>
    </row>
    <row r="1930" spans="1:4">
      <c r="A1930" t="s">
        <v>23779</v>
      </c>
      <c r="B1930" t="s">
        <v>3410</v>
      </c>
      <c r="C1930" t="s">
        <v>64</v>
      </c>
      <c r="D1930" t="s">
        <v>3409</v>
      </c>
    </row>
    <row r="1931" spans="1:4">
      <c r="A1931" t="s">
        <v>23780</v>
      </c>
      <c r="B1931" t="s">
        <v>3413</v>
      </c>
      <c r="C1931" t="s">
        <v>3411</v>
      </c>
      <c r="D1931" t="s">
        <v>3412</v>
      </c>
    </row>
    <row r="1932" spans="1:4">
      <c r="A1932" t="s">
        <v>23781</v>
      </c>
      <c r="B1932" t="s">
        <v>3414</v>
      </c>
    </row>
    <row r="1933" spans="1:4">
      <c r="A1933" t="s">
        <v>23782</v>
      </c>
      <c r="B1933" t="s">
        <v>3415</v>
      </c>
    </row>
    <row r="1934" spans="1:4">
      <c r="A1934" t="s">
        <v>23783</v>
      </c>
      <c r="B1934" t="s">
        <v>3418</v>
      </c>
      <c r="C1934" t="s">
        <v>3416</v>
      </c>
      <c r="D1934" t="s">
        <v>3417</v>
      </c>
    </row>
    <row r="1935" spans="1:4">
      <c r="A1935" t="s">
        <v>23784</v>
      </c>
      <c r="B1935" t="s">
        <v>3421</v>
      </c>
      <c r="C1935" t="s">
        <v>3419</v>
      </c>
      <c r="D1935" t="s">
        <v>3420</v>
      </c>
    </row>
    <row r="1936" spans="1:4">
      <c r="A1936" t="s">
        <v>23784</v>
      </c>
      <c r="B1936" t="s">
        <v>3421</v>
      </c>
      <c r="C1936" t="s">
        <v>3422</v>
      </c>
      <c r="D1936" t="s">
        <v>3423</v>
      </c>
    </row>
    <row r="1937" spans="1:4">
      <c r="A1937" t="s">
        <v>23784</v>
      </c>
      <c r="B1937" t="s">
        <v>3421</v>
      </c>
      <c r="C1937" t="s">
        <v>3424</v>
      </c>
      <c r="D1937" t="s">
        <v>3425</v>
      </c>
    </row>
    <row r="1938" spans="1:4">
      <c r="A1938" t="s">
        <v>23784</v>
      </c>
      <c r="B1938" t="s">
        <v>3421</v>
      </c>
      <c r="C1938" t="s">
        <v>3426</v>
      </c>
      <c r="D1938" t="s">
        <v>3423</v>
      </c>
    </row>
    <row r="1939" spans="1:4">
      <c r="A1939" t="s">
        <v>23785</v>
      </c>
      <c r="B1939" t="s">
        <v>3429</v>
      </c>
      <c r="C1939" t="s">
        <v>3427</v>
      </c>
      <c r="D1939" t="s">
        <v>3428</v>
      </c>
    </row>
    <row r="1940" spans="1:4">
      <c r="A1940" t="s">
        <v>23786</v>
      </c>
      <c r="B1940" t="s">
        <v>3430</v>
      </c>
    </row>
    <row r="1941" spans="1:4">
      <c r="A1941" t="s">
        <v>23787</v>
      </c>
      <c r="B1941" t="s">
        <v>3433</v>
      </c>
      <c r="C1941" t="s">
        <v>3431</v>
      </c>
      <c r="D1941" t="s">
        <v>3432</v>
      </c>
    </row>
    <row r="1942" spans="1:4">
      <c r="A1942" t="s">
        <v>23788</v>
      </c>
      <c r="B1942" t="s">
        <v>3435</v>
      </c>
      <c r="C1942" t="s">
        <v>1071</v>
      </c>
      <c r="D1942" t="s">
        <v>3434</v>
      </c>
    </row>
    <row r="1943" spans="1:4">
      <c r="A1943" t="s">
        <v>23789</v>
      </c>
      <c r="B1943" t="s">
        <v>3438</v>
      </c>
      <c r="C1943" t="s">
        <v>3436</v>
      </c>
      <c r="D1943" t="s">
        <v>3437</v>
      </c>
    </row>
    <row r="1944" spans="1:4">
      <c r="A1944" t="s">
        <v>23789</v>
      </c>
      <c r="B1944" t="s">
        <v>3438</v>
      </c>
      <c r="C1944" t="s">
        <v>3439</v>
      </c>
      <c r="D1944" t="s">
        <v>3440</v>
      </c>
    </row>
    <row r="1945" spans="1:4">
      <c r="A1945" t="s">
        <v>23789</v>
      </c>
      <c r="B1945" t="s">
        <v>3438</v>
      </c>
      <c r="C1945" t="s">
        <v>3441</v>
      </c>
      <c r="D1945" t="s">
        <v>3442</v>
      </c>
    </row>
    <row r="1946" spans="1:4">
      <c r="A1946" t="s">
        <v>23789</v>
      </c>
      <c r="B1946" t="s">
        <v>3438</v>
      </c>
      <c r="C1946" t="s">
        <v>3443</v>
      </c>
      <c r="D1946" t="s">
        <v>3444</v>
      </c>
    </row>
    <row r="1947" spans="1:4">
      <c r="A1947" t="s">
        <v>23789</v>
      </c>
      <c r="B1947" t="s">
        <v>3438</v>
      </c>
      <c r="C1947" t="s">
        <v>1932</v>
      </c>
      <c r="D1947" t="s">
        <v>3445</v>
      </c>
    </row>
    <row r="1948" spans="1:4">
      <c r="A1948" t="s">
        <v>23789</v>
      </c>
      <c r="B1948" t="s">
        <v>3438</v>
      </c>
      <c r="C1948" t="s">
        <v>3446</v>
      </c>
      <c r="D1948" t="s">
        <v>3447</v>
      </c>
    </row>
    <row r="1949" spans="1:4">
      <c r="A1949" t="s">
        <v>23790</v>
      </c>
      <c r="B1949" t="s">
        <v>3450</v>
      </c>
      <c r="C1949" t="s">
        <v>3448</v>
      </c>
      <c r="D1949" t="s">
        <v>3449</v>
      </c>
    </row>
    <row r="1950" spans="1:4">
      <c r="A1950" t="s">
        <v>23790</v>
      </c>
      <c r="B1950" t="s">
        <v>3450</v>
      </c>
      <c r="C1950" t="s">
        <v>3451</v>
      </c>
      <c r="D1950" t="s">
        <v>3452</v>
      </c>
    </row>
    <row r="1951" spans="1:4">
      <c r="A1951" t="s">
        <v>23790</v>
      </c>
      <c r="B1951" t="s">
        <v>3450</v>
      </c>
      <c r="C1951" t="s">
        <v>3453</v>
      </c>
      <c r="D1951" t="s">
        <v>3454</v>
      </c>
    </row>
    <row r="1952" spans="1:4">
      <c r="A1952" t="s">
        <v>23790</v>
      </c>
      <c r="B1952" t="s">
        <v>3450</v>
      </c>
      <c r="C1952" t="s">
        <v>3455</v>
      </c>
      <c r="D1952" t="s">
        <v>3456</v>
      </c>
    </row>
    <row r="1953" spans="1:4">
      <c r="A1953" t="s">
        <v>23790</v>
      </c>
      <c r="B1953" t="s">
        <v>3450</v>
      </c>
      <c r="C1953" t="s">
        <v>3457</v>
      </c>
      <c r="D1953" t="s">
        <v>2223</v>
      </c>
    </row>
    <row r="1954" spans="1:4">
      <c r="A1954" t="s">
        <v>23790</v>
      </c>
      <c r="B1954" t="s">
        <v>3450</v>
      </c>
      <c r="C1954" t="s">
        <v>3458</v>
      </c>
      <c r="D1954" t="s">
        <v>3459</v>
      </c>
    </row>
    <row r="1955" spans="1:4">
      <c r="A1955" t="s">
        <v>23790</v>
      </c>
      <c r="B1955" t="s">
        <v>3450</v>
      </c>
      <c r="C1955" t="s">
        <v>3460</v>
      </c>
      <c r="D1955" t="s">
        <v>3461</v>
      </c>
    </row>
    <row r="1956" spans="1:4">
      <c r="A1956" t="s">
        <v>23790</v>
      </c>
      <c r="B1956" t="s">
        <v>3450</v>
      </c>
      <c r="C1956" t="s">
        <v>3462</v>
      </c>
      <c r="D1956" t="s">
        <v>3461</v>
      </c>
    </row>
    <row r="1957" spans="1:4">
      <c r="A1957" t="s">
        <v>23790</v>
      </c>
      <c r="B1957" t="s">
        <v>3450</v>
      </c>
      <c r="C1957" t="s">
        <v>3463</v>
      </c>
      <c r="D1957" t="s">
        <v>3461</v>
      </c>
    </row>
    <row r="1958" spans="1:4">
      <c r="A1958" t="s">
        <v>23790</v>
      </c>
      <c r="B1958" t="s">
        <v>3450</v>
      </c>
      <c r="C1958" t="s">
        <v>3464</v>
      </c>
      <c r="D1958" t="s">
        <v>3465</v>
      </c>
    </row>
    <row r="1959" spans="1:4">
      <c r="A1959" t="s">
        <v>23790</v>
      </c>
      <c r="B1959" t="s">
        <v>3450</v>
      </c>
      <c r="C1959" t="s">
        <v>3466</v>
      </c>
      <c r="D1959" t="s">
        <v>3467</v>
      </c>
    </row>
    <row r="1960" spans="1:4">
      <c r="A1960" t="s">
        <v>23790</v>
      </c>
      <c r="B1960" t="s">
        <v>3450</v>
      </c>
      <c r="C1960" t="s">
        <v>1165</v>
      </c>
      <c r="D1960" t="s">
        <v>3468</v>
      </c>
    </row>
    <row r="1961" spans="1:4">
      <c r="A1961" t="s">
        <v>23790</v>
      </c>
      <c r="B1961" t="s">
        <v>3450</v>
      </c>
      <c r="C1961" t="s">
        <v>3469</v>
      </c>
      <c r="D1961" t="s">
        <v>3470</v>
      </c>
    </row>
    <row r="1962" spans="1:4">
      <c r="A1962" t="s">
        <v>23790</v>
      </c>
      <c r="B1962" t="s">
        <v>3450</v>
      </c>
      <c r="C1962" t="s">
        <v>3465</v>
      </c>
      <c r="D1962" t="s">
        <v>3471</v>
      </c>
    </row>
    <row r="1963" spans="1:4">
      <c r="A1963" t="s">
        <v>23790</v>
      </c>
      <c r="B1963" t="s">
        <v>3450</v>
      </c>
      <c r="C1963" t="s">
        <v>3472</v>
      </c>
      <c r="D1963" t="s">
        <v>3473</v>
      </c>
    </row>
    <row r="1964" spans="1:4">
      <c r="A1964" t="s">
        <v>23790</v>
      </c>
      <c r="B1964" t="s">
        <v>3450</v>
      </c>
      <c r="C1964" t="s">
        <v>3474</v>
      </c>
      <c r="D1964" t="s">
        <v>3475</v>
      </c>
    </row>
    <row r="1965" spans="1:4">
      <c r="A1965" t="s">
        <v>23790</v>
      </c>
      <c r="B1965" t="s">
        <v>3450</v>
      </c>
      <c r="C1965" t="s">
        <v>3476</v>
      </c>
      <c r="D1965" t="s">
        <v>3477</v>
      </c>
    </row>
    <row r="1966" spans="1:4">
      <c r="A1966" t="s">
        <v>23790</v>
      </c>
      <c r="B1966" t="s">
        <v>3450</v>
      </c>
      <c r="C1966" t="s">
        <v>3478</v>
      </c>
      <c r="D1966" t="s">
        <v>3479</v>
      </c>
    </row>
    <row r="1967" spans="1:4">
      <c r="A1967" t="s">
        <v>23790</v>
      </c>
      <c r="B1967" t="s">
        <v>3450</v>
      </c>
      <c r="C1967" t="s">
        <v>3480</v>
      </c>
      <c r="D1967" t="s">
        <v>3481</v>
      </c>
    </row>
    <row r="1968" spans="1:4">
      <c r="A1968" t="s">
        <v>23790</v>
      </c>
      <c r="B1968" t="s">
        <v>3450</v>
      </c>
      <c r="C1968" t="s">
        <v>3482</v>
      </c>
      <c r="D1968" t="s">
        <v>3483</v>
      </c>
    </row>
    <row r="1969" spans="1:4">
      <c r="A1969" t="s">
        <v>23790</v>
      </c>
      <c r="B1969" t="s">
        <v>3450</v>
      </c>
      <c r="C1969" t="s">
        <v>3484</v>
      </c>
      <c r="D1969" t="s">
        <v>3479</v>
      </c>
    </row>
    <row r="1970" spans="1:4">
      <c r="A1970" t="s">
        <v>23790</v>
      </c>
      <c r="B1970" t="s">
        <v>3450</v>
      </c>
      <c r="C1970" t="s">
        <v>3485</v>
      </c>
      <c r="D1970" t="s">
        <v>3486</v>
      </c>
    </row>
    <row r="1971" spans="1:4">
      <c r="A1971" t="s">
        <v>23790</v>
      </c>
      <c r="B1971" t="s">
        <v>3450</v>
      </c>
      <c r="C1971" t="s">
        <v>3487</v>
      </c>
      <c r="D1971" t="s">
        <v>3488</v>
      </c>
    </row>
    <row r="1972" spans="1:4">
      <c r="A1972" t="s">
        <v>23790</v>
      </c>
      <c r="B1972" t="s">
        <v>3450</v>
      </c>
      <c r="C1972" t="s">
        <v>3489</v>
      </c>
      <c r="D1972" t="s">
        <v>3490</v>
      </c>
    </row>
    <row r="1973" spans="1:4">
      <c r="A1973" t="s">
        <v>23790</v>
      </c>
      <c r="B1973" t="s">
        <v>3450</v>
      </c>
      <c r="C1973" t="s">
        <v>3491</v>
      </c>
      <c r="D1973" t="s">
        <v>3492</v>
      </c>
    </row>
    <row r="1974" spans="1:4">
      <c r="A1974" t="s">
        <v>23790</v>
      </c>
      <c r="B1974" t="s">
        <v>3450</v>
      </c>
      <c r="C1974" t="s">
        <v>3493</v>
      </c>
      <c r="D1974" t="s">
        <v>3494</v>
      </c>
    </row>
    <row r="1975" spans="1:4">
      <c r="A1975" t="s">
        <v>23790</v>
      </c>
      <c r="B1975" t="s">
        <v>3450</v>
      </c>
      <c r="C1975" t="s">
        <v>3495</v>
      </c>
      <c r="D1975" t="s">
        <v>3496</v>
      </c>
    </row>
    <row r="1976" spans="1:4">
      <c r="A1976" t="s">
        <v>23791</v>
      </c>
      <c r="B1976" t="s">
        <v>3499</v>
      </c>
      <c r="C1976" t="s">
        <v>3497</v>
      </c>
      <c r="D1976" t="s">
        <v>3498</v>
      </c>
    </row>
    <row r="1977" spans="1:4">
      <c r="A1977" t="s">
        <v>23791</v>
      </c>
      <c r="B1977" t="s">
        <v>3499</v>
      </c>
      <c r="C1977" t="s">
        <v>3500</v>
      </c>
      <c r="D1977" t="s">
        <v>3501</v>
      </c>
    </row>
    <row r="1978" spans="1:4">
      <c r="A1978" t="s">
        <v>23791</v>
      </c>
      <c r="B1978" t="s">
        <v>3499</v>
      </c>
      <c r="C1978" t="s">
        <v>3502</v>
      </c>
      <c r="D1978" t="s">
        <v>3503</v>
      </c>
    </row>
    <row r="1979" spans="1:4">
      <c r="A1979" t="s">
        <v>23792</v>
      </c>
      <c r="B1979" t="s">
        <v>3504</v>
      </c>
      <c r="C1979" t="s">
        <v>82</v>
      </c>
      <c r="D1979" t="s">
        <v>83</v>
      </c>
    </row>
    <row r="1980" spans="1:4">
      <c r="A1980" t="s">
        <v>23792</v>
      </c>
      <c r="B1980" t="s">
        <v>3504</v>
      </c>
      <c r="C1980" t="s">
        <v>87</v>
      </c>
      <c r="D1980" t="s">
        <v>88</v>
      </c>
    </row>
    <row r="1981" spans="1:4">
      <c r="A1981" t="s">
        <v>23792</v>
      </c>
      <c r="B1981" t="s">
        <v>3504</v>
      </c>
      <c r="C1981" t="s">
        <v>3505</v>
      </c>
      <c r="D1981" t="s">
        <v>630</v>
      </c>
    </row>
    <row r="1982" spans="1:4">
      <c r="A1982" t="s">
        <v>23792</v>
      </c>
      <c r="B1982" t="s">
        <v>3504</v>
      </c>
      <c r="C1982" t="s">
        <v>3506</v>
      </c>
      <c r="D1982" t="s">
        <v>2753</v>
      </c>
    </row>
    <row r="1983" spans="1:4">
      <c r="A1983" t="s">
        <v>23792</v>
      </c>
      <c r="B1983" t="s">
        <v>3504</v>
      </c>
      <c r="C1983" t="s">
        <v>3507</v>
      </c>
      <c r="D1983" t="s">
        <v>358</v>
      </c>
    </row>
    <row r="1984" spans="1:4">
      <c r="A1984" t="s">
        <v>23792</v>
      </c>
      <c r="B1984" t="s">
        <v>3504</v>
      </c>
      <c r="C1984" t="s">
        <v>3508</v>
      </c>
      <c r="D1984" t="s">
        <v>98</v>
      </c>
    </row>
    <row r="1985" spans="1:4">
      <c r="A1985" t="s">
        <v>23792</v>
      </c>
      <c r="B1985" t="s">
        <v>3504</v>
      </c>
      <c r="C1985" t="s">
        <v>3509</v>
      </c>
      <c r="D1985" t="s">
        <v>3510</v>
      </c>
    </row>
    <row r="1986" spans="1:4">
      <c r="A1986" t="s">
        <v>23792</v>
      </c>
      <c r="B1986" t="s">
        <v>3504</v>
      </c>
      <c r="C1986" t="s">
        <v>3511</v>
      </c>
      <c r="D1986" t="s">
        <v>3512</v>
      </c>
    </row>
    <row r="1987" spans="1:4">
      <c r="A1987" t="s">
        <v>23793</v>
      </c>
      <c r="B1987" t="s">
        <v>3515</v>
      </c>
      <c r="C1987" t="s">
        <v>3513</v>
      </c>
      <c r="D1987" t="s">
        <v>3514</v>
      </c>
    </row>
    <row r="1988" spans="1:4">
      <c r="A1988" t="s">
        <v>23793</v>
      </c>
      <c r="B1988" t="s">
        <v>3515</v>
      </c>
      <c r="C1988" t="s">
        <v>363</v>
      </c>
      <c r="D1988" t="s">
        <v>3516</v>
      </c>
    </row>
    <row r="1989" spans="1:4">
      <c r="A1989" t="s">
        <v>23794</v>
      </c>
      <c r="B1989" t="s">
        <v>3517</v>
      </c>
      <c r="C1989" t="s">
        <v>2496</v>
      </c>
      <c r="D1989" t="s">
        <v>2497</v>
      </c>
    </row>
    <row r="1990" spans="1:4">
      <c r="A1990" t="s">
        <v>23794</v>
      </c>
      <c r="B1990" t="s">
        <v>3517</v>
      </c>
      <c r="C1990" t="s">
        <v>3109</v>
      </c>
      <c r="D1990" t="s">
        <v>348</v>
      </c>
    </row>
    <row r="1991" spans="1:4">
      <c r="A1991" t="s">
        <v>23795</v>
      </c>
      <c r="B1991" t="s">
        <v>3519</v>
      </c>
      <c r="D1991" t="s">
        <v>3518</v>
      </c>
    </row>
    <row r="1992" spans="1:4">
      <c r="A1992" t="s">
        <v>23796</v>
      </c>
      <c r="B1992" t="s">
        <v>3521</v>
      </c>
      <c r="C1992" t="s">
        <v>64</v>
      </c>
      <c r="D1992" t="s">
        <v>3520</v>
      </c>
    </row>
    <row r="1993" spans="1:4">
      <c r="A1993" t="s">
        <v>23796</v>
      </c>
      <c r="B1993" t="s">
        <v>3521</v>
      </c>
      <c r="C1993" t="s">
        <v>3522</v>
      </c>
      <c r="D1993" t="s">
        <v>150</v>
      </c>
    </row>
    <row r="1994" spans="1:4">
      <c r="A1994" t="s">
        <v>23797</v>
      </c>
      <c r="B1994" t="s">
        <v>3525</v>
      </c>
      <c r="C1994" t="s">
        <v>3523</v>
      </c>
      <c r="D1994" t="s">
        <v>3524</v>
      </c>
    </row>
    <row r="1995" spans="1:4">
      <c r="A1995" t="s">
        <v>23797</v>
      </c>
      <c r="B1995" t="s">
        <v>3525</v>
      </c>
      <c r="C1995" t="s">
        <v>3526</v>
      </c>
      <c r="D1995" t="s">
        <v>3527</v>
      </c>
    </row>
    <row r="1996" spans="1:4">
      <c r="A1996" t="s">
        <v>23797</v>
      </c>
      <c r="B1996" t="s">
        <v>3525</v>
      </c>
      <c r="C1996" t="s">
        <v>140</v>
      </c>
      <c r="D1996" t="s">
        <v>3528</v>
      </c>
    </row>
    <row r="1997" spans="1:4">
      <c r="A1997" t="s">
        <v>23798</v>
      </c>
      <c r="B1997" t="s">
        <v>3529</v>
      </c>
    </row>
    <row r="1998" spans="1:4">
      <c r="A1998" t="s">
        <v>23799</v>
      </c>
      <c r="B1998" t="s">
        <v>3532</v>
      </c>
      <c r="C1998" t="s">
        <v>3530</v>
      </c>
      <c r="D1998" t="s">
        <v>3531</v>
      </c>
    </row>
    <row r="1999" spans="1:4">
      <c r="A1999" t="s">
        <v>23800</v>
      </c>
      <c r="B1999" t="s">
        <v>3535</v>
      </c>
      <c r="C1999" t="s">
        <v>3533</v>
      </c>
      <c r="D1999" t="s">
        <v>3534</v>
      </c>
    </row>
    <row r="2000" spans="1:4">
      <c r="A2000" t="s">
        <v>23800</v>
      </c>
      <c r="B2000" t="s">
        <v>3535</v>
      </c>
      <c r="C2000" t="s">
        <v>3536</v>
      </c>
      <c r="D2000" t="s">
        <v>3537</v>
      </c>
    </row>
    <row r="2001" spans="1:4">
      <c r="A2001" t="s">
        <v>23800</v>
      </c>
      <c r="B2001" t="s">
        <v>3535</v>
      </c>
      <c r="C2001" t="s">
        <v>1040</v>
      </c>
      <c r="D2001" t="s">
        <v>3538</v>
      </c>
    </row>
    <row r="2002" spans="1:4">
      <c r="A2002" t="s">
        <v>23800</v>
      </c>
      <c r="B2002" t="s">
        <v>3535</v>
      </c>
      <c r="C2002" t="s">
        <v>2018</v>
      </c>
      <c r="D2002" t="s">
        <v>3539</v>
      </c>
    </row>
    <row r="2003" spans="1:4">
      <c r="A2003" t="s">
        <v>23800</v>
      </c>
      <c r="B2003" t="s">
        <v>3535</v>
      </c>
      <c r="C2003" t="s">
        <v>3540</v>
      </c>
    </row>
    <row r="2004" spans="1:4">
      <c r="A2004" t="s">
        <v>23800</v>
      </c>
      <c r="B2004" t="s">
        <v>3535</v>
      </c>
      <c r="C2004" t="s">
        <v>3533</v>
      </c>
      <c r="D2004" t="s">
        <v>3541</v>
      </c>
    </row>
    <row r="2005" spans="1:4">
      <c r="A2005" t="s">
        <v>23800</v>
      </c>
      <c r="B2005" t="s">
        <v>3535</v>
      </c>
      <c r="C2005" t="s">
        <v>3533</v>
      </c>
      <c r="D2005" t="s">
        <v>3542</v>
      </c>
    </row>
    <row r="2006" spans="1:4">
      <c r="A2006" t="s">
        <v>23801</v>
      </c>
      <c r="B2006" t="s">
        <v>3545</v>
      </c>
      <c r="C2006" t="s">
        <v>3543</v>
      </c>
      <c r="D2006" t="s">
        <v>3544</v>
      </c>
    </row>
    <row r="2007" spans="1:4">
      <c r="A2007" t="s">
        <v>23801</v>
      </c>
      <c r="B2007" t="s">
        <v>3545</v>
      </c>
      <c r="C2007" t="s">
        <v>3546</v>
      </c>
      <c r="D2007" t="s">
        <v>3547</v>
      </c>
    </row>
    <row r="2008" spans="1:4">
      <c r="A2008" t="s">
        <v>23801</v>
      </c>
      <c r="B2008" t="s">
        <v>3545</v>
      </c>
      <c r="C2008" t="s">
        <v>3548</v>
      </c>
      <c r="D2008" t="s">
        <v>3549</v>
      </c>
    </row>
    <row r="2009" spans="1:4">
      <c r="A2009" t="s">
        <v>23802</v>
      </c>
      <c r="B2009" t="s">
        <v>3551</v>
      </c>
      <c r="C2009" t="s">
        <v>3550</v>
      </c>
      <c r="D2009" t="s">
        <v>3110</v>
      </c>
    </row>
    <row r="2010" spans="1:4">
      <c r="A2010" t="s">
        <v>23802</v>
      </c>
      <c r="B2010" t="s">
        <v>3551</v>
      </c>
      <c r="C2010" t="s">
        <v>1310</v>
      </c>
      <c r="D2010" t="s">
        <v>1311</v>
      </c>
    </row>
    <row r="2011" spans="1:4">
      <c r="A2011" t="s">
        <v>23803</v>
      </c>
      <c r="B2011" t="s">
        <v>3554</v>
      </c>
      <c r="C2011" t="s">
        <v>3552</v>
      </c>
      <c r="D2011" t="s">
        <v>3553</v>
      </c>
    </row>
    <row r="2012" spans="1:4">
      <c r="A2012" t="s">
        <v>23804</v>
      </c>
      <c r="B2012" t="s">
        <v>3557</v>
      </c>
      <c r="C2012" t="s">
        <v>3555</v>
      </c>
      <c r="D2012" t="s">
        <v>3556</v>
      </c>
    </row>
    <row r="2013" spans="1:4">
      <c r="A2013" t="s">
        <v>23804</v>
      </c>
      <c r="B2013" t="s">
        <v>3557</v>
      </c>
      <c r="C2013" t="s">
        <v>3558</v>
      </c>
      <c r="D2013" t="s">
        <v>3559</v>
      </c>
    </row>
    <row r="2014" spans="1:4">
      <c r="A2014" t="s">
        <v>23805</v>
      </c>
      <c r="B2014" t="s">
        <v>3561</v>
      </c>
      <c r="C2014" t="s">
        <v>140</v>
      </c>
      <c r="D2014" t="s">
        <v>3560</v>
      </c>
    </row>
    <row r="2015" spans="1:4">
      <c r="A2015" t="s">
        <v>23806</v>
      </c>
      <c r="B2015" t="s">
        <v>3564</v>
      </c>
      <c r="C2015" t="s">
        <v>3562</v>
      </c>
      <c r="D2015" t="s">
        <v>3563</v>
      </c>
    </row>
    <row r="2016" spans="1:4">
      <c r="A2016" t="s">
        <v>23806</v>
      </c>
      <c r="B2016" t="s">
        <v>3564</v>
      </c>
      <c r="C2016" t="s">
        <v>3565</v>
      </c>
      <c r="D2016" t="s">
        <v>3566</v>
      </c>
    </row>
    <row r="2017" spans="1:4">
      <c r="A2017" t="s">
        <v>23806</v>
      </c>
      <c r="B2017" t="s">
        <v>3564</v>
      </c>
      <c r="C2017" t="s">
        <v>3567</v>
      </c>
      <c r="D2017" t="s">
        <v>3568</v>
      </c>
    </row>
    <row r="2018" spans="1:4">
      <c r="A2018" t="s">
        <v>23806</v>
      </c>
      <c r="B2018" t="s">
        <v>3564</v>
      </c>
      <c r="C2018" t="s">
        <v>3569</v>
      </c>
      <c r="D2018" t="s">
        <v>3570</v>
      </c>
    </row>
    <row r="2019" spans="1:4">
      <c r="A2019" t="s">
        <v>23806</v>
      </c>
      <c r="B2019" t="s">
        <v>3564</v>
      </c>
      <c r="C2019" t="s">
        <v>388</v>
      </c>
      <c r="D2019" t="s">
        <v>3571</v>
      </c>
    </row>
    <row r="2020" spans="1:4">
      <c r="A2020" t="s">
        <v>23807</v>
      </c>
      <c r="B2020" t="s">
        <v>3573</v>
      </c>
      <c r="C2020" t="s">
        <v>1071</v>
      </c>
      <c r="D2020" t="s">
        <v>3572</v>
      </c>
    </row>
    <row r="2021" spans="1:4">
      <c r="A2021" t="s">
        <v>23808</v>
      </c>
      <c r="B2021" t="s">
        <v>3575</v>
      </c>
      <c r="C2021" t="s">
        <v>1071</v>
      </c>
      <c r="D2021" t="s">
        <v>3574</v>
      </c>
    </row>
    <row r="2022" spans="1:4">
      <c r="A2022" t="s">
        <v>23808</v>
      </c>
      <c r="B2022" t="s">
        <v>3575</v>
      </c>
      <c r="C2022" t="s">
        <v>3576</v>
      </c>
      <c r="D2022" t="s">
        <v>3577</v>
      </c>
    </row>
    <row r="2023" spans="1:4">
      <c r="A2023" t="s">
        <v>23809</v>
      </c>
      <c r="B2023" t="s">
        <v>3580</v>
      </c>
      <c r="C2023" t="s">
        <v>3578</v>
      </c>
      <c r="D2023" t="s">
        <v>3579</v>
      </c>
    </row>
    <row r="2024" spans="1:4">
      <c r="A2024" t="s">
        <v>23810</v>
      </c>
      <c r="B2024" t="s">
        <v>3581</v>
      </c>
    </row>
    <row r="2025" spans="1:4">
      <c r="A2025" t="s">
        <v>23811</v>
      </c>
      <c r="B2025" t="s">
        <v>3583</v>
      </c>
      <c r="C2025" t="s">
        <v>965</v>
      </c>
      <c r="D2025" t="s">
        <v>3582</v>
      </c>
    </row>
    <row r="2026" spans="1:4">
      <c r="A2026" t="s">
        <v>23812</v>
      </c>
      <c r="B2026" t="s">
        <v>3586</v>
      </c>
      <c r="C2026" t="s">
        <v>3584</v>
      </c>
      <c r="D2026" t="s">
        <v>3585</v>
      </c>
    </row>
    <row r="2027" spans="1:4">
      <c r="A2027" t="s">
        <v>23812</v>
      </c>
      <c r="B2027" t="s">
        <v>3586</v>
      </c>
      <c r="C2027" t="s">
        <v>3587</v>
      </c>
      <c r="D2027" t="s">
        <v>3588</v>
      </c>
    </row>
    <row r="2028" spans="1:4">
      <c r="A2028" t="s">
        <v>23813</v>
      </c>
      <c r="B2028" t="s">
        <v>3591</v>
      </c>
      <c r="C2028" t="s">
        <v>3589</v>
      </c>
      <c r="D2028" t="s">
        <v>3590</v>
      </c>
    </row>
    <row r="2029" spans="1:4">
      <c r="A2029" t="s">
        <v>23814</v>
      </c>
      <c r="B2029" t="s">
        <v>3594</v>
      </c>
      <c r="C2029" t="s">
        <v>3592</v>
      </c>
      <c r="D2029" t="s">
        <v>3593</v>
      </c>
    </row>
    <row r="2030" spans="1:4">
      <c r="A2030" t="s">
        <v>23814</v>
      </c>
      <c r="B2030" t="s">
        <v>3594</v>
      </c>
      <c r="C2030" t="s">
        <v>3595</v>
      </c>
    </row>
    <row r="2031" spans="1:4">
      <c r="A2031" t="s">
        <v>23815</v>
      </c>
      <c r="B2031" t="s">
        <v>3596</v>
      </c>
    </row>
    <row r="2032" spans="1:4">
      <c r="A2032" t="s">
        <v>23816</v>
      </c>
      <c r="B2032" t="s">
        <v>3599</v>
      </c>
      <c r="C2032" t="s">
        <v>3597</v>
      </c>
      <c r="D2032" t="s">
        <v>3598</v>
      </c>
    </row>
    <row r="2033" spans="1:4">
      <c r="A2033" t="s">
        <v>23817</v>
      </c>
      <c r="B2033" t="s">
        <v>3602</v>
      </c>
      <c r="C2033" t="s">
        <v>3600</v>
      </c>
      <c r="D2033" t="s">
        <v>3601</v>
      </c>
    </row>
    <row r="2034" spans="1:4">
      <c r="A2034" t="s">
        <v>23818</v>
      </c>
      <c r="B2034" t="s">
        <v>3603</v>
      </c>
    </row>
    <row r="2035" spans="1:4">
      <c r="A2035" t="s">
        <v>23819</v>
      </c>
      <c r="B2035" t="s">
        <v>3606</v>
      </c>
      <c r="C2035" t="s">
        <v>3604</v>
      </c>
      <c r="D2035" t="s">
        <v>3605</v>
      </c>
    </row>
    <row r="2036" spans="1:4">
      <c r="A2036" t="s">
        <v>23820</v>
      </c>
      <c r="B2036" t="s">
        <v>3609</v>
      </c>
      <c r="C2036" t="s">
        <v>3607</v>
      </c>
      <c r="D2036" t="s">
        <v>3608</v>
      </c>
    </row>
    <row r="2037" spans="1:4">
      <c r="A2037" t="s">
        <v>23821</v>
      </c>
      <c r="B2037" t="s">
        <v>3235</v>
      </c>
      <c r="C2037" t="s">
        <v>3610</v>
      </c>
      <c r="D2037" t="s">
        <v>3611</v>
      </c>
    </row>
    <row r="2038" spans="1:4">
      <c r="A2038" t="s">
        <v>23821</v>
      </c>
      <c r="B2038" t="s">
        <v>3235</v>
      </c>
      <c r="C2038" t="s">
        <v>3612</v>
      </c>
      <c r="D2038" t="s">
        <v>3613</v>
      </c>
    </row>
    <row r="2039" spans="1:4">
      <c r="A2039" t="s">
        <v>23821</v>
      </c>
      <c r="B2039" t="s">
        <v>3235</v>
      </c>
      <c r="D2039" t="s">
        <v>3614</v>
      </c>
    </row>
    <row r="2040" spans="1:4">
      <c r="A2040" t="s">
        <v>23821</v>
      </c>
      <c r="B2040" t="s">
        <v>3235</v>
      </c>
      <c r="D2040" t="s">
        <v>3615</v>
      </c>
    </row>
    <row r="2041" spans="1:4">
      <c r="A2041" t="s">
        <v>23821</v>
      </c>
      <c r="B2041" t="s">
        <v>3235</v>
      </c>
      <c r="D2041" t="s">
        <v>3616</v>
      </c>
    </row>
    <row r="2042" spans="1:4">
      <c r="A2042" t="s">
        <v>23822</v>
      </c>
      <c r="B2042" t="s">
        <v>3619</v>
      </c>
      <c r="C2042" t="s">
        <v>3617</v>
      </c>
      <c r="D2042" t="s">
        <v>3618</v>
      </c>
    </row>
    <row r="2043" spans="1:4">
      <c r="A2043" t="s">
        <v>23823</v>
      </c>
      <c r="B2043" t="s">
        <v>3622</v>
      </c>
      <c r="C2043" t="s">
        <v>3620</v>
      </c>
      <c r="D2043" t="s">
        <v>3621</v>
      </c>
    </row>
    <row r="2044" spans="1:4">
      <c r="A2044" t="s">
        <v>23823</v>
      </c>
      <c r="B2044" t="s">
        <v>3622</v>
      </c>
      <c r="C2044" t="s">
        <v>3623</v>
      </c>
      <c r="D2044" t="s">
        <v>3624</v>
      </c>
    </row>
    <row r="2045" spans="1:4">
      <c r="A2045" t="s">
        <v>23824</v>
      </c>
      <c r="B2045" t="s">
        <v>3602</v>
      </c>
      <c r="C2045" t="s">
        <v>151</v>
      </c>
      <c r="D2045" t="s">
        <v>3625</v>
      </c>
    </row>
    <row r="2046" spans="1:4">
      <c r="A2046" t="s">
        <v>23825</v>
      </c>
      <c r="B2046" t="s">
        <v>3581</v>
      </c>
      <c r="C2046" t="s">
        <v>3626</v>
      </c>
      <c r="D2046" t="s">
        <v>3627</v>
      </c>
    </row>
    <row r="2047" spans="1:4">
      <c r="A2047" t="s">
        <v>23826</v>
      </c>
      <c r="B2047" t="s">
        <v>3602</v>
      </c>
      <c r="C2047" t="s">
        <v>3628</v>
      </c>
    </row>
    <row r="2048" spans="1:4">
      <c r="A2048" t="s">
        <v>23827</v>
      </c>
      <c r="B2048" t="s">
        <v>3629</v>
      </c>
    </row>
    <row r="2049" spans="1:4">
      <c r="A2049" t="s">
        <v>23828</v>
      </c>
      <c r="B2049" t="s">
        <v>3632</v>
      </c>
      <c r="C2049" t="s">
        <v>3630</v>
      </c>
      <c r="D2049" t="s">
        <v>3631</v>
      </c>
    </row>
    <row r="2050" spans="1:4">
      <c r="A2050" t="s">
        <v>23829</v>
      </c>
      <c r="B2050" t="s">
        <v>3633</v>
      </c>
    </row>
    <row r="2051" spans="1:4">
      <c r="A2051" t="s">
        <v>23830</v>
      </c>
      <c r="B2051" t="s">
        <v>3636</v>
      </c>
      <c r="C2051" t="s">
        <v>3634</v>
      </c>
      <c r="D2051" t="s">
        <v>3635</v>
      </c>
    </row>
    <row r="2052" spans="1:4">
      <c r="A2052" t="s">
        <v>23831</v>
      </c>
      <c r="B2052" t="s">
        <v>3637</v>
      </c>
    </row>
    <row r="2053" spans="1:4">
      <c r="A2053" t="s">
        <v>23832</v>
      </c>
      <c r="B2053" t="s">
        <v>3638</v>
      </c>
    </row>
    <row r="2054" spans="1:4">
      <c r="A2054" t="s">
        <v>23833</v>
      </c>
      <c r="B2054" t="s">
        <v>3640</v>
      </c>
      <c r="C2054" t="s">
        <v>3639</v>
      </c>
      <c r="D2054" t="s">
        <v>92</v>
      </c>
    </row>
    <row r="2055" spans="1:4">
      <c r="A2055" t="s">
        <v>23834</v>
      </c>
      <c r="B2055" t="s">
        <v>3643</v>
      </c>
      <c r="C2055" t="s">
        <v>3641</v>
      </c>
      <c r="D2055" t="s">
        <v>3642</v>
      </c>
    </row>
    <row r="2056" spans="1:4">
      <c r="A2056" t="s">
        <v>23835</v>
      </c>
      <c r="B2056" t="s">
        <v>3645</v>
      </c>
      <c r="C2056" t="s">
        <v>3644</v>
      </c>
      <c r="D2056" t="s">
        <v>971</v>
      </c>
    </row>
    <row r="2057" spans="1:4">
      <c r="A2057" t="s">
        <v>23835</v>
      </c>
      <c r="B2057" t="s">
        <v>3645</v>
      </c>
      <c r="C2057" t="s">
        <v>3646</v>
      </c>
      <c r="D2057" t="s">
        <v>1701</v>
      </c>
    </row>
    <row r="2058" spans="1:4">
      <c r="A2058" t="s">
        <v>23835</v>
      </c>
      <c r="B2058" t="s">
        <v>3645</v>
      </c>
      <c r="C2058" t="s">
        <v>3647</v>
      </c>
      <c r="D2058" t="s">
        <v>1697</v>
      </c>
    </row>
    <row r="2059" spans="1:4">
      <c r="A2059" t="s">
        <v>23836</v>
      </c>
      <c r="B2059" t="s">
        <v>3650</v>
      </c>
      <c r="C2059" t="s">
        <v>3648</v>
      </c>
      <c r="D2059" t="s">
        <v>3649</v>
      </c>
    </row>
    <row r="2060" spans="1:4">
      <c r="A2060" t="s">
        <v>23836</v>
      </c>
      <c r="B2060" t="s">
        <v>3650</v>
      </c>
      <c r="C2060" t="s">
        <v>3651</v>
      </c>
      <c r="D2060" t="s">
        <v>3652</v>
      </c>
    </row>
    <row r="2061" spans="1:4">
      <c r="A2061" t="s">
        <v>23836</v>
      </c>
      <c r="B2061" t="s">
        <v>3650</v>
      </c>
      <c r="C2061" t="s">
        <v>3653</v>
      </c>
      <c r="D2061" t="s">
        <v>3654</v>
      </c>
    </row>
    <row r="2062" spans="1:4">
      <c r="A2062" t="s">
        <v>23837</v>
      </c>
      <c r="B2062" t="s">
        <v>3656</v>
      </c>
      <c r="C2062" t="s">
        <v>972</v>
      </c>
      <c r="D2062" t="s">
        <v>3655</v>
      </c>
    </row>
    <row r="2063" spans="1:4">
      <c r="A2063" t="s">
        <v>23838</v>
      </c>
      <c r="B2063" t="s">
        <v>3659</v>
      </c>
      <c r="C2063" t="s">
        <v>3657</v>
      </c>
      <c r="D2063" t="s">
        <v>3658</v>
      </c>
    </row>
    <row r="2064" spans="1:4">
      <c r="A2064" t="s">
        <v>23838</v>
      </c>
      <c r="B2064" t="s">
        <v>3659</v>
      </c>
      <c r="C2064" t="s">
        <v>3660</v>
      </c>
      <c r="D2064" t="s">
        <v>3661</v>
      </c>
    </row>
    <row r="2065" spans="1:4">
      <c r="A2065" t="s">
        <v>23839</v>
      </c>
      <c r="B2065" t="s">
        <v>3663</v>
      </c>
      <c r="C2065" t="s">
        <v>64</v>
      </c>
      <c r="D2065" t="s">
        <v>3662</v>
      </c>
    </row>
    <row r="2066" spans="1:4">
      <c r="A2066" t="s">
        <v>23840</v>
      </c>
      <c r="B2066" t="s">
        <v>3664</v>
      </c>
    </row>
    <row r="2067" spans="1:4">
      <c r="A2067" t="s">
        <v>23841</v>
      </c>
      <c r="B2067" t="s">
        <v>3665</v>
      </c>
      <c r="C2067" t="s">
        <v>2853</v>
      </c>
      <c r="D2067" t="s">
        <v>2854</v>
      </c>
    </row>
    <row r="2068" spans="1:4">
      <c r="A2068" t="s">
        <v>23841</v>
      </c>
      <c r="B2068" t="s">
        <v>3665</v>
      </c>
      <c r="C2068" t="s">
        <v>2856</v>
      </c>
      <c r="D2068" t="s">
        <v>1185</v>
      </c>
    </row>
    <row r="2069" spans="1:4">
      <c r="A2069" t="s">
        <v>23841</v>
      </c>
      <c r="B2069" t="s">
        <v>3665</v>
      </c>
      <c r="C2069" t="s">
        <v>2857</v>
      </c>
      <c r="D2069" t="s">
        <v>2858</v>
      </c>
    </row>
    <row r="2070" spans="1:4">
      <c r="A2070" t="s">
        <v>23842</v>
      </c>
      <c r="B2070" t="s">
        <v>3668</v>
      </c>
      <c r="C2070" t="s">
        <v>3666</v>
      </c>
      <c r="D2070" t="s">
        <v>3667</v>
      </c>
    </row>
    <row r="2071" spans="1:4">
      <c r="A2071" t="s">
        <v>23843</v>
      </c>
      <c r="B2071" t="s">
        <v>3669</v>
      </c>
    </row>
    <row r="2072" spans="1:4">
      <c r="A2072" t="s">
        <v>23844</v>
      </c>
      <c r="B2072" t="s">
        <v>3672</v>
      </c>
      <c r="C2072" t="s">
        <v>3670</v>
      </c>
      <c r="D2072" t="s">
        <v>3671</v>
      </c>
    </row>
    <row r="2073" spans="1:4">
      <c r="A2073" t="s">
        <v>23844</v>
      </c>
      <c r="B2073" t="s">
        <v>3672</v>
      </c>
      <c r="C2073" t="s">
        <v>3673</v>
      </c>
      <c r="D2073" t="s">
        <v>3674</v>
      </c>
    </row>
    <row r="2074" spans="1:4">
      <c r="A2074" t="s">
        <v>23844</v>
      </c>
      <c r="B2074" t="s">
        <v>3672</v>
      </c>
      <c r="C2074" t="s">
        <v>3675</v>
      </c>
      <c r="D2074" t="s">
        <v>3676</v>
      </c>
    </row>
    <row r="2075" spans="1:4">
      <c r="A2075" t="s">
        <v>23844</v>
      </c>
      <c r="B2075" t="s">
        <v>3672</v>
      </c>
      <c r="C2075" t="s">
        <v>3670</v>
      </c>
    </row>
    <row r="2076" spans="1:4">
      <c r="A2076" t="s">
        <v>23844</v>
      </c>
      <c r="B2076" t="s">
        <v>3672</v>
      </c>
      <c r="C2076" t="s">
        <v>3677</v>
      </c>
      <c r="D2076" t="s">
        <v>1721</v>
      </c>
    </row>
    <row r="2077" spans="1:4">
      <c r="A2077" t="s">
        <v>23844</v>
      </c>
      <c r="B2077" t="s">
        <v>3672</v>
      </c>
      <c r="C2077" t="s">
        <v>3678</v>
      </c>
      <c r="D2077" t="s">
        <v>3679</v>
      </c>
    </row>
    <row r="2078" spans="1:4">
      <c r="A2078" t="s">
        <v>23844</v>
      </c>
      <c r="B2078" t="s">
        <v>3672</v>
      </c>
      <c r="C2078" t="s">
        <v>3680</v>
      </c>
      <c r="D2078" t="s">
        <v>3681</v>
      </c>
    </row>
    <row r="2079" spans="1:4">
      <c r="A2079" t="s">
        <v>23844</v>
      </c>
      <c r="B2079" t="s">
        <v>3672</v>
      </c>
      <c r="D2079" t="s">
        <v>3682</v>
      </c>
    </row>
    <row r="2080" spans="1:4">
      <c r="A2080" t="s">
        <v>23845</v>
      </c>
      <c r="B2080" t="s">
        <v>3685</v>
      </c>
      <c r="C2080" t="s">
        <v>3683</v>
      </c>
      <c r="D2080" t="s">
        <v>3684</v>
      </c>
    </row>
    <row r="2081" spans="1:4">
      <c r="A2081" t="s">
        <v>23845</v>
      </c>
      <c r="B2081" t="s">
        <v>3685</v>
      </c>
      <c r="C2081" t="s">
        <v>3686</v>
      </c>
      <c r="D2081" t="s">
        <v>3687</v>
      </c>
    </row>
    <row r="2082" spans="1:4">
      <c r="A2082" t="s">
        <v>23845</v>
      </c>
      <c r="B2082" t="s">
        <v>3685</v>
      </c>
      <c r="C2082" t="s">
        <v>3688</v>
      </c>
      <c r="D2082" t="s">
        <v>3689</v>
      </c>
    </row>
    <row r="2083" spans="1:4">
      <c r="A2083" t="s">
        <v>23845</v>
      </c>
      <c r="B2083" t="s">
        <v>3685</v>
      </c>
      <c r="C2083" t="s">
        <v>3690</v>
      </c>
      <c r="D2083" t="s">
        <v>3691</v>
      </c>
    </row>
    <row r="2084" spans="1:4">
      <c r="A2084" t="s">
        <v>23845</v>
      </c>
      <c r="B2084" t="s">
        <v>3685</v>
      </c>
      <c r="C2084" t="s">
        <v>3692</v>
      </c>
      <c r="D2084" t="s">
        <v>3693</v>
      </c>
    </row>
    <row r="2085" spans="1:4">
      <c r="A2085" t="s">
        <v>23846</v>
      </c>
      <c r="B2085" t="s">
        <v>3696</v>
      </c>
      <c r="C2085" t="s">
        <v>3694</v>
      </c>
      <c r="D2085" t="s">
        <v>3695</v>
      </c>
    </row>
    <row r="2086" spans="1:4">
      <c r="A2086" t="s">
        <v>23846</v>
      </c>
      <c r="B2086" t="s">
        <v>3696</v>
      </c>
      <c r="C2086" t="s">
        <v>3694</v>
      </c>
      <c r="D2086" t="s">
        <v>3697</v>
      </c>
    </row>
    <row r="2087" spans="1:4">
      <c r="A2087" t="s">
        <v>23846</v>
      </c>
      <c r="B2087" t="s">
        <v>3696</v>
      </c>
      <c r="C2087" t="s">
        <v>3698</v>
      </c>
      <c r="D2087" t="s">
        <v>3699</v>
      </c>
    </row>
    <row r="2088" spans="1:4">
      <c r="A2088" t="s">
        <v>23847</v>
      </c>
      <c r="B2088" t="s">
        <v>3700</v>
      </c>
    </row>
    <row r="2089" spans="1:4">
      <c r="A2089" t="s">
        <v>23848</v>
      </c>
      <c r="B2089" t="s">
        <v>3703</v>
      </c>
      <c r="C2089" t="s">
        <v>3701</v>
      </c>
      <c r="D2089" t="s">
        <v>3702</v>
      </c>
    </row>
    <row r="2090" spans="1:4">
      <c r="A2090" t="s">
        <v>23849</v>
      </c>
      <c r="B2090" t="s">
        <v>3706</v>
      </c>
      <c r="C2090" t="s">
        <v>3704</v>
      </c>
      <c r="D2090" t="s">
        <v>3705</v>
      </c>
    </row>
    <row r="2091" spans="1:4">
      <c r="A2091" t="s">
        <v>23850</v>
      </c>
      <c r="B2091" t="s">
        <v>3708</v>
      </c>
      <c r="C2091" t="s">
        <v>140</v>
      </c>
      <c r="D2091" t="s">
        <v>3707</v>
      </c>
    </row>
    <row r="2092" spans="1:4">
      <c r="A2092" t="s">
        <v>23851</v>
      </c>
      <c r="B2092" t="s">
        <v>3711</v>
      </c>
      <c r="C2092" t="s">
        <v>3709</v>
      </c>
      <c r="D2092" t="s">
        <v>3710</v>
      </c>
    </row>
    <row r="2093" spans="1:4">
      <c r="A2093" t="s">
        <v>23851</v>
      </c>
      <c r="B2093" t="s">
        <v>3711</v>
      </c>
      <c r="C2093" t="s">
        <v>3712</v>
      </c>
      <c r="D2093" t="s">
        <v>3713</v>
      </c>
    </row>
    <row r="2094" spans="1:4">
      <c r="A2094" t="s">
        <v>23851</v>
      </c>
      <c r="B2094" t="s">
        <v>3711</v>
      </c>
      <c r="C2094" t="s">
        <v>648</v>
      </c>
      <c r="D2094" t="s">
        <v>3714</v>
      </c>
    </row>
    <row r="2095" spans="1:4">
      <c r="A2095" t="s">
        <v>23851</v>
      </c>
      <c r="B2095" t="s">
        <v>3711</v>
      </c>
      <c r="C2095" t="s">
        <v>3715</v>
      </c>
    </row>
    <row r="2096" spans="1:4">
      <c r="A2096" t="s">
        <v>23852</v>
      </c>
      <c r="B2096" t="s">
        <v>3717</v>
      </c>
      <c r="C2096" t="s">
        <v>1295</v>
      </c>
      <c r="D2096" t="s">
        <v>3716</v>
      </c>
    </row>
    <row r="2097" spans="1:4">
      <c r="A2097" t="s">
        <v>23852</v>
      </c>
      <c r="B2097" t="s">
        <v>3717</v>
      </c>
      <c r="C2097" t="s">
        <v>2730</v>
      </c>
      <c r="D2097" t="s">
        <v>2731</v>
      </c>
    </row>
    <row r="2098" spans="1:4">
      <c r="A2098" t="s">
        <v>23852</v>
      </c>
      <c r="B2098" t="s">
        <v>3717</v>
      </c>
      <c r="C2098" t="s">
        <v>316</v>
      </c>
      <c r="D2098" t="s">
        <v>2737</v>
      </c>
    </row>
    <row r="2099" spans="1:4">
      <c r="A2099" t="s">
        <v>23852</v>
      </c>
      <c r="B2099" t="s">
        <v>3717</v>
      </c>
      <c r="C2099" t="s">
        <v>3718</v>
      </c>
      <c r="D2099" t="s">
        <v>3719</v>
      </c>
    </row>
    <row r="2100" spans="1:4">
      <c r="A2100" t="s">
        <v>23852</v>
      </c>
      <c r="B2100" t="s">
        <v>3717</v>
      </c>
      <c r="D2100" t="s">
        <v>2737</v>
      </c>
    </row>
    <row r="2101" spans="1:4">
      <c r="A2101" t="s">
        <v>23853</v>
      </c>
      <c r="B2101" t="s">
        <v>532</v>
      </c>
      <c r="C2101" t="s">
        <v>217</v>
      </c>
      <c r="D2101" t="s">
        <v>3720</v>
      </c>
    </row>
    <row r="2102" spans="1:4">
      <c r="A2102" t="s">
        <v>23853</v>
      </c>
      <c r="B2102" t="s">
        <v>532</v>
      </c>
      <c r="C2102" t="s">
        <v>2315</v>
      </c>
      <c r="D2102" t="s">
        <v>3720</v>
      </c>
    </row>
    <row r="2103" spans="1:4">
      <c r="A2103" t="s">
        <v>23853</v>
      </c>
      <c r="B2103" t="s">
        <v>532</v>
      </c>
      <c r="C2103" t="s">
        <v>80</v>
      </c>
      <c r="D2103" t="s">
        <v>3721</v>
      </c>
    </row>
    <row r="2104" spans="1:4">
      <c r="A2104" t="s">
        <v>23853</v>
      </c>
      <c r="B2104" t="s">
        <v>532</v>
      </c>
      <c r="C2104" t="s">
        <v>3722</v>
      </c>
      <c r="D2104" t="s">
        <v>3723</v>
      </c>
    </row>
    <row r="2105" spans="1:4">
      <c r="A2105" t="s">
        <v>23853</v>
      </c>
      <c r="B2105" t="s">
        <v>532</v>
      </c>
      <c r="D2105" t="s">
        <v>3724</v>
      </c>
    </row>
    <row r="2106" spans="1:4">
      <c r="A2106" t="s">
        <v>23853</v>
      </c>
      <c r="B2106" t="s">
        <v>532</v>
      </c>
      <c r="D2106" t="s">
        <v>3725</v>
      </c>
    </row>
    <row r="2107" spans="1:4">
      <c r="A2107" t="s">
        <v>23854</v>
      </c>
      <c r="B2107" t="s">
        <v>3726</v>
      </c>
    </row>
    <row r="2108" spans="1:4">
      <c r="A2108" t="s">
        <v>23855</v>
      </c>
      <c r="B2108" t="s">
        <v>3729</v>
      </c>
      <c r="C2108" t="s">
        <v>3727</v>
      </c>
      <c r="D2108" t="s">
        <v>3728</v>
      </c>
    </row>
    <row r="2109" spans="1:4">
      <c r="A2109" t="s">
        <v>23855</v>
      </c>
      <c r="B2109" t="s">
        <v>3729</v>
      </c>
      <c r="C2109" t="s">
        <v>215</v>
      </c>
      <c r="D2109" t="s">
        <v>3730</v>
      </c>
    </row>
    <row r="2110" spans="1:4">
      <c r="A2110" t="s">
        <v>23855</v>
      </c>
      <c r="B2110" t="s">
        <v>3729</v>
      </c>
      <c r="C2110" t="s">
        <v>3731</v>
      </c>
      <c r="D2110" t="s">
        <v>3732</v>
      </c>
    </row>
    <row r="2111" spans="1:4">
      <c r="A2111" t="s">
        <v>23856</v>
      </c>
      <c r="B2111" t="s">
        <v>3733</v>
      </c>
    </row>
    <row r="2112" spans="1:4">
      <c r="A2112" t="s">
        <v>23857</v>
      </c>
      <c r="B2112" t="s">
        <v>3734</v>
      </c>
      <c r="C2112" t="s">
        <v>363</v>
      </c>
      <c r="D2112" t="s">
        <v>3516</v>
      </c>
    </row>
    <row r="2113" spans="1:4">
      <c r="A2113" t="s">
        <v>23858</v>
      </c>
      <c r="B2113" t="s">
        <v>3736</v>
      </c>
      <c r="C2113" t="s">
        <v>225</v>
      </c>
      <c r="D2113" t="s">
        <v>3735</v>
      </c>
    </row>
    <row r="2114" spans="1:4">
      <c r="A2114" t="s">
        <v>23858</v>
      </c>
      <c r="B2114" t="s">
        <v>3736</v>
      </c>
      <c r="C2114" t="s">
        <v>3737</v>
      </c>
      <c r="D2114" t="s">
        <v>3738</v>
      </c>
    </row>
    <row r="2115" spans="1:4">
      <c r="A2115" t="s">
        <v>23858</v>
      </c>
      <c r="B2115" t="s">
        <v>3736</v>
      </c>
      <c r="C2115" t="s">
        <v>3739</v>
      </c>
      <c r="D2115" t="s">
        <v>3740</v>
      </c>
    </row>
    <row r="2116" spans="1:4">
      <c r="A2116" t="s">
        <v>23858</v>
      </c>
      <c r="B2116" t="s">
        <v>3736</v>
      </c>
      <c r="D2116" t="s">
        <v>3741</v>
      </c>
    </row>
    <row r="2117" spans="1:4">
      <c r="A2117" t="s">
        <v>23858</v>
      </c>
      <c r="B2117" t="s">
        <v>3736</v>
      </c>
      <c r="D2117" t="s">
        <v>3742</v>
      </c>
    </row>
    <row r="2118" spans="1:4">
      <c r="A2118" t="s">
        <v>23859</v>
      </c>
      <c r="B2118" t="s">
        <v>3744</v>
      </c>
      <c r="C2118" t="s">
        <v>3743</v>
      </c>
    </row>
    <row r="2119" spans="1:4">
      <c r="A2119" t="s">
        <v>23859</v>
      </c>
      <c r="B2119" t="s">
        <v>3744</v>
      </c>
      <c r="C2119" t="s">
        <v>3745</v>
      </c>
      <c r="D2119" t="s">
        <v>3746</v>
      </c>
    </row>
    <row r="2120" spans="1:4">
      <c r="A2120" t="s">
        <v>23859</v>
      </c>
      <c r="B2120" t="s">
        <v>3744</v>
      </c>
      <c r="C2120" t="s">
        <v>49</v>
      </c>
      <c r="D2120" t="s">
        <v>3747</v>
      </c>
    </row>
    <row r="2121" spans="1:4">
      <c r="A2121" t="s">
        <v>23859</v>
      </c>
      <c r="B2121" t="s">
        <v>3744</v>
      </c>
      <c r="D2121" t="s">
        <v>3743</v>
      </c>
    </row>
    <row r="2122" spans="1:4">
      <c r="A2122" t="s">
        <v>23859</v>
      </c>
      <c r="B2122" t="s">
        <v>3744</v>
      </c>
      <c r="D2122" t="s">
        <v>3748</v>
      </c>
    </row>
    <row r="2123" spans="1:4">
      <c r="A2123" t="s">
        <v>23860</v>
      </c>
      <c r="B2123" t="s">
        <v>3749</v>
      </c>
      <c r="C2123" t="s">
        <v>2840</v>
      </c>
      <c r="D2123" t="s">
        <v>69</v>
      </c>
    </row>
    <row r="2124" spans="1:4">
      <c r="A2124" t="s">
        <v>23860</v>
      </c>
      <c r="B2124" t="s">
        <v>3749</v>
      </c>
      <c r="C2124" t="s">
        <v>3074</v>
      </c>
      <c r="D2124" t="s">
        <v>409</v>
      </c>
    </row>
    <row r="2125" spans="1:4">
      <c r="A2125" t="s">
        <v>23860</v>
      </c>
      <c r="B2125" t="s">
        <v>3749</v>
      </c>
      <c r="C2125" t="s">
        <v>892</v>
      </c>
      <c r="D2125" t="s">
        <v>893</v>
      </c>
    </row>
    <row r="2126" spans="1:4">
      <c r="A2126" t="s">
        <v>23860</v>
      </c>
      <c r="B2126" t="s">
        <v>3749</v>
      </c>
      <c r="C2126" t="s">
        <v>3750</v>
      </c>
      <c r="D2126" t="s">
        <v>911</v>
      </c>
    </row>
    <row r="2127" spans="1:4">
      <c r="A2127" t="s">
        <v>23860</v>
      </c>
      <c r="B2127" t="s">
        <v>3749</v>
      </c>
      <c r="C2127" t="s">
        <v>3751</v>
      </c>
      <c r="D2127" t="s">
        <v>3752</v>
      </c>
    </row>
    <row r="2128" spans="1:4">
      <c r="A2128" t="s">
        <v>23860</v>
      </c>
      <c r="B2128" t="s">
        <v>3749</v>
      </c>
      <c r="C2128" t="s">
        <v>3753</v>
      </c>
      <c r="D2128" t="s">
        <v>3754</v>
      </c>
    </row>
    <row r="2129" spans="1:4">
      <c r="A2129" t="s">
        <v>23860</v>
      </c>
      <c r="B2129" t="s">
        <v>3749</v>
      </c>
      <c r="C2129" t="s">
        <v>3755</v>
      </c>
      <c r="D2129" t="s">
        <v>3756</v>
      </c>
    </row>
    <row r="2130" spans="1:4">
      <c r="A2130" t="s">
        <v>23861</v>
      </c>
      <c r="B2130" t="s">
        <v>3758</v>
      </c>
      <c r="C2130" t="s">
        <v>3757</v>
      </c>
      <c r="D2130" t="s">
        <v>261</v>
      </c>
    </row>
    <row r="2131" spans="1:4">
      <c r="A2131" t="s">
        <v>23861</v>
      </c>
      <c r="B2131" t="s">
        <v>3758</v>
      </c>
      <c r="C2131" t="s">
        <v>3759</v>
      </c>
      <c r="D2131" t="s">
        <v>3303</v>
      </c>
    </row>
    <row r="2132" spans="1:4">
      <c r="A2132" t="s">
        <v>23861</v>
      </c>
      <c r="B2132" t="s">
        <v>3758</v>
      </c>
      <c r="C2132" t="s">
        <v>3760</v>
      </c>
      <c r="D2132" t="s">
        <v>1593</v>
      </c>
    </row>
    <row r="2133" spans="1:4">
      <c r="A2133" t="s">
        <v>23862</v>
      </c>
      <c r="B2133" t="s">
        <v>3235</v>
      </c>
      <c r="C2133" t="s">
        <v>64</v>
      </c>
      <c r="D2133" t="s">
        <v>3761</v>
      </c>
    </row>
    <row r="2134" spans="1:4">
      <c r="A2134" t="s">
        <v>23863</v>
      </c>
      <c r="B2134" t="s">
        <v>3764</v>
      </c>
      <c r="C2134" t="s">
        <v>3762</v>
      </c>
      <c r="D2134" t="s">
        <v>3763</v>
      </c>
    </row>
    <row r="2135" spans="1:4">
      <c r="A2135" t="s">
        <v>23863</v>
      </c>
      <c r="B2135" t="s">
        <v>3764</v>
      </c>
      <c r="C2135" t="s">
        <v>3765</v>
      </c>
      <c r="D2135" t="s">
        <v>3766</v>
      </c>
    </row>
    <row r="2136" spans="1:4">
      <c r="A2136" t="s">
        <v>23863</v>
      </c>
      <c r="B2136" t="s">
        <v>3764</v>
      </c>
      <c r="C2136" t="s">
        <v>3399</v>
      </c>
      <c r="D2136" t="s">
        <v>3767</v>
      </c>
    </row>
    <row r="2137" spans="1:4">
      <c r="A2137" t="s">
        <v>23863</v>
      </c>
      <c r="B2137" t="s">
        <v>3764</v>
      </c>
      <c r="C2137" t="s">
        <v>1071</v>
      </c>
      <c r="D2137" t="s">
        <v>3768</v>
      </c>
    </row>
    <row r="2138" spans="1:4">
      <c r="A2138" t="s">
        <v>23864</v>
      </c>
      <c r="B2138" t="s">
        <v>3771</v>
      </c>
      <c r="C2138" t="s">
        <v>3769</v>
      </c>
      <c r="D2138" t="s">
        <v>3770</v>
      </c>
    </row>
    <row r="2139" spans="1:4">
      <c r="A2139" t="s">
        <v>23864</v>
      </c>
      <c r="B2139" t="s">
        <v>3771</v>
      </c>
      <c r="C2139" t="s">
        <v>3772</v>
      </c>
      <c r="D2139" t="s">
        <v>3773</v>
      </c>
    </row>
    <row r="2140" spans="1:4">
      <c r="A2140" t="s">
        <v>23864</v>
      </c>
      <c r="B2140" t="s">
        <v>3771</v>
      </c>
      <c r="C2140" t="s">
        <v>3774</v>
      </c>
      <c r="D2140" t="s">
        <v>3775</v>
      </c>
    </row>
    <row r="2141" spans="1:4">
      <c r="A2141" t="s">
        <v>23865</v>
      </c>
      <c r="B2141" t="s">
        <v>3777</v>
      </c>
      <c r="C2141" t="s">
        <v>3776</v>
      </c>
    </row>
    <row r="2142" spans="1:4">
      <c r="A2142" t="s">
        <v>23865</v>
      </c>
      <c r="B2142" t="s">
        <v>3777</v>
      </c>
      <c r="C2142" t="s">
        <v>3778</v>
      </c>
    </row>
    <row r="2143" spans="1:4">
      <c r="A2143" t="s">
        <v>23865</v>
      </c>
      <c r="B2143" t="s">
        <v>3777</v>
      </c>
      <c r="D2143" t="s">
        <v>3779</v>
      </c>
    </row>
    <row r="2144" spans="1:4">
      <c r="A2144" t="s">
        <v>23866</v>
      </c>
      <c r="B2144" t="s">
        <v>3782</v>
      </c>
      <c r="C2144" t="s">
        <v>3780</v>
      </c>
      <c r="D2144" t="s">
        <v>3781</v>
      </c>
    </row>
    <row r="2145" spans="1:4">
      <c r="A2145" t="s">
        <v>23866</v>
      </c>
      <c r="B2145" t="s">
        <v>3782</v>
      </c>
      <c r="C2145" t="s">
        <v>3783</v>
      </c>
      <c r="D2145" t="s">
        <v>3784</v>
      </c>
    </row>
    <row r="2146" spans="1:4">
      <c r="A2146" t="s">
        <v>23867</v>
      </c>
      <c r="B2146" t="s">
        <v>3787</v>
      </c>
      <c r="C2146" t="s">
        <v>3785</v>
      </c>
      <c r="D2146" t="s">
        <v>3786</v>
      </c>
    </row>
    <row r="2147" spans="1:4">
      <c r="A2147" t="s">
        <v>23867</v>
      </c>
      <c r="B2147" t="s">
        <v>3787</v>
      </c>
      <c r="C2147" t="s">
        <v>3788</v>
      </c>
      <c r="D2147" t="s">
        <v>3789</v>
      </c>
    </row>
    <row r="2148" spans="1:4">
      <c r="A2148" t="s">
        <v>23868</v>
      </c>
      <c r="B2148" t="s">
        <v>3791</v>
      </c>
      <c r="C2148" t="s">
        <v>414</v>
      </c>
      <c r="D2148" t="s">
        <v>3790</v>
      </c>
    </row>
    <row r="2149" spans="1:4">
      <c r="A2149" t="s">
        <v>23868</v>
      </c>
      <c r="B2149" t="s">
        <v>3791</v>
      </c>
      <c r="C2149" t="s">
        <v>414</v>
      </c>
      <c r="D2149" t="s">
        <v>3792</v>
      </c>
    </row>
    <row r="2150" spans="1:4">
      <c r="A2150" t="s">
        <v>23868</v>
      </c>
      <c r="B2150" t="s">
        <v>3791</v>
      </c>
      <c r="C2150" t="s">
        <v>363</v>
      </c>
      <c r="D2150" t="s">
        <v>3793</v>
      </c>
    </row>
    <row r="2151" spans="1:4">
      <c r="A2151" t="s">
        <v>23868</v>
      </c>
      <c r="B2151" t="s">
        <v>3791</v>
      </c>
      <c r="C2151" t="s">
        <v>3704</v>
      </c>
      <c r="D2151" t="s">
        <v>3794</v>
      </c>
    </row>
    <row r="2152" spans="1:4">
      <c r="A2152" t="s">
        <v>23869</v>
      </c>
      <c r="B2152" t="s">
        <v>3797</v>
      </c>
      <c r="C2152" t="s">
        <v>3795</v>
      </c>
      <c r="D2152" t="s">
        <v>3796</v>
      </c>
    </row>
    <row r="2153" spans="1:4">
      <c r="A2153" t="s">
        <v>23870</v>
      </c>
      <c r="B2153" t="s">
        <v>3799</v>
      </c>
      <c r="C2153" t="s">
        <v>965</v>
      </c>
      <c r="D2153" t="s">
        <v>3798</v>
      </c>
    </row>
    <row r="2154" spans="1:4">
      <c r="A2154" t="s">
        <v>23870</v>
      </c>
      <c r="B2154" t="s">
        <v>3799</v>
      </c>
      <c r="C2154" t="s">
        <v>3800</v>
      </c>
      <c r="D2154" t="s">
        <v>3801</v>
      </c>
    </row>
    <row r="2155" spans="1:4">
      <c r="A2155" t="s">
        <v>23870</v>
      </c>
      <c r="B2155" t="s">
        <v>3799</v>
      </c>
      <c r="C2155" t="s">
        <v>3802</v>
      </c>
      <c r="D2155" t="s">
        <v>3798</v>
      </c>
    </row>
    <row r="2156" spans="1:4">
      <c r="A2156" t="s">
        <v>23871</v>
      </c>
      <c r="B2156" t="s">
        <v>3804</v>
      </c>
      <c r="C2156" t="s">
        <v>3399</v>
      </c>
      <c r="D2156" t="s">
        <v>3803</v>
      </c>
    </row>
    <row r="2157" spans="1:4">
      <c r="A2157" t="s">
        <v>23871</v>
      </c>
      <c r="B2157" t="s">
        <v>3804</v>
      </c>
      <c r="C2157" t="s">
        <v>3805</v>
      </c>
      <c r="D2157" t="s">
        <v>3803</v>
      </c>
    </row>
    <row r="2158" spans="1:4">
      <c r="A2158" t="s">
        <v>23871</v>
      </c>
      <c r="B2158" t="s">
        <v>3804</v>
      </c>
      <c r="C2158" t="s">
        <v>3806</v>
      </c>
      <c r="D2158" t="s">
        <v>3807</v>
      </c>
    </row>
    <row r="2159" spans="1:4">
      <c r="A2159" t="s">
        <v>23872</v>
      </c>
      <c r="B2159" t="s">
        <v>3810</v>
      </c>
      <c r="C2159" t="s">
        <v>3808</v>
      </c>
      <c r="D2159" t="s">
        <v>3809</v>
      </c>
    </row>
    <row r="2160" spans="1:4">
      <c r="A2160" t="s">
        <v>23873</v>
      </c>
      <c r="B2160" t="s">
        <v>3811</v>
      </c>
      <c r="C2160" t="s">
        <v>3808</v>
      </c>
      <c r="D2160" t="s">
        <v>3809</v>
      </c>
    </row>
    <row r="2161" spans="1:4">
      <c r="A2161" t="s">
        <v>23874</v>
      </c>
      <c r="B2161" t="s">
        <v>3814</v>
      </c>
      <c r="C2161" t="s">
        <v>3812</v>
      </c>
      <c r="D2161" t="s">
        <v>3813</v>
      </c>
    </row>
    <row r="2162" spans="1:4">
      <c r="A2162" t="s">
        <v>23874</v>
      </c>
      <c r="B2162" t="s">
        <v>3814</v>
      </c>
      <c r="C2162" t="s">
        <v>3815</v>
      </c>
      <c r="D2162" t="s">
        <v>3816</v>
      </c>
    </row>
    <row r="2163" spans="1:4">
      <c r="A2163" t="s">
        <v>23875</v>
      </c>
      <c r="B2163" t="s">
        <v>3819</v>
      </c>
      <c r="C2163" t="s">
        <v>3817</v>
      </c>
      <c r="D2163" t="s">
        <v>3818</v>
      </c>
    </row>
    <row r="2164" spans="1:4">
      <c r="A2164" t="s">
        <v>23876</v>
      </c>
      <c r="B2164" t="s">
        <v>3822</v>
      </c>
      <c r="C2164" t="s">
        <v>3820</v>
      </c>
      <c r="D2164" t="s">
        <v>3821</v>
      </c>
    </row>
    <row r="2165" spans="1:4">
      <c r="A2165" t="s">
        <v>23876</v>
      </c>
      <c r="B2165" t="s">
        <v>3822</v>
      </c>
      <c r="C2165" t="s">
        <v>3823</v>
      </c>
      <c r="D2165" t="s">
        <v>3824</v>
      </c>
    </row>
    <row r="2166" spans="1:4">
      <c r="A2166" t="s">
        <v>23876</v>
      </c>
      <c r="B2166" t="s">
        <v>3822</v>
      </c>
      <c r="C2166" t="s">
        <v>3825</v>
      </c>
      <c r="D2166" t="s">
        <v>3826</v>
      </c>
    </row>
    <row r="2167" spans="1:4">
      <c r="A2167" t="s">
        <v>23877</v>
      </c>
      <c r="B2167" t="s">
        <v>3829</v>
      </c>
      <c r="C2167" t="s">
        <v>3827</v>
      </c>
      <c r="D2167" t="s">
        <v>3828</v>
      </c>
    </row>
    <row r="2168" spans="1:4">
      <c r="A2168" t="s">
        <v>23878</v>
      </c>
      <c r="B2168" t="s">
        <v>3831</v>
      </c>
      <c r="C2168" t="s">
        <v>64</v>
      </c>
      <c r="D2168" t="s">
        <v>3830</v>
      </c>
    </row>
    <row r="2169" spans="1:4">
      <c r="A2169" t="s">
        <v>23879</v>
      </c>
      <c r="B2169" t="s">
        <v>3834</v>
      </c>
      <c r="C2169" t="s">
        <v>3832</v>
      </c>
      <c r="D2169" t="s">
        <v>3833</v>
      </c>
    </row>
    <row r="2170" spans="1:4">
      <c r="A2170" t="s">
        <v>23880</v>
      </c>
      <c r="B2170" t="s">
        <v>3837</v>
      </c>
      <c r="C2170" t="s">
        <v>3835</v>
      </c>
      <c r="D2170" t="s">
        <v>3836</v>
      </c>
    </row>
    <row r="2171" spans="1:4">
      <c r="A2171" t="s">
        <v>23881</v>
      </c>
      <c r="B2171" t="s">
        <v>3838</v>
      </c>
    </row>
    <row r="2172" spans="1:4">
      <c r="A2172" t="s">
        <v>23882</v>
      </c>
      <c r="B2172" t="s">
        <v>3841</v>
      </c>
      <c r="C2172" t="s">
        <v>3839</v>
      </c>
      <c r="D2172" t="s">
        <v>3840</v>
      </c>
    </row>
    <row r="2173" spans="1:4">
      <c r="A2173" t="s">
        <v>23883</v>
      </c>
      <c r="B2173" t="s">
        <v>3843</v>
      </c>
      <c r="C2173" t="s">
        <v>3842</v>
      </c>
    </row>
    <row r="2174" spans="1:4">
      <c r="A2174" t="s">
        <v>23883</v>
      </c>
      <c r="B2174" t="s">
        <v>3843</v>
      </c>
      <c r="C2174" t="s">
        <v>3844</v>
      </c>
    </row>
    <row r="2175" spans="1:4">
      <c r="A2175" t="s">
        <v>23883</v>
      </c>
      <c r="B2175" t="s">
        <v>3843</v>
      </c>
      <c r="C2175" t="s">
        <v>3845</v>
      </c>
      <c r="D2175" t="s">
        <v>3846</v>
      </c>
    </row>
    <row r="2176" spans="1:4">
      <c r="A2176" t="s">
        <v>23883</v>
      </c>
      <c r="B2176" t="s">
        <v>3843</v>
      </c>
      <c r="C2176" t="s">
        <v>3847</v>
      </c>
      <c r="D2176" t="s">
        <v>3848</v>
      </c>
    </row>
    <row r="2177" spans="1:4">
      <c r="A2177" t="s">
        <v>23884</v>
      </c>
      <c r="B2177" t="s">
        <v>3851</v>
      </c>
      <c r="C2177" t="s">
        <v>3849</v>
      </c>
      <c r="D2177" t="s">
        <v>3850</v>
      </c>
    </row>
    <row r="2178" spans="1:4">
      <c r="A2178" t="s">
        <v>23884</v>
      </c>
      <c r="B2178" t="s">
        <v>3851</v>
      </c>
      <c r="C2178" t="s">
        <v>3852</v>
      </c>
      <c r="D2178" t="s">
        <v>3853</v>
      </c>
    </row>
    <row r="2179" spans="1:4">
      <c r="A2179" t="s">
        <v>23884</v>
      </c>
      <c r="B2179" t="s">
        <v>3851</v>
      </c>
      <c r="D2179" t="s">
        <v>3854</v>
      </c>
    </row>
    <row r="2180" spans="1:4">
      <c r="A2180" t="s">
        <v>23885</v>
      </c>
      <c r="B2180" t="s">
        <v>3856</v>
      </c>
      <c r="C2180" t="s">
        <v>965</v>
      </c>
      <c r="D2180" t="s">
        <v>3855</v>
      </c>
    </row>
    <row r="2181" spans="1:4">
      <c r="A2181" t="s">
        <v>23885</v>
      </c>
      <c r="B2181" t="s">
        <v>3856</v>
      </c>
      <c r="D2181" t="s">
        <v>3857</v>
      </c>
    </row>
    <row r="2182" spans="1:4">
      <c r="A2182" t="s">
        <v>23886</v>
      </c>
      <c r="B2182" t="s">
        <v>3859</v>
      </c>
      <c r="C2182" t="s">
        <v>965</v>
      </c>
      <c r="D2182" t="s">
        <v>3858</v>
      </c>
    </row>
    <row r="2183" spans="1:4">
      <c r="A2183" t="s">
        <v>23887</v>
      </c>
      <c r="B2183" t="s">
        <v>3862</v>
      </c>
      <c r="C2183" t="s">
        <v>3860</v>
      </c>
      <c r="D2183" t="s">
        <v>3861</v>
      </c>
    </row>
    <row r="2184" spans="1:4">
      <c r="A2184" t="s">
        <v>23887</v>
      </c>
      <c r="B2184" t="s">
        <v>3862</v>
      </c>
      <c r="C2184" t="s">
        <v>3863</v>
      </c>
      <c r="D2184" t="s">
        <v>3864</v>
      </c>
    </row>
    <row r="2185" spans="1:4">
      <c r="A2185" t="s">
        <v>23888</v>
      </c>
      <c r="B2185" t="s">
        <v>3867</v>
      </c>
      <c r="C2185" t="s">
        <v>3865</v>
      </c>
      <c r="D2185" t="s">
        <v>3866</v>
      </c>
    </row>
    <row r="2186" spans="1:4">
      <c r="A2186" t="s">
        <v>23889</v>
      </c>
      <c r="B2186" t="s">
        <v>3868</v>
      </c>
    </row>
    <row r="2187" spans="1:4">
      <c r="A2187" t="s">
        <v>23890</v>
      </c>
      <c r="B2187" t="s">
        <v>3869</v>
      </c>
    </row>
    <row r="2188" spans="1:4">
      <c r="A2188" t="s">
        <v>23891</v>
      </c>
      <c r="B2188" t="s">
        <v>3870</v>
      </c>
    </row>
    <row r="2189" spans="1:4">
      <c r="A2189" t="s">
        <v>23892</v>
      </c>
      <c r="B2189" t="s">
        <v>3871</v>
      </c>
    </row>
    <row r="2190" spans="1:4">
      <c r="A2190" t="s">
        <v>23893</v>
      </c>
      <c r="B2190" t="s">
        <v>3873</v>
      </c>
      <c r="C2190" t="s">
        <v>3835</v>
      </c>
      <c r="D2190" t="s">
        <v>3872</v>
      </c>
    </row>
    <row r="2191" spans="1:4">
      <c r="A2191" t="s">
        <v>23894</v>
      </c>
      <c r="B2191" t="s">
        <v>3876</v>
      </c>
      <c r="C2191" t="s">
        <v>3874</v>
      </c>
      <c r="D2191" t="s">
        <v>3875</v>
      </c>
    </row>
    <row r="2192" spans="1:4">
      <c r="A2192" t="s">
        <v>23894</v>
      </c>
      <c r="B2192" t="s">
        <v>3876</v>
      </c>
      <c r="C2192" t="s">
        <v>3877</v>
      </c>
      <c r="D2192" t="s">
        <v>3878</v>
      </c>
    </row>
    <row r="2193" spans="1:4">
      <c r="A2193" t="s">
        <v>23894</v>
      </c>
      <c r="B2193" t="s">
        <v>3876</v>
      </c>
      <c r="D2193" t="s">
        <v>3875</v>
      </c>
    </row>
    <row r="2194" spans="1:4">
      <c r="A2194" t="s">
        <v>23895</v>
      </c>
      <c r="B2194" t="s">
        <v>3881</v>
      </c>
      <c r="C2194" t="s">
        <v>3879</v>
      </c>
      <c r="D2194" t="s">
        <v>3880</v>
      </c>
    </row>
    <row r="2195" spans="1:4">
      <c r="A2195" t="s">
        <v>23895</v>
      </c>
      <c r="B2195" t="s">
        <v>3881</v>
      </c>
      <c r="C2195" t="s">
        <v>3882</v>
      </c>
      <c r="D2195" t="s">
        <v>3875</v>
      </c>
    </row>
    <row r="2196" spans="1:4">
      <c r="A2196" t="s">
        <v>23895</v>
      </c>
      <c r="B2196" t="s">
        <v>3881</v>
      </c>
      <c r="C2196" t="s">
        <v>3882</v>
      </c>
      <c r="D2196" t="s">
        <v>3883</v>
      </c>
    </row>
    <row r="2197" spans="1:4">
      <c r="A2197" t="s">
        <v>23895</v>
      </c>
      <c r="B2197" t="s">
        <v>3881</v>
      </c>
      <c r="C2197" t="s">
        <v>3884</v>
      </c>
      <c r="D2197" t="s">
        <v>3885</v>
      </c>
    </row>
    <row r="2198" spans="1:4">
      <c r="A2198" t="s">
        <v>23895</v>
      </c>
      <c r="B2198" t="s">
        <v>3881</v>
      </c>
      <c r="C2198" t="s">
        <v>3886</v>
      </c>
      <c r="D2198" t="s">
        <v>2694</v>
      </c>
    </row>
    <row r="2199" spans="1:4">
      <c r="A2199" t="s">
        <v>23895</v>
      </c>
      <c r="B2199" t="s">
        <v>3881</v>
      </c>
      <c r="C2199" t="s">
        <v>3887</v>
      </c>
      <c r="D2199" t="s">
        <v>3888</v>
      </c>
    </row>
    <row r="2200" spans="1:4">
      <c r="A2200" t="s">
        <v>23895</v>
      </c>
      <c r="B2200" t="s">
        <v>3881</v>
      </c>
      <c r="C2200" t="s">
        <v>3889</v>
      </c>
      <c r="D2200" t="s">
        <v>3890</v>
      </c>
    </row>
    <row r="2201" spans="1:4">
      <c r="A2201" t="s">
        <v>23896</v>
      </c>
      <c r="B2201" t="s">
        <v>3892</v>
      </c>
      <c r="C2201" t="s">
        <v>3891</v>
      </c>
    </row>
    <row r="2202" spans="1:4">
      <c r="A2202" t="s">
        <v>23896</v>
      </c>
      <c r="B2202" t="s">
        <v>3892</v>
      </c>
      <c r="C2202" t="s">
        <v>3893</v>
      </c>
      <c r="D2202" t="s">
        <v>3894</v>
      </c>
    </row>
    <row r="2203" spans="1:4">
      <c r="A2203" t="s">
        <v>23896</v>
      </c>
      <c r="B2203" t="s">
        <v>3892</v>
      </c>
      <c r="C2203" t="s">
        <v>3320</v>
      </c>
      <c r="D2203" t="s">
        <v>407</v>
      </c>
    </row>
    <row r="2204" spans="1:4">
      <c r="A2204" t="s">
        <v>23896</v>
      </c>
      <c r="B2204" t="s">
        <v>3892</v>
      </c>
      <c r="C2204" t="s">
        <v>3318</v>
      </c>
      <c r="D2204" t="s">
        <v>3895</v>
      </c>
    </row>
    <row r="2205" spans="1:4">
      <c r="A2205" t="s">
        <v>23896</v>
      </c>
      <c r="B2205" t="s">
        <v>3892</v>
      </c>
      <c r="C2205" t="s">
        <v>3896</v>
      </c>
      <c r="D2205" t="s">
        <v>3897</v>
      </c>
    </row>
    <row r="2206" spans="1:4">
      <c r="A2206" t="s">
        <v>23896</v>
      </c>
      <c r="B2206" t="s">
        <v>3892</v>
      </c>
      <c r="C2206" t="s">
        <v>3898</v>
      </c>
      <c r="D2206" t="s">
        <v>767</v>
      </c>
    </row>
    <row r="2207" spans="1:4">
      <c r="A2207" t="s">
        <v>23896</v>
      </c>
      <c r="B2207" t="s">
        <v>3892</v>
      </c>
      <c r="C2207" t="s">
        <v>2593</v>
      </c>
      <c r="D2207" t="s">
        <v>1281</v>
      </c>
    </row>
    <row r="2208" spans="1:4">
      <c r="A2208" t="s">
        <v>23896</v>
      </c>
      <c r="B2208" t="s">
        <v>3892</v>
      </c>
      <c r="C2208" t="s">
        <v>3899</v>
      </c>
      <c r="D2208" t="s">
        <v>3900</v>
      </c>
    </row>
    <row r="2209" spans="1:4">
      <c r="A2209" t="s">
        <v>23896</v>
      </c>
      <c r="B2209" t="s">
        <v>3892</v>
      </c>
      <c r="C2209" t="s">
        <v>3901</v>
      </c>
      <c r="D2209" t="s">
        <v>3902</v>
      </c>
    </row>
    <row r="2210" spans="1:4">
      <c r="A2210" t="s">
        <v>23896</v>
      </c>
      <c r="B2210" t="s">
        <v>3892</v>
      </c>
      <c r="C2210" t="s">
        <v>3903</v>
      </c>
      <c r="D2210" t="s">
        <v>3904</v>
      </c>
    </row>
    <row r="2211" spans="1:4">
      <c r="A2211" t="s">
        <v>23896</v>
      </c>
      <c r="B2211" t="s">
        <v>3892</v>
      </c>
      <c r="C2211" t="s">
        <v>2223</v>
      </c>
      <c r="D2211" t="s">
        <v>3905</v>
      </c>
    </row>
    <row r="2212" spans="1:4">
      <c r="A2212" t="s">
        <v>23896</v>
      </c>
      <c r="B2212" t="s">
        <v>3892</v>
      </c>
      <c r="C2212" t="s">
        <v>3906</v>
      </c>
      <c r="D2212" t="s">
        <v>3907</v>
      </c>
    </row>
    <row r="2213" spans="1:4">
      <c r="A2213" t="s">
        <v>23897</v>
      </c>
      <c r="B2213" t="s">
        <v>3909</v>
      </c>
      <c r="C2213" t="s">
        <v>225</v>
      </c>
      <c r="D2213" t="s">
        <v>3908</v>
      </c>
    </row>
    <row r="2214" spans="1:4">
      <c r="A2214" t="s">
        <v>23897</v>
      </c>
      <c r="B2214" t="s">
        <v>3909</v>
      </c>
      <c r="C2214" t="s">
        <v>3910</v>
      </c>
      <c r="D2214" t="s">
        <v>3911</v>
      </c>
    </row>
    <row r="2215" spans="1:4">
      <c r="A2215" t="s">
        <v>23898</v>
      </c>
      <c r="B2215" t="s">
        <v>3871</v>
      </c>
      <c r="C2215" t="s">
        <v>3912</v>
      </c>
      <c r="D2215" t="s">
        <v>3913</v>
      </c>
    </row>
    <row r="2216" spans="1:4">
      <c r="A2216" t="s">
        <v>23898</v>
      </c>
      <c r="B2216" t="s">
        <v>3871</v>
      </c>
      <c r="C2216" t="s">
        <v>3914</v>
      </c>
      <c r="D2216" t="s">
        <v>3915</v>
      </c>
    </row>
    <row r="2217" spans="1:4">
      <c r="A2217" t="s">
        <v>23898</v>
      </c>
      <c r="B2217" t="s">
        <v>3871</v>
      </c>
      <c r="D2217" t="s">
        <v>3916</v>
      </c>
    </row>
    <row r="2218" spans="1:4">
      <c r="A2218" t="s">
        <v>23899</v>
      </c>
      <c r="B2218" t="s">
        <v>3918</v>
      </c>
      <c r="C2218" t="s">
        <v>468</v>
      </c>
      <c r="D2218" t="s">
        <v>3917</v>
      </c>
    </row>
    <row r="2219" spans="1:4">
      <c r="A2219" t="s">
        <v>23899</v>
      </c>
      <c r="B2219" t="s">
        <v>3918</v>
      </c>
      <c r="C2219" t="s">
        <v>3919</v>
      </c>
      <c r="D2219" t="s">
        <v>3920</v>
      </c>
    </row>
    <row r="2220" spans="1:4">
      <c r="A2220" t="s">
        <v>23900</v>
      </c>
      <c r="B2220" t="s">
        <v>3923</v>
      </c>
      <c r="C2220" t="s">
        <v>3921</v>
      </c>
      <c r="D2220" t="s">
        <v>3922</v>
      </c>
    </row>
    <row r="2221" spans="1:4">
      <c r="A2221" t="s">
        <v>23900</v>
      </c>
      <c r="B2221" t="s">
        <v>3923</v>
      </c>
      <c r="C2221" t="s">
        <v>3924</v>
      </c>
      <c r="D2221" t="s">
        <v>3925</v>
      </c>
    </row>
    <row r="2222" spans="1:4">
      <c r="A2222" t="s">
        <v>23901</v>
      </c>
      <c r="B2222" t="s">
        <v>3928</v>
      </c>
      <c r="C2222" t="s">
        <v>3926</v>
      </c>
      <c r="D2222" t="s">
        <v>3927</v>
      </c>
    </row>
    <row r="2223" spans="1:4">
      <c r="A2223" t="s">
        <v>23901</v>
      </c>
      <c r="B2223" t="s">
        <v>3928</v>
      </c>
      <c r="C2223" t="s">
        <v>3929</v>
      </c>
      <c r="D2223" t="s">
        <v>3930</v>
      </c>
    </row>
    <row r="2224" spans="1:4">
      <c r="A2224" t="s">
        <v>23902</v>
      </c>
      <c r="B2224" t="s">
        <v>3932</v>
      </c>
      <c r="C2224" t="s">
        <v>3931</v>
      </c>
      <c r="D2224" t="s">
        <v>332</v>
      </c>
    </row>
    <row r="2225" spans="1:4">
      <c r="A2225" t="s">
        <v>23902</v>
      </c>
      <c r="B2225" t="s">
        <v>3932</v>
      </c>
      <c r="C2225" t="s">
        <v>3933</v>
      </c>
      <c r="D2225" t="s">
        <v>271</v>
      </c>
    </row>
    <row r="2226" spans="1:4">
      <c r="A2226" t="s">
        <v>23903</v>
      </c>
      <c r="B2226" t="s">
        <v>3935</v>
      </c>
      <c r="C2226" t="s">
        <v>3934</v>
      </c>
      <c r="D2226" t="s">
        <v>855</v>
      </c>
    </row>
    <row r="2227" spans="1:4">
      <c r="A2227" t="s">
        <v>23904</v>
      </c>
      <c r="B2227" t="s">
        <v>3937</v>
      </c>
      <c r="C2227" t="s">
        <v>39</v>
      </c>
      <c r="D2227" t="s">
        <v>3936</v>
      </c>
    </row>
    <row r="2228" spans="1:4">
      <c r="A2228" t="s">
        <v>23905</v>
      </c>
      <c r="B2228" t="s">
        <v>3939</v>
      </c>
      <c r="C2228" t="s">
        <v>39</v>
      </c>
      <c r="D2228" t="s">
        <v>3938</v>
      </c>
    </row>
    <row r="2229" spans="1:4">
      <c r="A2229" t="s">
        <v>23906</v>
      </c>
      <c r="B2229" t="s">
        <v>3940</v>
      </c>
    </row>
    <row r="2230" spans="1:4">
      <c r="A2230" t="s">
        <v>23907</v>
      </c>
      <c r="B2230" t="s">
        <v>3943</v>
      </c>
      <c r="C2230" t="s">
        <v>3941</v>
      </c>
      <c r="D2230" t="s">
        <v>3942</v>
      </c>
    </row>
    <row r="2231" spans="1:4">
      <c r="A2231" t="s">
        <v>23907</v>
      </c>
      <c r="B2231" t="s">
        <v>3943</v>
      </c>
      <c r="C2231" t="s">
        <v>3944</v>
      </c>
      <c r="D2231" t="s">
        <v>3945</v>
      </c>
    </row>
    <row r="2232" spans="1:4">
      <c r="A2232" t="s">
        <v>23908</v>
      </c>
      <c r="B2232" t="s">
        <v>3948</v>
      </c>
      <c r="C2232" t="s">
        <v>3946</v>
      </c>
      <c r="D2232" t="s">
        <v>3947</v>
      </c>
    </row>
    <row r="2233" spans="1:4">
      <c r="A2233" t="s">
        <v>23908</v>
      </c>
      <c r="B2233" t="s">
        <v>3948</v>
      </c>
      <c r="C2233" t="s">
        <v>3949</v>
      </c>
      <c r="D2233" t="s">
        <v>3950</v>
      </c>
    </row>
    <row r="2234" spans="1:4">
      <c r="A2234" t="s">
        <v>23908</v>
      </c>
      <c r="B2234" t="s">
        <v>3948</v>
      </c>
      <c r="C2234" t="s">
        <v>3951</v>
      </c>
      <c r="D2234" t="s">
        <v>3952</v>
      </c>
    </row>
    <row r="2235" spans="1:4">
      <c r="A2235" t="s">
        <v>23908</v>
      </c>
      <c r="B2235" t="s">
        <v>3948</v>
      </c>
      <c r="C2235" t="s">
        <v>3953</v>
      </c>
      <c r="D2235" t="s">
        <v>3954</v>
      </c>
    </row>
    <row r="2236" spans="1:4">
      <c r="A2236" t="s">
        <v>23908</v>
      </c>
      <c r="B2236" t="s">
        <v>3948</v>
      </c>
      <c r="C2236" t="s">
        <v>3955</v>
      </c>
      <c r="D2236" t="s">
        <v>3956</v>
      </c>
    </row>
    <row r="2237" spans="1:4">
      <c r="A2237" t="s">
        <v>23909</v>
      </c>
      <c r="B2237" t="s">
        <v>3958</v>
      </c>
      <c r="C2237" t="s">
        <v>2416</v>
      </c>
      <c r="D2237" t="s">
        <v>3957</v>
      </c>
    </row>
    <row r="2238" spans="1:4">
      <c r="A2238" t="s">
        <v>23909</v>
      </c>
      <c r="B2238" t="s">
        <v>3958</v>
      </c>
      <c r="C2238" t="s">
        <v>3959</v>
      </c>
      <c r="D2238" t="s">
        <v>3960</v>
      </c>
    </row>
    <row r="2239" spans="1:4">
      <c r="A2239" t="s">
        <v>23909</v>
      </c>
      <c r="B2239" t="s">
        <v>3958</v>
      </c>
      <c r="C2239" t="s">
        <v>3961</v>
      </c>
      <c r="D2239" t="s">
        <v>997</v>
      </c>
    </row>
    <row r="2240" spans="1:4">
      <c r="A2240" t="s">
        <v>23909</v>
      </c>
      <c r="B2240" t="s">
        <v>3958</v>
      </c>
      <c r="C2240" t="s">
        <v>3962</v>
      </c>
      <c r="D2240" t="s">
        <v>3963</v>
      </c>
    </row>
    <row r="2241" spans="1:4">
      <c r="A2241" t="s">
        <v>23909</v>
      </c>
      <c r="B2241" t="s">
        <v>3958</v>
      </c>
      <c r="C2241" t="s">
        <v>3964</v>
      </c>
      <c r="D2241" t="s">
        <v>2971</v>
      </c>
    </row>
    <row r="2242" spans="1:4">
      <c r="A2242" t="s">
        <v>23909</v>
      </c>
      <c r="B2242" t="s">
        <v>3958</v>
      </c>
      <c r="C2242" t="s">
        <v>3965</v>
      </c>
      <c r="D2242" t="s">
        <v>1050</v>
      </c>
    </row>
    <row r="2243" spans="1:4">
      <c r="A2243" t="s">
        <v>23909</v>
      </c>
      <c r="B2243" t="s">
        <v>3958</v>
      </c>
      <c r="D2243" t="s">
        <v>3960</v>
      </c>
    </row>
    <row r="2244" spans="1:4">
      <c r="A2244" t="s">
        <v>23909</v>
      </c>
      <c r="B2244" t="s">
        <v>3958</v>
      </c>
      <c r="D2244" t="s">
        <v>997</v>
      </c>
    </row>
    <row r="2245" spans="1:4">
      <c r="A2245" t="s">
        <v>23910</v>
      </c>
      <c r="B2245" t="s">
        <v>3968</v>
      </c>
      <c r="C2245" t="s">
        <v>3966</v>
      </c>
      <c r="D2245" t="s">
        <v>3967</v>
      </c>
    </row>
    <row r="2246" spans="1:4">
      <c r="A2246" t="s">
        <v>23910</v>
      </c>
      <c r="B2246" t="s">
        <v>3968</v>
      </c>
      <c r="C2246" t="s">
        <v>3969</v>
      </c>
      <c r="D2246" t="s">
        <v>3970</v>
      </c>
    </row>
    <row r="2247" spans="1:4">
      <c r="A2247" t="s">
        <v>23910</v>
      </c>
      <c r="B2247" t="s">
        <v>3968</v>
      </c>
      <c r="C2247" t="s">
        <v>3971</v>
      </c>
      <c r="D2247" t="s">
        <v>3972</v>
      </c>
    </row>
    <row r="2248" spans="1:4">
      <c r="A2248" t="s">
        <v>23910</v>
      </c>
      <c r="B2248" t="s">
        <v>3968</v>
      </c>
      <c r="C2248" t="s">
        <v>3973</v>
      </c>
      <c r="D2248" t="s">
        <v>3974</v>
      </c>
    </row>
    <row r="2249" spans="1:4">
      <c r="A2249" t="s">
        <v>23910</v>
      </c>
      <c r="B2249" t="s">
        <v>3968</v>
      </c>
      <c r="D2249" t="s">
        <v>3975</v>
      </c>
    </row>
    <row r="2250" spans="1:4">
      <c r="A2250" t="s">
        <v>23911</v>
      </c>
      <c r="B2250" t="s">
        <v>3978</v>
      </c>
      <c r="C2250" t="s">
        <v>3976</v>
      </c>
      <c r="D2250" t="s">
        <v>3977</v>
      </c>
    </row>
    <row r="2251" spans="1:4">
      <c r="A2251" t="s">
        <v>23912</v>
      </c>
      <c r="B2251" t="s">
        <v>3980</v>
      </c>
      <c r="C2251" t="s">
        <v>196</v>
      </c>
      <c r="D2251" t="s">
        <v>3979</v>
      </c>
    </row>
    <row r="2252" spans="1:4">
      <c r="A2252" t="s">
        <v>23913</v>
      </c>
      <c r="B2252" t="s">
        <v>3983</v>
      </c>
      <c r="C2252" t="s">
        <v>3981</v>
      </c>
      <c r="D2252" t="s">
        <v>3982</v>
      </c>
    </row>
    <row r="2253" spans="1:4">
      <c r="A2253" t="s">
        <v>23913</v>
      </c>
      <c r="B2253" t="s">
        <v>3983</v>
      </c>
      <c r="C2253" t="s">
        <v>3984</v>
      </c>
      <c r="D2253" t="s">
        <v>3985</v>
      </c>
    </row>
    <row r="2254" spans="1:4">
      <c r="A2254" t="s">
        <v>23913</v>
      </c>
      <c r="B2254" t="s">
        <v>3983</v>
      </c>
      <c r="C2254" t="s">
        <v>3986</v>
      </c>
      <c r="D2254" t="s">
        <v>3987</v>
      </c>
    </row>
    <row r="2255" spans="1:4">
      <c r="A2255" t="s">
        <v>23913</v>
      </c>
      <c r="B2255" t="s">
        <v>3983</v>
      </c>
      <c r="C2255" t="s">
        <v>3988</v>
      </c>
      <c r="D2255" t="s">
        <v>3989</v>
      </c>
    </row>
    <row r="2256" spans="1:4">
      <c r="A2256" t="s">
        <v>23913</v>
      </c>
      <c r="B2256" t="s">
        <v>3983</v>
      </c>
      <c r="C2256" t="s">
        <v>3990</v>
      </c>
      <c r="D2256" t="s">
        <v>3991</v>
      </c>
    </row>
    <row r="2257" spans="1:4">
      <c r="A2257" t="s">
        <v>23913</v>
      </c>
      <c r="B2257" t="s">
        <v>3983</v>
      </c>
      <c r="C2257" t="s">
        <v>3992</v>
      </c>
      <c r="D2257" t="s">
        <v>3993</v>
      </c>
    </row>
    <row r="2258" spans="1:4">
      <c r="A2258" t="s">
        <v>23913</v>
      </c>
      <c r="B2258" t="s">
        <v>3983</v>
      </c>
      <c r="C2258" t="s">
        <v>3994</v>
      </c>
      <c r="D2258" t="s">
        <v>3995</v>
      </c>
    </row>
    <row r="2259" spans="1:4">
      <c r="A2259" t="s">
        <v>23914</v>
      </c>
      <c r="B2259" t="s">
        <v>3997</v>
      </c>
      <c r="C2259" t="s">
        <v>49</v>
      </c>
      <c r="D2259" t="s">
        <v>3996</v>
      </c>
    </row>
    <row r="2260" spans="1:4">
      <c r="A2260" t="s">
        <v>23914</v>
      </c>
      <c r="B2260" t="s">
        <v>3997</v>
      </c>
      <c r="C2260" t="s">
        <v>3998</v>
      </c>
      <c r="D2260" t="s">
        <v>3999</v>
      </c>
    </row>
    <row r="2261" spans="1:4">
      <c r="A2261" t="s">
        <v>23914</v>
      </c>
      <c r="B2261" t="s">
        <v>3997</v>
      </c>
      <c r="C2261" t="s">
        <v>4000</v>
      </c>
    </row>
    <row r="2262" spans="1:4">
      <c r="A2262" t="s">
        <v>23914</v>
      </c>
      <c r="B2262" t="s">
        <v>3997</v>
      </c>
      <c r="C2262" t="s">
        <v>111</v>
      </c>
      <c r="D2262" t="s">
        <v>4001</v>
      </c>
    </row>
    <row r="2263" spans="1:4">
      <c r="A2263" t="s">
        <v>23914</v>
      </c>
      <c r="B2263" t="s">
        <v>3997</v>
      </c>
      <c r="C2263" t="s">
        <v>4002</v>
      </c>
      <c r="D2263" t="s">
        <v>4003</v>
      </c>
    </row>
    <row r="2264" spans="1:4">
      <c r="A2264" t="s">
        <v>23915</v>
      </c>
      <c r="B2264" t="s">
        <v>4004</v>
      </c>
      <c r="C2264" t="s">
        <v>992</v>
      </c>
      <c r="D2264" t="s">
        <v>820</v>
      </c>
    </row>
    <row r="2265" spans="1:4">
      <c r="A2265" t="s">
        <v>23915</v>
      </c>
      <c r="B2265" t="s">
        <v>4004</v>
      </c>
      <c r="C2265" t="s">
        <v>4005</v>
      </c>
      <c r="D2265" t="s">
        <v>4006</v>
      </c>
    </row>
    <row r="2266" spans="1:4">
      <c r="A2266" t="s">
        <v>23915</v>
      </c>
      <c r="B2266" t="s">
        <v>4004</v>
      </c>
      <c r="C2266" t="s">
        <v>4007</v>
      </c>
      <c r="D2266" t="s">
        <v>4008</v>
      </c>
    </row>
    <row r="2267" spans="1:4">
      <c r="A2267" t="s">
        <v>23915</v>
      </c>
      <c r="B2267" t="s">
        <v>4004</v>
      </c>
      <c r="C2267" t="s">
        <v>4009</v>
      </c>
    </row>
    <row r="2268" spans="1:4">
      <c r="A2268" t="s">
        <v>23915</v>
      </c>
      <c r="B2268" t="s">
        <v>4004</v>
      </c>
      <c r="C2268" t="s">
        <v>4010</v>
      </c>
      <c r="D2268" t="s">
        <v>4011</v>
      </c>
    </row>
    <row r="2269" spans="1:4">
      <c r="A2269" t="s">
        <v>23915</v>
      </c>
      <c r="B2269" t="s">
        <v>4004</v>
      </c>
      <c r="C2269" t="s">
        <v>4012</v>
      </c>
      <c r="D2269" t="s">
        <v>4013</v>
      </c>
    </row>
    <row r="2270" spans="1:4">
      <c r="A2270" t="s">
        <v>23915</v>
      </c>
      <c r="B2270" t="s">
        <v>4004</v>
      </c>
      <c r="C2270" t="s">
        <v>4014</v>
      </c>
      <c r="D2270" t="s">
        <v>1475</v>
      </c>
    </row>
    <row r="2271" spans="1:4">
      <c r="A2271" t="s">
        <v>23916</v>
      </c>
      <c r="B2271" t="s">
        <v>4016</v>
      </c>
      <c r="C2271" t="s">
        <v>217</v>
      </c>
      <c r="D2271" t="s">
        <v>4015</v>
      </c>
    </row>
    <row r="2272" spans="1:4">
      <c r="A2272" t="s">
        <v>23916</v>
      </c>
      <c r="B2272" t="s">
        <v>4016</v>
      </c>
      <c r="C2272" t="s">
        <v>4017</v>
      </c>
      <c r="D2272" t="s">
        <v>4018</v>
      </c>
    </row>
    <row r="2273" spans="1:4">
      <c r="A2273" t="s">
        <v>23916</v>
      </c>
      <c r="B2273" t="s">
        <v>4016</v>
      </c>
      <c r="C2273" t="s">
        <v>2842</v>
      </c>
      <c r="D2273" t="s">
        <v>4019</v>
      </c>
    </row>
    <row r="2274" spans="1:4">
      <c r="A2274" t="s">
        <v>23916</v>
      </c>
      <c r="B2274" t="s">
        <v>4016</v>
      </c>
      <c r="C2274" t="s">
        <v>2701</v>
      </c>
      <c r="D2274" t="s">
        <v>2702</v>
      </c>
    </row>
    <row r="2275" spans="1:4">
      <c r="A2275" t="s">
        <v>23916</v>
      </c>
      <c r="B2275" t="s">
        <v>4016</v>
      </c>
      <c r="C2275" t="s">
        <v>2527</v>
      </c>
      <c r="D2275" t="s">
        <v>2705</v>
      </c>
    </row>
    <row r="2276" spans="1:4">
      <c r="A2276" t="s">
        <v>23916</v>
      </c>
      <c r="B2276" t="s">
        <v>4016</v>
      </c>
      <c r="C2276" t="s">
        <v>4020</v>
      </c>
    </row>
    <row r="2277" spans="1:4">
      <c r="A2277" t="s">
        <v>23916</v>
      </c>
      <c r="B2277" t="s">
        <v>4016</v>
      </c>
      <c r="C2277" t="s">
        <v>4021</v>
      </c>
    </row>
    <row r="2278" spans="1:4">
      <c r="A2278" t="s">
        <v>23916</v>
      </c>
      <c r="B2278" t="s">
        <v>4016</v>
      </c>
      <c r="C2278" t="s">
        <v>4022</v>
      </c>
    </row>
    <row r="2279" spans="1:4">
      <c r="A2279" t="s">
        <v>23916</v>
      </c>
      <c r="B2279" t="s">
        <v>4016</v>
      </c>
      <c r="C2279" t="s">
        <v>4023</v>
      </c>
      <c r="D2279" t="s">
        <v>2341</v>
      </c>
    </row>
    <row r="2280" spans="1:4">
      <c r="A2280" t="s">
        <v>23916</v>
      </c>
      <c r="B2280" t="s">
        <v>4016</v>
      </c>
      <c r="C2280" t="s">
        <v>4024</v>
      </c>
      <c r="D2280" t="s">
        <v>4025</v>
      </c>
    </row>
    <row r="2281" spans="1:4">
      <c r="A2281" t="s">
        <v>23916</v>
      </c>
      <c r="B2281" t="s">
        <v>4016</v>
      </c>
      <c r="C2281" t="s">
        <v>4026</v>
      </c>
      <c r="D2281" t="s">
        <v>4025</v>
      </c>
    </row>
    <row r="2282" spans="1:4">
      <c r="A2282" t="s">
        <v>23916</v>
      </c>
      <c r="B2282" t="s">
        <v>4016</v>
      </c>
      <c r="C2282" t="s">
        <v>4027</v>
      </c>
      <c r="D2282" t="s">
        <v>4028</v>
      </c>
    </row>
    <row r="2283" spans="1:4">
      <c r="A2283" t="s">
        <v>23916</v>
      </c>
      <c r="B2283" t="s">
        <v>4016</v>
      </c>
      <c r="C2283" t="s">
        <v>4029</v>
      </c>
      <c r="D2283" t="s">
        <v>134</v>
      </c>
    </row>
    <row r="2284" spans="1:4">
      <c r="A2284" t="s">
        <v>23916</v>
      </c>
      <c r="B2284" t="s">
        <v>4016</v>
      </c>
      <c r="C2284" t="s">
        <v>4030</v>
      </c>
      <c r="D2284" t="s">
        <v>4031</v>
      </c>
    </row>
    <row r="2285" spans="1:4">
      <c r="A2285" t="s">
        <v>23916</v>
      </c>
      <c r="B2285" t="s">
        <v>4016</v>
      </c>
      <c r="D2285" t="s">
        <v>2341</v>
      </c>
    </row>
    <row r="2286" spans="1:4">
      <c r="A2286" t="s">
        <v>23917</v>
      </c>
      <c r="B2286" t="s">
        <v>4034</v>
      </c>
      <c r="C2286" t="s">
        <v>4032</v>
      </c>
      <c r="D2286" t="s">
        <v>4033</v>
      </c>
    </row>
    <row r="2287" spans="1:4">
      <c r="A2287" t="s">
        <v>23917</v>
      </c>
      <c r="B2287" t="s">
        <v>4034</v>
      </c>
      <c r="C2287" t="s">
        <v>4035</v>
      </c>
      <c r="D2287" t="s">
        <v>4036</v>
      </c>
    </row>
    <row r="2288" spans="1:4">
      <c r="A2288" t="s">
        <v>23917</v>
      </c>
      <c r="B2288" t="s">
        <v>4034</v>
      </c>
      <c r="C2288" t="s">
        <v>4037</v>
      </c>
      <c r="D2288" t="s">
        <v>4038</v>
      </c>
    </row>
    <row r="2289" spans="1:4">
      <c r="A2289" t="s">
        <v>23917</v>
      </c>
      <c r="B2289" t="s">
        <v>4034</v>
      </c>
      <c r="C2289" t="s">
        <v>4039</v>
      </c>
      <c r="D2289" t="s">
        <v>4040</v>
      </c>
    </row>
    <row r="2290" spans="1:4">
      <c r="A2290" t="s">
        <v>23917</v>
      </c>
      <c r="B2290" t="s">
        <v>4034</v>
      </c>
      <c r="C2290" t="s">
        <v>4041</v>
      </c>
    </row>
    <row r="2291" spans="1:4">
      <c r="A2291" t="s">
        <v>23917</v>
      </c>
      <c r="B2291" t="s">
        <v>4034</v>
      </c>
      <c r="C2291" t="s">
        <v>4035</v>
      </c>
      <c r="D2291" t="s">
        <v>4042</v>
      </c>
    </row>
    <row r="2292" spans="1:4">
      <c r="A2292" t="s">
        <v>23917</v>
      </c>
      <c r="B2292" t="s">
        <v>4034</v>
      </c>
      <c r="C2292" t="s">
        <v>4043</v>
      </c>
      <c r="D2292" t="s">
        <v>4044</v>
      </c>
    </row>
    <row r="2293" spans="1:4">
      <c r="A2293" t="s">
        <v>23917</v>
      </c>
      <c r="B2293" t="s">
        <v>4034</v>
      </c>
      <c r="C2293" t="s">
        <v>4045</v>
      </c>
      <c r="D2293" t="s">
        <v>4046</v>
      </c>
    </row>
    <row r="2294" spans="1:4">
      <c r="A2294" t="s">
        <v>23917</v>
      </c>
      <c r="B2294" t="s">
        <v>4034</v>
      </c>
      <c r="C2294" t="s">
        <v>4047</v>
      </c>
      <c r="D2294" t="s">
        <v>4048</v>
      </c>
    </row>
    <row r="2295" spans="1:4">
      <c r="A2295" t="s">
        <v>23918</v>
      </c>
      <c r="B2295" t="s">
        <v>4051</v>
      </c>
      <c r="C2295" t="s">
        <v>4049</v>
      </c>
      <c r="D2295" t="s">
        <v>4050</v>
      </c>
    </row>
    <row r="2296" spans="1:4">
      <c r="A2296" t="s">
        <v>23918</v>
      </c>
      <c r="B2296" t="s">
        <v>4051</v>
      </c>
      <c r="C2296" t="s">
        <v>4052</v>
      </c>
      <c r="D2296" t="s">
        <v>4053</v>
      </c>
    </row>
    <row r="2297" spans="1:4">
      <c r="A2297" t="s">
        <v>23918</v>
      </c>
      <c r="B2297" t="s">
        <v>4051</v>
      </c>
      <c r="C2297" t="s">
        <v>4054</v>
      </c>
      <c r="D2297" t="s">
        <v>4055</v>
      </c>
    </row>
    <row r="2298" spans="1:4">
      <c r="A2298" t="s">
        <v>23918</v>
      </c>
      <c r="B2298" t="s">
        <v>4051</v>
      </c>
      <c r="C2298" t="s">
        <v>4056</v>
      </c>
      <c r="D2298" t="s">
        <v>4053</v>
      </c>
    </row>
    <row r="2299" spans="1:4">
      <c r="A2299" t="s">
        <v>23918</v>
      </c>
      <c r="B2299" t="s">
        <v>4051</v>
      </c>
      <c r="C2299" t="s">
        <v>4057</v>
      </c>
      <c r="D2299" t="s">
        <v>4058</v>
      </c>
    </row>
    <row r="2300" spans="1:4">
      <c r="A2300" t="s">
        <v>23918</v>
      </c>
      <c r="B2300" t="s">
        <v>4051</v>
      </c>
      <c r="C2300" t="s">
        <v>4059</v>
      </c>
      <c r="D2300" t="s">
        <v>4060</v>
      </c>
    </row>
    <row r="2301" spans="1:4">
      <c r="A2301" t="s">
        <v>23919</v>
      </c>
      <c r="B2301" t="s">
        <v>4063</v>
      </c>
      <c r="C2301" t="s">
        <v>4061</v>
      </c>
      <c r="D2301" t="s">
        <v>4062</v>
      </c>
    </row>
    <row r="2302" spans="1:4">
      <c r="A2302" t="s">
        <v>23919</v>
      </c>
      <c r="B2302" t="s">
        <v>4063</v>
      </c>
      <c r="C2302" t="s">
        <v>4064</v>
      </c>
      <c r="D2302" t="s">
        <v>4065</v>
      </c>
    </row>
    <row r="2303" spans="1:4">
      <c r="A2303" t="s">
        <v>23919</v>
      </c>
      <c r="B2303" t="s">
        <v>4063</v>
      </c>
      <c r="C2303" t="s">
        <v>4066</v>
      </c>
      <c r="D2303" t="s">
        <v>4067</v>
      </c>
    </row>
    <row r="2304" spans="1:4">
      <c r="A2304" t="s">
        <v>23920</v>
      </c>
      <c r="B2304" t="s">
        <v>4069</v>
      </c>
      <c r="C2304" t="s">
        <v>3704</v>
      </c>
      <c r="D2304" t="s">
        <v>4068</v>
      </c>
    </row>
    <row r="2305" spans="1:4">
      <c r="A2305" t="s">
        <v>23921</v>
      </c>
      <c r="B2305" t="s">
        <v>4071</v>
      </c>
      <c r="C2305" t="s">
        <v>2766</v>
      </c>
      <c r="D2305" t="s">
        <v>4070</v>
      </c>
    </row>
    <row r="2306" spans="1:4">
      <c r="A2306" t="s">
        <v>23921</v>
      </c>
      <c r="B2306" t="s">
        <v>4071</v>
      </c>
      <c r="C2306" t="s">
        <v>4072</v>
      </c>
      <c r="D2306" t="s">
        <v>4073</v>
      </c>
    </row>
    <row r="2307" spans="1:4">
      <c r="A2307" t="s">
        <v>23921</v>
      </c>
      <c r="B2307" t="s">
        <v>4071</v>
      </c>
      <c r="C2307" t="s">
        <v>4074</v>
      </c>
      <c r="D2307" t="s">
        <v>4075</v>
      </c>
    </row>
    <row r="2308" spans="1:4">
      <c r="A2308" t="s">
        <v>23921</v>
      </c>
      <c r="B2308" t="s">
        <v>4071</v>
      </c>
      <c r="C2308" t="s">
        <v>4076</v>
      </c>
      <c r="D2308" t="s">
        <v>2018</v>
      </c>
    </row>
    <row r="2309" spans="1:4">
      <c r="A2309" t="s">
        <v>23921</v>
      </c>
      <c r="B2309" t="s">
        <v>4071</v>
      </c>
      <c r="C2309" t="s">
        <v>4077</v>
      </c>
      <c r="D2309" t="s">
        <v>4078</v>
      </c>
    </row>
    <row r="2310" spans="1:4">
      <c r="A2310" t="s">
        <v>23921</v>
      </c>
      <c r="B2310" t="s">
        <v>4071</v>
      </c>
      <c r="C2310" t="s">
        <v>4079</v>
      </c>
      <c r="D2310" t="s">
        <v>2766</v>
      </c>
    </row>
    <row r="2311" spans="1:4">
      <c r="A2311" t="s">
        <v>23922</v>
      </c>
      <c r="B2311" t="s">
        <v>4080</v>
      </c>
    </row>
    <row r="2312" spans="1:4">
      <c r="A2312" t="s">
        <v>23923</v>
      </c>
      <c r="B2312" t="s">
        <v>4082</v>
      </c>
      <c r="C2312" t="s">
        <v>3835</v>
      </c>
      <c r="D2312" t="s">
        <v>4081</v>
      </c>
    </row>
    <row r="2313" spans="1:4">
      <c r="A2313" t="s">
        <v>23923</v>
      </c>
      <c r="B2313" t="s">
        <v>4082</v>
      </c>
      <c r="C2313" t="s">
        <v>3620</v>
      </c>
      <c r="D2313" t="s">
        <v>4083</v>
      </c>
    </row>
    <row r="2314" spans="1:4">
      <c r="A2314" t="s">
        <v>23924</v>
      </c>
      <c r="B2314" t="s">
        <v>4082</v>
      </c>
      <c r="C2314" t="s">
        <v>3835</v>
      </c>
      <c r="D2314" t="s">
        <v>4084</v>
      </c>
    </row>
    <row r="2315" spans="1:4">
      <c r="A2315" t="s">
        <v>23925</v>
      </c>
      <c r="B2315" t="s">
        <v>4082</v>
      </c>
      <c r="C2315" t="s">
        <v>3835</v>
      </c>
      <c r="D2315" t="s">
        <v>4085</v>
      </c>
    </row>
    <row r="2316" spans="1:4">
      <c r="A2316" t="s">
        <v>23926</v>
      </c>
      <c r="B2316" t="s">
        <v>4082</v>
      </c>
      <c r="C2316" t="s">
        <v>3835</v>
      </c>
      <c r="D2316" t="s">
        <v>4086</v>
      </c>
    </row>
    <row r="2317" spans="1:4">
      <c r="A2317" t="s">
        <v>23927</v>
      </c>
      <c r="B2317" t="s">
        <v>4088</v>
      </c>
      <c r="C2317" t="s">
        <v>3835</v>
      </c>
      <c r="D2317" t="s">
        <v>4087</v>
      </c>
    </row>
    <row r="2318" spans="1:4">
      <c r="A2318" t="s">
        <v>23928</v>
      </c>
      <c r="B2318" t="s">
        <v>4090</v>
      </c>
      <c r="C2318" t="s">
        <v>3620</v>
      </c>
      <c r="D2318" t="s">
        <v>4089</v>
      </c>
    </row>
    <row r="2319" spans="1:4">
      <c r="A2319" t="s">
        <v>23929</v>
      </c>
      <c r="B2319" t="s">
        <v>4092</v>
      </c>
      <c r="C2319" t="s">
        <v>3835</v>
      </c>
      <c r="D2319" t="s">
        <v>4091</v>
      </c>
    </row>
    <row r="2320" spans="1:4">
      <c r="A2320" t="s">
        <v>23930</v>
      </c>
      <c r="B2320" t="s">
        <v>4094</v>
      </c>
      <c r="C2320" t="s">
        <v>3835</v>
      </c>
      <c r="D2320" t="s">
        <v>4093</v>
      </c>
    </row>
    <row r="2321" spans="1:4">
      <c r="A2321" t="s">
        <v>23931</v>
      </c>
      <c r="B2321" t="s">
        <v>4097</v>
      </c>
      <c r="C2321" t="s">
        <v>4095</v>
      </c>
      <c r="D2321" t="s">
        <v>4096</v>
      </c>
    </row>
    <row r="2322" spans="1:4">
      <c r="A2322" t="s">
        <v>23931</v>
      </c>
      <c r="B2322" t="s">
        <v>4097</v>
      </c>
      <c r="C2322" t="s">
        <v>4098</v>
      </c>
      <c r="D2322" t="s">
        <v>4099</v>
      </c>
    </row>
    <row r="2323" spans="1:4">
      <c r="A2323" t="s">
        <v>23931</v>
      </c>
      <c r="B2323" t="s">
        <v>4097</v>
      </c>
      <c r="D2323" t="s">
        <v>4100</v>
      </c>
    </row>
    <row r="2324" spans="1:4">
      <c r="A2324" t="s">
        <v>23931</v>
      </c>
      <c r="B2324" t="s">
        <v>4097</v>
      </c>
      <c r="D2324" t="s">
        <v>4101</v>
      </c>
    </row>
    <row r="2325" spans="1:4">
      <c r="A2325" t="s">
        <v>23931</v>
      </c>
      <c r="B2325" t="s">
        <v>4097</v>
      </c>
      <c r="D2325" t="s">
        <v>4102</v>
      </c>
    </row>
    <row r="2326" spans="1:4">
      <c r="A2326" t="s">
        <v>23931</v>
      </c>
      <c r="B2326" t="s">
        <v>4097</v>
      </c>
      <c r="D2326" t="s">
        <v>4103</v>
      </c>
    </row>
    <row r="2327" spans="1:4">
      <c r="A2327" t="s">
        <v>23932</v>
      </c>
      <c r="B2327" t="s">
        <v>4106</v>
      </c>
      <c r="C2327" t="s">
        <v>4104</v>
      </c>
      <c r="D2327" t="s">
        <v>4105</v>
      </c>
    </row>
    <row r="2328" spans="1:4">
      <c r="A2328" t="s">
        <v>23933</v>
      </c>
      <c r="B2328" t="s">
        <v>4109</v>
      </c>
      <c r="C2328" t="s">
        <v>4107</v>
      </c>
      <c r="D2328" t="s">
        <v>4108</v>
      </c>
    </row>
    <row r="2329" spans="1:4">
      <c r="A2329" t="s">
        <v>23933</v>
      </c>
      <c r="B2329" t="s">
        <v>4109</v>
      </c>
      <c r="C2329" t="s">
        <v>4110</v>
      </c>
      <c r="D2329" t="s">
        <v>4111</v>
      </c>
    </row>
    <row r="2330" spans="1:4">
      <c r="A2330" t="s">
        <v>23933</v>
      </c>
      <c r="B2330" t="s">
        <v>4109</v>
      </c>
      <c r="C2330" t="s">
        <v>4112</v>
      </c>
      <c r="D2330" t="s">
        <v>4113</v>
      </c>
    </row>
    <row r="2331" spans="1:4">
      <c r="A2331" t="s">
        <v>23933</v>
      </c>
      <c r="B2331" t="s">
        <v>4109</v>
      </c>
      <c r="C2331" t="s">
        <v>4114</v>
      </c>
      <c r="D2331" t="s">
        <v>4115</v>
      </c>
    </row>
    <row r="2332" spans="1:4">
      <c r="A2332" t="s">
        <v>23933</v>
      </c>
      <c r="B2332" t="s">
        <v>4109</v>
      </c>
      <c r="C2332" t="s">
        <v>4116</v>
      </c>
      <c r="D2332" t="s">
        <v>4113</v>
      </c>
    </row>
    <row r="2333" spans="1:4">
      <c r="A2333" t="s">
        <v>23933</v>
      </c>
      <c r="B2333" t="s">
        <v>4109</v>
      </c>
      <c r="C2333" t="s">
        <v>4117</v>
      </c>
      <c r="D2333" t="s">
        <v>4118</v>
      </c>
    </row>
    <row r="2334" spans="1:4">
      <c r="A2334" t="s">
        <v>23933</v>
      </c>
      <c r="B2334" t="s">
        <v>4109</v>
      </c>
      <c r="C2334" t="s">
        <v>4119</v>
      </c>
      <c r="D2334" t="s">
        <v>4120</v>
      </c>
    </row>
    <row r="2335" spans="1:4">
      <c r="A2335" t="s">
        <v>23934</v>
      </c>
      <c r="B2335" t="s">
        <v>4123</v>
      </c>
      <c r="C2335" t="s">
        <v>4121</v>
      </c>
      <c r="D2335" t="s">
        <v>4122</v>
      </c>
    </row>
    <row r="2336" spans="1:4">
      <c r="A2336" t="s">
        <v>23934</v>
      </c>
      <c r="B2336" t="s">
        <v>4123</v>
      </c>
      <c r="C2336" t="s">
        <v>333</v>
      </c>
      <c r="D2336" t="s">
        <v>4124</v>
      </c>
    </row>
    <row r="2337" spans="1:4">
      <c r="A2337" t="s">
        <v>23934</v>
      </c>
      <c r="B2337" t="s">
        <v>4123</v>
      </c>
      <c r="C2337" t="s">
        <v>4125</v>
      </c>
      <c r="D2337" t="s">
        <v>4126</v>
      </c>
    </row>
    <row r="2338" spans="1:4">
      <c r="A2338" t="s">
        <v>23935</v>
      </c>
      <c r="B2338" t="s">
        <v>4129</v>
      </c>
      <c r="C2338" t="s">
        <v>4127</v>
      </c>
      <c r="D2338" t="s">
        <v>4128</v>
      </c>
    </row>
    <row r="2339" spans="1:4">
      <c r="A2339" t="s">
        <v>23935</v>
      </c>
      <c r="B2339" t="s">
        <v>4129</v>
      </c>
      <c r="C2339" t="s">
        <v>4130</v>
      </c>
      <c r="D2339" t="s">
        <v>4131</v>
      </c>
    </row>
    <row r="2340" spans="1:4">
      <c r="A2340" t="s">
        <v>23935</v>
      </c>
      <c r="B2340" t="s">
        <v>4129</v>
      </c>
      <c r="C2340" t="s">
        <v>4132</v>
      </c>
      <c r="D2340" t="s">
        <v>4133</v>
      </c>
    </row>
    <row r="2341" spans="1:4">
      <c r="A2341" t="s">
        <v>23935</v>
      </c>
      <c r="B2341" t="s">
        <v>4129</v>
      </c>
      <c r="C2341" t="s">
        <v>4134</v>
      </c>
      <c r="D2341" t="s">
        <v>2598</v>
      </c>
    </row>
    <row r="2342" spans="1:4">
      <c r="A2342" t="s">
        <v>23935</v>
      </c>
      <c r="B2342" t="s">
        <v>4129</v>
      </c>
      <c r="C2342" t="s">
        <v>102</v>
      </c>
      <c r="D2342" t="s">
        <v>4135</v>
      </c>
    </row>
    <row r="2343" spans="1:4">
      <c r="A2343" t="s">
        <v>23936</v>
      </c>
      <c r="B2343" t="s">
        <v>4137</v>
      </c>
      <c r="C2343" t="s">
        <v>604</v>
      </c>
      <c r="D2343" t="s">
        <v>4136</v>
      </c>
    </row>
    <row r="2344" spans="1:4">
      <c r="A2344" t="s">
        <v>23936</v>
      </c>
      <c r="B2344" t="s">
        <v>4137</v>
      </c>
      <c r="C2344" t="s">
        <v>2511</v>
      </c>
      <c r="D2344" t="s">
        <v>568</v>
      </c>
    </row>
    <row r="2345" spans="1:4">
      <c r="A2345" t="s">
        <v>23936</v>
      </c>
      <c r="B2345" t="s">
        <v>4137</v>
      </c>
      <c r="C2345" t="s">
        <v>604</v>
      </c>
      <c r="D2345" t="s">
        <v>818</v>
      </c>
    </row>
    <row r="2346" spans="1:4">
      <c r="A2346" t="s">
        <v>23936</v>
      </c>
      <c r="B2346" t="s">
        <v>4137</v>
      </c>
      <c r="C2346" t="s">
        <v>1646</v>
      </c>
      <c r="D2346" t="s">
        <v>1647</v>
      </c>
    </row>
    <row r="2347" spans="1:4">
      <c r="A2347" t="s">
        <v>23936</v>
      </c>
      <c r="B2347" t="s">
        <v>4137</v>
      </c>
      <c r="C2347" t="s">
        <v>1649</v>
      </c>
      <c r="D2347" t="s">
        <v>1650</v>
      </c>
    </row>
    <row r="2348" spans="1:4">
      <c r="A2348" t="s">
        <v>23936</v>
      </c>
      <c r="B2348" t="s">
        <v>4137</v>
      </c>
      <c r="C2348" t="s">
        <v>631</v>
      </c>
      <c r="D2348" t="s">
        <v>632</v>
      </c>
    </row>
    <row r="2349" spans="1:4">
      <c r="A2349" t="s">
        <v>23936</v>
      </c>
      <c r="B2349" t="s">
        <v>4137</v>
      </c>
      <c r="C2349" t="s">
        <v>4138</v>
      </c>
      <c r="D2349" t="s">
        <v>4139</v>
      </c>
    </row>
    <row r="2350" spans="1:4">
      <c r="A2350" t="s">
        <v>23936</v>
      </c>
      <c r="B2350" t="s">
        <v>4137</v>
      </c>
      <c r="C2350" t="s">
        <v>4140</v>
      </c>
      <c r="D2350" t="s">
        <v>4141</v>
      </c>
    </row>
    <row r="2351" spans="1:4">
      <c r="A2351" t="s">
        <v>23937</v>
      </c>
      <c r="B2351" t="s">
        <v>4143</v>
      </c>
      <c r="C2351" t="s">
        <v>4142</v>
      </c>
      <c r="D2351" t="s">
        <v>783</v>
      </c>
    </row>
    <row r="2352" spans="1:4">
      <c r="A2352" t="s">
        <v>23937</v>
      </c>
      <c r="B2352" t="s">
        <v>4143</v>
      </c>
      <c r="C2352" t="s">
        <v>4144</v>
      </c>
      <c r="D2352" t="s">
        <v>562</v>
      </c>
    </row>
    <row r="2353" spans="1:4">
      <c r="A2353" t="s">
        <v>23937</v>
      </c>
      <c r="B2353" t="s">
        <v>4143</v>
      </c>
      <c r="C2353" t="s">
        <v>3101</v>
      </c>
      <c r="D2353" t="s">
        <v>780</v>
      </c>
    </row>
    <row r="2354" spans="1:4">
      <c r="A2354" t="s">
        <v>23937</v>
      </c>
      <c r="B2354" t="s">
        <v>4143</v>
      </c>
      <c r="C2354" t="s">
        <v>4145</v>
      </c>
      <c r="D2354" t="s">
        <v>4146</v>
      </c>
    </row>
    <row r="2355" spans="1:4">
      <c r="A2355" t="s">
        <v>23937</v>
      </c>
      <c r="B2355" t="s">
        <v>4143</v>
      </c>
      <c r="C2355" t="s">
        <v>4147</v>
      </c>
      <c r="D2355" t="s">
        <v>332</v>
      </c>
    </row>
    <row r="2356" spans="1:4">
      <c r="A2356" t="s">
        <v>23937</v>
      </c>
      <c r="B2356" t="s">
        <v>4143</v>
      </c>
      <c r="D2356" t="s">
        <v>783</v>
      </c>
    </row>
    <row r="2357" spans="1:4">
      <c r="A2357" t="s">
        <v>23938</v>
      </c>
      <c r="B2357" t="s">
        <v>4150</v>
      </c>
      <c r="C2357" t="s">
        <v>4148</v>
      </c>
      <c r="D2357" t="s">
        <v>4149</v>
      </c>
    </row>
    <row r="2358" spans="1:4">
      <c r="A2358" t="s">
        <v>23938</v>
      </c>
      <c r="B2358" t="s">
        <v>4150</v>
      </c>
      <c r="C2358" t="s">
        <v>4151</v>
      </c>
      <c r="D2358" t="s">
        <v>4152</v>
      </c>
    </row>
    <row r="2359" spans="1:4">
      <c r="A2359" t="s">
        <v>23938</v>
      </c>
      <c r="B2359" t="s">
        <v>4150</v>
      </c>
      <c r="C2359" t="s">
        <v>4153</v>
      </c>
      <c r="D2359" t="s">
        <v>4154</v>
      </c>
    </row>
    <row r="2360" spans="1:4">
      <c r="A2360" t="s">
        <v>23938</v>
      </c>
      <c r="B2360" t="s">
        <v>4150</v>
      </c>
      <c r="C2360" t="s">
        <v>4155</v>
      </c>
      <c r="D2360" t="s">
        <v>4156</v>
      </c>
    </row>
    <row r="2361" spans="1:4">
      <c r="A2361" t="s">
        <v>23938</v>
      </c>
      <c r="B2361" t="s">
        <v>4150</v>
      </c>
      <c r="C2361" t="s">
        <v>4157</v>
      </c>
      <c r="D2361" t="s">
        <v>4158</v>
      </c>
    </row>
    <row r="2362" spans="1:4">
      <c r="A2362" t="s">
        <v>23938</v>
      </c>
      <c r="B2362" t="s">
        <v>4150</v>
      </c>
      <c r="C2362" t="s">
        <v>4159</v>
      </c>
      <c r="D2362" t="s">
        <v>4160</v>
      </c>
    </row>
    <row r="2363" spans="1:4">
      <c r="A2363" t="s">
        <v>23938</v>
      </c>
      <c r="B2363" t="s">
        <v>4150</v>
      </c>
      <c r="C2363" t="s">
        <v>4161</v>
      </c>
    </row>
    <row r="2364" spans="1:4">
      <c r="A2364" t="s">
        <v>23938</v>
      </c>
      <c r="B2364" t="s">
        <v>4150</v>
      </c>
      <c r="C2364" t="s">
        <v>4162</v>
      </c>
      <c r="D2364" t="s">
        <v>4163</v>
      </c>
    </row>
    <row r="2365" spans="1:4">
      <c r="A2365" t="s">
        <v>23938</v>
      </c>
      <c r="B2365" t="s">
        <v>4150</v>
      </c>
      <c r="C2365" t="s">
        <v>4164</v>
      </c>
      <c r="D2365" t="s">
        <v>4163</v>
      </c>
    </row>
    <row r="2366" spans="1:4">
      <c r="A2366" t="s">
        <v>23939</v>
      </c>
      <c r="B2366" t="s">
        <v>4167</v>
      </c>
      <c r="C2366" t="s">
        <v>4165</v>
      </c>
      <c r="D2366" t="s">
        <v>4166</v>
      </c>
    </row>
    <row r="2367" spans="1:4">
      <c r="A2367" t="s">
        <v>23939</v>
      </c>
      <c r="B2367" t="s">
        <v>4167</v>
      </c>
      <c r="C2367" t="s">
        <v>4168</v>
      </c>
      <c r="D2367" t="s">
        <v>4169</v>
      </c>
    </row>
    <row r="2368" spans="1:4">
      <c r="A2368" t="s">
        <v>23940</v>
      </c>
      <c r="B2368" t="s">
        <v>4172</v>
      </c>
      <c r="C2368" t="s">
        <v>4170</v>
      </c>
      <c r="D2368" t="s">
        <v>4171</v>
      </c>
    </row>
    <row r="2369" spans="1:4">
      <c r="A2369" t="s">
        <v>23940</v>
      </c>
      <c r="B2369" t="s">
        <v>4172</v>
      </c>
      <c r="C2369" t="s">
        <v>4173</v>
      </c>
      <c r="D2369" t="s">
        <v>4174</v>
      </c>
    </row>
    <row r="2370" spans="1:4">
      <c r="A2370" t="s">
        <v>23940</v>
      </c>
      <c r="B2370" t="s">
        <v>4172</v>
      </c>
      <c r="C2370" t="s">
        <v>4175</v>
      </c>
      <c r="D2370" t="s">
        <v>4176</v>
      </c>
    </row>
    <row r="2371" spans="1:4">
      <c r="A2371" t="s">
        <v>23940</v>
      </c>
      <c r="B2371" t="s">
        <v>4172</v>
      </c>
      <c r="C2371" t="s">
        <v>4177</v>
      </c>
      <c r="D2371" t="s">
        <v>4178</v>
      </c>
    </row>
    <row r="2372" spans="1:4">
      <c r="A2372" t="s">
        <v>23940</v>
      </c>
      <c r="B2372" t="s">
        <v>4172</v>
      </c>
      <c r="C2372" t="s">
        <v>4179</v>
      </c>
      <c r="D2372" t="s">
        <v>4180</v>
      </c>
    </row>
    <row r="2373" spans="1:4">
      <c r="A2373" t="s">
        <v>23941</v>
      </c>
      <c r="B2373" t="s">
        <v>4182</v>
      </c>
      <c r="C2373" t="s">
        <v>4181</v>
      </c>
      <c r="D2373" t="s">
        <v>1830</v>
      </c>
    </row>
    <row r="2374" spans="1:4">
      <c r="A2374" t="s">
        <v>23942</v>
      </c>
      <c r="B2374" t="s">
        <v>4185</v>
      </c>
      <c r="C2374" t="s">
        <v>4183</v>
      </c>
      <c r="D2374" t="s">
        <v>4184</v>
      </c>
    </row>
    <row r="2375" spans="1:4">
      <c r="A2375" t="s">
        <v>23942</v>
      </c>
      <c r="B2375" t="s">
        <v>4185</v>
      </c>
      <c r="C2375" t="s">
        <v>4186</v>
      </c>
      <c r="D2375" t="s">
        <v>4187</v>
      </c>
    </row>
    <row r="2376" spans="1:4">
      <c r="A2376" t="s">
        <v>23942</v>
      </c>
      <c r="B2376" t="s">
        <v>4185</v>
      </c>
      <c r="C2376" t="s">
        <v>4188</v>
      </c>
      <c r="D2376" t="s">
        <v>4189</v>
      </c>
    </row>
    <row r="2377" spans="1:4">
      <c r="A2377" t="s">
        <v>23942</v>
      </c>
      <c r="B2377" t="s">
        <v>4185</v>
      </c>
      <c r="C2377" t="s">
        <v>4190</v>
      </c>
      <c r="D2377" t="s">
        <v>4191</v>
      </c>
    </row>
    <row r="2378" spans="1:4">
      <c r="A2378" t="s">
        <v>23943</v>
      </c>
      <c r="B2378" t="s">
        <v>4194</v>
      </c>
      <c r="C2378" t="s">
        <v>4192</v>
      </c>
      <c r="D2378" t="s">
        <v>4193</v>
      </c>
    </row>
    <row r="2379" spans="1:4">
      <c r="A2379" t="s">
        <v>23943</v>
      </c>
      <c r="B2379" t="s">
        <v>4194</v>
      </c>
      <c r="C2379" t="s">
        <v>4195</v>
      </c>
      <c r="D2379" t="s">
        <v>4196</v>
      </c>
    </row>
    <row r="2380" spans="1:4">
      <c r="A2380" t="s">
        <v>23944</v>
      </c>
      <c r="B2380" t="s">
        <v>4199</v>
      </c>
      <c r="C2380" t="s">
        <v>4197</v>
      </c>
      <c r="D2380" t="s">
        <v>4198</v>
      </c>
    </row>
    <row r="2381" spans="1:4">
      <c r="A2381" t="s">
        <v>23944</v>
      </c>
      <c r="B2381" t="s">
        <v>4199</v>
      </c>
      <c r="C2381" t="s">
        <v>4200</v>
      </c>
      <c r="D2381" t="s">
        <v>1395</v>
      </c>
    </row>
    <row r="2382" spans="1:4">
      <c r="A2382" t="s">
        <v>23944</v>
      </c>
      <c r="B2382" t="s">
        <v>4199</v>
      </c>
      <c r="C2382" t="s">
        <v>4201</v>
      </c>
      <c r="D2382" t="s">
        <v>1795</v>
      </c>
    </row>
    <row r="2383" spans="1:4">
      <c r="A2383" t="s">
        <v>23944</v>
      </c>
      <c r="B2383" t="s">
        <v>4199</v>
      </c>
      <c r="C2383" t="s">
        <v>4202</v>
      </c>
      <c r="D2383" t="s">
        <v>4203</v>
      </c>
    </row>
    <row r="2384" spans="1:4">
      <c r="A2384" t="s">
        <v>23944</v>
      </c>
      <c r="B2384" t="s">
        <v>4199</v>
      </c>
      <c r="C2384" t="s">
        <v>1397</v>
      </c>
      <c r="D2384" t="s">
        <v>4204</v>
      </c>
    </row>
    <row r="2385" spans="1:4">
      <c r="A2385" t="s">
        <v>23944</v>
      </c>
      <c r="B2385" t="s">
        <v>4199</v>
      </c>
      <c r="C2385" t="s">
        <v>4205</v>
      </c>
      <c r="D2385" t="s">
        <v>4206</v>
      </c>
    </row>
    <row r="2386" spans="1:4">
      <c r="A2386" t="s">
        <v>23945</v>
      </c>
      <c r="B2386" t="s">
        <v>4208</v>
      </c>
      <c r="C2386" t="s">
        <v>4207</v>
      </c>
      <c r="D2386" t="s">
        <v>105</v>
      </c>
    </row>
    <row r="2387" spans="1:4">
      <c r="A2387" t="s">
        <v>23945</v>
      </c>
      <c r="B2387" t="s">
        <v>4208</v>
      </c>
      <c r="C2387" t="s">
        <v>4209</v>
      </c>
      <c r="D2387" t="s">
        <v>4210</v>
      </c>
    </row>
    <row r="2388" spans="1:4">
      <c r="A2388" t="s">
        <v>23945</v>
      </c>
      <c r="B2388" t="s">
        <v>4208</v>
      </c>
      <c r="C2388" t="s">
        <v>4211</v>
      </c>
      <c r="D2388" t="s">
        <v>374</v>
      </c>
    </row>
    <row r="2389" spans="1:4">
      <c r="A2389" t="s">
        <v>23945</v>
      </c>
      <c r="B2389" t="s">
        <v>4208</v>
      </c>
      <c r="C2389" t="s">
        <v>4212</v>
      </c>
      <c r="D2389" t="s">
        <v>4213</v>
      </c>
    </row>
    <row r="2390" spans="1:4">
      <c r="A2390" t="s">
        <v>23945</v>
      </c>
      <c r="B2390" t="s">
        <v>4208</v>
      </c>
      <c r="C2390" t="s">
        <v>225</v>
      </c>
      <c r="D2390" t="s">
        <v>4214</v>
      </c>
    </row>
    <row r="2391" spans="1:4">
      <c r="A2391" t="s">
        <v>23945</v>
      </c>
      <c r="B2391" t="s">
        <v>4208</v>
      </c>
      <c r="C2391" t="s">
        <v>4215</v>
      </c>
      <c r="D2391" t="s">
        <v>4216</v>
      </c>
    </row>
    <row r="2392" spans="1:4">
      <c r="A2392" t="s">
        <v>23946</v>
      </c>
      <c r="B2392" t="s">
        <v>4217</v>
      </c>
    </row>
    <row r="2393" spans="1:4">
      <c r="A2393" t="s">
        <v>23947</v>
      </c>
      <c r="B2393" t="s">
        <v>4220</v>
      </c>
      <c r="C2393" t="s">
        <v>4218</v>
      </c>
      <c r="D2393" t="s">
        <v>4219</v>
      </c>
    </row>
    <row r="2394" spans="1:4">
      <c r="A2394" t="s">
        <v>23948</v>
      </c>
      <c r="B2394" t="s">
        <v>4223</v>
      </c>
      <c r="C2394" t="s">
        <v>4221</v>
      </c>
      <c r="D2394" t="s">
        <v>4222</v>
      </c>
    </row>
    <row r="2395" spans="1:4">
      <c r="A2395" t="s">
        <v>23949</v>
      </c>
      <c r="B2395" t="s">
        <v>4226</v>
      </c>
      <c r="C2395" t="s">
        <v>4224</v>
      </c>
      <c r="D2395" t="s">
        <v>4225</v>
      </c>
    </row>
    <row r="2396" spans="1:4">
      <c r="A2396" t="s">
        <v>23949</v>
      </c>
      <c r="B2396" t="s">
        <v>4226</v>
      </c>
      <c r="C2396" t="s">
        <v>4227</v>
      </c>
      <c r="D2396" t="s">
        <v>4228</v>
      </c>
    </row>
    <row r="2397" spans="1:4">
      <c r="A2397" t="s">
        <v>23949</v>
      </c>
      <c r="B2397" t="s">
        <v>4226</v>
      </c>
      <c r="C2397" t="s">
        <v>965</v>
      </c>
      <c r="D2397" t="s">
        <v>4229</v>
      </c>
    </row>
    <row r="2398" spans="1:4">
      <c r="A2398" t="s">
        <v>23949</v>
      </c>
      <c r="B2398" t="s">
        <v>4226</v>
      </c>
      <c r="C2398" t="s">
        <v>363</v>
      </c>
      <c r="D2398" t="s">
        <v>4230</v>
      </c>
    </row>
    <row r="2399" spans="1:4">
      <c r="A2399" t="s">
        <v>23950</v>
      </c>
      <c r="B2399" t="s">
        <v>4232</v>
      </c>
      <c r="C2399" t="s">
        <v>965</v>
      </c>
      <c r="D2399" t="s">
        <v>4231</v>
      </c>
    </row>
    <row r="2400" spans="1:4">
      <c r="A2400" t="s">
        <v>23951</v>
      </c>
      <c r="B2400" t="s">
        <v>4235</v>
      </c>
      <c r="C2400" t="s">
        <v>4233</v>
      </c>
      <c r="D2400" t="s">
        <v>4234</v>
      </c>
    </row>
    <row r="2401" spans="1:4">
      <c r="A2401" t="s">
        <v>23951</v>
      </c>
      <c r="B2401" t="s">
        <v>4235</v>
      </c>
      <c r="C2401" t="s">
        <v>4236</v>
      </c>
      <c r="D2401" t="s">
        <v>3661</v>
      </c>
    </row>
    <row r="2402" spans="1:4">
      <c r="A2402" t="s">
        <v>23952</v>
      </c>
      <c r="B2402" t="s">
        <v>4239</v>
      </c>
      <c r="C2402" t="s">
        <v>4237</v>
      </c>
      <c r="D2402" t="s">
        <v>4238</v>
      </c>
    </row>
    <row r="2403" spans="1:4">
      <c r="A2403" t="s">
        <v>23953</v>
      </c>
      <c r="B2403" t="s">
        <v>4242</v>
      </c>
      <c r="C2403" t="s">
        <v>4240</v>
      </c>
      <c r="D2403" t="s">
        <v>4241</v>
      </c>
    </row>
    <row r="2404" spans="1:4">
      <c r="A2404" t="s">
        <v>23953</v>
      </c>
      <c r="B2404" t="s">
        <v>4242</v>
      </c>
      <c r="C2404" t="s">
        <v>4243</v>
      </c>
      <c r="D2404" t="s">
        <v>4244</v>
      </c>
    </row>
    <row r="2405" spans="1:4">
      <c r="A2405" t="s">
        <v>23953</v>
      </c>
      <c r="B2405" t="s">
        <v>4242</v>
      </c>
      <c r="C2405" t="s">
        <v>4245</v>
      </c>
      <c r="D2405" t="s">
        <v>4246</v>
      </c>
    </row>
    <row r="2406" spans="1:4">
      <c r="A2406" t="s">
        <v>23953</v>
      </c>
      <c r="B2406" t="s">
        <v>4242</v>
      </c>
      <c r="C2406" t="s">
        <v>111</v>
      </c>
      <c r="D2406" t="s">
        <v>4247</v>
      </c>
    </row>
    <row r="2407" spans="1:4">
      <c r="A2407" t="s">
        <v>23954</v>
      </c>
      <c r="B2407" t="s">
        <v>4250</v>
      </c>
      <c r="C2407" t="s">
        <v>4248</v>
      </c>
      <c r="D2407" t="s">
        <v>4249</v>
      </c>
    </row>
    <row r="2408" spans="1:4">
      <c r="A2408" t="s">
        <v>23954</v>
      </c>
      <c r="B2408" t="s">
        <v>4250</v>
      </c>
      <c r="C2408" t="s">
        <v>4251</v>
      </c>
      <c r="D2408" t="s">
        <v>716</v>
      </c>
    </row>
    <row r="2409" spans="1:4">
      <c r="A2409" t="s">
        <v>23955</v>
      </c>
      <c r="B2409" t="s">
        <v>4253</v>
      </c>
      <c r="C2409" t="s">
        <v>225</v>
      </c>
      <c r="D2409" t="s">
        <v>4252</v>
      </c>
    </row>
    <row r="2410" spans="1:4">
      <c r="A2410" t="s">
        <v>23956</v>
      </c>
      <c r="B2410" t="s">
        <v>4256</v>
      </c>
      <c r="C2410" t="s">
        <v>4254</v>
      </c>
      <c r="D2410" t="s">
        <v>4255</v>
      </c>
    </row>
    <row r="2411" spans="1:4">
      <c r="A2411" t="s">
        <v>23957</v>
      </c>
      <c r="B2411" t="s">
        <v>4258</v>
      </c>
      <c r="C2411" t="s">
        <v>225</v>
      </c>
      <c r="D2411" t="s">
        <v>4257</v>
      </c>
    </row>
    <row r="2412" spans="1:4">
      <c r="A2412" t="s">
        <v>23957</v>
      </c>
      <c r="B2412" t="s">
        <v>4258</v>
      </c>
      <c r="C2412" t="s">
        <v>49</v>
      </c>
      <c r="D2412" t="s">
        <v>4259</v>
      </c>
    </row>
    <row r="2413" spans="1:4">
      <c r="A2413" t="s">
        <v>23957</v>
      </c>
      <c r="B2413" t="s">
        <v>4258</v>
      </c>
      <c r="C2413" t="s">
        <v>4260</v>
      </c>
      <c r="D2413" t="s">
        <v>4261</v>
      </c>
    </row>
    <row r="2414" spans="1:4">
      <c r="A2414" t="s">
        <v>23958</v>
      </c>
      <c r="B2414" t="s">
        <v>4263</v>
      </c>
      <c r="C2414" t="s">
        <v>3783</v>
      </c>
      <c r="D2414" t="s">
        <v>4262</v>
      </c>
    </row>
    <row r="2415" spans="1:4">
      <c r="A2415" t="s">
        <v>23959</v>
      </c>
      <c r="B2415" t="s">
        <v>4266</v>
      </c>
      <c r="C2415" t="s">
        <v>4264</v>
      </c>
      <c r="D2415" t="s">
        <v>4265</v>
      </c>
    </row>
    <row r="2416" spans="1:4">
      <c r="A2416" t="s">
        <v>23960</v>
      </c>
      <c r="B2416" t="s">
        <v>4268</v>
      </c>
      <c r="C2416" t="s">
        <v>140</v>
      </c>
      <c r="D2416" t="s">
        <v>4267</v>
      </c>
    </row>
    <row r="2417" spans="1:4">
      <c r="A2417" t="s">
        <v>23961</v>
      </c>
      <c r="B2417" t="s">
        <v>4270</v>
      </c>
      <c r="C2417" t="s">
        <v>3783</v>
      </c>
      <c r="D2417" t="s">
        <v>4269</v>
      </c>
    </row>
    <row r="2418" spans="1:4">
      <c r="A2418" t="s">
        <v>23962</v>
      </c>
      <c r="B2418" t="s">
        <v>4273</v>
      </c>
      <c r="C2418" t="s">
        <v>4271</v>
      </c>
      <c r="D2418" t="s">
        <v>4272</v>
      </c>
    </row>
    <row r="2419" spans="1:4">
      <c r="A2419" t="s">
        <v>23963</v>
      </c>
      <c r="B2419" t="s">
        <v>4275</v>
      </c>
      <c r="C2419" t="s">
        <v>140</v>
      </c>
      <c r="D2419" t="s">
        <v>4274</v>
      </c>
    </row>
    <row r="2420" spans="1:4">
      <c r="A2420" t="s">
        <v>23963</v>
      </c>
      <c r="B2420" t="s">
        <v>4275</v>
      </c>
      <c r="C2420" t="s">
        <v>3783</v>
      </c>
      <c r="D2420" t="s">
        <v>4276</v>
      </c>
    </row>
    <row r="2421" spans="1:4">
      <c r="A2421" t="s">
        <v>23964</v>
      </c>
      <c r="B2421" t="s">
        <v>4278</v>
      </c>
      <c r="C2421" t="s">
        <v>4271</v>
      </c>
      <c r="D2421" t="s">
        <v>4277</v>
      </c>
    </row>
    <row r="2422" spans="1:4">
      <c r="A2422" t="s">
        <v>23965</v>
      </c>
      <c r="B2422" t="s">
        <v>4281</v>
      </c>
      <c r="C2422" t="s">
        <v>4279</v>
      </c>
      <c r="D2422" t="s">
        <v>4280</v>
      </c>
    </row>
    <row r="2423" spans="1:4">
      <c r="A2423" t="s">
        <v>23966</v>
      </c>
      <c r="B2423" t="s">
        <v>4283</v>
      </c>
      <c r="C2423" t="s">
        <v>4282</v>
      </c>
      <c r="D2423" t="s">
        <v>2361</v>
      </c>
    </row>
    <row r="2424" spans="1:4">
      <c r="A2424" t="s">
        <v>23966</v>
      </c>
      <c r="B2424" t="s">
        <v>4283</v>
      </c>
      <c r="C2424" t="s">
        <v>2353</v>
      </c>
      <c r="D2424" t="s">
        <v>2354</v>
      </c>
    </row>
    <row r="2425" spans="1:4">
      <c r="A2425" t="s">
        <v>23966</v>
      </c>
      <c r="B2425" t="s">
        <v>4283</v>
      </c>
      <c r="C2425" t="s">
        <v>4284</v>
      </c>
      <c r="D2425" t="s">
        <v>2359</v>
      </c>
    </row>
    <row r="2426" spans="1:4">
      <c r="A2426" t="s">
        <v>23966</v>
      </c>
      <c r="B2426" t="s">
        <v>4283</v>
      </c>
      <c r="C2426" t="s">
        <v>4285</v>
      </c>
      <c r="D2426" t="s">
        <v>2365</v>
      </c>
    </row>
    <row r="2427" spans="1:4">
      <c r="A2427" t="s">
        <v>23966</v>
      </c>
      <c r="B2427" t="s">
        <v>4283</v>
      </c>
      <c r="C2427" t="s">
        <v>4286</v>
      </c>
      <c r="D2427" t="s">
        <v>2357</v>
      </c>
    </row>
    <row r="2428" spans="1:4">
      <c r="A2428" t="s">
        <v>23966</v>
      </c>
      <c r="B2428" t="s">
        <v>4283</v>
      </c>
      <c r="C2428" t="s">
        <v>631</v>
      </c>
      <c r="D2428" t="s">
        <v>632</v>
      </c>
    </row>
    <row r="2429" spans="1:4">
      <c r="A2429" t="s">
        <v>23966</v>
      </c>
      <c r="B2429" t="s">
        <v>4283</v>
      </c>
      <c r="C2429" t="s">
        <v>635</v>
      </c>
      <c r="D2429" t="s">
        <v>636</v>
      </c>
    </row>
    <row r="2430" spans="1:4">
      <c r="A2430" t="s">
        <v>23966</v>
      </c>
      <c r="B2430" t="s">
        <v>4283</v>
      </c>
      <c r="C2430" t="s">
        <v>4287</v>
      </c>
      <c r="D2430" t="s">
        <v>4288</v>
      </c>
    </row>
    <row r="2431" spans="1:4">
      <c r="A2431" t="s">
        <v>23966</v>
      </c>
      <c r="B2431" t="s">
        <v>4283</v>
      </c>
      <c r="C2431" t="s">
        <v>4289</v>
      </c>
      <c r="D2431" t="s">
        <v>4290</v>
      </c>
    </row>
    <row r="2432" spans="1:4">
      <c r="A2432" t="s">
        <v>23966</v>
      </c>
      <c r="B2432" t="s">
        <v>4283</v>
      </c>
      <c r="C2432" t="s">
        <v>4291</v>
      </c>
      <c r="D2432" t="s">
        <v>4292</v>
      </c>
    </row>
    <row r="2433" spans="1:4">
      <c r="A2433" t="s">
        <v>23966</v>
      </c>
      <c r="B2433" t="s">
        <v>4283</v>
      </c>
      <c r="C2433" t="s">
        <v>4293</v>
      </c>
      <c r="D2433" t="s">
        <v>4294</v>
      </c>
    </row>
    <row r="2434" spans="1:4">
      <c r="A2434" t="s">
        <v>23966</v>
      </c>
      <c r="B2434" t="s">
        <v>4283</v>
      </c>
      <c r="C2434" t="s">
        <v>4295</v>
      </c>
      <c r="D2434" t="s">
        <v>2361</v>
      </c>
    </row>
    <row r="2435" spans="1:4">
      <c r="A2435" t="s">
        <v>23966</v>
      </c>
      <c r="B2435" t="s">
        <v>4283</v>
      </c>
      <c r="D2435" t="s">
        <v>4296</v>
      </c>
    </row>
    <row r="2436" spans="1:4">
      <c r="A2436" t="s">
        <v>23966</v>
      </c>
      <c r="B2436" t="s">
        <v>4283</v>
      </c>
      <c r="D2436" t="s">
        <v>619</v>
      </c>
    </row>
    <row r="2437" spans="1:4">
      <c r="A2437" t="s">
        <v>23966</v>
      </c>
      <c r="B2437" t="s">
        <v>4283</v>
      </c>
      <c r="D2437" t="s">
        <v>4297</v>
      </c>
    </row>
    <row r="2438" spans="1:4">
      <c r="A2438" t="s">
        <v>23967</v>
      </c>
      <c r="B2438" t="s">
        <v>4300</v>
      </c>
      <c r="C2438" t="s">
        <v>4298</v>
      </c>
      <c r="D2438" t="s">
        <v>4299</v>
      </c>
    </row>
    <row r="2439" spans="1:4">
      <c r="A2439" t="s">
        <v>23967</v>
      </c>
      <c r="B2439" t="s">
        <v>4300</v>
      </c>
      <c r="C2439" t="s">
        <v>4301</v>
      </c>
      <c r="D2439" t="s">
        <v>2694</v>
      </c>
    </row>
    <row r="2440" spans="1:4">
      <c r="A2440" t="s">
        <v>23968</v>
      </c>
      <c r="B2440" t="s">
        <v>4304</v>
      </c>
      <c r="C2440" t="s">
        <v>4302</v>
      </c>
      <c r="D2440" t="s">
        <v>4303</v>
      </c>
    </row>
    <row r="2441" spans="1:4">
      <c r="A2441" t="s">
        <v>23969</v>
      </c>
      <c r="B2441" t="s">
        <v>4306</v>
      </c>
      <c r="C2441" t="s">
        <v>4264</v>
      </c>
      <c r="D2441" t="s">
        <v>4305</v>
      </c>
    </row>
    <row r="2442" spans="1:4">
      <c r="A2442" t="s">
        <v>23970</v>
      </c>
      <c r="B2442" t="s">
        <v>4308</v>
      </c>
      <c r="C2442" t="s">
        <v>2920</v>
      </c>
      <c r="D2442" t="s">
        <v>4307</v>
      </c>
    </row>
    <row r="2443" spans="1:4">
      <c r="A2443" t="s">
        <v>23970</v>
      </c>
      <c r="B2443" t="s">
        <v>4308</v>
      </c>
      <c r="C2443" t="s">
        <v>4309</v>
      </c>
      <c r="D2443" t="s">
        <v>199</v>
      </c>
    </row>
    <row r="2444" spans="1:4">
      <c r="A2444" t="s">
        <v>23970</v>
      </c>
      <c r="B2444" t="s">
        <v>4308</v>
      </c>
      <c r="C2444" t="s">
        <v>4310</v>
      </c>
      <c r="D2444" t="s">
        <v>1924</v>
      </c>
    </row>
    <row r="2445" spans="1:4">
      <c r="A2445" t="s">
        <v>23971</v>
      </c>
      <c r="B2445" t="s">
        <v>4312</v>
      </c>
      <c r="C2445" t="s">
        <v>217</v>
      </c>
      <c r="D2445" t="s">
        <v>4311</v>
      </c>
    </row>
    <row r="2446" spans="1:4">
      <c r="A2446" t="s">
        <v>23971</v>
      </c>
      <c r="B2446" t="s">
        <v>4312</v>
      </c>
      <c r="C2446" t="s">
        <v>1165</v>
      </c>
      <c r="D2446" t="s">
        <v>4313</v>
      </c>
    </row>
    <row r="2447" spans="1:4">
      <c r="A2447" t="s">
        <v>23971</v>
      </c>
      <c r="B2447" t="s">
        <v>4312</v>
      </c>
      <c r="C2447" t="s">
        <v>4314</v>
      </c>
      <c r="D2447" t="s">
        <v>2986</v>
      </c>
    </row>
    <row r="2448" spans="1:4">
      <c r="A2448" t="s">
        <v>23971</v>
      </c>
      <c r="B2448" t="s">
        <v>4312</v>
      </c>
      <c r="D2448" t="s">
        <v>4315</v>
      </c>
    </row>
    <row r="2449" spans="1:4">
      <c r="A2449" t="s">
        <v>23972</v>
      </c>
      <c r="B2449" t="s">
        <v>4318</v>
      </c>
      <c r="C2449" t="s">
        <v>4316</v>
      </c>
      <c r="D2449" t="s">
        <v>4317</v>
      </c>
    </row>
    <row r="2450" spans="1:4">
      <c r="A2450" t="s">
        <v>23972</v>
      </c>
      <c r="B2450" t="s">
        <v>4318</v>
      </c>
      <c r="C2450" t="s">
        <v>3320</v>
      </c>
      <c r="D2450" t="s">
        <v>4319</v>
      </c>
    </row>
    <row r="2451" spans="1:4">
      <c r="A2451" t="s">
        <v>23972</v>
      </c>
      <c r="B2451" t="s">
        <v>4318</v>
      </c>
      <c r="C2451" t="s">
        <v>4320</v>
      </c>
      <c r="D2451" t="s">
        <v>3895</v>
      </c>
    </row>
    <row r="2452" spans="1:4">
      <c r="A2452" t="s">
        <v>23972</v>
      </c>
      <c r="B2452" t="s">
        <v>4318</v>
      </c>
      <c r="C2452" t="s">
        <v>4321</v>
      </c>
      <c r="D2452" t="s">
        <v>4322</v>
      </c>
    </row>
    <row r="2453" spans="1:4">
      <c r="A2453" t="s">
        <v>23972</v>
      </c>
      <c r="B2453" t="s">
        <v>4318</v>
      </c>
      <c r="C2453" t="s">
        <v>4323</v>
      </c>
      <c r="D2453" t="s">
        <v>4324</v>
      </c>
    </row>
    <row r="2454" spans="1:4">
      <c r="A2454" t="s">
        <v>23972</v>
      </c>
      <c r="B2454" t="s">
        <v>4318</v>
      </c>
      <c r="C2454" t="s">
        <v>4325</v>
      </c>
      <c r="D2454" t="s">
        <v>4326</v>
      </c>
    </row>
    <row r="2455" spans="1:4">
      <c r="A2455" t="s">
        <v>23972</v>
      </c>
      <c r="B2455" t="s">
        <v>4318</v>
      </c>
      <c r="C2455" t="s">
        <v>4327</v>
      </c>
      <c r="D2455" t="s">
        <v>4328</v>
      </c>
    </row>
    <row r="2456" spans="1:4">
      <c r="A2456" t="s">
        <v>23972</v>
      </c>
      <c r="B2456" t="s">
        <v>4318</v>
      </c>
      <c r="C2456" t="s">
        <v>4329</v>
      </c>
      <c r="D2456" t="s">
        <v>4330</v>
      </c>
    </row>
    <row r="2457" spans="1:4">
      <c r="A2457" t="s">
        <v>23972</v>
      </c>
      <c r="B2457" t="s">
        <v>4318</v>
      </c>
      <c r="C2457" t="s">
        <v>4331</v>
      </c>
      <c r="D2457" t="s">
        <v>4332</v>
      </c>
    </row>
    <row r="2458" spans="1:4">
      <c r="A2458" t="s">
        <v>23972</v>
      </c>
      <c r="B2458" t="s">
        <v>4318</v>
      </c>
      <c r="C2458" t="s">
        <v>4333</v>
      </c>
      <c r="D2458" t="s">
        <v>798</v>
      </c>
    </row>
    <row r="2459" spans="1:4">
      <c r="A2459" t="s">
        <v>23972</v>
      </c>
      <c r="B2459" t="s">
        <v>4318</v>
      </c>
      <c r="C2459" t="s">
        <v>4333</v>
      </c>
      <c r="D2459" t="s">
        <v>4334</v>
      </c>
    </row>
    <row r="2460" spans="1:4">
      <c r="A2460" t="s">
        <v>23972</v>
      </c>
      <c r="B2460" t="s">
        <v>4318</v>
      </c>
      <c r="D2460" t="s">
        <v>798</v>
      </c>
    </row>
    <row r="2461" spans="1:4">
      <c r="A2461" t="s">
        <v>23973</v>
      </c>
      <c r="B2461" t="s">
        <v>4336</v>
      </c>
      <c r="C2461" t="s">
        <v>4335</v>
      </c>
      <c r="D2461" t="s">
        <v>150</v>
      </c>
    </row>
    <row r="2462" spans="1:4">
      <c r="A2462" t="s">
        <v>23973</v>
      </c>
      <c r="B2462" t="s">
        <v>4336</v>
      </c>
      <c r="C2462" t="s">
        <v>4337</v>
      </c>
      <c r="D2462" t="s">
        <v>152</v>
      </c>
    </row>
    <row r="2463" spans="1:4">
      <c r="A2463" t="s">
        <v>23973</v>
      </c>
      <c r="B2463" t="s">
        <v>4336</v>
      </c>
      <c r="C2463" t="s">
        <v>4338</v>
      </c>
      <c r="D2463" t="s">
        <v>4339</v>
      </c>
    </row>
    <row r="2464" spans="1:4">
      <c r="A2464" t="s">
        <v>23974</v>
      </c>
      <c r="B2464" t="s">
        <v>4342</v>
      </c>
      <c r="C2464" t="s">
        <v>4340</v>
      </c>
      <c r="D2464" t="s">
        <v>4341</v>
      </c>
    </row>
    <row r="2465" spans="1:4">
      <c r="A2465" t="s">
        <v>23974</v>
      </c>
      <c r="B2465" t="s">
        <v>4342</v>
      </c>
      <c r="C2465" t="s">
        <v>4343</v>
      </c>
      <c r="D2465" t="s">
        <v>3390</v>
      </c>
    </row>
    <row r="2466" spans="1:4">
      <c r="A2466" t="s">
        <v>23974</v>
      </c>
      <c r="B2466" t="s">
        <v>4342</v>
      </c>
      <c r="C2466" t="s">
        <v>4344</v>
      </c>
      <c r="D2466" t="s">
        <v>4345</v>
      </c>
    </row>
    <row r="2467" spans="1:4">
      <c r="A2467" t="s">
        <v>23974</v>
      </c>
      <c r="B2467" t="s">
        <v>4342</v>
      </c>
      <c r="C2467" t="s">
        <v>4346</v>
      </c>
      <c r="D2467" t="s">
        <v>4347</v>
      </c>
    </row>
    <row r="2468" spans="1:4">
      <c r="A2468" t="s">
        <v>23974</v>
      </c>
      <c r="B2468" t="s">
        <v>4342</v>
      </c>
      <c r="C2468" t="s">
        <v>4348</v>
      </c>
      <c r="D2468" t="s">
        <v>716</v>
      </c>
    </row>
    <row r="2469" spans="1:4">
      <c r="A2469" t="s">
        <v>23975</v>
      </c>
      <c r="B2469" t="s">
        <v>4350</v>
      </c>
      <c r="C2469" t="s">
        <v>4349</v>
      </c>
      <c r="D2469" t="s">
        <v>2315</v>
      </c>
    </row>
    <row r="2470" spans="1:4">
      <c r="A2470" t="s">
        <v>23975</v>
      </c>
      <c r="B2470" t="s">
        <v>4350</v>
      </c>
      <c r="C2470" t="s">
        <v>4351</v>
      </c>
      <c r="D2470" t="s">
        <v>4352</v>
      </c>
    </row>
    <row r="2471" spans="1:4">
      <c r="A2471" t="s">
        <v>23976</v>
      </c>
      <c r="B2471" t="s">
        <v>4355</v>
      </c>
      <c r="C2471" t="s">
        <v>4353</v>
      </c>
      <c r="D2471" t="s">
        <v>4354</v>
      </c>
    </row>
    <row r="2472" spans="1:4">
      <c r="A2472" t="s">
        <v>23976</v>
      </c>
      <c r="B2472" t="s">
        <v>4355</v>
      </c>
      <c r="C2472" t="s">
        <v>4356</v>
      </c>
      <c r="D2472" t="s">
        <v>4357</v>
      </c>
    </row>
    <row r="2473" spans="1:4">
      <c r="A2473" t="s">
        <v>23976</v>
      </c>
      <c r="B2473" t="s">
        <v>4355</v>
      </c>
      <c r="C2473" t="s">
        <v>4358</v>
      </c>
      <c r="D2473" t="s">
        <v>4359</v>
      </c>
    </row>
    <row r="2474" spans="1:4">
      <c r="A2474" t="s">
        <v>23977</v>
      </c>
      <c r="B2474" t="s">
        <v>4362</v>
      </c>
      <c r="C2474" t="s">
        <v>4360</v>
      </c>
      <c r="D2474" t="s">
        <v>4361</v>
      </c>
    </row>
    <row r="2475" spans="1:4">
      <c r="A2475" t="s">
        <v>23977</v>
      </c>
      <c r="B2475" t="s">
        <v>4362</v>
      </c>
      <c r="C2475" t="s">
        <v>4363</v>
      </c>
      <c r="D2475" t="s">
        <v>4364</v>
      </c>
    </row>
    <row r="2476" spans="1:4">
      <c r="A2476" t="s">
        <v>23977</v>
      </c>
      <c r="B2476" t="s">
        <v>4362</v>
      </c>
      <c r="C2476" t="s">
        <v>4365</v>
      </c>
      <c r="D2476" t="s">
        <v>4366</v>
      </c>
    </row>
    <row r="2477" spans="1:4">
      <c r="A2477" t="s">
        <v>23977</v>
      </c>
      <c r="B2477" t="s">
        <v>4362</v>
      </c>
      <c r="C2477" t="s">
        <v>4367</v>
      </c>
      <c r="D2477" t="s">
        <v>4368</v>
      </c>
    </row>
    <row r="2478" spans="1:4">
      <c r="A2478" t="s">
        <v>23977</v>
      </c>
      <c r="B2478" t="s">
        <v>4362</v>
      </c>
      <c r="C2478" t="s">
        <v>4369</v>
      </c>
      <c r="D2478" t="s">
        <v>4370</v>
      </c>
    </row>
    <row r="2479" spans="1:4">
      <c r="A2479" t="s">
        <v>23977</v>
      </c>
      <c r="B2479" t="s">
        <v>4362</v>
      </c>
      <c r="C2479" t="s">
        <v>4369</v>
      </c>
      <c r="D2479" t="s">
        <v>4371</v>
      </c>
    </row>
    <row r="2480" spans="1:4">
      <c r="A2480" t="s">
        <v>23977</v>
      </c>
      <c r="B2480" t="s">
        <v>4362</v>
      </c>
      <c r="C2480" t="s">
        <v>4372</v>
      </c>
      <c r="D2480" t="s">
        <v>4370</v>
      </c>
    </row>
    <row r="2481" spans="1:4">
      <c r="A2481" t="s">
        <v>23977</v>
      </c>
      <c r="B2481" t="s">
        <v>4362</v>
      </c>
      <c r="D2481" t="s">
        <v>4361</v>
      </c>
    </row>
    <row r="2482" spans="1:4">
      <c r="A2482" t="s">
        <v>23978</v>
      </c>
      <c r="B2482" t="s">
        <v>4373</v>
      </c>
    </row>
    <row r="2483" spans="1:4">
      <c r="A2483" t="s">
        <v>23979</v>
      </c>
      <c r="B2483" t="s">
        <v>4376</v>
      </c>
      <c r="C2483" t="s">
        <v>4374</v>
      </c>
      <c r="D2483" t="s">
        <v>4375</v>
      </c>
    </row>
    <row r="2484" spans="1:4">
      <c r="A2484" t="s">
        <v>23979</v>
      </c>
      <c r="B2484" t="s">
        <v>4376</v>
      </c>
      <c r="C2484" t="s">
        <v>4377</v>
      </c>
      <c r="D2484" t="s">
        <v>3305</v>
      </c>
    </row>
    <row r="2485" spans="1:4">
      <c r="A2485" t="s">
        <v>23979</v>
      </c>
      <c r="B2485" t="s">
        <v>4376</v>
      </c>
      <c r="C2485" t="s">
        <v>4378</v>
      </c>
      <c r="D2485" t="s">
        <v>773</v>
      </c>
    </row>
    <row r="2486" spans="1:4">
      <c r="A2486" t="s">
        <v>23980</v>
      </c>
      <c r="B2486" t="s">
        <v>4381</v>
      </c>
      <c r="C2486" t="s">
        <v>4379</v>
      </c>
      <c r="D2486" t="s">
        <v>4380</v>
      </c>
    </row>
    <row r="2487" spans="1:4">
      <c r="A2487" t="s">
        <v>23980</v>
      </c>
      <c r="B2487" t="s">
        <v>4381</v>
      </c>
      <c r="C2487" t="s">
        <v>4382</v>
      </c>
      <c r="D2487" t="s">
        <v>4383</v>
      </c>
    </row>
    <row r="2488" spans="1:4">
      <c r="A2488" t="s">
        <v>23980</v>
      </c>
      <c r="B2488" t="s">
        <v>4381</v>
      </c>
      <c r="C2488" t="s">
        <v>4384</v>
      </c>
      <c r="D2488" t="s">
        <v>4385</v>
      </c>
    </row>
    <row r="2489" spans="1:4">
      <c r="A2489" t="s">
        <v>23980</v>
      </c>
      <c r="B2489" t="s">
        <v>4381</v>
      </c>
      <c r="C2489" t="s">
        <v>4386</v>
      </c>
      <c r="D2489" t="s">
        <v>4387</v>
      </c>
    </row>
    <row r="2490" spans="1:4">
      <c r="A2490" t="s">
        <v>23980</v>
      </c>
      <c r="B2490" t="s">
        <v>4381</v>
      </c>
      <c r="C2490" t="s">
        <v>4388</v>
      </c>
      <c r="D2490" t="s">
        <v>4389</v>
      </c>
    </row>
    <row r="2491" spans="1:4">
      <c r="A2491" t="s">
        <v>23980</v>
      </c>
      <c r="B2491" t="s">
        <v>4381</v>
      </c>
      <c r="C2491" t="s">
        <v>4390</v>
      </c>
      <c r="D2491" t="s">
        <v>4391</v>
      </c>
    </row>
    <row r="2492" spans="1:4">
      <c r="A2492" t="s">
        <v>23980</v>
      </c>
      <c r="B2492" t="s">
        <v>4381</v>
      </c>
      <c r="C2492" t="s">
        <v>4392</v>
      </c>
      <c r="D2492" t="s">
        <v>4393</v>
      </c>
    </row>
    <row r="2493" spans="1:4">
      <c r="A2493" t="s">
        <v>23980</v>
      </c>
      <c r="B2493" t="s">
        <v>4381</v>
      </c>
      <c r="C2493" t="s">
        <v>4394</v>
      </c>
      <c r="D2493" t="s">
        <v>4395</v>
      </c>
    </row>
    <row r="2494" spans="1:4">
      <c r="A2494" t="s">
        <v>23980</v>
      </c>
      <c r="B2494" t="s">
        <v>4381</v>
      </c>
      <c r="C2494" t="s">
        <v>4396</v>
      </c>
      <c r="D2494" t="s">
        <v>4397</v>
      </c>
    </row>
    <row r="2495" spans="1:4">
      <c r="A2495" t="s">
        <v>23980</v>
      </c>
      <c r="B2495" t="s">
        <v>4381</v>
      </c>
      <c r="C2495" t="s">
        <v>4398</v>
      </c>
      <c r="D2495" t="s">
        <v>4399</v>
      </c>
    </row>
    <row r="2496" spans="1:4">
      <c r="A2496" t="s">
        <v>23981</v>
      </c>
      <c r="B2496" t="s">
        <v>4401</v>
      </c>
      <c r="C2496" t="s">
        <v>4400</v>
      </c>
      <c r="D2496" t="s">
        <v>769</v>
      </c>
    </row>
    <row r="2497" spans="1:4">
      <c r="A2497" t="s">
        <v>23981</v>
      </c>
      <c r="B2497" t="s">
        <v>4401</v>
      </c>
      <c r="C2497" t="s">
        <v>4402</v>
      </c>
      <c r="D2497" t="s">
        <v>3203</v>
      </c>
    </row>
    <row r="2498" spans="1:4">
      <c r="A2498" t="s">
        <v>23981</v>
      </c>
      <c r="B2498" t="s">
        <v>4401</v>
      </c>
      <c r="C2498" t="s">
        <v>4403</v>
      </c>
      <c r="D2498" t="s">
        <v>4404</v>
      </c>
    </row>
    <row r="2499" spans="1:4">
      <c r="A2499" t="s">
        <v>23981</v>
      </c>
      <c r="B2499" t="s">
        <v>4401</v>
      </c>
      <c r="C2499" t="s">
        <v>4405</v>
      </c>
      <c r="D2499" t="s">
        <v>3319</v>
      </c>
    </row>
    <row r="2500" spans="1:4">
      <c r="A2500" t="s">
        <v>23981</v>
      </c>
      <c r="B2500" t="s">
        <v>4401</v>
      </c>
      <c r="C2500" t="s">
        <v>1310</v>
      </c>
      <c r="D2500" t="s">
        <v>1311</v>
      </c>
    </row>
    <row r="2501" spans="1:4">
      <c r="A2501" t="s">
        <v>23981</v>
      </c>
      <c r="B2501" t="s">
        <v>4401</v>
      </c>
      <c r="C2501" t="s">
        <v>4406</v>
      </c>
      <c r="D2501" t="s">
        <v>570</v>
      </c>
    </row>
    <row r="2502" spans="1:4">
      <c r="A2502" t="s">
        <v>23982</v>
      </c>
      <c r="B2502" t="s">
        <v>4408</v>
      </c>
      <c r="C2502" t="s">
        <v>64</v>
      </c>
      <c r="D2502" t="s">
        <v>4407</v>
      </c>
    </row>
    <row r="2503" spans="1:4">
      <c r="A2503" t="s">
        <v>23983</v>
      </c>
      <c r="B2503" t="s">
        <v>4409</v>
      </c>
    </row>
    <row r="2504" spans="1:4">
      <c r="A2504" t="s">
        <v>23984</v>
      </c>
      <c r="B2504" t="s">
        <v>4410</v>
      </c>
      <c r="C2504" t="s">
        <v>104</v>
      </c>
      <c r="D2504" t="s">
        <v>105</v>
      </c>
    </row>
    <row r="2505" spans="1:4">
      <c r="A2505" t="s">
        <v>23984</v>
      </c>
      <c r="B2505" t="s">
        <v>4410</v>
      </c>
      <c r="C2505" t="s">
        <v>4411</v>
      </c>
      <c r="D2505" t="s">
        <v>4412</v>
      </c>
    </row>
    <row r="2506" spans="1:4">
      <c r="A2506" t="s">
        <v>23984</v>
      </c>
      <c r="B2506" t="s">
        <v>4410</v>
      </c>
      <c r="C2506" t="s">
        <v>3154</v>
      </c>
      <c r="D2506" t="s">
        <v>4413</v>
      </c>
    </row>
    <row r="2507" spans="1:4">
      <c r="A2507" t="s">
        <v>23984</v>
      </c>
      <c r="B2507" t="s">
        <v>4410</v>
      </c>
      <c r="C2507" t="s">
        <v>4414</v>
      </c>
      <c r="D2507" t="s">
        <v>4415</v>
      </c>
    </row>
    <row r="2508" spans="1:4">
      <c r="A2508" t="s">
        <v>23984</v>
      </c>
      <c r="B2508" t="s">
        <v>4410</v>
      </c>
      <c r="C2508" t="s">
        <v>4416</v>
      </c>
      <c r="D2508" t="s">
        <v>4417</v>
      </c>
    </row>
    <row r="2509" spans="1:4">
      <c r="A2509" t="s">
        <v>23985</v>
      </c>
      <c r="B2509" t="s">
        <v>4420</v>
      </c>
      <c r="C2509" t="s">
        <v>4418</v>
      </c>
      <c r="D2509" t="s">
        <v>4419</v>
      </c>
    </row>
    <row r="2510" spans="1:4">
      <c r="A2510" t="s">
        <v>23985</v>
      </c>
      <c r="B2510" t="s">
        <v>4420</v>
      </c>
      <c r="C2510" t="s">
        <v>4421</v>
      </c>
      <c r="D2510" t="s">
        <v>4422</v>
      </c>
    </row>
    <row r="2511" spans="1:4">
      <c r="A2511" t="s">
        <v>23985</v>
      </c>
      <c r="B2511" t="s">
        <v>4420</v>
      </c>
      <c r="C2511" t="s">
        <v>4423</v>
      </c>
      <c r="D2511" t="s">
        <v>4424</v>
      </c>
    </row>
    <row r="2512" spans="1:4">
      <c r="A2512" t="s">
        <v>23985</v>
      </c>
      <c r="B2512" t="s">
        <v>4420</v>
      </c>
      <c r="C2512" t="s">
        <v>4425</v>
      </c>
      <c r="D2512" t="s">
        <v>4426</v>
      </c>
    </row>
    <row r="2513" spans="1:4">
      <c r="A2513" t="s">
        <v>23985</v>
      </c>
      <c r="B2513" t="s">
        <v>4420</v>
      </c>
      <c r="C2513" t="s">
        <v>4427</v>
      </c>
      <c r="D2513" t="s">
        <v>4428</v>
      </c>
    </row>
    <row r="2514" spans="1:4">
      <c r="A2514" t="s">
        <v>23985</v>
      </c>
      <c r="B2514" t="s">
        <v>4420</v>
      </c>
      <c r="C2514" t="s">
        <v>4429</v>
      </c>
    </row>
    <row r="2515" spans="1:4">
      <c r="A2515" t="s">
        <v>23985</v>
      </c>
      <c r="B2515" t="s">
        <v>4420</v>
      </c>
      <c r="C2515" t="s">
        <v>4430</v>
      </c>
      <c r="D2515" t="s">
        <v>4431</v>
      </c>
    </row>
    <row r="2516" spans="1:4">
      <c r="A2516" t="s">
        <v>23985</v>
      </c>
      <c r="B2516" t="s">
        <v>4420</v>
      </c>
      <c r="C2516" t="s">
        <v>4430</v>
      </c>
    </row>
    <row r="2517" spans="1:4">
      <c r="A2517" t="s">
        <v>23986</v>
      </c>
      <c r="B2517" t="s">
        <v>4434</v>
      </c>
      <c r="C2517" t="s">
        <v>4432</v>
      </c>
      <c r="D2517" t="s">
        <v>4433</v>
      </c>
    </row>
    <row r="2518" spans="1:4">
      <c r="A2518" t="s">
        <v>23987</v>
      </c>
      <c r="B2518" t="s">
        <v>4436</v>
      </c>
      <c r="C2518" t="s">
        <v>4435</v>
      </c>
    </row>
    <row r="2519" spans="1:4">
      <c r="A2519" t="s">
        <v>23987</v>
      </c>
      <c r="B2519" t="s">
        <v>4436</v>
      </c>
      <c r="C2519" t="s">
        <v>4437</v>
      </c>
    </row>
    <row r="2520" spans="1:4">
      <c r="A2520" t="s">
        <v>23987</v>
      </c>
      <c r="B2520" t="s">
        <v>4436</v>
      </c>
      <c r="C2520" t="s">
        <v>4438</v>
      </c>
      <c r="D2520" t="s">
        <v>4439</v>
      </c>
    </row>
    <row r="2521" spans="1:4">
      <c r="A2521" t="s">
        <v>23987</v>
      </c>
      <c r="B2521" t="s">
        <v>4436</v>
      </c>
      <c r="C2521" t="s">
        <v>225</v>
      </c>
      <c r="D2521" t="s">
        <v>4440</v>
      </c>
    </row>
    <row r="2522" spans="1:4">
      <c r="A2522" t="s">
        <v>23987</v>
      </c>
      <c r="B2522" t="s">
        <v>4436</v>
      </c>
      <c r="C2522" t="s">
        <v>4441</v>
      </c>
      <c r="D2522" t="s">
        <v>4442</v>
      </c>
    </row>
    <row r="2523" spans="1:4">
      <c r="A2523" t="s">
        <v>23987</v>
      </c>
      <c r="B2523" t="s">
        <v>4436</v>
      </c>
      <c r="C2523" t="s">
        <v>4443</v>
      </c>
      <c r="D2523" t="s">
        <v>4444</v>
      </c>
    </row>
    <row r="2524" spans="1:4">
      <c r="A2524" t="s">
        <v>23987</v>
      </c>
      <c r="B2524" t="s">
        <v>4436</v>
      </c>
      <c r="C2524" t="s">
        <v>4445</v>
      </c>
      <c r="D2524" t="s">
        <v>4446</v>
      </c>
    </row>
    <row r="2525" spans="1:4">
      <c r="A2525" t="s">
        <v>23987</v>
      </c>
      <c r="B2525" t="s">
        <v>4436</v>
      </c>
      <c r="C2525" t="s">
        <v>4447</v>
      </c>
      <c r="D2525" t="s">
        <v>4448</v>
      </c>
    </row>
    <row r="2526" spans="1:4">
      <c r="A2526" t="s">
        <v>23987</v>
      </c>
      <c r="B2526" t="s">
        <v>4436</v>
      </c>
      <c r="D2526" t="s">
        <v>4449</v>
      </c>
    </row>
    <row r="2527" spans="1:4">
      <c r="A2527" t="s">
        <v>23988</v>
      </c>
      <c r="B2527" t="s">
        <v>4452</v>
      </c>
      <c r="C2527" t="s">
        <v>4450</v>
      </c>
      <c r="D2527" t="s">
        <v>4451</v>
      </c>
    </row>
    <row r="2528" spans="1:4">
      <c r="A2528" t="s">
        <v>23989</v>
      </c>
      <c r="B2528" t="s">
        <v>4454</v>
      </c>
      <c r="C2528" t="s">
        <v>39</v>
      </c>
      <c r="D2528" t="s">
        <v>4453</v>
      </c>
    </row>
    <row r="2529" spans="1:4">
      <c r="A2529" t="s">
        <v>23990</v>
      </c>
      <c r="B2529" t="s">
        <v>4457</v>
      </c>
      <c r="C2529" t="s">
        <v>4455</v>
      </c>
      <c r="D2529" t="s">
        <v>4456</v>
      </c>
    </row>
    <row r="2530" spans="1:4">
      <c r="A2530" t="s">
        <v>23990</v>
      </c>
      <c r="B2530" t="s">
        <v>4457</v>
      </c>
      <c r="C2530" t="s">
        <v>4458</v>
      </c>
      <c r="D2530" t="s">
        <v>4459</v>
      </c>
    </row>
    <row r="2531" spans="1:4">
      <c r="A2531" t="s">
        <v>23991</v>
      </c>
      <c r="B2531" t="s">
        <v>4462</v>
      </c>
      <c r="C2531" t="s">
        <v>4460</v>
      </c>
      <c r="D2531" t="s">
        <v>4461</v>
      </c>
    </row>
    <row r="2532" spans="1:4">
      <c r="A2532" t="s">
        <v>23991</v>
      </c>
      <c r="B2532" t="s">
        <v>4462</v>
      </c>
      <c r="C2532" t="s">
        <v>4463</v>
      </c>
      <c r="D2532" t="s">
        <v>4464</v>
      </c>
    </row>
    <row r="2533" spans="1:4">
      <c r="A2533" t="s">
        <v>23991</v>
      </c>
      <c r="B2533" t="s">
        <v>4462</v>
      </c>
      <c r="C2533" t="s">
        <v>4465</v>
      </c>
      <c r="D2533" t="s">
        <v>4466</v>
      </c>
    </row>
    <row r="2534" spans="1:4">
      <c r="A2534" t="s">
        <v>23992</v>
      </c>
      <c r="B2534" t="s">
        <v>4468</v>
      </c>
      <c r="C2534" t="s">
        <v>4467</v>
      </c>
    </row>
    <row r="2535" spans="1:4">
      <c r="A2535" t="s">
        <v>23992</v>
      </c>
      <c r="B2535" t="s">
        <v>4468</v>
      </c>
      <c r="C2535" t="s">
        <v>4469</v>
      </c>
    </row>
    <row r="2536" spans="1:4">
      <c r="A2536" t="s">
        <v>23992</v>
      </c>
      <c r="B2536" t="s">
        <v>4468</v>
      </c>
      <c r="C2536" t="s">
        <v>4470</v>
      </c>
      <c r="D2536" t="s">
        <v>4471</v>
      </c>
    </row>
    <row r="2537" spans="1:4">
      <c r="A2537" t="s">
        <v>23992</v>
      </c>
      <c r="B2537" t="s">
        <v>4468</v>
      </c>
      <c r="C2537" t="s">
        <v>225</v>
      </c>
      <c r="D2537" t="s">
        <v>4472</v>
      </c>
    </row>
    <row r="2538" spans="1:4">
      <c r="A2538" t="s">
        <v>23992</v>
      </c>
      <c r="B2538" t="s">
        <v>4468</v>
      </c>
      <c r="C2538" t="s">
        <v>1268</v>
      </c>
      <c r="D2538" t="s">
        <v>4473</v>
      </c>
    </row>
    <row r="2539" spans="1:4">
      <c r="A2539" t="s">
        <v>23993</v>
      </c>
      <c r="B2539" t="s">
        <v>4475</v>
      </c>
      <c r="C2539" t="s">
        <v>140</v>
      </c>
      <c r="D2539" t="s">
        <v>4474</v>
      </c>
    </row>
    <row r="2540" spans="1:4">
      <c r="A2540" t="s">
        <v>23994</v>
      </c>
      <c r="B2540" t="s">
        <v>4477</v>
      </c>
      <c r="C2540" t="s">
        <v>225</v>
      </c>
      <c r="D2540" t="s">
        <v>4476</v>
      </c>
    </row>
    <row r="2541" spans="1:4">
      <c r="A2541" t="s">
        <v>23994</v>
      </c>
      <c r="B2541" t="s">
        <v>4477</v>
      </c>
      <c r="C2541" t="s">
        <v>4478</v>
      </c>
      <c r="D2541" t="s">
        <v>4479</v>
      </c>
    </row>
    <row r="2542" spans="1:4">
      <c r="A2542" t="s">
        <v>23994</v>
      </c>
      <c r="B2542" t="s">
        <v>4477</v>
      </c>
      <c r="C2542" t="s">
        <v>4480</v>
      </c>
      <c r="D2542" t="s">
        <v>4481</v>
      </c>
    </row>
    <row r="2543" spans="1:4">
      <c r="A2543" t="s">
        <v>23994</v>
      </c>
      <c r="B2543" t="s">
        <v>4477</v>
      </c>
      <c r="C2543" t="s">
        <v>4482</v>
      </c>
      <c r="D2543" t="s">
        <v>4483</v>
      </c>
    </row>
    <row r="2544" spans="1:4">
      <c r="A2544" t="s">
        <v>23994</v>
      </c>
      <c r="B2544" t="s">
        <v>4477</v>
      </c>
      <c r="C2544" t="s">
        <v>4484</v>
      </c>
      <c r="D2544" t="s">
        <v>4485</v>
      </c>
    </row>
    <row r="2545" spans="1:4">
      <c r="A2545" t="s">
        <v>23994</v>
      </c>
      <c r="B2545" t="s">
        <v>4477</v>
      </c>
      <c r="D2545" t="s">
        <v>4486</v>
      </c>
    </row>
    <row r="2546" spans="1:4">
      <c r="A2546" t="s">
        <v>23995</v>
      </c>
      <c r="B2546" t="s">
        <v>4488</v>
      </c>
      <c r="C2546" t="s">
        <v>217</v>
      </c>
      <c r="D2546" t="s">
        <v>4487</v>
      </c>
    </row>
    <row r="2547" spans="1:4">
      <c r="A2547" t="s">
        <v>23995</v>
      </c>
      <c r="B2547" t="s">
        <v>4488</v>
      </c>
      <c r="C2547" t="s">
        <v>4489</v>
      </c>
      <c r="D2547" t="s">
        <v>4490</v>
      </c>
    </row>
    <row r="2548" spans="1:4">
      <c r="A2548" t="s">
        <v>23995</v>
      </c>
      <c r="B2548" t="s">
        <v>4488</v>
      </c>
      <c r="C2548" t="s">
        <v>4491</v>
      </c>
      <c r="D2548" t="s">
        <v>4490</v>
      </c>
    </row>
    <row r="2549" spans="1:4">
      <c r="A2549" t="s">
        <v>23995</v>
      </c>
      <c r="B2549" t="s">
        <v>4488</v>
      </c>
      <c r="D2549" t="s">
        <v>4492</v>
      </c>
    </row>
    <row r="2550" spans="1:4">
      <c r="A2550" t="s">
        <v>23995</v>
      </c>
      <c r="B2550" t="s">
        <v>4488</v>
      </c>
      <c r="D2550" t="s">
        <v>4493</v>
      </c>
    </row>
    <row r="2551" spans="1:4">
      <c r="A2551" t="s">
        <v>23996</v>
      </c>
      <c r="B2551" t="s">
        <v>4496</v>
      </c>
      <c r="C2551" t="s">
        <v>4494</v>
      </c>
      <c r="D2551" t="s">
        <v>4495</v>
      </c>
    </row>
    <row r="2552" spans="1:4">
      <c r="A2552" t="s">
        <v>23996</v>
      </c>
      <c r="B2552" t="s">
        <v>4496</v>
      </c>
      <c r="C2552" t="s">
        <v>4497</v>
      </c>
      <c r="D2552" t="s">
        <v>4498</v>
      </c>
    </row>
    <row r="2553" spans="1:4">
      <c r="A2553" t="s">
        <v>23996</v>
      </c>
      <c r="B2553" t="s">
        <v>4496</v>
      </c>
      <c r="C2553" t="s">
        <v>4499</v>
      </c>
      <c r="D2553" t="s">
        <v>4500</v>
      </c>
    </row>
    <row r="2554" spans="1:4">
      <c r="A2554" t="s">
        <v>23996</v>
      </c>
      <c r="B2554" t="s">
        <v>4496</v>
      </c>
      <c r="C2554" t="s">
        <v>1768</v>
      </c>
      <c r="D2554" t="s">
        <v>1769</v>
      </c>
    </row>
    <row r="2555" spans="1:4">
      <c r="A2555" t="s">
        <v>23996</v>
      </c>
      <c r="B2555" t="s">
        <v>4496</v>
      </c>
      <c r="C2555" t="s">
        <v>4501</v>
      </c>
      <c r="D2555" t="s">
        <v>4502</v>
      </c>
    </row>
    <row r="2556" spans="1:4">
      <c r="A2556" t="s">
        <v>23996</v>
      </c>
      <c r="B2556" t="s">
        <v>4496</v>
      </c>
      <c r="D2556" t="s">
        <v>1769</v>
      </c>
    </row>
    <row r="2557" spans="1:4">
      <c r="A2557" t="s">
        <v>23996</v>
      </c>
      <c r="B2557" t="s">
        <v>4496</v>
      </c>
      <c r="D2557" t="s">
        <v>1764</v>
      </c>
    </row>
    <row r="2558" spans="1:4">
      <c r="A2558" t="s">
        <v>23997</v>
      </c>
      <c r="B2558" t="s">
        <v>4505</v>
      </c>
      <c r="C2558" t="s">
        <v>4503</v>
      </c>
      <c r="D2558" t="s">
        <v>4504</v>
      </c>
    </row>
    <row r="2559" spans="1:4">
      <c r="A2559" t="s">
        <v>23998</v>
      </c>
      <c r="B2559" t="s">
        <v>4507</v>
      </c>
      <c r="C2559" t="s">
        <v>138</v>
      </c>
      <c r="D2559" t="s">
        <v>4506</v>
      </c>
    </row>
    <row r="2560" spans="1:4">
      <c r="A2560" t="s">
        <v>23999</v>
      </c>
      <c r="B2560" t="s">
        <v>4510</v>
      </c>
      <c r="C2560" t="s">
        <v>4508</v>
      </c>
      <c r="D2560" t="s">
        <v>4509</v>
      </c>
    </row>
    <row r="2561" spans="1:4">
      <c r="A2561" t="s">
        <v>24000</v>
      </c>
      <c r="B2561" t="s">
        <v>4513</v>
      </c>
      <c r="C2561" t="s">
        <v>4511</v>
      </c>
      <c r="D2561" t="s">
        <v>4512</v>
      </c>
    </row>
    <row r="2562" spans="1:4">
      <c r="A2562" t="s">
        <v>24001</v>
      </c>
      <c r="B2562" t="s">
        <v>4515</v>
      </c>
      <c r="C2562" t="s">
        <v>4514</v>
      </c>
    </row>
    <row r="2563" spans="1:4">
      <c r="A2563" t="s">
        <v>24001</v>
      </c>
      <c r="B2563" t="s">
        <v>4515</v>
      </c>
      <c r="C2563" t="s">
        <v>4511</v>
      </c>
      <c r="D2563" t="s">
        <v>4512</v>
      </c>
    </row>
    <row r="2564" spans="1:4">
      <c r="A2564" t="s">
        <v>24002</v>
      </c>
      <c r="B2564" t="s">
        <v>4518</v>
      </c>
      <c r="C2564" t="s">
        <v>4516</v>
      </c>
      <c r="D2564" t="s">
        <v>4517</v>
      </c>
    </row>
    <row r="2565" spans="1:4">
      <c r="A2565" t="s">
        <v>24003</v>
      </c>
      <c r="B2565" t="s">
        <v>4521</v>
      </c>
      <c r="C2565" t="s">
        <v>4519</v>
      </c>
      <c r="D2565" t="s">
        <v>4520</v>
      </c>
    </row>
    <row r="2566" spans="1:4">
      <c r="A2566" t="s">
        <v>24004</v>
      </c>
      <c r="B2566" t="s">
        <v>4524</v>
      </c>
      <c r="C2566" t="s">
        <v>4522</v>
      </c>
      <c r="D2566" t="s">
        <v>4523</v>
      </c>
    </row>
    <row r="2567" spans="1:4">
      <c r="A2567" t="s">
        <v>24005</v>
      </c>
      <c r="B2567" t="s">
        <v>4527</v>
      </c>
      <c r="C2567" t="s">
        <v>4525</v>
      </c>
      <c r="D2567" t="s">
        <v>4526</v>
      </c>
    </row>
    <row r="2568" spans="1:4">
      <c r="A2568" t="s">
        <v>24006</v>
      </c>
      <c r="B2568" t="s">
        <v>4530</v>
      </c>
      <c r="C2568" t="s">
        <v>4528</v>
      </c>
      <c r="D2568" t="s">
        <v>4529</v>
      </c>
    </row>
    <row r="2569" spans="1:4">
      <c r="A2569" t="s">
        <v>24006</v>
      </c>
      <c r="B2569" t="s">
        <v>4530</v>
      </c>
      <c r="C2569" t="s">
        <v>4531</v>
      </c>
      <c r="D2569" t="s">
        <v>4532</v>
      </c>
    </row>
    <row r="2570" spans="1:4">
      <c r="A2570" t="s">
        <v>24006</v>
      </c>
      <c r="B2570" t="s">
        <v>4530</v>
      </c>
      <c r="C2570" t="s">
        <v>4533</v>
      </c>
      <c r="D2570" t="s">
        <v>4534</v>
      </c>
    </row>
    <row r="2571" spans="1:4">
      <c r="A2571" t="s">
        <v>24006</v>
      </c>
      <c r="B2571" t="s">
        <v>4530</v>
      </c>
      <c r="C2571" t="s">
        <v>4528</v>
      </c>
      <c r="D2571" t="s">
        <v>4535</v>
      </c>
    </row>
    <row r="2572" spans="1:4">
      <c r="A2572" t="s">
        <v>24007</v>
      </c>
      <c r="B2572" t="s">
        <v>4537</v>
      </c>
      <c r="C2572" t="s">
        <v>39</v>
      </c>
      <c r="D2572" t="s">
        <v>4536</v>
      </c>
    </row>
    <row r="2573" spans="1:4">
      <c r="A2573" t="s">
        <v>24008</v>
      </c>
      <c r="B2573" t="s">
        <v>4540</v>
      </c>
      <c r="C2573" t="s">
        <v>4538</v>
      </c>
      <c r="D2573" t="s">
        <v>4539</v>
      </c>
    </row>
    <row r="2574" spans="1:4">
      <c r="A2574" t="s">
        <v>24008</v>
      </c>
      <c r="B2574" t="s">
        <v>4540</v>
      </c>
      <c r="C2574" t="s">
        <v>4541</v>
      </c>
      <c r="D2574" t="s">
        <v>4542</v>
      </c>
    </row>
    <row r="2575" spans="1:4">
      <c r="A2575" t="s">
        <v>24009</v>
      </c>
      <c r="B2575" t="s">
        <v>4544</v>
      </c>
      <c r="C2575" t="s">
        <v>39</v>
      </c>
      <c r="D2575" t="s">
        <v>4543</v>
      </c>
    </row>
    <row r="2576" spans="1:4">
      <c r="A2576" t="s">
        <v>24010</v>
      </c>
      <c r="B2576" t="s">
        <v>4547</v>
      </c>
      <c r="C2576" t="s">
        <v>4545</v>
      </c>
      <c r="D2576" t="s">
        <v>4546</v>
      </c>
    </row>
    <row r="2577" spans="1:4">
      <c r="A2577" t="s">
        <v>24010</v>
      </c>
      <c r="B2577" t="s">
        <v>4547</v>
      </c>
      <c r="C2577" t="s">
        <v>4548</v>
      </c>
      <c r="D2577" t="s">
        <v>4549</v>
      </c>
    </row>
    <row r="2578" spans="1:4">
      <c r="A2578" t="s">
        <v>24010</v>
      </c>
      <c r="B2578" t="s">
        <v>4547</v>
      </c>
      <c r="C2578" t="s">
        <v>4550</v>
      </c>
      <c r="D2578" t="s">
        <v>4546</v>
      </c>
    </row>
    <row r="2579" spans="1:4">
      <c r="A2579" t="s">
        <v>24010</v>
      </c>
      <c r="B2579" t="s">
        <v>4547</v>
      </c>
      <c r="C2579" t="s">
        <v>4551</v>
      </c>
      <c r="D2579" t="s">
        <v>4552</v>
      </c>
    </row>
    <row r="2580" spans="1:4">
      <c r="A2580" t="s">
        <v>24010</v>
      </c>
      <c r="B2580" t="s">
        <v>4547</v>
      </c>
      <c r="D2580" t="s">
        <v>4553</v>
      </c>
    </row>
    <row r="2581" spans="1:4">
      <c r="A2581" t="s">
        <v>24011</v>
      </c>
      <c r="B2581" t="s">
        <v>4556</v>
      </c>
      <c r="C2581" t="s">
        <v>4554</v>
      </c>
      <c r="D2581" t="s">
        <v>4555</v>
      </c>
    </row>
    <row r="2582" spans="1:4">
      <c r="A2582" t="s">
        <v>24011</v>
      </c>
      <c r="B2582" t="s">
        <v>4556</v>
      </c>
      <c r="C2582" t="s">
        <v>140</v>
      </c>
      <c r="D2582" t="s">
        <v>4557</v>
      </c>
    </row>
    <row r="2583" spans="1:4">
      <c r="A2583" t="s">
        <v>24011</v>
      </c>
      <c r="B2583" t="s">
        <v>4556</v>
      </c>
      <c r="C2583" t="s">
        <v>140</v>
      </c>
      <c r="D2583" t="s">
        <v>4558</v>
      </c>
    </row>
    <row r="2584" spans="1:4">
      <c r="A2584" t="s">
        <v>24011</v>
      </c>
      <c r="B2584" t="s">
        <v>4556</v>
      </c>
      <c r="D2584" t="s">
        <v>4559</v>
      </c>
    </row>
    <row r="2585" spans="1:4">
      <c r="A2585" t="s">
        <v>24012</v>
      </c>
      <c r="B2585" t="s">
        <v>1938</v>
      </c>
      <c r="C2585" t="s">
        <v>4560</v>
      </c>
    </row>
    <row r="2586" spans="1:4">
      <c r="A2586" t="s">
        <v>24012</v>
      </c>
      <c r="B2586" t="s">
        <v>1938</v>
      </c>
      <c r="C2586" t="s">
        <v>4561</v>
      </c>
      <c r="D2586" t="s">
        <v>4562</v>
      </c>
    </row>
    <row r="2587" spans="1:4">
      <c r="A2587" t="s">
        <v>24012</v>
      </c>
      <c r="B2587" t="s">
        <v>1938</v>
      </c>
      <c r="C2587" t="s">
        <v>2315</v>
      </c>
      <c r="D2587" t="s">
        <v>4560</v>
      </c>
    </row>
    <row r="2588" spans="1:4">
      <c r="A2588" t="s">
        <v>24013</v>
      </c>
      <c r="B2588" t="s">
        <v>4565</v>
      </c>
      <c r="C2588" t="s">
        <v>4563</v>
      </c>
      <c r="D2588" t="s">
        <v>4564</v>
      </c>
    </row>
    <row r="2589" spans="1:4">
      <c r="A2589" t="s">
        <v>24013</v>
      </c>
      <c r="B2589" t="s">
        <v>4565</v>
      </c>
      <c r="C2589" t="s">
        <v>4566</v>
      </c>
      <c r="D2589" t="s">
        <v>4567</v>
      </c>
    </row>
    <row r="2590" spans="1:4">
      <c r="A2590" t="s">
        <v>24013</v>
      </c>
      <c r="B2590" t="s">
        <v>4565</v>
      </c>
      <c r="C2590" t="s">
        <v>4568</v>
      </c>
      <c r="D2590" t="s">
        <v>4569</v>
      </c>
    </row>
    <row r="2591" spans="1:4">
      <c r="A2591" t="s">
        <v>24013</v>
      </c>
      <c r="B2591" t="s">
        <v>4565</v>
      </c>
      <c r="C2591" t="s">
        <v>4570</v>
      </c>
      <c r="D2591" t="s">
        <v>4571</v>
      </c>
    </row>
    <row r="2592" spans="1:4">
      <c r="A2592" t="s">
        <v>24013</v>
      </c>
      <c r="B2592" t="s">
        <v>4565</v>
      </c>
      <c r="C2592" t="s">
        <v>4563</v>
      </c>
      <c r="D2592" t="s">
        <v>4572</v>
      </c>
    </row>
    <row r="2593" spans="1:4">
      <c r="A2593" t="s">
        <v>24013</v>
      </c>
      <c r="B2593" t="s">
        <v>4565</v>
      </c>
      <c r="C2593" t="s">
        <v>4573</v>
      </c>
      <c r="D2593" t="s">
        <v>4574</v>
      </c>
    </row>
    <row r="2594" spans="1:4">
      <c r="A2594" t="s">
        <v>24013</v>
      </c>
      <c r="B2594" t="s">
        <v>4565</v>
      </c>
      <c r="C2594" t="s">
        <v>4575</v>
      </c>
      <c r="D2594" t="s">
        <v>4576</v>
      </c>
    </row>
    <row r="2595" spans="1:4">
      <c r="A2595" t="s">
        <v>24014</v>
      </c>
      <c r="B2595" t="s">
        <v>4578</v>
      </c>
      <c r="C2595" t="s">
        <v>1071</v>
      </c>
      <c r="D2595" t="s">
        <v>4577</v>
      </c>
    </row>
    <row r="2596" spans="1:4">
      <c r="A2596" t="s">
        <v>24014</v>
      </c>
      <c r="B2596" t="s">
        <v>4578</v>
      </c>
      <c r="C2596" t="s">
        <v>4579</v>
      </c>
      <c r="D2596" t="s">
        <v>4580</v>
      </c>
    </row>
    <row r="2597" spans="1:4">
      <c r="A2597" t="s">
        <v>24015</v>
      </c>
      <c r="B2597" t="s">
        <v>4582</v>
      </c>
      <c r="C2597" t="s">
        <v>1071</v>
      </c>
      <c r="D2597" t="s">
        <v>4581</v>
      </c>
    </row>
    <row r="2598" spans="1:4">
      <c r="A2598" t="s">
        <v>24016</v>
      </c>
      <c r="B2598" t="s">
        <v>4585</v>
      </c>
      <c r="C2598" t="s">
        <v>4583</v>
      </c>
      <c r="D2598" t="s">
        <v>4584</v>
      </c>
    </row>
    <row r="2599" spans="1:4">
      <c r="A2599" t="s">
        <v>24016</v>
      </c>
      <c r="B2599" t="s">
        <v>4585</v>
      </c>
      <c r="C2599" t="s">
        <v>4586</v>
      </c>
      <c r="D2599" t="s">
        <v>4587</v>
      </c>
    </row>
    <row r="2600" spans="1:4">
      <c r="A2600" t="s">
        <v>24016</v>
      </c>
      <c r="B2600" t="s">
        <v>4585</v>
      </c>
      <c r="C2600" t="s">
        <v>4588</v>
      </c>
      <c r="D2600" t="s">
        <v>4589</v>
      </c>
    </row>
    <row r="2601" spans="1:4">
      <c r="A2601" t="s">
        <v>24016</v>
      </c>
      <c r="B2601" t="s">
        <v>4585</v>
      </c>
      <c r="C2601" t="s">
        <v>4590</v>
      </c>
      <c r="D2601" t="s">
        <v>4591</v>
      </c>
    </row>
    <row r="2602" spans="1:4">
      <c r="A2602" t="s">
        <v>24016</v>
      </c>
      <c r="B2602" t="s">
        <v>4585</v>
      </c>
      <c r="C2602" t="s">
        <v>4592</v>
      </c>
      <c r="D2602" t="s">
        <v>4593</v>
      </c>
    </row>
    <row r="2603" spans="1:4">
      <c r="A2603" t="s">
        <v>24016</v>
      </c>
      <c r="B2603" t="s">
        <v>4585</v>
      </c>
      <c r="C2603" t="s">
        <v>4594</v>
      </c>
      <c r="D2603" t="s">
        <v>4595</v>
      </c>
    </row>
    <row r="2604" spans="1:4">
      <c r="A2604" t="s">
        <v>24017</v>
      </c>
      <c r="B2604" t="s">
        <v>4598</v>
      </c>
      <c r="C2604" t="s">
        <v>4596</v>
      </c>
      <c r="D2604" t="s">
        <v>4597</v>
      </c>
    </row>
    <row r="2605" spans="1:4">
      <c r="A2605" t="s">
        <v>24017</v>
      </c>
      <c r="B2605" t="s">
        <v>4598</v>
      </c>
      <c r="C2605" t="s">
        <v>4599</v>
      </c>
      <c r="D2605" t="s">
        <v>4600</v>
      </c>
    </row>
    <row r="2606" spans="1:4">
      <c r="A2606" t="s">
        <v>24017</v>
      </c>
      <c r="B2606" t="s">
        <v>4598</v>
      </c>
      <c r="C2606" t="s">
        <v>4601</v>
      </c>
      <c r="D2606" t="s">
        <v>4602</v>
      </c>
    </row>
    <row r="2607" spans="1:4">
      <c r="A2607" t="s">
        <v>24017</v>
      </c>
      <c r="B2607" t="s">
        <v>4598</v>
      </c>
      <c r="D2607" t="s">
        <v>4603</v>
      </c>
    </row>
    <row r="2608" spans="1:4">
      <c r="A2608" t="s">
        <v>24018</v>
      </c>
      <c r="B2608" t="s">
        <v>4606</v>
      </c>
      <c r="C2608" t="s">
        <v>4604</v>
      </c>
      <c r="D2608" t="s">
        <v>4605</v>
      </c>
    </row>
    <row r="2609" spans="1:4">
      <c r="A2609" t="s">
        <v>24018</v>
      </c>
      <c r="B2609" t="s">
        <v>4606</v>
      </c>
      <c r="C2609" t="s">
        <v>4607</v>
      </c>
    </row>
    <row r="2610" spans="1:4">
      <c r="A2610" t="s">
        <v>24018</v>
      </c>
      <c r="B2610" t="s">
        <v>4606</v>
      </c>
      <c r="C2610" t="s">
        <v>4608</v>
      </c>
      <c r="D2610" t="s">
        <v>4609</v>
      </c>
    </row>
    <row r="2611" spans="1:4">
      <c r="A2611" t="s">
        <v>24018</v>
      </c>
      <c r="B2611" t="s">
        <v>4606</v>
      </c>
      <c r="C2611" t="s">
        <v>4610</v>
      </c>
      <c r="D2611" t="s">
        <v>4609</v>
      </c>
    </row>
    <row r="2612" spans="1:4">
      <c r="A2612" t="s">
        <v>24018</v>
      </c>
      <c r="B2612" t="s">
        <v>4606</v>
      </c>
      <c r="C2612" t="s">
        <v>4611</v>
      </c>
      <c r="D2612" t="s">
        <v>4612</v>
      </c>
    </row>
    <row r="2613" spans="1:4">
      <c r="A2613" t="s">
        <v>24019</v>
      </c>
      <c r="B2613" t="s">
        <v>4613</v>
      </c>
    </row>
    <row r="2614" spans="1:4">
      <c r="A2614" t="s">
        <v>24020</v>
      </c>
      <c r="B2614" t="s">
        <v>4614</v>
      </c>
      <c r="C2614" t="s">
        <v>766</v>
      </c>
      <c r="D2614" t="s">
        <v>767</v>
      </c>
    </row>
    <row r="2615" spans="1:4">
      <c r="A2615" t="s">
        <v>24020</v>
      </c>
      <c r="B2615" t="s">
        <v>4614</v>
      </c>
      <c r="C2615" t="s">
        <v>4615</v>
      </c>
      <c r="D2615" t="s">
        <v>4616</v>
      </c>
    </row>
    <row r="2616" spans="1:4">
      <c r="A2616" t="s">
        <v>24020</v>
      </c>
      <c r="B2616" t="s">
        <v>4614</v>
      </c>
      <c r="C2616" t="s">
        <v>4617</v>
      </c>
    </row>
    <row r="2617" spans="1:4">
      <c r="A2617" t="s">
        <v>24020</v>
      </c>
      <c r="B2617" t="s">
        <v>4614</v>
      </c>
      <c r="C2617" t="s">
        <v>4618</v>
      </c>
      <c r="D2617" t="s">
        <v>4619</v>
      </c>
    </row>
    <row r="2618" spans="1:4">
      <c r="A2618" t="s">
        <v>24021</v>
      </c>
      <c r="B2618" t="s">
        <v>4622</v>
      </c>
      <c r="C2618" t="s">
        <v>4620</v>
      </c>
      <c r="D2618" t="s">
        <v>4621</v>
      </c>
    </row>
    <row r="2619" spans="1:4">
      <c r="A2619" t="s">
        <v>24021</v>
      </c>
      <c r="B2619" t="s">
        <v>4622</v>
      </c>
      <c r="D2619" t="s">
        <v>4621</v>
      </c>
    </row>
    <row r="2620" spans="1:4">
      <c r="A2620" t="s">
        <v>24022</v>
      </c>
      <c r="B2620" t="s">
        <v>3400</v>
      </c>
      <c r="C2620" t="s">
        <v>1071</v>
      </c>
      <c r="D2620" t="s">
        <v>4623</v>
      </c>
    </row>
    <row r="2621" spans="1:4">
      <c r="A2621" t="s">
        <v>24023</v>
      </c>
      <c r="B2621" t="s">
        <v>4626</v>
      </c>
      <c r="C2621" t="s">
        <v>4624</v>
      </c>
      <c r="D2621" t="s">
        <v>4625</v>
      </c>
    </row>
    <row r="2622" spans="1:4">
      <c r="A2622" t="s">
        <v>24023</v>
      </c>
      <c r="B2622" t="s">
        <v>4626</v>
      </c>
      <c r="C2622" t="s">
        <v>4627</v>
      </c>
      <c r="D2622" t="s">
        <v>4628</v>
      </c>
    </row>
    <row r="2623" spans="1:4">
      <c r="A2623" t="s">
        <v>24023</v>
      </c>
      <c r="B2623" t="s">
        <v>4626</v>
      </c>
      <c r="C2623" t="s">
        <v>225</v>
      </c>
      <c r="D2623" t="s">
        <v>4629</v>
      </c>
    </row>
    <row r="2624" spans="1:4">
      <c r="A2624" t="s">
        <v>24023</v>
      </c>
      <c r="B2624" t="s">
        <v>4626</v>
      </c>
      <c r="C2624" t="s">
        <v>4630</v>
      </c>
      <c r="D2624" t="s">
        <v>4631</v>
      </c>
    </row>
    <row r="2625" spans="1:4">
      <c r="A2625" t="s">
        <v>24023</v>
      </c>
      <c r="B2625" t="s">
        <v>4626</v>
      </c>
      <c r="C2625" t="s">
        <v>4632</v>
      </c>
      <c r="D2625" t="s">
        <v>4633</v>
      </c>
    </row>
    <row r="2626" spans="1:4">
      <c r="A2626" t="s">
        <v>24023</v>
      </c>
      <c r="B2626" t="s">
        <v>4626</v>
      </c>
      <c r="C2626" t="s">
        <v>4634</v>
      </c>
      <c r="D2626" t="s">
        <v>1134</v>
      </c>
    </row>
    <row r="2627" spans="1:4">
      <c r="A2627" t="s">
        <v>24023</v>
      </c>
      <c r="B2627" t="s">
        <v>4626</v>
      </c>
      <c r="C2627" t="s">
        <v>4635</v>
      </c>
      <c r="D2627" t="s">
        <v>1131</v>
      </c>
    </row>
    <row r="2628" spans="1:4">
      <c r="A2628" t="s">
        <v>24024</v>
      </c>
      <c r="B2628" t="s">
        <v>3535</v>
      </c>
      <c r="C2628" t="s">
        <v>4636</v>
      </c>
      <c r="D2628" t="s">
        <v>4637</v>
      </c>
    </row>
    <row r="2629" spans="1:4">
      <c r="A2629" t="s">
        <v>24024</v>
      </c>
      <c r="B2629" t="s">
        <v>3535</v>
      </c>
      <c r="C2629" t="s">
        <v>4638</v>
      </c>
      <c r="D2629" t="s">
        <v>4639</v>
      </c>
    </row>
    <row r="2630" spans="1:4">
      <c r="A2630" t="s">
        <v>24024</v>
      </c>
      <c r="B2630" t="s">
        <v>3535</v>
      </c>
      <c r="C2630" t="s">
        <v>4638</v>
      </c>
      <c r="D2630" t="s">
        <v>4640</v>
      </c>
    </row>
    <row r="2631" spans="1:4">
      <c r="A2631" t="s">
        <v>24025</v>
      </c>
      <c r="B2631" t="s">
        <v>4641</v>
      </c>
      <c r="C2631" t="s">
        <v>1639</v>
      </c>
      <c r="D2631" t="s">
        <v>1640</v>
      </c>
    </row>
    <row r="2632" spans="1:4">
      <c r="A2632" t="s">
        <v>24025</v>
      </c>
      <c r="B2632" t="s">
        <v>4641</v>
      </c>
      <c r="C2632" t="s">
        <v>1642</v>
      </c>
      <c r="D2632" t="s">
        <v>1643</v>
      </c>
    </row>
    <row r="2633" spans="1:4">
      <c r="A2633" t="s">
        <v>24026</v>
      </c>
      <c r="B2633" t="s">
        <v>4644</v>
      </c>
      <c r="C2633" t="s">
        <v>4642</v>
      </c>
      <c r="D2633" t="s">
        <v>4643</v>
      </c>
    </row>
    <row r="2634" spans="1:4">
      <c r="A2634" t="s">
        <v>24026</v>
      </c>
      <c r="B2634" t="s">
        <v>4644</v>
      </c>
      <c r="C2634" t="s">
        <v>4645</v>
      </c>
      <c r="D2634" t="s">
        <v>4646</v>
      </c>
    </row>
    <row r="2635" spans="1:4">
      <c r="A2635" t="s">
        <v>24026</v>
      </c>
      <c r="B2635" t="s">
        <v>4644</v>
      </c>
      <c r="C2635" t="s">
        <v>4647</v>
      </c>
      <c r="D2635" t="s">
        <v>1932</v>
      </c>
    </row>
    <row r="2636" spans="1:4">
      <c r="A2636" t="s">
        <v>24027</v>
      </c>
      <c r="B2636" t="s">
        <v>4650</v>
      </c>
      <c r="C2636" t="s">
        <v>4648</v>
      </c>
      <c r="D2636" t="s">
        <v>4649</v>
      </c>
    </row>
    <row r="2637" spans="1:4">
      <c r="A2637" t="s">
        <v>24028</v>
      </c>
      <c r="B2637" t="s">
        <v>4653</v>
      </c>
      <c r="C2637" t="s">
        <v>4651</v>
      </c>
      <c r="D2637" t="s">
        <v>4652</v>
      </c>
    </row>
    <row r="2638" spans="1:4">
      <c r="A2638" t="s">
        <v>24029</v>
      </c>
      <c r="B2638" t="s">
        <v>4656</v>
      </c>
      <c r="C2638" t="s">
        <v>4654</v>
      </c>
      <c r="D2638" t="s">
        <v>4655</v>
      </c>
    </row>
    <row r="2639" spans="1:4">
      <c r="A2639" t="s">
        <v>24030</v>
      </c>
      <c r="B2639" t="s">
        <v>4659</v>
      </c>
      <c r="C2639" t="s">
        <v>4657</v>
      </c>
      <c r="D2639" t="s">
        <v>4658</v>
      </c>
    </row>
    <row r="2640" spans="1:4">
      <c r="A2640" t="s">
        <v>24030</v>
      </c>
      <c r="B2640" t="s">
        <v>4659</v>
      </c>
      <c r="C2640" t="s">
        <v>4660</v>
      </c>
      <c r="D2640" t="s">
        <v>4661</v>
      </c>
    </row>
    <row r="2641" spans="1:4">
      <c r="A2641" t="s">
        <v>24031</v>
      </c>
      <c r="B2641" t="s">
        <v>4663</v>
      </c>
      <c r="C2641" t="s">
        <v>4662</v>
      </c>
    </row>
    <row r="2642" spans="1:4">
      <c r="A2642" t="s">
        <v>24031</v>
      </c>
      <c r="B2642" t="s">
        <v>4663</v>
      </c>
      <c r="C2642" t="s">
        <v>4664</v>
      </c>
      <c r="D2642" t="s">
        <v>4665</v>
      </c>
    </row>
    <row r="2643" spans="1:4">
      <c r="A2643" t="s">
        <v>24031</v>
      </c>
      <c r="B2643" t="s">
        <v>4663</v>
      </c>
      <c r="C2643" t="s">
        <v>4666</v>
      </c>
      <c r="D2643" t="s">
        <v>4667</v>
      </c>
    </row>
    <row r="2644" spans="1:4">
      <c r="A2644" t="s">
        <v>24031</v>
      </c>
      <c r="B2644" t="s">
        <v>4663</v>
      </c>
      <c r="C2644" t="s">
        <v>2920</v>
      </c>
      <c r="D2644" t="s">
        <v>2921</v>
      </c>
    </row>
    <row r="2645" spans="1:4">
      <c r="A2645" t="s">
        <v>24031</v>
      </c>
      <c r="B2645" t="s">
        <v>4663</v>
      </c>
      <c r="C2645" t="s">
        <v>615</v>
      </c>
      <c r="D2645" t="s">
        <v>616</v>
      </c>
    </row>
    <row r="2646" spans="1:4">
      <c r="A2646" t="s">
        <v>24032</v>
      </c>
      <c r="B2646" t="s">
        <v>4669</v>
      </c>
      <c r="C2646" t="s">
        <v>4668</v>
      </c>
      <c r="D2646" t="s">
        <v>543</v>
      </c>
    </row>
    <row r="2647" spans="1:4">
      <c r="A2647" t="s">
        <v>24032</v>
      </c>
      <c r="B2647" t="s">
        <v>4669</v>
      </c>
      <c r="C2647" t="s">
        <v>4670</v>
      </c>
      <c r="D2647" t="s">
        <v>409</v>
      </c>
    </row>
    <row r="2648" spans="1:4">
      <c r="A2648" t="s">
        <v>24033</v>
      </c>
      <c r="B2648" t="s">
        <v>4671</v>
      </c>
      <c r="C2648" t="s">
        <v>846</v>
      </c>
      <c r="D2648" t="s">
        <v>124</v>
      </c>
    </row>
    <row r="2649" spans="1:4">
      <c r="A2649" t="s">
        <v>24034</v>
      </c>
      <c r="B2649" t="s">
        <v>4674</v>
      </c>
      <c r="C2649" t="s">
        <v>4672</v>
      </c>
      <c r="D2649" t="s">
        <v>4673</v>
      </c>
    </row>
    <row r="2650" spans="1:4">
      <c r="A2650" t="s">
        <v>24034</v>
      </c>
      <c r="B2650" t="s">
        <v>4674</v>
      </c>
      <c r="C2650" t="s">
        <v>217</v>
      </c>
      <c r="D2650" t="s">
        <v>4675</v>
      </c>
    </row>
    <row r="2651" spans="1:4">
      <c r="A2651" t="s">
        <v>24034</v>
      </c>
      <c r="B2651" t="s">
        <v>4674</v>
      </c>
      <c r="C2651" t="s">
        <v>4676</v>
      </c>
      <c r="D2651" t="s">
        <v>4677</v>
      </c>
    </row>
    <row r="2652" spans="1:4">
      <c r="A2652" t="s">
        <v>24035</v>
      </c>
      <c r="B2652" t="s">
        <v>4679</v>
      </c>
      <c r="C2652" t="s">
        <v>4678</v>
      </c>
    </row>
    <row r="2653" spans="1:4">
      <c r="A2653" t="s">
        <v>24035</v>
      </c>
      <c r="B2653" t="s">
        <v>4679</v>
      </c>
      <c r="C2653" t="s">
        <v>4680</v>
      </c>
      <c r="D2653" t="s">
        <v>570</v>
      </c>
    </row>
    <row r="2654" spans="1:4">
      <c r="A2654" t="s">
        <v>24036</v>
      </c>
      <c r="B2654" t="s">
        <v>4682</v>
      </c>
      <c r="C2654" t="s">
        <v>4681</v>
      </c>
      <c r="D2654" t="s">
        <v>720</v>
      </c>
    </row>
    <row r="2655" spans="1:4">
      <c r="A2655" t="s">
        <v>24036</v>
      </c>
      <c r="B2655" t="s">
        <v>4682</v>
      </c>
      <c r="C2655" t="s">
        <v>4683</v>
      </c>
      <c r="D2655" t="s">
        <v>4684</v>
      </c>
    </row>
    <row r="2656" spans="1:4">
      <c r="A2656" t="s">
        <v>24036</v>
      </c>
      <c r="B2656" t="s">
        <v>4682</v>
      </c>
      <c r="C2656" t="s">
        <v>4685</v>
      </c>
    </row>
    <row r="2657" spans="1:4">
      <c r="A2657" t="s">
        <v>24036</v>
      </c>
      <c r="B2657" t="s">
        <v>4682</v>
      </c>
      <c r="C2657" t="s">
        <v>4686</v>
      </c>
      <c r="D2657" t="s">
        <v>4687</v>
      </c>
    </row>
    <row r="2658" spans="1:4">
      <c r="A2658" t="s">
        <v>24036</v>
      </c>
      <c r="B2658" t="s">
        <v>4682</v>
      </c>
      <c r="C2658" t="s">
        <v>4688</v>
      </c>
      <c r="D2658" t="s">
        <v>4689</v>
      </c>
    </row>
    <row r="2659" spans="1:4">
      <c r="A2659" t="s">
        <v>24036</v>
      </c>
      <c r="B2659" t="s">
        <v>4682</v>
      </c>
      <c r="C2659" t="s">
        <v>4690</v>
      </c>
      <c r="D2659" t="s">
        <v>4689</v>
      </c>
    </row>
    <row r="2660" spans="1:4">
      <c r="A2660" t="s">
        <v>24037</v>
      </c>
      <c r="B2660" t="s">
        <v>4692</v>
      </c>
      <c r="C2660" t="s">
        <v>4691</v>
      </c>
      <c r="D2660" t="s">
        <v>124</v>
      </c>
    </row>
    <row r="2661" spans="1:4">
      <c r="A2661" t="s">
        <v>24038</v>
      </c>
      <c r="B2661" t="s">
        <v>4695</v>
      </c>
      <c r="C2661" t="s">
        <v>4693</v>
      </c>
      <c r="D2661" t="s">
        <v>4694</v>
      </c>
    </row>
    <row r="2662" spans="1:4">
      <c r="A2662" t="s">
        <v>24038</v>
      </c>
      <c r="B2662" t="s">
        <v>4695</v>
      </c>
      <c r="C2662" t="s">
        <v>4696</v>
      </c>
      <c r="D2662" t="s">
        <v>4697</v>
      </c>
    </row>
    <row r="2663" spans="1:4">
      <c r="A2663" t="s">
        <v>24038</v>
      </c>
      <c r="B2663" t="s">
        <v>4695</v>
      </c>
      <c r="C2663" t="s">
        <v>4698</v>
      </c>
      <c r="D2663" t="s">
        <v>4699</v>
      </c>
    </row>
    <row r="2664" spans="1:4">
      <c r="A2664" t="s">
        <v>24038</v>
      </c>
      <c r="B2664" t="s">
        <v>4695</v>
      </c>
      <c r="C2664" t="s">
        <v>729</v>
      </c>
      <c r="D2664" t="s">
        <v>4700</v>
      </c>
    </row>
    <row r="2665" spans="1:4">
      <c r="A2665" t="s">
        <v>24039</v>
      </c>
      <c r="B2665" t="s">
        <v>4701</v>
      </c>
    </row>
    <row r="2666" spans="1:4">
      <c r="A2666" t="s">
        <v>24040</v>
      </c>
      <c r="B2666" t="s">
        <v>4703</v>
      </c>
      <c r="C2666" t="s">
        <v>4702</v>
      </c>
      <c r="D2666" t="s">
        <v>2906</v>
      </c>
    </row>
    <row r="2667" spans="1:4">
      <c r="A2667" t="s">
        <v>24040</v>
      </c>
      <c r="B2667" t="s">
        <v>4703</v>
      </c>
      <c r="C2667" t="s">
        <v>4704</v>
      </c>
      <c r="D2667" t="s">
        <v>4705</v>
      </c>
    </row>
    <row r="2668" spans="1:4">
      <c r="A2668" t="s">
        <v>24040</v>
      </c>
      <c r="B2668" t="s">
        <v>4703</v>
      </c>
      <c r="C2668" t="s">
        <v>4706</v>
      </c>
      <c r="D2668" t="s">
        <v>4707</v>
      </c>
    </row>
    <row r="2669" spans="1:4">
      <c r="A2669" t="s">
        <v>24040</v>
      </c>
      <c r="B2669" t="s">
        <v>4703</v>
      </c>
      <c r="D2669" t="s">
        <v>4708</v>
      </c>
    </row>
    <row r="2670" spans="1:4">
      <c r="A2670" t="s">
        <v>24040</v>
      </c>
      <c r="B2670" t="s">
        <v>4703</v>
      </c>
      <c r="D2670" t="s">
        <v>4709</v>
      </c>
    </row>
    <row r="2671" spans="1:4">
      <c r="A2671" t="s">
        <v>24041</v>
      </c>
      <c r="B2671" t="s">
        <v>4710</v>
      </c>
    </row>
    <row r="2672" spans="1:4">
      <c r="A2672" t="s">
        <v>24042</v>
      </c>
      <c r="B2672" t="s">
        <v>4713</v>
      </c>
      <c r="C2672" t="s">
        <v>4711</v>
      </c>
      <c r="D2672" t="s">
        <v>4712</v>
      </c>
    </row>
    <row r="2673" spans="1:4">
      <c r="A2673" t="s">
        <v>24042</v>
      </c>
      <c r="B2673" t="s">
        <v>4713</v>
      </c>
      <c r="C2673" t="s">
        <v>4714</v>
      </c>
      <c r="D2673" t="s">
        <v>4715</v>
      </c>
    </row>
    <row r="2674" spans="1:4">
      <c r="A2674" t="s">
        <v>24043</v>
      </c>
      <c r="B2674" t="s">
        <v>4718</v>
      </c>
      <c r="C2674" t="s">
        <v>4716</v>
      </c>
      <c r="D2674" t="s">
        <v>4717</v>
      </c>
    </row>
    <row r="2675" spans="1:4">
      <c r="A2675" t="s">
        <v>24043</v>
      </c>
      <c r="B2675" t="s">
        <v>4718</v>
      </c>
      <c r="C2675" t="s">
        <v>3704</v>
      </c>
      <c r="D2675" t="s">
        <v>4719</v>
      </c>
    </row>
    <row r="2676" spans="1:4">
      <c r="A2676" t="s">
        <v>24044</v>
      </c>
      <c r="B2676" t="s">
        <v>4722</v>
      </c>
      <c r="C2676" t="s">
        <v>4720</v>
      </c>
      <c r="D2676" t="s">
        <v>4721</v>
      </c>
    </row>
    <row r="2677" spans="1:4">
      <c r="A2677" t="s">
        <v>24044</v>
      </c>
      <c r="B2677" t="s">
        <v>4722</v>
      </c>
      <c r="C2677" t="s">
        <v>4723</v>
      </c>
      <c r="D2677" t="s">
        <v>4724</v>
      </c>
    </row>
    <row r="2678" spans="1:4">
      <c r="A2678" t="s">
        <v>24044</v>
      </c>
      <c r="B2678" t="s">
        <v>4722</v>
      </c>
      <c r="C2678" t="s">
        <v>4725</v>
      </c>
      <c r="D2678" t="s">
        <v>4726</v>
      </c>
    </row>
    <row r="2679" spans="1:4">
      <c r="A2679" t="s">
        <v>24045</v>
      </c>
      <c r="B2679" t="s">
        <v>4728</v>
      </c>
      <c r="C2679" t="s">
        <v>4727</v>
      </c>
      <c r="D2679" t="s">
        <v>1262</v>
      </c>
    </row>
    <row r="2680" spans="1:4">
      <c r="A2680" t="s">
        <v>24045</v>
      </c>
      <c r="B2680" t="s">
        <v>4728</v>
      </c>
      <c r="C2680" t="s">
        <v>4729</v>
      </c>
      <c r="D2680" t="s">
        <v>4730</v>
      </c>
    </row>
    <row r="2681" spans="1:4">
      <c r="A2681" t="s">
        <v>24046</v>
      </c>
      <c r="B2681" t="s">
        <v>4733</v>
      </c>
      <c r="C2681" t="s">
        <v>4731</v>
      </c>
      <c r="D2681" t="s">
        <v>4732</v>
      </c>
    </row>
    <row r="2682" spans="1:4">
      <c r="A2682" t="s">
        <v>24047</v>
      </c>
      <c r="B2682" t="s">
        <v>4735</v>
      </c>
      <c r="C2682" t="s">
        <v>217</v>
      </c>
      <c r="D2682" t="s">
        <v>4734</v>
      </c>
    </row>
    <row r="2683" spans="1:4">
      <c r="A2683" t="s">
        <v>24047</v>
      </c>
      <c r="B2683" t="s">
        <v>4735</v>
      </c>
      <c r="C2683" t="s">
        <v>4734</v>
      </c>
      <c r="D2683" t="s">
        <v>2315</v>
      </c>
    </row>
    <row r="2684" spans="1:4">
      <c r="A2684" t="s">
        <v>24047</v>
      </c>
      <c r="B2684" t="s">
        <v>4735</v>
      </c>
      <c r="C2684" t="s">
        <v>4736</v>
      </c>
      <c r="D2684" t="s">
        <v>4737</v>
      </c>
    </row>
    <row r="2685" spans="1:4">
      <c r="A2685" t="s">
        <v>24048</v>
      </c>
      <c r="B2685" t="s">
        <v>4740</v>
      </c>
      <c r="C2685" t="s">
        <v>4738</v>
      </c>
      <c r="D2685" t="s">
        <v>4739</v>
      </c>
    </row>
    <row r="2686" spans="1:4">
      <c r="A2686" t="s">
        <v>24049</v>
      </c>
      <c r="B2686" t="s">
        <v>4743</v>
      </c>
      <c r="C2686" t="s">
        <v>4741</v>
      </c>
      <c r="D2686" t="s">
        <v>4742</v>
      </c>
    </row>
    <row r="2687" spans="1:4">
      <c r="A2687" t="s">
        <v>24049</v>
      </c>
      <c r="B2687" t="s">
        <v>4743</v>
      </c>
      <c r="C2687" t="s">
        <v>4744</v>
      </c>
      <c r="D2687" t="s">
        <v>4745</v>
      </c>
    </row>
    <row r="2688" spans="1:4">
      <c r="A2688" t="s">
        <v>24049</v>
      </c>
      <c r="B2688" t="s">
        <v>4743</v>
      </c>
      <c r="C2688" t="s">
        <v>4746</v>
      </c>
      <c r="D2688" t="s">
        <v>4747</v>
      </c>
    </row>
    <row r="2689" spans="1:4">
      <c r="A2689" t="s">
        <v>24049</v>
      </c>
      <c r="B2689" t="s">
        <v>4743</v>
      </c>
      <c r="C2689" t="s">
        <v>4748</v>
      </c>
      <c r="D2689" t="s">
        <v>4749</v>
      </c>
    </row>
    <row r="2690" spans="1:4">
      <c r="A2690" t="s">
        <v>24049</v>
      </c>
      <c r="B2690" t="s">
        <v>4743</v>
      </c>
      <c r="C2690" t="s">
        <v>3478</v>
      </c>
      <c r="D2690" t="s">
        <v>4750</v>
      </c>
    </row>
    <row r="2691" spans="1:4">
      <c r="A2691" t="s">
        <v>24049</v>
      </c>
      <c r="B2691" t="s">
        <v>4743</v>
      </c>
      <c r="C2691" t="s">
        <v>970</v>
      </c>
      <c r="D2691" t="s">
        <v>971</v>
      </c>
    </row>
    <row r="2692" spans="1:4">
      <c r="A2692" t="s">
        <v>24049</v>
      </c>
      <c r="B2692" t="s">
        <v>4743</v>
      </c>
      <c r="C2692" t="s">
        <v>1700</v>
      </c>
      <c r="D2692" t="s">
        <v>1701</v>
      </c>
    </row>
    <row r="2693" spans="1:4">
      <c r="A2693" t="s">
        <v>24049</v>
      </c>
      <c r="B2693" t="s">
        <v>4743</v>
      </c>
      <c r="C2693" t="s">
        <v>1698</v>
      </c>
      <c r="D2693" t="s">
        <v>1699</v>
      </c>
    </row>
    <row r="2694" spans="1:4">
      <c r="A2694" t="s">
        <v>24049</v>
      </c>
      <c r="B2694" t="s">
        <v>4743</v>
      </c>
      <c r="C2694" t="s">
        <v>4751</v>
      </c>
      <c r="D2694" t="s">
        <v>1694</v>
      </c>
    </row>
    <row r="2695" spans="1:4">
      <c r="A2695" t="s">
        <v>24049</v>
      </c>
      <c r="B2695" t="s">
        <v>4743</v>
      </c>
      <c r="C2695" t="s">
        <v>4752</v>
      </c>
      <c r="D2695" t="s">
        <v>4753</v>
      </c>
    </row>
    <row r="2696" spans="1:4">
      <c r="A2696" t="s">
        <v>24049</v>
      </c>
      <c r="B2696" t="s">
        <v>4743</v>
      </c>
      <c r="C2696" t="s">
        <v>4754</v>
      </c>
      <c r="D2696" t="s">
        <v>4742</v>
      </c>
    </row>
    <row r="2697" spans="1:4">
      <c r="A2697" t="s">
        <v>24049</v>
      </c>
      <c r="B2697" t="s">
        <v>4743</v>
      </c>
      <c r="C2697" t="s">
        <v>4755</v>
      </c>
      <c r="D2697" t="s">
        <v>4756</v>
      </c>
    </row>
    <row r="2698" spans="1:4">
      <c r="A2698" t="s">
        <v>24049</v>
      </c>
      <c r="B2698" t="s">
        <v>4743</v>
      </c>
      <c r="C2698" t="s">
        <v>4757</v>
      </c>
      <c r="D2698" t="s">
        <v>4758</v>
      </c>
    </row>
    <row r="2699" spans="1:4">
      <c r="A2699" t="s">
        <v>24049</v>
      </c>
      <c r="B2699" t="s">
        <v>4743</v>
      </c>
      <c r="C2699" t="s">
        <v>4759</v>
      </c>
      <c r="D2699" t="s">
        <v>4760</v>
      </c>
    </row>
    <row r="2700" spans="1:4">
      <c r="A2700" t="s">
        <v>24049</v>
      </c>
      <c r="B2700" t="s">
        <v>4743</v>
      </c>
      <c r="C2700" t="s">
        <v>4761</v>
      </c>
      <c r="D2700" t="s">
        <v>1432</v>
      </c>
    </row>
    <row r="2701" spans="1:4">
      <c r="A2701" t="s">
        <v>24049</v>
      </c>
      <c r="B2701" t="s">
        <v>4743</v>
      </c>
      <c r="C2701" t="s">
        <v>4762</v>
      </c>
      <c r="D2701" t="s">
        <v>4763</v>
      </c>
    </row>
    <row r="2702" spans="1:4">
      <c r="A2702" t="s">
        <v>24049</v>
      </c>
      <c r="B2702" t="s">
        <v>4743</v>
      </c>
      <c r="C2702" t="s">
        <v>4764</v>
      </c>
      <c r="D2702" t="s">
        <v>4765</v>
      </c>
    </row>
    <row r="2703" spans="1:4">
      <c r="A2703" t="s">
        <v>24050</v>
      </c>
      <c r="B2703" t="s">
        <v>4768</v>
      </c>
      <c r="C2703" t="s">
        <v>4766</v>
      </c>
      <c r="D2703" t="s">
        <v>4767</v>
      </c>
    </row>
    <row r="2704" spans="1:4">
      <c r="A2704" t="s">
        <v>24051</v>
      </c>
      <c r="B2704" t="s">
        <v>4771</v>
      </c>
      <c r="C2704" t="s">
        <v>4769</v>
      </c>
      <c r="D2704" t="s">
        <v>4770</v>
      </c>
    </row>
    <row r="2705" spans="1:4">
      <c r="A2705" t="s">
        <v>24051</v>
      </c>
      <c r="B2705" t="s">
        <v>4771</v>
      </c>
      <c r="C2705" t="s">
        <v>4772</v>
      </c>
      <c r="D2705" t="s">
        <v>4773</v>
      </c>
    </row>
    <row r="2706" spans="1:4">
      <c r="A2706" t="s">
        <v>24051</v>
      </c>
      <c r="B2706" t="s">
        <v>4771</v>
      </c>
      <c r="C2706" t="s">
        <v>4774</v>
      </c>
      <c r="D2706" t="s">
        <v>4775</v>
      </c>
    </row>
    <row r="2707" spans="1:4">
      <c r="A2707" t="s">
        <v>24051</v>
      </c>
      <c r="B2707" t="s">
        <v>4771</v>
      </c>
      <c r="C2707" t="s">
        <v>4776</v>
      </c>
      <c r="D2707" t="s">
        <v>4777</v>
      </c>
    </row>
    <row r="2708" spans="1:4">
      <c r="A2708" t="s">
        <v>24052</v>
      </c>
      <c r="B2708" t="s">
        <v>4779</v>
      </c>
      <c r="C2708" t="s">
        <v>217</v>
      </c>
      <c r="D2708" t="s">
        <v>4778</v>
      </c>
    </row>
    <row r="2709" spans="1:4">
      <c r="A2709" t="s">
        <v>24053</v>
      </c>
      <c r="B2709" t="s">
        <v>4781</v>
      </c>
      <c r="C2709" t="s">
        <v>225</v>
      </c>
      <c r="D2709" t="s">
        <v>4780</v>
      </c>
    </row>
    <row r="2710" spans="1:4">
      <c r="A2710" t="s">
        <v>24054</v>
      </c>
      <c r="B2710" t="s">
        <v>4782</v>
      </c>
      <c r="C2710" t="s">
        <v>1250</v>
      </c>
      <c r="D2710" t="s">
        <v>1251</v>
      </c>
    </row>
    <row r="2711" spans="1:4">
      <c r="A2711" t="s">
        <v>24055</v>
      </c>
      <c r="B2711" t="s">
        <v>4783</v>
      </c>
    </row>
    <row r="2712" spans="1:4">
      <c r="A2712" t="s">
        <v>24056</v>
      </c>
      <c r="B2712" t="s">
        <v>4785</v>
      </c>
      <c r="C2712" t="s">
        <v>140</v>
      </c>
      <c r="D2712" t="s">
        <v>4784</v>
      </c>
    </row>
    <row r="2713" spans="1:4">
      <c r="A2713" t="s">
        <v>24057</v>
      </c>
      <c r="B2713" t="s">
        <v>4788</v>
      </c>
      <c r="C2713" t="s">
        <v>4786</v>
      </c>
      <c r="D2713" t="s">
        <v>4787</v>
      </c>
    </row>
    <row r="2714" spans="1:4">
      <c r="A2714" t="s">
        <v>24057</v>
      </c>
      <c r="B2714" t="s">
        <v>4788</v>
      </c>
      <c r="C2714" t="s">
        <v>4789</v>
      </c>
      <c r="D2714" t="s">
        <v>4790</v>
      </c>
    </row>
    <row r="2715" spans="1:4">
      <c r="A2715" t="s">
        <v>24058</v>
      </c>
      <c r="B2715" t="s">
        <v>4793</v>
      </c>
      <c r="C2715" t="s">
        <v>4791</v>
      </c>
      <c r="D2715" t="s">
        <v>4792</v>
      </c>
    </row>
    <row r="2716" spans="1:4">
      <c r="A2716" t="s">
        <v>24059</v>
      </c>
      <c r="B2716" t="s">
        <v>4796</v>
      </c>
      <c r="C2716" t="s">
        <v>4794</v>
      </c>
      <c r="D2716" t="s">
        <v>4795</v>
      </c>
    </row>
    <row r="2717" spans="1:4">
      <c r="A2717" t="s">
        <v>24059</v>
      </c>
      <c r="B2717" t="s">
        <v>4796</v>
      </c>
      <c r="C2717" t="s">
        <v>4797</v>
      </c>
      <c r="D2717" t="s">
        <v>4798</v>
      </c>
    </row>
    <row r="2718" spans="1:4">
      <c r="A2718" t="s">
        <v>24059</v>
      </c>
      <c r="B2718" t="s">
        <v>4796</v>
      </c>
      <c r="C2718" t="s">
        <v>4799</v>
      </c>
      <c r="D2718" t="s">
        <v>4800</v>
      </c>
    </row>
    <row r="2719" spans="1:4">
      <c r="A2719" t="s">
        <v>24059</v>
      </c>
      <c r="B2719" t="s">
        <v>4796</v>
      </c>
      <c r="C2719" t="s">
        <v>4801</v>
      </c>
      <c r="D2719" t="s">
        <v>4802</v>
      </c>
    </row>
    <row r="2720" spans="1:4">
      <c r="A2720" t="s">
        <v>24059</v>
      </c>
      <c r="B2720" t="s">
        <v>4796</v>
      </c>
      <c r="C2720" t="s">
        <v>4803</v>
      </c>
      <c r="D2720" t="s">
        <v>4804</v>
      </c>
    </row>
    <row r="2721" spans="1:4">
      <c r="A2721" t="s">
        <v>24060</v>
      </c>
      <c r="B2721" t="s">
        <v>4807</v>
      </c>
      <c r="C2721" t="s">
        <v>4805</v>
      </c>
      <c r="D2721" t="s">
        <v>4806</v>
      </c>
    </row>
    <row r="2722" spans="1:4">
      <c r="A2722" t="s">
        <v>24060</v>
      </c>
      <c r="B2722" t="s">
        <v>4807</v>
      </c>
      <c r="C2722" t="s">
        <v>4808</v>
      </c>
      <c r="D2722" t="s">
        <v>4809</v>
      </c>
    </row>
    <row r="2723" spans="1:4">
      <c r="A2723" t="s">
        <v>24060</v>
      </c>
      <c r="B2723" t="s">
        <v>4807</v>
      </c>
      <c r="C2723" t="s">
        <v>4810</v>
      </c>
      <c r="D2723" t="s">
        <v>4811</v>
      </c>
    </row>
    <row r="2724" spans="1:4">
      <c r="A2724" t="s">
        <v>24060</v>
      </c>
      <c r="B2724" t="s">
        <v>4807</v>
      </c>
      <c r="C2724" t="s">
        <v>4812</v>
      </c>
      <c r="D2724" t="s">
        <v>4813</v>
      </c>
    </row>
    <row r="2725" spans="1:4">
      <c r="A2725" t="s">
        <v>24060</v>
      </c>
      <c r="B2725" t="s">
        <v>4807</v>
      </c>
      <c r="D2725" t="s">
        <v>570</v>
      </c>
    </row>
    <row r="2726" spans="1:4">
      <c r="A2726" t="s">
        <v>24061</v>
      </c>
      <c r="B2726" t="s">
        <v>4814</v>
      </c>
      <c r="C2726" t="s">
        <v>1653</v>
      </c>
      <c r="D2726" t="s">
        <v>1654</v>
      </c>
    </row>
    <row r="2727" spans="1:4">
      <c r="A2727" t="s">
        <v>24061</v>
      </c>
      <c r="B2727" t="s">
        <v>4814</v>
      </c>
      <c r="C2727" t="s">
        <v>1655</v>
      </c>
      <c r="D2727" t="s">
        <v>1656</v>
      </c>
    </row>
    <row r="2728" spans="1:4">
      <c r="A2728" t="s">
        <v>24061</v>
      </c>
      <c r="B2728" t="s">
        <v>4814</v>
      </c>
      <c r="C2728" t="s">
        <v>3089</v>
      </c>
      <c r="D2728" t="s">
        <v>3090</v>
      </c>
    </row>
    <row r="2729" spans="1:4">
      <c r="A2729" t="s">
        <v>24061</v>
      </c>
      <c r="B2729" t="s">
        <v>4814</v>
      </c>
      <c r="C2729" t="s">
        <v>4815</v>
      </c>
      <c r="D2729" t="s">
        <v>4816</v>
      </c>
    </row>
    <row r="2730" spans="1:4">
      <c r="A2730" t="s">
        <v>24061</v>
      </c>
      <c r="B2730" t="s">
        <v>4814</v>
      </c>
      <c r="C2730" t="s">
        <v>4817</v>
      </c>
      <c r="D2730" t="s">
        <v>4818</v>
      </c>
    </row>
    <row r="2731" spans="1:4">
      <c r="A2731" t="s">
        <v>24061</v>
      </c>
      <c r="B2731" t="s">
        <v>4814</v>
      </c>
      <c r="C2731" t="s">
        <v>4819</v>
      </c>
      <c r="D2731" t="s">
        <v>4820</v>
      </c>
    </row>
    <row r="2732" spans="1:4">
      <c r="A2732" t="s">
        <v>24061</v>
      </c>
      <c r="B2732" t="s">
        <v>4814</v>
      </c>
      <c r="C2732" t="s">
        <v>4821</v>
      </c>
      <c r="D2732" t="s">
        <v>4822</v>
      </c>
    </row>
    <row r="2733" spans="1:4">
      <c r="A2733" t="s">
        <v>24061</v>
      </c>
      <c r="B2733" t="s">
        <v>4814</v>
      </c>
      <c r="C2733" t="s">
        <v>4823</v>
      </c>
      <c r="D2733" t="s">
        <v>391</v>
      </c>
    </row>
    <row r="2734" spans="1:4">
      <c r="A2734" t="s">
        <v>24062</v>
      </c>
      <c r="B2734" t="s">
        <v>4825</v>
      </c>
      <c r="C2734" t="s">
        <v>965</v>
      </c>
      <c r="D2734" t="s">
        <v>4824</v>
      </c>
    </row>
    <row r="2735" spans="1:4">
      <c r="A2735" t="s">
        <v>24063</v>
      </c>
      <c r="B2735" t="s">
        <v>4827</v>
      </c>
      <c r="C2735" t="s">
        <v>140</v>
      </c>
      <c r="D2735" t="s">
        <v>4826</v>
      </c>
    </row>
    <row r="2736" spans="1:4">
      <c r="A2736" t="s">
        <v>24064</v>
      </c>
      <c r="B2736" t="s">
        <v>4828</v>
      </c>
    </row>
    <row r="2737" spans="1:4">
      <c r="A2737" t="s">
        <v>24065</v>
      </c>
      <c r="B2737" t="s">
        <v>4830</v>
      </c>
      <c r="C2737" t="s">
        <v>140</v>
      </c>
      <c r="D2737" t="s">
        <v>4829</v>
      </c>
    </row>
    <row r="2738" spans="1:4">
      <c r="A2738" t="s">
        <v>24066</v>
      </c>
      <c r="B2738" t="s">
        <v>1742</v>
      </c>
      <c r="C2738" t="s">
        <v>140</v>
      </c>
      <c r="D2738" t="s">
        <v>4831</v>
      </c>
    </row>
    <row r="2739" spans="1:4">
      <c r="A2739" t="s">
        <v>24067</v>
      </c>
      <c r="B2739" t="s">
        <v>4833</v>
      </c>
      <c r="C2739" t="s">
        <v>138</v>
      </c>
      <c r="D2739" t="s">
        <v>4832</v>
      </c>
    </row>
    <row r="2740" spans="1:4">
      <c r="A2740" t="s">
        <v>24067</v>
      </c>
      <c r="B2740" t="s">
        <v>4833</v>
      </c>
      <c r="C2740" t="s">
        <v>4271</v>
      </c>
      <c r="D2740" t="s">
        <v>4834</v>
      </c>
    </row>
    <row r="2741" spans="1:4">
      <c r="A2741" t="s">
        <v>24068</v>
      </c>
      <c r="B2741" t="s">
        <v>4266</v>
      </c>
    </row>
    <row r="2742" spans="1:4">
      <c r="A2742" t="s">
        <v>24069</v>
      </c>
      <c r="B2742" t="s">
        <v>4836</v>
      </c>
      <c r="C2742" t="s">
        <v>4835</v>
      </c>
      <c r="D2742" t="s">
        <v>3187</v>
      </c>
    </row>
    <row r="2743" spans="1:4">
      <c r="A2743" t="s">
        <v>24070</v>
      </c>
      <c r="B2743" t="s">
        <v>4839</v>
      </c>
      <c r="C2743" t="s">
        <v>4837</v>
      </c>
      <c r="D2743" t="s">
        <v>4838</v>
      </c>
    </row>
    <row r="2744" spans="1:4">
      <c r="A2744" t="s">
        <v>24071</v>
      </c>
      <c r="B2744" t="s">
        <v>4841</v>
      </c>
      <c r="C2744" t="s">
        <v>140</v>
      </c>
      <c r="D2744" t="s">
        <v>4840</v>
      </c>
    </row>
    <row r="2745" spans="1:4">
      <c r="A2745" t="s">
        <v>24072</v>
      </c>
      <c r="B2745" t="s">
        <v>4844</v>
      </c>
      <c r="C2745" t="s">
        <v>4842</v>
      </c>
      <c r="D2745" t="s">
        <v>4843</v>
      </c>
    </row>
    <row r="2746" spans="1:4">
      <c r="A2746" t="s">
        <v>24072</v>
      </c>
      <c r="B2746" t="s">
        <v>4844</v>
      </c>
      <c r="C2746" t="s">
        <v>627</v>
      </c>
      <c r="D2746" t="s">
        <v>3312</v>
      </c>
    </row>
    <row r="2747" spans="1:4">
      <c r="A2747" t="s">
        <v>24072</v>
      </c>
      <c r="B2747" t="s">
        <v>4844</v>
      </c>
      <c r="C2747" t="s">
        <v>4845</v>
      </c>
      <c r="D2747" t="s">
        <v>4846</v>
      </c>
    </row>
    <row r="2748" spans="1:4">
      <c r="A2748" t="s">
        <v>24072</v>
      </c>
      <c r="B2748" t="s">
        <v>4844</v>
      </c>
      <c r="C2748" t="s">
        <v>4847</v>
      </c>
      <c r="D2748" t="s">
        <v>4848</v>
      </c>
    </row>
    <row r="2749" spans="1:4">
      <c r="A2749" t="s">
        <v>24072</v>
      </c>
      <c r="B2749" t="s">
        <v>4844</v>
      </c>
      <c r="C2749" t="s">
        <v>4849</v>
      </c>
      <c r="D2749" t="s">
        <v>4850</v>
      </c>
    </row>
    <row r="2750" spans="1:4">
      <c r="A2750" t="s">
        <v>24072</v>
      </c>
      <c r="B2750" t="s">
        <v>4844</v>
      </c>
      <c r="C2750" t="s">
        <v>4851</v>
      </c>
      <c r="D2750" t="s">
        <v>4852</v>
      </c>
    </row>
    <row r="2751" spans="1:4">
      <c r="A2751" t="s">
        <v>24072</v>
      </c>
      <c r="B2751" t="s">
        <v>4844</v>
      </c>
      <c r="C2751" t="s">
        <v>4853</v>
      </c>
      <c r="D2751" t="s">
        <v>4854</v>
      </c>
    </row>
    <row r="2752" spans="1:4">
      <c r="A2752" t="s">
        <v>24073</v>
      </c>
      <c r="B2752" t="s">
        <v>4857</v>
      </c>
      <c r="C2752" t="s">
        <v>4855</v>
      </c>
      <c r="D2752" t="s">
        <v>4856</v>
      </c>
    </row>
    <row r="2753" spans="1:4">
      <c r="A2753" t="s">
        <v>24074</v>
      </c>
      <c r="B2753" t="s">
        <v>4860</v>
      </c>
      <c r="C2753" t="s">
        <v>4858</v>
      </c>
      <c r="D2753" t="s">
        <v>4859</v>
      </c>
    </row>
    <row r="2754" spans="1:4">
      <c r="A2754" t="s">
        <v>24075</v>
      </c>
      <c r="B2754" t="s">
        <v>4862</v>
      </c>
      <c r="C2754" t="s">
        <v>4861</v>
      </c>
    </row>
    <row r="2755" spans="1:4">
      <c r="A2755" t="s">
        <v>24075</v>
      </c>
      <c r="B2755" t="s">
        <v>4862</v>
      </c>
      <c r="C2755" t="s">
        <v>4863</v>
      </c>
      <c r="D2755" t="s">
        <v>4864</v>
      </c>
    </row>
    <row r="2756" spans="1:4">
      <c r="A2756" t="s">
        <v>24075</v>
      </c>
      <c r="B2756" t="s">
        <v>4862</v>
      </c>
      <c r="C2756" t="s">
        <v>4865</v>
      </c>
      <c r="D2756" t="s">
        <v>4864</v>
      </c>
    </row>
    <row r="2757" spans="1:4">
      <c r="A2757" t="s">
        <v>24075</v>
      </c>
      <c r="B2757" t="s">
        <v>4862</v>
      </c>
      <c r="C2757" t="s">
        <v>4866</v>
      </c>
      <c r="D2757" t="s">
        <v>4867</v>
      </c>
    </row>
    <row r="2758" spans="1:4">
      <c r="A2758" t="s">
        <v>24075</v>
      </c>
      <c r="B2758" t="s">
        <v>4862</v>
      </c>
      <c r="C2758" t="s">
        <v>4868</v>
      </c>
      <c r="D2758" t="s">
        <v>4869</v>
      </c>
    </row>
    <row r="2759" spans="1:4">
      <c r="A2759" t="s">
        <v>24076</v>
      </c>
      <c r="B2759" t="s">
        <v>4871</v>
      </c>
      <c r="C2759" t="s">
        <v>1071</v>
      </c>
      <c r="D2759" t="s">
        <v>4870</v>
      </c>
    </row>
    <row r="2760" spans="1:4">
      <c r="A2760" t="s">
        <v>24077</v>
      </c>
      <c r="B2760" t="s">
        <v>4873</v>
      </c>
      <c r="C2760" t="s">
        <v>4872</v>
      </c>
      <c r="D2760" t="s">
        <v>2485</v>
      </c>
    </row>
    <row r="2761" spans="1:4">
      <c r="A2761" t="s">
        <v>24077</v>
      </c>
      <c r="B2761" t="s">
        <v>4873</v>
      </c>
      <c r="C2761" t="s">
        <v>4874</v>
      </c>
      <c r="D2761" t="s">
        <v>4875</v>
      </c>
    </row>
    <row r="2762" spans="1:4">
      <c r="A2762" t="s">
        <v>24077</v>
      </c>
      <c r="B2762" t="s">
        <v>4873</v>
      </c>
      <c r="C2762" t="s">
        <v>4876</v>
      </c>
      <c r="D2762" t="s">
        <v>4877</v>
      </c>
    </row>
    <row r="2763" spans="1:4">
      <c r="A2763" t="s">
        <v>24077</v>
      </c>
      <c r="B2763" t="s">
        <v>4873</v>
      </c>
      <c r="C2763" t="s">
        <v>4878</v>
      </c>
      <c r="D2763" t="s">
        <v>202</v>
      </c>
    </row>
    <row r="2764" spans="1:4">
      <c r="A2764" t="s">
        <v>24077</v>
      </c>
      <c r="B2764" t="s">
        <v>4873</v>
      </c>
      <c r="C2764" t="s">
        <v>4879</v>
      </c>
      <c r="D2764" t="s">
        <v>4880</v>
      </c>
    </row>
    <row r="2765" spans="1:4">
      <c r="A2765" t="s">
        <v>24077</v>
      </c>
      <c r="B2765" t="s">
        <v>4873</v>
      </c>
      <c r="C2765" t="s">
        <v>4881</v>
      </c>
      <c r="D2765" t="s">
        <v>4882</v>
      </c>
    </row>
    <row r="2766" spans="1:4">
      <c r="A2766" t="s">
        <v>24077</v>
      </c>
      <c r="B2766" t="s">
        <v>4873</v>
      </c>
      <c r="D2766" t="s">
        <v>4883</v>
      </c>
    </row>
    <row r="2767" spans="1:4">
      <c r="A2767" t="s">
        <v>24077</v>
      </c>
      <c r="B2767" t="s">
        <v>4873</v>
      </c>
      <c r="D2767" t="s">
        <v>4884</v>
      </c>
    </row>
    <row r="2768" spans="1:4">
      <c r="A2768" t="s">
        <v>24077</v>
      </c>
      <c r="B2768" t="s">
        <v>4873</v>
      </c>
      <c r="D2768" t="s">
        <v>4885</v>
      </c>
    </row>
    <row r="2769" spans="1:4">
      <c r="A2769" t="s">
        <v>24078</v>
      </c>
      <c r="B2769" t="s">
        <v>4888</v>
      </c>
      <c r="C2769" t="s">
        <v>4886</v>
      </c>
      <c r="D2769" t="s">
        <v>4887</v>
      </c>
    </row>
    <row r="2770" spans="1:4">
      <c r="A2770" t="s">
        <v>24078</v>
      </c>
      <c r="B2770" t="s">
        <v>4888</v>
      </c>
      <c r="C2770" t="s">
        <v>4889</v>
      </c>
      <c r="D2770" t="s">
        <v>4890</v>
      </c>
    </row>
    <row r="2771" spans="1:4">
      <c r="A2771" t="s">
        <v>24079</v>
      </c>
      <c r="B2771" t="s">
        <v>4893</v>
      </c>
      <c r="C2771" t="s">
        <v>4891</v>
      </c>
      <c r="D2771" t="s">
        <v>4892</v>
      </c>
    </row>
    <row r="2772" spans="1:4">
      <c r="A2772" t="s">
        <v>24079</v>
      </c>
      <c r="B2772" t="s">
        <v>4893</v>
      </c>
      <c r="C2772" t="s">
        <v>4894</v>
      </c>
      <c r="D2772" t="s">
        <v>4895</v>
      </c>
    </row>
    <row r="2773" spans="1:4">
      <c r="A2773" t="s">
        <v>24080</v>
      </c>
      <c r="B2773" t="s">
        <v>4898</v>
      </c>
      <c r="C2773" t="s">
        <v>4896</v>
      </c>
      <c r="D2773" t="s">
        <v>4897</v>
      </c>
    </row>
    <row r="2774" spans="1:4">
      <c r="A2774" t="s">
        <v>24080</v>
      </c>
      <c r="B2774" t="s">
        <v>4898</v>
      </c>
      <c r="C2774" t="s">
        <v>4899</v>
      </c>
      <c r="D2774" t="s">
        <v>4900</v>
      </c>
    </row>
    <row r="2775" spans="1:4">
      <c r="A2775" t="s">
        <v>24080</v>
      </c>
      <c r="B2775" t="s">
        <v>4898</v>
      </c>
      <c r="C2775" t="s">
        <v>4901</v>
      </c>
      <c r="D2775" t="s">
        <v>4902</v>
      </c>
    </row>
    <row r="2776" spans="1:4">
      <c r="A2776" t="s">
        <v>24080</v>
      </c>
      <c r="B2776" t="s">
        <v>4898</v>
      </c>
      <c r="C2776" t="s">
        <v>4903</v>
      </c>
      <c r="D2776" t="s">
        <v>4904</v>
      </c>
    </row>
    <row r="2777" spans="1:4">
      <c r="A2777" t="s">
        <v>24080</v>
      </c>
      <c r="B2777" t="s">
        <v>4898</v>
      </c>
      <c r="C2777" t="s">
        <v>4905</v>
      </c>
      <c r="D2777" t="s">
        <v>4906</v>
      </c>
    </row>
    <row r="2778" spans="1:4">
      <c r="A2778" t="s">
        <v>24080</v>
      </c>
      <c r="B2778" t="s">
        <v>4898</v>
      </c>
      <c r="C2778" t="s">
        <v>720</v>
      </c>
      <c r="D2778" t="s">
        <v>4904</v>
      </c>
    </row>
    <row r="2779" spans="1:4">
      <c r="A2779" t="s">
        <v>24081</v>
      </c>
      <c r="B2779" t="s">
        <v>4909</v>
      </c>
      <c r="C2779" t="s">
        <v>4907</v>
      </c>
      <c r="D2779" t="s">
        <v>4908</v>
      </c>
    </row>
    <row r="2780" spans="1:4">
      <c r="A2780" t="s">
        <v>24081</v>
      </c>
      <c r="B2780" t="s">
        <v>4909</v>
      </c>
      <c r="C2780" t="s">
        <v>4910</v>
      </c>
      <c r="D2780" t="s">
        <v>4911</v>
      </c>
    </row>
    <row r="2781" spans="1:4">
      <c r="A2781" t="s">
        <v>24081</v>
      </c>
      <c r="B2781" t="s">
        <v>4909</v>
      </c>
      <c r="C2781" t="s">
        <v>4912</v>
      </c>
      <c r="D2781" t="s">
        <v>4913</v>
      </c>
    </row>
    <row r="2782" spans="1:4">
      <c r="A2782" t="s">
        <v>24081</v>
      </c>
      <c r="B2782" t="s">
        <v>4909</v>
      </c>
      <c r="C2782" t="s">
        <v>4914</v>
      </c>
      <c r="D2782" t="s">
        <v>4915</v>
      </c>
    </row>
    <row r="2783" spans="1:4">
      <c r="A2783" t="s">
        <v>24082</v>
      </c>
      <c r="B2783" t="s">
        <v>4917</v>
      </c>
      <c r="C2783" t="s">
        <v>4916</v>
      </c>
      <c r="D2783" t="s">
        <v>997</v>
      </c>
    </row>
    <row r="2784" spans="1:4">
      <c r="A2784" t="s">
        <v>24082</v>
      </c>
      <c r="B2784" t="s">
        <v>4917</v>
      </c>
      <c r="C2784" t="s">
        <v>4918</v>
      </c>
      <c r="D2784" t="s">
        <v>1284</v>
      </c>
    </row>
    <row r="2785" spans="1:4">
      <c r="A2785" t="s">
        <v>24082</v>
      </c>
      <c r="B2785" t="s">
        <v>4917</v>
      </c>
      <c r="C2785" t="s">
        <v>4919</v>
      </c>
      <c r="D2785" t="s">
        <v>804</v>
      </c>
    </row>
    <row r="2786" spans="1:4">
      <c r="A2786" t="s">
        <v>24082</v>
      </c>
      <c r="B2786" t="s">
        <v>4917</v>
      </c>
      <c r="C2786" t="s">
        <v>4920</v>
      </c>
      <c r="D2786" t="s">
        <v>1286</v>
      </c>
    </row>
    <row r="2787" spans="1:4">
      <c r="A2787" t="s">
        <v>24083</v>
      </c>
      <c r="B2787" t="s">
        <v>4922</v>
      </c>
      <c r="C2787" t="s">
        <v>64</v>
      </c>
      <c r="D2787" t="s">
        <v>4921</v>
      </c>
    </row>
    <row r="2788" spans="1:4">
      <c r="A2788" t="s">
        <v>24084</v>
      </c>
      <c r="B2788" t="s">
        <v>4924</v>
      </c>
      <c r="C2788" t="s">
        <v>1162</v>
      </c>
      <c r="D2788" t="s">
        <v>4923</v>
      </c>
    </row>
    <row r="2789" spans="1:4">
      <c r="A2789" t="s">
        <v>24085</v>
      </c>
      <c r="B2789" t="s">
        <v>4927</v>
      </c>
      <c r="C2789" t="s">
        <v>4925</v>
      </c>
      <c r="D2789" t="s">
        <v>4926</v>
      </c>
    </row>
    <row r="2790" spans="1:4">
      <c r="A2790" t="s">
        <v>24086</v>
      </c>
      <c r="B2790" t="s">
        <v>4929</v>
      </c>
      <c r="C2790" t="s">
        <v>4928</v>
      </c>
    </row>
    <row r="2791" spans="1:4">
      <c r="A2791" t="s">
        <v>24086</v>
      </c>
      <c r="B2791" t="s">
        <v>4929</v>
      </c>
      <c r="C2791" t="s">
        <v>4930</v>
      </c>
    </row>
    <row r="2792" spans="1:4">
      <c r="A2792" t="s">
        <v>24086</v>
      </c>
      <c r="B2792" t="s">
        <v>4929</v>
      </c>
      <c r="C2792" t="s">
        <v>4930</v>
      </c>
      <c r="D2792" t="s">
        <v>4931</v>
      </c>
    </row>
    <row r="2793" spans="1:4">
      <c r="A2793" t="s">
        <v>24086</v>
      </c>
      <c r="B2793" t="s">
        <v>4929</v>
      </c>
      <c r="C2793" t="s">
        <v>4932</v>
      </c>
      <c r="D2793" t="s">
        <v>4933</v>
      </c>
    </row>
    <row r="2794" spans="1:4">
      <c r="A2794" t="s">
        <v>24086</v>
      </c>
      <c r="B2794" t="s">
        <v>4929</v>
      </c>
      <c r="D2794" t="s">
        <v>4934</v>
      </c>
    </row>
    <row r="2795" spans="1:4">
      <c r="A2795" t="s">
        <v>24086</v>
      </c>
      <c r="B2795" t="s">
        <v>4929</v>
      </c>
      <c r="D2795" t="s">
        <v>4935</v>
      </c>
    </row>
    <row r="2796" spans="1:4">
      <c r="A2796" t="s">
        <v>24087</v>
      </c>
      <c r="B2796" t="s">
        <v>4938</v>
      </c>
      <c r="C2796" t="s">
        <v>4936</v>
      </c>
      <c r="D2796" t="s">
        <v>4937</v>
      </c>
    </row>
    <row r="2797" spans="1:4">
      <c r="A2797" t="s">
        <v>24087</v>
      </c>
      <c r="B2797" t="s">
        <v>4938</v>
      </c>
      <c r="C2797" t="s">
        <v>4936</v>
      </c>
      <c r="D2797" t="s">
        <v>4939</v>
      </c>
    </row>
    <row r="2798" spans="1:4">
      <c r="A2798" t="s">
        <v>24087</v>
      </c>
      <c r="B2798" t="s">
        <v>4938</v>
      </c>
      <c r="C2798" t="s">
        <v>4940</v>
      </c>
    </row>
    <row r="2799" spans="1:4">
      <c r="A2799" t="s">
        <v>24087</v>
      </c>
      <c r="B2799" t="s">
        <v>4938</v>
      </c>
      <c r="C2799" t="s">
        <v>4941</v>
      </c>
      <c r="D2799" t="s">
        <v>4942</v>
      </c>
    </row>
    <row r="2800" spans="1:4">
      <c r="A2800" t="s">
        <v>24088</v>
      </c>
      <c r="B2800" t="s">
        <v>4943</v>
      </c>
      <c r="C2800" t="s">
        <v>2593</v>
      </c>
      <c r="D2800" t="s">
        <v>1281</v>
      </c>
    </row>
    <row r="2801" spans="1:4">
      <c r="A2801" t="s">
        <v>24088</v>
      </c>
      <c r="B2801" t="s">
        <v>4943</v>
      </c>
      <c r="C2801" t="s">
        <v>4944</v>
      </c>
      <c r="D2801" t="s">
        <v>4945</v>
      </c>
    </row>
    <row r="2802" spans="1:4">
      <c r="A2802" t="s">
        <v>24088</v>
      </c>
      <c r="B2802" t="s">
        <v>4943</v>
      </c>
      <c r="C2802" t="s">
        <v>4946</v>
      </c>
      <c r="D2802" t="s">
        <v>4947</v>
      </c>
    </row>
    <row r="2803" spans="1:4">
      <c r="A2803" t="s">
        <v>24088</v>
      </c>
      <c r="B2803" t="s">
        <v>4943</v>
      </c>
      <c r="C2803" t="s">
        <v>4948</v>
      </c>
      <c r="D2803" t="s">
        <v>26</v>
      </c>
    </row>
    <row r="2804" spans="1:4">
      <c r="A2804" t="s">
        <v>24088</v>
      </c>
      <c r="B2804" t="s">
        <v>4943</v>
      </c>
      <c r="C2804" t="s">
        <v>4949</v>
      </c>
      <c r="D2804" t="s">
        <v>4950</v>
      </c>
    </row>
    <row r="2805" spans="1:4">
      <c r="A2805" t="s">
        <v>24089</v>
      </c>
      <c r="B2805" t="s">
        <v>4953</v>
      </c>
      <c r="C2805" t="s">
        <v>4951</v>
      </c>
      <c r="D2805" t="s">
        <v>4952</v>
      </c>
    </row>
    <row r="2806" spans="1:4">
      <c r="A2806" t="s">
        <v>24089</v>
      </c>
      <c r="B2806" t="s">
        <v>4953</v>
      </c>
      <c r="C2806" t="s">
        <v>4954</v>
      </c>
      <c r="D2806" t="s">
        <v>4952</v>
      </c>
    </row>
    <row r="2807" spans="1:4">
      <c r="A2807" t="s">
        <v>24089</v>
      </c>
      <c r="B2807" t="s">
        <v>4953</v>
      </c>
      <c r="C2807" t="s">
        <v>4955</v>
      </c>
      <c r="D2807" t="s">
        <v>4956</v>
      </c>
    </row>
    <row r="2808" spans="1:4">
      <c r="A2808" t="s">
        <v>24089</v>
      </c>
      <c r="B2808" t="s">
        <v>4953</v>
      </c>
      <c r="C2808" t="s">
        <v>4957</v>
      </c>
      <c r="D2808" t="s">
        <v>4958</v>
      </c>
    </row>
    <row r="2809" spans="1:4">
      <c r="A2809" t="s">
        <v>24090</v>
      </c>
      <c r="B2809" t="s">
        <v>4961</v>
      </c>
      <c r="C2809" t="s">
        <v>4959</v>
      </c>
      <c r="D2809" t="s">
        <v>4960</v>
      </c>
    </row>
    <row r="2810" spans="1:4">
      <c r="A2810" t="s">
        <v>24090</v>
      </c>
      <c r="B2810" t="s">
        <v>4961</v>
      </c>
      <c r="C2810" t="s">
        <v>4962</v>
      </c>
      <c r="D2810" t="s">
        <v>4963</v>
      </c>
    </row>
    <row r="2811" spans="1:4">
      <c r="A2811" t="s">
        <v>24091</v>
      </c>
      <c r="B2811" t="s">
        <v>4966</v>
      </c>
      <c r="C2811" t="s">
        <v>4964</v>
      </c>
      <c r="D2811" t="s">
        <v>4965</v>
      </c>
    </row>
    <row r="2812" spans="1:4">
      <c r="A2812" t="s">
        <v>24091</v>
      </c>
      <c r="B2812" t="s">
        <v>4966</v>
      </c>
      <c r="C2812" t="s">
        <v>2593</v>
      </c>
      <c r="D2812" t="s">
        <v>1281</v>
      </c>
    </row>
    <row r="2813" spans="1:4">
      <c r="A2813" t="s">
        <v>24091</v>
      </c>
      <c r="B2813" t="s">
        <v>4966</v>
      </c>
      <c r="C2813" t="s">
        <v>540</v>
      </c>
      <c r="D2813" t="s">
        <v>4967</v>
      </c>
    </row>
    <row r="2814" spans="1:4">
      <c r="A2814" t="s">
        <v>24091</v>
      </c>
      <c r="B2814" t="s">
        <v>4966</v>
      </c>
      <c r="C2814" t="s">
        <v>4402</v>
      </c>
      <c r="D2814" t="s">
        <v>3203</v>
      </c>
    </row>
    <row r="2815" spans="1:4">
      <c r="A2815" t="s">
        <v>24091</v>
      </c>
      <c r="B2815" t="s">
        <v>4966</v>
      </c>
      <c r="C2815" t="s">
        <v>3898</v>
      </c>
      <c r="D2815" t="s">
        <v>767</v>
      </c>
    </row>
    <row r="2816" spans="1:4">
      <c r="A2816" t="s">
        <v>24091</v>
      </c>
      <c r="B2816" t="s">
        <v>4966</v>
      </c>
      <c r="C2816" t="s">
        <v>4968</v>
      </c>
      <c r="D2816" t="s">
        <v>4969</v>
      </c>
    </row>
    <row r="2817" spans="1:4">
      <c r="A2817" t="s">
        <v>24092</v>
      </c>
      <c r="B2817" t="s">
        <v>4972</v>
      </c>
      <c r="C2817" t="s">
        <v>4970</v>
      </c>
      <c r="D2817" t="s">
        <v>4971</v>
      </c>
    </row>
    <row r="2818" spans="1:4">
      <c r="A2818" t="s">
        <v>24093</v>
      </c>
      <c r="B2818" t="s">
        <v>4974</v>
      </c>
      <c r="C2818" t="s">
        <v>965</v>
      </c>
      <c r="D2818" t="s">
        <v>4973</v>
      </c>
    </row>
    <row r="2819" spans="1:4">
      <c r="A2819" t="s">
        <v>24094</v>
      </c>
      <c r="B2819" t="s">
        <v>4977</v>
      </c>
      <c r="C2819" t="s">
        <v>4975</v>
      </c>
      <c r="D2819" t="s">
        <v>4976</v>
      </c>
    </row>
    <row r="2820" spans="1:4">
      <c r="A2820" t="s">
        <v>24095</v>
      </c>
      <c r="B2820" t="s">
        <v>4978</v>
      </c>
    </row>
    <row r="2821" spans="1:4">
      <c r="A2821" t="s">
        <v>24096</v>
      </c>
      <c r="B2821" t="s">
        <v>4980</v>
      </c>
      <c r="C2821" t="s">
        <v>64</v>
      </c>
      <c r="D2821" t="s">
        <v>4979</v>
      </c>
    </row>
    <row r="2822" spans="1:4">
      <c r="A2822" t="s">
        <v>24096</v>
      </c>
      <c r="B2822" t="s">
        <v>4980</v>
      </c>
      <c r="C2822" t="s">
        <v>4981</v>
      </c>
      <c r="D2822" t="s">
        <v>4982</v>
      </c>
    </row>
    <row r="2823" spans="1:4">
      <c r="A2823" t="s">
        <v>24097</v>
      </c>
      <c r="B2823" t="s">
        <v>4985</v>
      </c>
      <c r="C2823" t="s">
        <v>4983</v>
      </c>
      <c r="D2823" t="s">
        <v>4984</v>
      </c>
    </row>
    <row r="2824" spans="1:4">
      <c r="A2824" t="s">
        <v>24098</v>
      </c>
      <c r="B2824" t="s">
        <v>4988</v>
      </c>
      <c r="C2824" t="s">
        <v>4986</v>
      </c>
      <c r="D2824" t="s">
        <v>4987</v>
      </c>
    </row>
    <row r="2825" spans="1:4">
      <c r="A2825" t="s">
        <v>24099</v>
      </c>
      <c r="B2825" t="s">
        <v>4991</v>
      </c>
      <c r="C2825" t="s">
        <v>4989</v>
      </c>
      <c r="D2825" t="s">
        <v>4990</v>
      </c>
    </row>
    <row r="2826" spans="1:4">
      <c r="A2826" t="s">
        <v>24100</v>
      </c>
      <c r="B2826" t="s">
        <v>4994</v>
      </c>
      <c r="C2826" t="s">
        <v>4992</v>
      </c>
      <c r="D2826" t="s">
        <v>4993</v>
      </c>
    </row>
    <row r="2827" spans="1:4">
      <c r="A2827" t="s">
        <v>24101</v>
      </c>
      <c r="B2827" t="s">
        <v>4997</v>
      </c>
      <c r="C2827" t="s">
        <v>4995</v>
      </c>
      <c r="D2827" t="s">
        <v>4996</v>
      </c>
    </row>
    <row r="2828" spans="1:4">
      <c r="A2828" t="s">
        <v>24101</v>
      </c>
      <c r="B2828" t="s">
        <v>4997</v>
      </c>
      <c r="C2828" t="s">
        <v>217</v>
      </c>
      <c r="D2828" t="s">
        <v>4998</v>
      </c>
    </row>
    <row r="2829" spans="1:4">
      <c r="A2829" t="s">
        <v>24101</v>
      </c>
      <c r="B2829" t="s">
        <v>4997</v>
      </c>
      <c r="C2829" t="s">
        <v>217</v>
      </c>
      <c r="D2829" t="s">
        <v>4999</v>
      </c>
    </row>
    <row r="2830" spans="1:4">
      <c r="A2830" t="s">
        <v>24102</v>
      </c>
      <c r="B2830" t="s">
        <v>5002</v>
      </c>
      <c r="C2830" t="s">
        <v>5000</v>
      </c>
      <c r="D2830" t="s">
        <v>5001</v>
      </c>
    </row>
    <row r="2831" spans="1:4">
      <c r="A2831" t="s">
        <v>24102</v>
      </c>
      <c r="B2831" t="s">
        <v>5002</v>
      </c>
      <c r="C2831" t="s">
        <v>5003</v>
      </c>
      <c r="D2831" t="s">
        <v>5004</v>
      </c>
    </row>
    <row r="2832" spans="1:4">
      <c r="A2832" t="s">
        <v>24102</v>
      </c>
      <c r="B2832" t="s">
        <v>5002</v>
      </c>
      <c r="C2832" t="s">
        <v>5005</v>
      </c>
      <c r="D2832" t="s">
        <v>5006</v>
      </c>
    </row>
    <row r="2833" spans="1:4">
      <c r="A2833" t="s">
        <v>24102</v>
      </c>
      <c r="B2833" t="s">
        <v>5002</v>
      </c>
      <c r="C2833" t="s">
        <v>5007</v>
      </c>
      <c r="D2833" t="s">
        <v>5008</v>
      </c>
    </row>
    <row r="2834" spans="1:4">
      <c r="A2834" t="s">
        <v>24102</v>
      </c>
      <c r="B2834" t="s">
        <v>5002</v>
      </c>
      <c r="C2834" t="s">
        <v>225</v>
      </c>
      <c r="D2834" t="s">
        <v>5009</v>
      </c>
    </row>
    <row r="2835" spans="1:4">
      <c r="A2835" t="s">
        <v>24102</v>
      </c>
      <c r="B2835" t="s">
        <v>5002</v>
      </c>
      <c r="D2835" t="s">
        <v>5010</v>
      </c>
    </row>
    <row r="2836" spans="1:4">
      <c r="A2836" t="s">
        <v>24103</v>
      </c>
      <c r="B2836" t="s">
        <v>5013</v>
      </c>
      <c r="C2836" t="s">
        <v>5011</v>
      </c>
      <c r="D2836" t="s">
        <v>5012</v>
      </c>
    </row>
    <row r="2837" spans="1:4">
      <c r="A2837" t="s">
        <v>24103</v>
      </c>
      <c r="B2837" t="s">
        <v>5013</v>
      </c>
      <c r="C2837" t="s">
        <v>5013</v>
      </c>
      <c r="D2837" t="s">
        <v>5014</v>
      </c>
    </row>
    <row r="2838" spans="1:4">
      <c r="A2838" t="s">
        <v>24104</v>
      </c>
      <c r="B2838" t="s">
        <v>5016</v>
      </c>
      <c r="C2838" t="s">
        <v>3620</v>
      </c>
      <c r="D2838" t="s">
        <v>5015</v>
      </c>
    </row>
    <row r="2839" spans="1:4">
      <c r="A2839" t="s">
        <v>24105</v>
      </c>
      <c r="B2839" t="s">
        <v>5017</v>
      </c>
    </row>
    <row r="2840" spans="1:4">
      <c r="A2840" t="s">
        <v>24106</v>
      </c>
      <c r="B2840" t="s">
        <v>5020</v>
      </c>
      <c r="C2840" t="s">
        <v>5018</v>
      </c>
      <c r="D2840" t="s">
        <v>5019</v>
      </c>
    </row>
    <row r="2841" spans="1:4">
      <c r="A2841" t="s">
        <v>24107</v>
      </c>
      <c r="B2841" t="s">
        <v>5022</v>
      </c>
      <c r="C2841" t="s">
        <v>3788</v>
      </c>
      <c r="D2841" t="s">
        <v>5021</v>
      </c>
    </row>
    <row r="2842" spans="1:4">
      <c r="A2842" t="s">
        <v>24108</v>
      </c>
      <c r="B2842" t="s">
        <v>5025</v>
      </c>
      <c r="C2842" t="s">
        <v>5023</v>
      </c>
      <c r="D2842" t="s">
        <v>5024</v>
      </c>
    </row>
    <row r="2843" spans="1:4">
      <c r="A2843" t="s">
        <v>24108</v>
      </c>
      <c r="B2843" t="s">
        <v>5025</v>
      </c>
      <c r="C2843" t="s">
        <v>5026</v>
      </c>
      <c r="D2843" t="s">
        <v>5027</v>
      </c>
    </row>
    <row r="2844" spans="1:4">
      <c r="A2844" t="s">
        <v>24109</v>
      </c>
      <c r="B2844" t="s">
        <v>5029</v>
      </c>
      <c r="C2844" t="s">
        <v>965</v>
      </c>
      <c r="D2844" t="s">
        <v>5028</v>
      </c>
    </row>
    <row r="2845" spans="1:4">
      <c r="A2845" t="s">
        <v>24110</v>
      </c>
      <c r="B2845" t="s">
        <v>5031</v>
      </c>
      <c r="C2845" t="s">
        <v>225</v>
      </c>
      <c r="D2845" t="s">
        <v>5030</v>
      </c>
    </row>
    <row r="2846" spans="1:4">
      <c r="A2846" t="s">
        <v>24110</v>
      </c>
      <c r="B2846" t="s">
        <v>5031</v>
      </c>
      <c r="D2846" t="s">
        <v>5032</v>
      </c>
    </row>
    <row r="2847" spans="1:4">
      <c r="A2847" t="s">
        <v>24111</v>
      </c>
      <c r="B2847" t="s">
        <v>5035</v>
      </c>
      <c r="C2847" t="s">
        <v>5033</v>
      </c>
      <c r="D2847" t="s">
        <v>5034</v>
      </c>
    </row>
    <row r="2848" spans="1:4">
      <c r="A2848" t="s">
        <v>24111</v>
      </c>
      <c r="B2848" t="s">
        <v>5035</v>
      </c>
      <c r="C2848" t="s">
        <v>4660</v>
      </c>
      <c r="D2848" t="s">
        <v>5036</v>
      </c>
    </row>
    <row r="2849" spans="1:4">
      <c r="A2849" t="s">
        <v>24112</v>
      </c>
      <c r="B2849" t="s">
        <v>4263</v>
      </c>
      <c r="C2849" t="s">
        <v>5033</v>
      </c>
      <c r="D2849" t="s">
        <v>5037</v>
      </c>
    </row>
    <row r="2850" spans="1:4">
      <c r="A2850" t="s">
        <v>24112</v>
      </c>
      <c r="B2850" t="s">
        <v>4263</v>
      </c>
      <c r="C2850" t="s">
        <v>4660</v>
      </c>
      <c r="D2850" t="s">
        <v>5038</v>
      </c>
    </row>
    <row r="2851" spans="1:4">
      <c r="A2851" t="s">
        <v>24113</v>
      </c>
      <c r="B2851" t="s">
        <v>5041</v>
      </c>
      <c r="C2851" t="s">
        <v>5039</v>
      </c>
      <c r="D2851" t="s">
        <v>5040</v>
      </c>
    </row>
    <row r="2852" spans="1:4">
      <c r="A2852" t="s">
        <v>24114</v>
      </c>
      <c r="B2852" t="s">
        <v>5043</v>
      </c>
      <c r="C2852" t="s">
        <v>217</v>
      </c>
      <c r="D2852" t="s">
        <v>5042</v>
      </c>
    </row>
    <row r="2853" spans="1:4">
      <c r="A2853" t="s">
        <v>24114</v>
      </c>
      <c r="B2853" t="s">
        <v>5043</v>
      </c>
      <c r="C2853" t="s">
        <v>111</v>
      </c>
      <c r="D2853" t="s">
        <v>5044</v>
      </c>
    </row>
    <row r="2854" spans="1:4">
      <c r="A2854" t="s">
        <v>24114</v>
      </c>
      <c r="B2854" t="s">
        <v>5043</v>
      </c>
      <c r="C2854" t="s">
        <v>5045</v>
      </c>
      <c r="D2854" t="s">
        <v>5046</v>
      </c>
    </row>
    <row r="2855" spans="1:4">
      <c r="A2855" t="s">
        <v>24114</v>
      </c>
      <c r="B2855" t="s">
        <v>5043</v>
      </c>
      <c r="D2855" t="s">
        <v>5044</v>
      </c>
    </row>
    <row r="2856" spans="1:4">
      <c r="A2856" t="s">
        <v>24115</v>
      </c>
      <c r="B2856" t="s">
        <v>5048</v>
      </c>
      <c r="C2856" t="s">
        <v>5047</v>
      </c>
    </row>
    <row r="2857" spans="1:4">
      <c r="A2857" t="s">
        <v>24115</v>
      </c>
      <c r="B2857" t="s">
        <v>5048</v>
      </c>
      <c r="C2857" t="s">
        <v>5049</v>
      </c>
      <c r="D2857" t="s">
        <v>5050</v>
      </c>
    </row>
    <row r="2858" spans="1:4">
      <c r="A2858" t="s">
        <v>24115</v>
      </c>
      <c r="B2858" t="s">
        <v>5048</v>
      </c>
      <c r="C2858" t="s">
        <v>5051</v>
      </c>
      <c r="D2858" t="s">
        <v>5052</v>
      </c>
    </row>
    <row r="2859" spans="1:4">
      <c r="A2859" t="s">
        <v>24115</v>
      </c>
      <c r="B2859" t="s">
        <v>5048</v>
      </c>
      <c r="C2859" t="s">
        <v>3484</v>
      </c>
      <c r="D2859" t="s">
        <v>5053</v>
      </c>
    </row>
    <row r="2860" spans="1:4">
      <c r="A2860" t="s">
        <v>24115</v>
      </c>
      <c r="B2860" t="s">
        <v>5048</v>
      </c>
      <c r="C2860" t="s">
        <v>5054</v>
      </c>
      <c r="D2860" t="s">
        <v>5055</v>
      </c>
    </row>
    <row r="2861" spans="1:4">
      <c r="A2861" t="s">
        <v>24115</v>
      </c>
      <c r="B2861" t="s">
        <v>5048</v>
      </c>
      <c r="C2861" t="s">
        <v>5056</v>
      </c>
      <c r="D2861" t="s">
        <v>5057</v>
      </c>
    </row>
    <row r="2862" spans="1:4">
      <c r="A2862" t="s">
        <v>24115</v>
      </c>
      <c r="B2862" t="s">
        <v>5048</v>
      </c>
      <c r="C2862" t="s">
        <v>5058</v>
      </c>
      <c r="D2862" t="s">
        <v>5059</v>
      </c>
    </row>
    <row r="2863" spans="1:4">
      <c r="A2863" t="s">
        <v>24115</v>
      </c>
      <c r="B2863" t="s">
        <v>5048</v>
      </c>
      <c r="C2863" t="s">
        <v>64</v>
      </c>
      <c r="D2863" t="s">
        <v>5060</v>
      </c>
    </row>
    <row r="2864" spans="1:4">
      <c r="A2864" t="s">
        <v>24115</v>
      </c>
      <c r="B2864" t="s">
        <v>5048</v>
      </c>
      <c r="C2864" t="s">
        <v>4554</v>
      </c>
      <c r="D2864" t="s">
        <v>5061</v>
      </c>
    </row>
    <row r="2865" spans="1:4">
      <c r="A2865" t="s">
        <v>24116</v>
      </c>
      <c r="B2865" t="s">
        <v>5064</v>
      </c>
      <c r="C2865" t="s">
        <v>5062</v>
      </c>
      <c r="D2865" t="s">
        <v>5063</v>
      </c>
    </row>
    <row r="2866" spans="1:4">
      <c r="A2866" t="s">
        <v>24117</v>
      </c>
      <c r="B2866" t="s">
        <v>5067</v>
      </c>
      <c r="C2866" t="s">
        <v>5065</v>
      </c>
      <c r="D2866" t="s">
        <v>5066</v>
      </c>
    </row>
    <row r="2867" spans="1:4">
      <c r="A2867" t="s">
        <v>24117</v>
      </c>
      <c r="B2867" t="s">
        <v>5067</v>
      </c>
      <c r="C2867" t="s">
        <v>5068</v>
      </c>
      <c r="D2867" t="s">
        <v>5069</v>
      </c>
    </row>
    <row r="2868" spans="1:4">
      <c r="A2868" t="s">
        <v>24117</v>
      </c>
      <c r="B2868" t="s">
        <v>5067</v>
      </c>
      <c r="C2868" t="s">
        <v>5070</v>
      </c>
      <c r="D2868" t="s">
        <v>5071</v>
      </c>
    </row>
    <row r="2869" spans="1:4">
      <c r="A2869" t="s">
        <v>24117</v>
      </c>
      <c r="B2869" t="s">
        <v>5067</v>
      </c>
      <c r="C2869" t="s">
        <v>5072</v>
      </c>
      <c r="D2869" t="s">
        <v>1320</v>
      </c>
    </row>
    <row r="2870" spans="1:4">
      <c r="A2870" t="s">
        <v>24118</v>
      </c>
      <c r="B2870" t="s">
        <v>5075</v>
      </c>
      <c r="C2870" t="s">
        <v>5073</v>
      </c>
      <c r="D2870" t="s">
        <v>5074</v>
      </c>
    </row>
    <row r="2871" spans="1:4">
      <c r="A2871" t="s">
        <v>24118</v>
      </c>
      <c r="B2871" t="s">
        <v>5075</v>
      </c>
      <c r="C2871" t="s">
        <v>5076</v>
      </c>
      <c r="D2871" t="s">
        <v>5077</v>
      </c>
    </row>
    <row r="2872" spans="1:4">
      <c r="A2872" t="s">
        <v>24118</v>
      </c>
      <c r="B2872" t="s">
        <v>5075</v>
      </c>
      <c r="C2872" t="s">
        <v>5078</v>
      </c>
      <c r="D2872" t="s">
        <v>5079</v>
      </c>
    </row>
    <row r="2873" spans="1:4">
      <c r="A2873" t="s">
        <v>24119</v>
      </c>
      <c r="B2873" t="s">
        <v>2131</v>
      </c>
      <c r="C2873" t="s">
        <v>4660</v>
      </c>
      <c r="D2873" t="s">
        <v>5080</v>
      </c>
    </row>
    <row r="2874" spans="1:4">
      <c r="A2874" t="s">
        <v>24120</v>
      </c>
      <c r="B2874" t="s">
        <v>5081</v>
      </c>
    </row>
    <row r="2875" spans="1:4">
      <c r="A2875" t="s">
        <v>24121</v>
      </c>
      <c r="B2875" t="s">
        <v>5082</v>
      </c>
      <c r="C2875" t="s">
        <v>817</v>
      </c>
      <c r="D2875" t="s">
        <v>818</v>
      </c>
    </row>
    <row r="2876" spans="1:4">
      <c r="A2876" t="s">
        <v>24121</v>
      </c>
      <c r="B2876" t="s">
        <v>5082</v>
      </c>
      <c r="C2876" t="s">
        <v>1471</v>
      </c>
      <c r="D2876" t="s">
        <v>833</v>
      </c>
    </row>
    <row r="2877" spans="1:4">
      <c r="A2877" t="s">
        <v>24121</v>
      </c>
      <c r="B2877" t="s">
        <v>5082</v>
      </c>
      <c r="C2877" t="s">
        <v>89</v>
      </c>
      <c r="D2877" t="s">
        <v>90</v>
      </c>
    </row>
    <row r="2878" spans="1:4">
      <c r="A2878" t="s">
        <v>24122</v>
      </c>
      <c r="B2878" t="s">
        <v>5084</v>
      </c>
      <c r="C2878" t="s">
        <v>4660</v>
      </c>
      <c r="D2878" t="s">
        <v>5083</v>
      </c>
    </row>
    <row r="2879" spans="1:4">
      <c r="A2879" t="s">
        <v>24122</v>
      </c>
      <c r="B2879" t="s">
        <v>5084</v>
      </c>
      <c r="C2879" t="s">
        <v>5085</v>
      </c>
      <c r="D2879" t="s">
        <v>5086</v>
      </c>
    </row>
    <row r="2880" spans="1:4">
      <c r="A2880" t="s">
        <v>24123</v>
      </c>
      <c r="B2880" t="s">
        <v>5088</v>
      </c>
      <c r="C2880" t="s">
        <v>3783</v>
      </c>
      <c r="D2880" t="s">
        <v>5087</v>
      </c>
    </row>
    <row r="2881" spans="1:4">
      <c r="A2881" t="s">
        <v>24124</v>
      </c>
      <c r="B2881" t="s">
        <v>5091</v>
      </c>
      <c r="C2881" t="s">
        <v>5089</v>
      </c>
      <c r="D2881" t="s">
        <v>5090</v>
      </c>
    </row>
    <row r="2882" spans="1:4">
      <c r="A2882" t="s">
        <v>24125</v>
      </c>
      <c r="B2882" t="s">
        <v>5092</v>
      </c>
    </row>
    <row r="2883" spans="1:4">
      <c r="A2883" t="s">
        <v>24126</v>
      </c>
      <c r="B2883" t="s">
        <v>5095</v>
      </c>
      <c r="C2883" t="s">
        <v>5093</v>
      </c>
      <c r="D2883" t="s">
        <v>5094</v>
      </c>
    </row>
    <row r="2884" spans="1:4">
      <c r="A2884" t="s">
        <v>24126</v>
      </c>
      <c r="B2884" t="s">
        <v>5095</v>
      </c>
      <c r="C2884" t="s">
        <v>5096</v>
      </c>
      <c r="D2884" t="s">
        <v>5097</v>
      </c>
    </row>
    <row r="2885" spans="1:4">
      <c r="A2885" t="s">
        <v>24126</v>
      </c>
      <c r="B2885" t="s">
        <v>5095</v>
      </c>
      <c r="C2885" t="s">
        <v>215</v>
      </c>
      <c r="D2885" t="s">
        <v>5098</v>
      </c>
    </row>
    <row r="2886" spans="1:4">
      <c r="A2886" t="s">
        <v>24126</v>
      </c>
      <c r="B2886" t="s">
        <v>5095</v>
      </c>
      <c r="C2886" t="s">
        <v>215</v>
      </c>
      <c r="D2886" t="s">
        <v>5099</v>
      </c>
    </row>
    <row r="2887" spans="1:4">
      <c r="A2887" t="s">
        <v>24127</v>
      </c>
      <c r="B2887" t="s">
        <v>5102</v>
      </c>
      <c r="C2887" t="s">
        <v>5100</v>
      </c>
      <c r="D2887" t="s">
        <v>5101</v>
      </c>
    </row>
    <row r="2888" spans="1:4">
      <c r="A2888" t="s">
        <v>24128</v>
      </c>
      <c r="B2888" t="s">
        <v>5105</v>
      </c>
      <c r="C2888" t="s">
        <v>5103</v>
      </c>
      <c r="D2888" t="s">
        <v>5104</v>
      </c>
    </row>
    <row r="2889" spans="1:4">
      <c r="A2889" t="s">
        <v>24128</v>
      </c>
      <c r="B2889" t="s">
        <v>5105</v>
      </c>
      <c r="C2889" t="s">
        <v>5103</v>
      </c>
      <c r="D2889" t="s">
        <v>5106</v>
      </c>
    </row>
    <row r="2890" spans="1:4">
      <c r="A2890" t="s">
        <v>24129</v>
      </c>
      <c r="B2890" t="s">
        <v>3591</v>
      </c>
      <c r="C2890" t="s">
        <v>5107</v>
      </c>
      <c r="D2890" t="s">
        <v>5108</v>
      </c>
    </row>
    <row r="2891" spans="1:4">
      <c r="A2891" t="s">
        <v>24129</v>
      </c>
      <c r="B2891" t="s">
        <v>3591</v>
      </c>
      <c r="C2891" t="s">
        <v>5109</v>
      </c>
      <c r="D2891" t="s">
        <v>5110</v>
      </c>
    </row>
    <row r="2892" spans="1:4">
      <c r="A2892" t="s">
        <v>24130</v>
      </c>
      <c r="B2892" t="s">
        <v>5112</v>
      </c>
      <c r="C2892" t="s">
        <v>5111</v>
      </c>
    </row>
    <row r="2893" spans="1:4">
      <c r="A2893" t="s">
        <v>24131</v>
      </c>
      <c r="B2893" t="s">
        <v>5115</v>
      </c>
      <c r="C2893" t="s">
        <v>5113</v>
      </c>
      <c r="D2893" t="s">
        <v>5114</v>
      </c>
    </row>
    <row r="2894" spans="1:4">
      <c r="A2894" t="s">
        <v>24132</v>
      </c>
      <c r="B2894" t="s">
        <v>5118</v>
      </c>
      <c r="C2894" t="s">
        <v>5116</v>
      </c>
      <c r="D2894" t="s">
        <v>5117</v>
      </c>
    </row>
    <row r="2895" spans="1:4">
      <c r="A2895" t="s">
        <v>24133</v>
      </c>
      <c r="B2895" t="s">
        <v>5119</v>
      </c>
    </row>
    <row r="2896" spans="1:4">
      <c r="A2896" t="s">
        <v>24134</v>
      </c>
      <c r="B2896" t="s">
        <v>5121</v>
      </c>
      <c r="C2896" t="s">
        <v>225</v>
      </c>
      <c r="D2896" t="s">
        <v>5120</v>
      </c>
    </row>
    <row r="2897" spans="1:4">
      <c r="A2897" t="s">
        <v>24134</v>
      </c>
      <c r="B2897" t="s">
        <v>5121</v>
      </c>
      <c r="C2897" t="s">
        <v>217</v>
      </c>
      <c r="D2897" t="s">
        <v>5120</v>
      </c>
    </row>
    <row r="2898" spans="1:4">
      <c r="A2898" t="s">
        <v>24135</v>
      </c>
      <c r="B2898" t="s">
        <v>5122</v>
      </c>
    </row>
    <row r="2899" spans="1:4">
      <c r="A2899" t="s">
        <v>24136</v>
      </c>
      <c r="B2899" t="s">
        <v>5125</v>
      </c>
      <c r="C2899" t="s">
        <v>5123</v>
      </c>
      <c r="D2899" t="s">
        <v>5124</v>
      </c>
    </row>
    <row r="2900" spans="1:4">
      <c r="A2900" t="s">
        <v>24137</v>
      </c>
      <c r="B2900" t="s">
        <v>4978</v>
      </c>
      <c r="C2900" t="s">
        <v>138</v>
      </c>
      <c r="D2900" t="s">
        <v>5126</v>
      </c>
    </row>
    <row r="2901" spans="1:4">
      <c r="A2901" t="s">
        <v>24138</v>
      </c>
      <c r="B2901" t="s">
        <v>1067</v>
      </c>
      <c r="C2901" t="s">
        <v>5127</v>
      </c>
      <c r="D2901" t="s">
        <v>5128</v>
      </c>
    </row>
    <row r="2902" spans="1:4">
      <c r="A2902" t="s">
        <v>24138</v>
      </c>
      <c r="B2902" t="s">
        <v>1067</v>
      </c>
      <c r="C2902" t="s">
        <v>5129</v>
      </c>
      <c r="D2902" t="s">
        <v>1066</v>
      </c>
    </row>
    <row r="2903" spans="1:4">
      <c r="A2903" t="s">
        <v>24139</v>
      </c>
      <c r="B2903" t="s">
        <v>5130</v>
      </c>
    </row>
    <row r="2904" spans="1:4">
      <c r="A2904" t="s">
        <v>24140</v>
      </c>
      <c r="B2904" t="s">
        <v>5132</v>
      </c>
      <c r="C2904" t="s">
        <v>3783</v>
      </c>
      <c r="D2904" t="s">
        <v>5131</v>
      </c>
    </row>
    <row r="2905" spans="1:4">
      <c r="A2905" t="s">
        <v>24141</v>
      </c>
      <c r="B2905" t="s">
        <v>5135</v>
      </c>
      <c r="C2905" t="s">
        <v>5133</v>
      </c>
      <c r="D2905" t="s">
        <v>5134</v>
      </c>
    </row>
    <row r="2906" spans="1:4">
      <c r="A2906" t="s">
        <v>24142</v>
      </c>
      <c r="B2906" t="s">
        <v>5138</v>
      </c>
      <c r="C2906" t="s">
        <v>5136</v>
      </c>
      <c r="D2906" t="s">
        <v>5137</v>
      </c>
    </row>
    <row r="2907" spans="1:4">
      <c r="A2907" t="s">
        <v>24142</v>
      </c>
      <c r="B2907" t="s">
        <v>5138</v>
      </c>
      <c r="C2907" t="s">
        <v>5139</v>
      </c>
      <c r="D2907" t="s">
        <v>5140</v>
      </c>
    </row>
    <row r="2908" spans="1:4">
      <c r="A2908" t="s">
        <v>24142</v>
      </c>
      <c r="B2908" t="s">
        <v>5138</v>
      </c>
      <c r="D2908" t="s">
        <v>5141</v>
      </c>
    </row>
    <row r="2909" spans="1:4">
      <c r="A2909" t="s">
        <v>24143</v>
      </c>
      <c r="B2909" t="s">
        <v>5143</v>
      </c>
      <c r="C2909" t="s">
        <v>11</v>
      </c>
      <c r="D2909" t="s">
        <v>5142</v>
      </c>
    </row>
    <row r="2910" spans="1:4">
      <c r="A2910" t="s">
        <v>24143</v>
      </c>
      <c r="B2910" t="s">
        <v>5143</v>
      </c>
      <c r="C2910" t="s">
        <v>3737</v>
      </c>
      <c r="D2910" t="s">
        <v>5144</v>
      </c>
    </row>
    <row r="2911" spans="1:4">
      <c r="A2911" t="s">
        <v>24144</v>
      </c>
      <c r="B2911" t="s">
        <v>5147</v>
      </c>
      <c r="C2911" t="s">
        <v>5145</v>
      </c>
      <c r="D2911" t="s">
        <v>5146</v>
      </c>
    </row>
    <row r="2912" spans="1:4">
      <c r="A2912" t="s">
        <v>24145</v>
      </c>
      <c r="B2912" t="s">
        <v>5149</v>
      </c>
      <c r="C2912" t="s">
        <v>140</v>
      </c>
      <c r="D2912" t="s">
        <v>5148</v>
      </c>
    </row>
    <row r="2913" spans="1:4">
      <c r="A2913" t="s">
        <v>24145</v>
      </c>
      <c r="B2913" t="s">
        <v>5149</v>
      </c>
      <c r="C2913" t="s">
        <v>140</v>
      </c>
      <c r="D2913" t="s">
        <v>5142</v>
      </c>
    </row>
    <row r="2914" spans="1:4">
      <c r="A2914" t="s">
        <v>24146</v>
      </c>
      <c r="B2914" t="s">
        <v>5151</v>
      </c>
      <c r="C2914" t="s">
        <v>64</v>
      </c>
      <c r="D2914" t="s">
        <v>5150</v>
      </c>
    </row>
    <row r="2915" spans="1:4">
      <c r="A2915" t="s">
        <v>24147</v>
      </c>
      <c r="B2915" t="s">
        <v>4518</v>
      </c>
      <c r="C2915" t="s">
        <v>5152</v>
      </c>
      <c r="D2915" t="s">
        <v>5153</v>
      </c>
    </row>
    <row r="2916" spans="1:4">
      <c r="A2916" t="s">
        <v>24148</v>
      </c>
      <c r="B2916" t="s">
        <v>5155</v>
      </c>
      <c r="C2916" t="s">
        <v>64</v>
      </c>
      <c r="D2916" t="s">
        <v>5154</v>
      </c>
    </row>
    <row r="2917" spans="1:4">
      <c r="A2917" t="s">
        <v>24149</v>
      </c>
      <c r="B2917" t="s">
        <v>5158</v>
      </c>
      <c r="C2917" t="s">
        <v>5156</v>
      </c>
      <c r="D2917" t="s">
        <v>5157</v>
      </c>
    </row>
    <row r="2918" spans="1:4">
      <c r="A2918" t="s">
        <v>24149</v>
      </c>
      <c r="B2918" t="s">
        <v>5158</v>
      </c>
      <c r="C2918" t="s">
        <v>5159</v>
      </c>
      <c r="D2918" t="s">
        <v>5160</v>
      </c>
    </row>
    <row r="2919" spans="1:4">
      <c r="A2919" t="s">
        <v>24150</v>
      </c>
      <c r="B2919" t="s">
        <v>5163</v>
      </c>
      <c r="C2919" t="s">
        <v>5161</v>
      </c>
      <c r="D2919" t="s">
        <v>5162</v>
      </c>
    </row>
    <row r="2920" spans="1:4">
      <c r="A2920" t="s">
        <v>24151</v>
      </c>
      <c r="B2920" t="s">
        <v>5166</v>
      </c>
      <c r="C2920" t="s">
        <v>5164</v>
      </c>
      <c r="D2920" t="s">
        <v>5165</v>
      </c>
    </row>
    <row r="2921" spans="1:4">
      <c r="A2921" t="s">
        <v>24152</v>
      </c>
      <c r="B2921" t="s">
        <v>5169</v>
      </c>
      <c r="C2921" t="s">
        <v>5167</v>
      </c>
      <c r="D2921" t="s">
        <v>5168</v>
      </c>
    </row>
    <row r="2922" spans="1:4">
      <c r="A2922" t="s">
        <v>24152</v>
      </c>
      <c r="B2922" t="s">
        <v>5169</v>
      </c>
      <c r="C2922" t="s">
        <v>5170</v>
      </c>
      <c r="D2922" t="s">
        <v>5171</v>
      </c>
    </row>
    <row r="2923" spans="1:4">
      <c r="A2923" t="s">
        <v>24152</v>
      </c>
      <c r="B2923" t="s">
        <v>5169</v>
      </c>
      <c r="C2923" t="s">
        <v>5172</v>
      </c>
      <c r="D2923" t="s">
        <v>5173</v>
      </c>
    </row>
    <row r="2924" spans="1:4">
      <c r="A2924" t="s">
        <v>24153</v>
      </c>
      <c r="B2924" t="s">
        <v>5175</v>
      </c>
      <c r="C2924" t="s">
        <v>225</v>
      </c>
      <c r="D2924" t="s">
        <v>5174</v>
      </c>
    </row>
    <row r="2925" spans="1:4">
      <c r="A2925" t="s">
        <v>24153</v>
      </c>
      <c r="B2925" t="s">
        <v>5175</v>
      </c>
      <c r="C2925" t="s">
        <v>5176</v>
      </c>
      <c r="D2925" t="s">
        <v>5177</v>
      </c>
    </row>
    <row r="2926" spans="1:4">
      <c r="A2926" t="s">
        <v>24153</v>
      </c>
      <c r="B2926" t="s">
        <v>5175</v>
      </c>
      <c r="C2926" t="s">
        <v>5178</v>
      </c>
      <c r="D2926" t="s">
        <v>5179</v>
      </c>
    </row>
    <row r="2927" spans="1:4">
      <c r="A2927" t="s">
        <v>24154</v>
      </c>
      <c r="B2927" t="s">
        <v>5181</v>
      </c>
      <c r="C2927" t="s">
        <v>157</v>
      </c>
      <c r="D2927" t="s">
        <v>5180</v>
      </c>
    </row>
    <row r="2928" spans="1:4">
      <c r="A2928" t="s">
        <v>24155</v>
      </c>
      <c r="B2928" t="s">
        <v>5184</v>
      </c>
      <c r="C2928" t="s">
        <v>5182</v>
      </c>
      <c r="D2928" t="s">
        <v>5183</v>
      </c>
    </row>
    <row r="2929" spans="1:4">
      <c r="A2929" t="s">
        <v>24156</v>
      </c>
      <c r="B2929" t="s">
        <v>5186</v>
      </c>
      <c r="C2929" t="s">
        <v>3620</v>
      </c>
      <c r="D2929" t="s">
        <v>5185</v>
      </c>
    </row>
    <row r="2930" spans="1:4">
      <c r="A2930" t="s">
        <v>24157</v>
      </c>
      <c r="B2930" t="s">
        <v>5187</v>
      </c>
      <c r="C2930" t="s">
        <v>3788</v>
      </c>
      <c r="D2930" t="s">
        <v>3625</v>
      </c>
    </row>
    <row r="2931" spans="1:4">
      <c r="A2931" t="s">
        <v>24158</v>
      </c>
      <c r="B2931" t="s">
        <v>5189</v>
      </c>
      <c r="C2931" t="s">
        <v>3788</v>
      </c>
      <c r="D2931" t="s">
        <v>5188</v>
      </c>
    </row>
    <row r="2932" spans="1:4">
      <c r="A2932" t="s">
        <v>24158</v>
      </c>
      <c r="B2932" t="s">
        <v>5189</v>
      </c>
      <c r="C2932" t="s">
        <v>5190</v>
      </c>
      <c r="D2932" t="s">
        <v>5191</v>
      </c>
    </row>
    <row r="2933" spans="1:4">
      <c r="A2933" t="s">
        <v>24158</v>
      </c>
      <c r="B2933" t="s">
        <v>5189</v>
      </c>
      <c r="C2933" t="s">
        <v>5192</v>
      </c>
      <c r="D2933" t="s">
        <v>5193</v>
      </c>
    </row>
    <row r="2934" spans="1:4">
      <c r="A2934" t="s">
        <v>24158</v>
      </c>
      <c r="B2934" t="s">
        <v>5189</v>
      </c>
      <c r="C2934" t="s">
        <v>5194</v>
      </c>
      <c r="D2934" t="s">
        <v>1922</v>
      </c>
    </row>
    <row r="2935" spans="1:4">
      <c r="A2935" t="s">
        <v>24159</v>
      </c>
      <c r="B2935" t="s">
        <v>5197</v>
      </c>
      <c r="C2935" t="s">
        <v>5195</v>
      </c>
      <c r="D2935" t="s">
        <v>5196</v>
      </c>
    </row>
    <row r="2936" spans="1:4">
      <c r="A2936" t="s">
        <v>24159</v>
      </c>
      <c r="B2936" t="s">
        <v>5197</v>
      </c>
      <c r="C2936" t="s">
        <v>4716</v>
      </c>
      <c r="D2936" t="s">
        <v>5198</v>
      </c>
    </row>
    <row r="2937" spans="1:4">
      <c r="A2937" t="s">
        <v>24160</v>
      </c>
      <c r="B2937" t="s">
        <v>5200</v>
      </c>
      <c r="C2937" t="s">
        <v>5199</v>
      </c>
      <c r="D2937" t="s">
        <v>916</v>
      </c>
    </row>
    <row r="2938" spans="1:4">
      <c r="A2938" t="s">
        <v>24161</v>
      </c>
      <c r="B2938" t="s">
        <v>5202</v>
      </c>
      <c r="C2938" t="s">
        <v>5201</v>
      </c>
      <c r="D2938" t="s">
        <v>2757</v>
      </c>
    </row>
    <row r="2939" spans="1:4">
      <c r="A2939" t="s">
        <v>24161</v>
      </c>
      <c r="B2939" t="s">
        <v>5202</v>
      </c>
      <c r="C2939" t="s">
        <v>5203</v>
      </c>
      <c r="D2939" t="s">
        <v>5204</v>
      </c>
    </row>
    <row r="2940" spans="1:4">
      <c r="A2940" t="s">
        <v>24161</v>
      </c>
      <c r="B2940" t="s">
        <v>5202</v>
      </c>
      <c r="C2940" t="s">
        <v>5205</v>
      </c>
      <c r="D2940" t="s">
        <v>5206</v>
      </c>
    </row>
    <row r="2941" spans="1:4">
      <c r="A2941" t="s">
        <v>24161</v>
      </c>
      <c r="B2941" t="s">
        <v>5202</v>
      </c>
      <c r="C2941" t="s">
        <v>5207</v>
      </c>
      <c r="D2941" t="s">
        <v>2692</v>
      </c>
    </row>
    <row r="2942" spans="1:4">
      <c r="A2942" t="s">
        <v>24161</v>
      </c>
      <c r="B2942" t="s">
        <v>5202</v>
      </c>
      <c r="C2942" t="s">
        <v>5208</v>
      </c>
      <c r="D2942" t="s">
        <v>5209</v>
      </c>
    </row>
    <row r="2943" spans="1:4">
      <c r="A2943" t="s">
        <v>24162</v>
      </c>
      <c r="B2943" t="s">
        <v>5212</v>
      </c>
      <c r="C2943" t="s">
        <v>5210</v>
      </c>
      <c r="D2943" t="s">
        <v>5211</v>
      </c>
    </row>
    <row r="2944" spans="1:4">
      <c r="A2944" t="s">
        <v>24162</v>
      </c>
      <c r="B2944" t="s">
        <v>5212</v>
      </c>
      <c r="C2944" t="s">
        <v>5213</v>
      </c>
      <c r="D2944" t="s">
        <v>5214</v>
      </c>
    </row>
    <row r="2945" spans="1:4">
      <c r="A2945" t="s">
        <v>24162</v>
      </c>
      <c r="B2945" t="s">
        <v>5212</v>
      </c>
      <c r="C2945" t="s">
        <v>5215</v>
      </c>
      <c r="D2945" t="s">
        <v>5216</v>
      </c>
    </row>
    <row r="2946" spans="1:4">
      <c r="A2946" t="s">
        <v>24162</v>
      </c>
      <c r="B2946" t="s">
        <v>5212</v>
      </c>
      <c r="C2946" t="s">
        <v>5217</v>
      </c>
      <c r="D2946" t="s">
        <v>5218</v>
      </c>
    </row>
    <row r="2947" spans="1:4">
      <c r="A2947" t="s">
        <v>24162</v>
      </c>
      <c r="B2947" t="s">
        <v>5212</v>
      </c>
      <c r="C2947" t="s">
        <v>5219</v>
      </c>
      <c r="D2947" t="s">
        <v>4732</v>
      </c>
    </row>
    <row r="2948" spans="1:4">
      <c r="A2948" t="s">
        <v>24162</v>
      </c>
      <c r="B2948" t="s">
        <v>5212</v>
      </c>
      <c r="C2948" t="s">
        <v>5220</v>
      </c>
      <c r="D2948" t="s">
        <v>5221</v>
      </c>
    </row>
    <row r="2949" spans="1:4">
      <c r="A2949" t="s">
        <v>24163</v>
      </c>
      <c r="B2949" t="s">
        <v>5223</v>
      </c>
      <c r="C2949" t="s">
        <v>5222</v>
      </c>
      <c r="D2949" t="s">
        <v>105</v>
      </c>
    </row>
    <row r="2950" spans="1:4">
      <c r="A2950" t="s">
        <v>24163</v>
      </c>
      <c r="B2950" t="s">
        <v>5223</v>
      </c>
      <c r="C2950" t="s">
        <v>5224</v>
      </c>
      <c r="D2950" t="s">
        <v>5225</v>
      </c>
    </row>
    <row r="2951" spans="1:4">
      <c r="A2951" t="s">
        <v>24163</v>
      </c>
      <c r="B2951" t="s">
        <v>5223</v>
      </c>
      <c r="C2951" t="s">
        <v>1622</v>
      </c>
      <c r="D2951" t="s">
        <v>1623</v>
      </c>
    </row>
    <row r="2952" spans="1:4">
      <c r="A2952" t="s">
        <v>24163</v>
      </c>
      <c r="B2952" t="s">
        <v>5223</v>
      </c>
      <c r="C2952" t="s">
        <v>5226</v>
      </c>
      <c r="D2952" t="s">
        <v>5227</v>
      </c>
    </row>
    <row r="2953" spans="1:4">
      <c r="A2953" t="s">
        <v>24163</v>
      </c>
      <c r="B2953" t="s">
        <v>5223</v>
      </c>
      <c r="C2953" t="s">
        <v>5228</v>
      </c>
      <c r="D2953" t="s">
        <v>988</v>
      </c>
    </row>
    <row r="2954" spans="1:4">
      <c r="A2954" t="s">
        <v>24164</v>
      </c>
      <c r="B2954" t="s">
        <v>5231</v>
      </c>
      <c r="C2954" t="s">
        <v>5229</v>
      </c>
      <c r="D2954" t="s">
        <v>5230</v>
      </c>
    </row>
    <row r="2955" spans="1:4">
      <c r="A2955" t="s">
        <v>24164</v>
      </c>
      <c r="B2955" t="s">
        <v>5231</v>
      </c>
      <c r="C2955" t="s">
        <v>5232</v>
      </c>
      <c r="D2955" t="s">
        <v>5233</v>
      </c>
    </row>
    <row r="2956" spans="1:4">
      <c r="A2956" t="s">
        <v>24164</v>
      </c>
      <c r="B2956" t="s">
        <v>5231</v>
      </c>
      <c r="C2956" t="s">
        <v>5234</v>
      </c>
      <c r="D2956" t="s">
        <v>5235</v>
      </c>
    </row>
    <row r="2957" spans="1:4">
      <c r="A2957" t="s">
        <v>24165</v>
      </c>
      <c r="B2957" t="s">
        <v>5238</v>
      </c>
      <c r="C2957" t="s">
        <v>5236</v>
      </c>
      <c r="D2957" t="s">
        <v>5237</v>
      </c>
    </row>
    <row r="2958" spans="1:4">
      <c r="A2958" t="s">
        <v>24166</v>
      </c>
      <c r="B2958" t="s">
        <v>5240</v>
      </c>
      <c r="C2958" t="s">
        <v>5239</v>
      </c>
      <c r="D2958" t="s">
        <v>616</v>
      </c>
    </row>
    <row r="2959" spans="1:4">
      <c r="A2959" t="s">
        <v>24166</v>
      </c>
      <c r="B2959" t="s">
        <v>5240</v>
      </c>
      <c r="C2959" t="s">
        <v>2840</v>
      </c>
      <c r="D2959" t="s">
        <v>69</v>
      </c>
    </row>
    <row r="2960" spans="1:4">
      <c r="A2960" t="s">
        <v>24166</v>
      </c>
      <c r="B2960" t="s">
        <v>5240</v>
      </c>
      <c r="C2960" t="s">
        <v>2842</v>
      </c>
      <c r="D2960" t="s">
        <v>1477</v>
      </c>
    </row>
    <row r="2961" spans="1:4">
      <c r="A2961" t="s">
        <v>24166</v>
      </c>
      <c r="B2961" t="s">
        <v>5240</v>
      </c>
      <c r="C2961" t="s">
        <v>2701</v>
      </c>
      <c r="D2961" t="s">
        <v>2843</v>
      </c>
    </row>
    <row r="2962" spans="1:4">
      <c r="A2962" t="s">
        <v>24167</v>
      </c>
      <c r="B2962" t="s">
        <v>5242</v>
      </c>
      <c r="C2962" t="s">
        <v>3704</v>
      </c>
      <c r="D2962" t="s">
        <v>5241</v>
      </c>
    </row>
    <row r="2963" spans="1:4">
      <c r="A2963" t="s">
        <v>24168</v>
      </c>
      <c r="B2963" t="s">
        <v>5243</v>
      </c>
    </row>
    <row r="2964" spans="1:4">
      <c r="A2964" t="s">
        <v>24169</v>
      </c>
      <c r="B2964" t="s">
        <v>5244</v>
      </c>
      <c r="C2964" t="s">
        <v>4916</v>
      </c>
      <c r="D2964" t="s">
        <v>997</v>
      </c>
    </row>
    <row r="2965" spans="1:4">
      <c r="A2965" t="s">
        <v>24169</v>
      </c>
      <c r="B2965" t="s">
        <v>5244</v>
      </c>
      <c r="C2965" t="s">
        <v>4919</v>
      </c>
      <c r="D2965" t="s">
        <v>804</v>
      </c>
    </row>
    <row r="2966" spans="1:4">
      <c r="A2966" t="s">
        <v>24170</v>
      </c>
      <c r="B2966" t="s">
        <v>5246</v>
      </c>
      <c r="C2966" t="s">
        <v>5245</v>
      </c>
      <c r="D2966" t="s">
        <v>1115</v>
      </c>
    </row>
    <row r="2967" spans="1:4">
      <c r="A2967" t="s">
        <v>24170</v>
      </c>
      <c r="B2967" t="s">
        <v>5246</v>
      </c>
      <c r="C2967" t="s">
        <v>5247</v>
      </c>
      <c r="D2967" t="s">
        <v>4880</v>
      </c>
    </row>
    <row r="2968" spans="1:4">
      <c r="A2968" t="s">
        <v>24170</v>
      </c>
      <c r="B2968" t="s">
        <v>5246</v>
      </c>
      <c r="C2968" t="s">
        <v>5248</v>
      </c>
    </row>
    <row r="2969" spans="1:4">
      <c r="A2969" t="s">
        <v>24170</v>
      </c>
      <c r="B2969" t="s">
        <v>5246</v>
      </c>
      <c r="C2969" t="s">
        <v>5249</v>
      </c>
    </row>
    <row r="2970" spans="1:4">
      <c r="A2970" t="s">
        <v>24170</v>
      </c>
      <c r="B2970" t="s">
        <v>5246</v>
      </c>
      <c r="C2970" t="s">
        <v>5250</v>
      </c>
      <c r="D2970" t="s">
        <v>4882</v>
      </c>
    </row>
    <row r="2971" spans="1:4">
      <c r="A2971" t="s">
        <v>24170</v>
      </c>
      <c r="B2971" t="s">
        <v>5246</v>
      </c>
      <c r="C2971" t="s">
        <v>5251</v>
      </c>
      <c r="D2971" t="s">
        <v>5252</v>
      </c>
    </row>
    <row r="2972" spans="1:4">
      <c r="A2972" t="s">
        <v>24171</v>
      </c>
      <c r="B2972" t="s">
        <v>5253</v>
      </c>
      <c r="C2972" t="s">
        <v>2698</v>
      </c>
      <c r="D2972" t="s">
        <v>2699</v>
      </c>
    </row>
    <row r="2973" spans="1:4">
      <c r="A2973" t="s">
        <v>24171</v>
      </c>
      <c r="B2973" t="s">
        <v>5253</v>
      </c>
      <c r="C2973" t="s">
        <v>2840</v>
      </c>
      <c r="D2973" t="s">
        <v>2705</v>
      </c>
    </row>
    <row r="2974" spans="1:4">
      <c r="A2974" t="s">
        <v>24171</v>
      </c>
      <c r="B2974" t="s">
        <v>5253</v>
      </c>
      <c r="C2974" t="s">
        <v>2701</v>
      </c>
      <c r="D2974" t="s">
        <v>2702</v>
      </c>
    </row>
    <row r="2975" spans="1:4">
      <c r="A2975" t="s">
        <v>24171</v>
      </c>
      <c r="B2975" t="s">
        <v>5253</v>
      </c>
      <c r="C2975" t="s">
        <v>2842</v>
      </c>
      <c r="D2975" t="s">
        <v>4019</v>
      </c>
    </row>
    <row r="2976" spans="1:4">
      <c r="A2976" t="s">
        <v>24172</v>
      </c>
      <c r="B2976" t="s">
        <v>5255</v>
      </c>
      <c r="C2976" t="s">
        <v>140</v>
      </c>
      <c r="D2976" t="s">
        <v>5254</v>
      </c>
    </row>
    <row r="2977" spans="1:4">
      <c r="A2977" t="s">
        <v>24173</v>
      </c>
      <c r="B2977" t="s">
        <v>5258</v>
      </c>
      <c r="C2977" t="s">
        <v>5256</v>
      </c>
      <c r="D2977" t="s">
        <v>5257</v>
      </c>
    </row>
    <row r="2978" spans="1:4">
      <c r="A2978" t="s">
        <v>24174</v>
      </c>
      <c r="B2978" t="s">
        <v>5259</v>
      </c>
    </row>
    <row r="2979" spans="1:4">
      <c r="A2979" t="s">
        <v>24175</v>
      </c>
      <c r="B2979" t="s">
        <v>4266</v>
      </c>
    </row>
    <row r="2980" spans="1:4">
      <c r="A2980" t="s">
        <v>24176</v>
      </c>
      <c r="B2980" t="s">
        <v>4266</v>
      </c>
      <c r="C2980" t="s">
        <v>5260</v>
      </c>
      <c r="D2980" t="s">
        <v>5261</v>
      </c>
    </row>
    <row r="2981" spans="1:4">
      <c r="A2981" t="s">
        <v>24176</v>
      </c>
      <c r="B2981" t="s">
        <v>4266</v>
      </c>
      <c r="C2981" t="s">
        <v>5262</v>
      </c>
      <c r="D2981" t="s">
        <v>5263</v>
      </c>
    </row>
    <row r="2982" spans="1:4">
      <c r="A2982" t="s">
        <v>24177</v>
      </c>
      <c r="B2982" t="s">
        <v>5264</v>
      </c>
    </row>
    <row r="2983" spans="1:4">
      <c r="A2983" t="s">
        <v>24178</v>
      </c>
      <c r="B2983" t="s">
        <v>5265</v>
      </c>
    </row>
    <row r="2984" spans="1:4">
      <c r="A2984" t="s">
        <v>24179</v>
      </c>
      <c r="B2984" t="s">
        <v>5266</v>
      </c>
    </row>
    <row r="2985" spans="1:4">
      <c r="A2985" t="s">
        <v>24180</v>
      </c>
      <c r="B2985" t="s">
        <v>5268</v>
      </c>
      <c r="C2985" t="s">
        <v>4738</v>
      </c>
      <c r="D2985" t="s">
        <v>5267</v>
      </c>
    </row>
    <row r="2986" spans="1:4">
      <c r="A2986" t="s">
        <v>24181</v>
      </c>
      <c r="B2986" t="s">
        <v>5270</v>
      </c>
      <c r="C2986" t="s">
        <v>140</v>
      </c>
      <c r="D2986" t="s">
        <v>5269</v>
      </c>
    </row>
    <row r="2987" spans="1:4">
      <c r="A2987" t="s">
        <v>24182</v>
      </c>
      <c r="B2987" t="s">
        <v>5272</v>
      </c>
      <c r="C2987" t="s">
        <v>5076</v>
      </c>
      <c r="D2987" t="s">
        <v>5271</v>
      </c>
    </row>
    <row r="2988" spans="1:4">
      <c r="A2988" t="s">
        <v>24182</v>
      </c>
      <c r="B2988" t="s">
        <v>5272</v>
      </c>
      <c r="C2988" t="s">
        <v>5273</v>
      </c>
      <c r="D2988" t="s">
        <v>5274</v>
      </c>
    </row>
    <row r="2989" spans="1:4">
      <c r="A2989" t="s">
        <v>24183</v>
      </c>
      <c r="B2989" t="s">
        <v>5276</v>
      </c>
      <c r="C2989" t="s">
        <v>4660</v>
      </c>
      <c r="D2989" t="s">
        <v>5275</v>
      </c>
    </row>
    <row r="2990" spans="1:4">
      <c r="A2990" t="s">
        <v>24184</v>
      </c>
      <c r="B2990" t="s">
        <v>5277</v>
      </c>
      <c r="C2990" t="s">
        <v>2379</v>
      </c>
      <c r="D2990" t="s">
        <v>86</v>
      </c>
    </row>
    <row r="2991" spans="1:4">
      <c r="A2991" t="s">
        <v>24184</v>
      </c>
      <c r="B2991" t="s">
        <v>5277</v>
      </c>
      <c r="C2991" t="s">
        <v>1283</v>
      </c>
      <c r="D2991" t="s">
        <v>1284</v>
      </c>
    </row>
    <row r="2992" spans="1:4">
      <c r="A2992" t="s">
        <v>24184</v>
      </c>
      <c r="B2992" t="s">
        <v>5277</v>
      </c>
      <c r="C2992" t="s">
        <v>1285</v>
      </c>
      <c r="D2992" t="s">
        <v>1286</v>
      </c>
    </row>
    <row r="2993" spans="1:4">
      <c r="A2993" t="s">
        <v>24185</v>
      </c>
      <c r="B2993" t="s">
        <v>5278</v>
      </c>
    </row>
    <row r="2994" spans="1:4">
      <c r="A2994" t="s">
        <v>24186</v>
      </c>
      <c r="B2994" t="s">
        <v>5281</v>
      </c>
      <c r="C2994" t="s">
        <v>5279</v>
      </c>
      <c r="D2994" t="s">
        <v>5280</v>
      </c>
    </row>
    <row r="2995" spans="1:4">
      <c r="A2995" t="s">
        <v>24186</v>
      </c>
      <c r="B2995" t="s">
        <v>5281</v>
      </c>
      <c r="C2995" t="s">
        <v>5282</v>
      </c>
      <c r="D2995" t="s">
        <v>5283</v>
      </c>
    </row>
    <row r="2996" spans="1:4">
      <c r="A2996" t="s">
        <v>24186</v>
      </c>
      <c r="B2996" t="s">
        <v>5281</v>
      </c>
      <c r="C2996" t="s">
        <v>5284</v>
      </c>
      <c r="D2996" t="s">
        <v>5285</v>
      </c>
    </row>
    <row r="2997" spans="1:4">
      <c r="A2997" t="s">
        <v>24186</v>
      </c>
      <c r="B2997" t="s">
        <v>5281</v>
      </c>
      <c r="C2997" t="s">
        <v>5286</v>
      </c>
      <c r="D2997" t="s">
        <v>5287</v>
      </c>
    </row>
    <row r="2998" spans="1:4">
      <c r="A2998" t="s">
        <v>24187</v>
      </c>
      <c r="B2998" t="s">
        <v>5289</v>
      </c>
      <c r="C2998" t="s">
        <v>3027</v>
      </c>
      <c r="D2998" t="s">
        <v>5288</v>
      </c>
    </row>
    <row r="2999" spans="1:4">
      <c r="A2999" t="s">
        <v>24187</v>
      </c>
      <c r="B2999" t="s">
        <v>5289</v>
      </c>
      <c r="C2999" t="s">
        <v>5290</v>
      </c>
      <c r="D2999" t="s">
        <v>5291</v>
      </c>
    </row>
    <row r="3000" spans="1:4">
      <c r="A3000" t="s">
        <v>24187</v>
      </c>
      <c r="B3000" t="s">
        <v>5289</v>
      </c>
      <c r="D3000" t="s">
        <v>5288</v>
      </c>
    </row>
    <row r="3001" spans="1:4">
      <c r="A3001" t="s">
        <v>24188</v>
      </c>
      <c r="B3001" t="s">
        <v>5293</v>
      </c>
      <c r="C3001" t="s">
        <v>225</v>
      </c>
      <c r="D3001" t="s">
        <v>5292</v>
      </c>
    </row>
    <row r="3002" spans="1:4">
      <c r="A3002" t="s">
        <v>24188</v>
      </c>
      <c r="B3002" t="s">
        <v>5293</v>
      </c>
      <c r="C3002" t="s">
        <v>5294</v>
      </c>
      <c r="D3002" t="s">
        <v>5295</v>
      </c>
    </row>
    <row r="3003" spans="1:4">
      <c r="A3003" t="s">
        <v>24188</v>
      </c>
      <c r="B3003" t="s">
        <v>5293</v>
      </c>
      <c r="D3003" t="s">
        <v>5296</v>
      </c>
    </row>
    <row r="3004" spans="1:4">
      <c r="A3004" t="s">
        <v>24188</v>
      </c>
      <c r="B3004" t="s">
        <v>5293</v>
      </c>
      <c r="D3004" t="s">
        <v>5297</v>
      </c>
    </row>
    <row r="3005" spans="1:4">
      <c r="A3005" t="s">
        <v>24189</v>
      </c>
      <c r="B3005" t="s">
        <v>5300</v>
      </c>
      <c r="C3005" t="s">
        <v>5298</v>
      </c>
      <c r="D3005" t="s">
        <v>5299</v>
      </c>
    </row>
    <row r="3006" spans="1:4">
      <c r="A3006" t="s">
        <v>24190</v>
      </c>
      <c r="B3006" t="s">
        <v>5301</v>
      </c>
    </row>
    <row r="3007" spans="1:4">
      <c r="A3007" t="s">
        <v>24191</v>
      </c>
      <c r="B3007" t="s">
        <v>3529</v>
      </c>
      <c r="C3007" t="s">
        <v>5302</v>
      </c>
      <c r="D3007" t="s">
        <v>5303</v>
      </c>
    </row>
    <row r="3008" spans="1:4">
      <c r="A3008" t="s">
        <v>24192</v>
      </c>
      <c r="B3008" t="s">
        <v>5306</v>
      </c>
      <c r="C3008" t="s">
        <v>5304</v>
      </c>
      <c r="D3008" t="s">
        <v>5305</v>
      </c>
    </row>
    <row r="3009" spans="1:4">
      <c r="A3009" t="s">
        <v>24193</v>
      </c>
      <c r="B3009" t="s">
        <v>5309</v>
      </c>
      <c r="C3009" t="s">
        <v>5307</v>
      </c>
      <c r="D3009" t="s">
        <v>5308</v>
      </c>
    </row>
    <row r="3010" spans="1:4">
      <c r="A3010" t="s">
        <v>24194</v>
      </c>
      <c r="B3010" t="s">
        <v>5312</v>
      </c>
      <c r="C3010" t="s">
        <v>5310</v>
      </c>
      <c r="D3010" t="s">
        <v>5311</v>
      </c>
    </row>
    <row r="3011" spans="1:4">
      <c r="A3011" t="s">
        <v>24194</v>
      </c>
      <c r="B3011" t="s">
        <v>5312</v>
      </c>
      <c r="C3011" t="s">
        <v>1165</v>
      </c>
      <c r="D3011" t="s">
        <v>5313</v>
      </c>
    </row>
    <row r="3012" spans="1:4">
      <c r="A3012" t="s">
        <v>24195</v>
      </c>
      <c r="B3012" t="s">
        <v>5314</v>
      </c>
    </row>
    <row r="3013" spans="1:4">
      <c r="A3013" t="s">
        <v>24196</v>
      </c>
      <c r="B3013" t="s">
        <v>5316</v>
      </c>
      <c r="C3013" t="s">
        <v>3783</v>
      </c>
      <c r="D3013" t="s">
        <v>5315</v>
      </c>
    </row>
    <row r="3014" spans="1:4">
      <c r="A3014" t="s">
        <v>24196</v>
      </c>
      <c r="B3014" t="s">
        <v>5316</v>
      </c>
      <c r="C3014" t="s">
        <v>140</v>
      </c>
      <c r="D3014" t="s">
        <v>5317</v>
      </c>
    </row>
    <row r="3015" spans="1:4">
      <c r="A3015" t="s">
        <v>24197</v>
      </c>
      <c r="B3015" t="s">
        <v>5316</v>
      </c>
    </row>
    <row r="3016" spans="1:4">
      <c r="A3016" t="s">
        <v>24198</v>
      </c>
      <c r="B3016" t="s">
        <v>5320</v>
      </c>
      <c r="C3016" t="s">
        <v>5318</v>
      </c>
      <c r="D3016" t="s">
        <v>5319</v>
      </c>
    </row>
    <row r="3017" spans="1:4">
      <c r="A3017" t="s">
        <v>24198</v>
      </c>
      <c r="B3017" t="s">
        <v>5320</v>
      </c>
      <c r="C3017" t="s">
        <v>5321</v>
      </c>
      <c r="D3017" t="s">
        <v>5322</v>
      </c>
    </row>
    <row r="3018" spans="1:4">
      <c r="A3018" t="s">
        <v>24199</v>
      </c>
      <c r="B3018" t="s">
        <v>5324</v>
      </c>
      <c r="C3018" t="s">
        <v>217</v>
      </c>
      <c r="D3018" t="s">
        <v>5323</v>
      </c>
    </row>
    <row r="3019" spans="1:4">
      <c r="A3019" t="s">
        <v>24199</v>
      </c>
      <c r="B3019" t="s">
        <v>5324</v>
      </c>
      <c r="C3019" t="s">
        <v>5323</v>
      </c>
      <c r="D3019" t="s">
        <v>2315</v>
      </c>
    </row>
    <row r="3020" spans="1:4">
      <c r="A3020" t="s">
        <v>24199</v>
      </c>
      <c r="B3020" t="s">
        <v>5324</v>
      </c>
      <c r="C3020" t="s">
        <v>5325</v>
      </c>
      <c r="D3020" t="s">
        <v>5326</v>
      </c>
    </row>
    <row r="3021" spans="1:4">
      <c r="A3021" t="s">
        <v>24199</v>
      </c>
      <c r="B3021" t="s">
        <v>5324</v>
      </c>
      <c r="C3021" t="s">
        <v>5327</v>
      </c>
      <c r="D3021" t="s">
        <v>5328</v>
      </c>
    </row>
    <row r="3022" spans="1:4">
      <c r="A3022" t="s">
        <v>24200</v>
      </c>
      <c r="B3022" t="s">
        <v>5330</v>
      </c>
      <c r="C3022" t="s">
        <v>5023</v>
      </c>
      <c r="D3022" t="s">
        <v>5329</v>
      </c>
    </row>
    <row r="3023" spans="1:4">
      <c r="A3023" t="s">
        <v>24200</v>
      </c>
      <c r="B3023" t="s">
        <v>5330</v>
      </c>
      <c r="C3023" t="s">
        <v>468</v>
      </c>
      <c r="D3023" t="s">
        <v>5331</v>
      </c>
    </row>
    <row r="3024" spans="1:4">
      <c r="A3024" t="s">
        <v>24201</v>
      </c>
      <c r="B3024" t="s">
        <v>5332</v>
      </c>
    </row>
    <row r="3025" spans="1:4">
      <c r="A3025" t="s">
        <v>24202</v>
      </c>
      <c r="B3025" t="s">
        <v>5333</v>
      </c>
    </row>
    <row r="3026" spans="1:4">
      <c r="A3026" t="s">
        <v>24203</v>
      </c>
      <c r="B3026" t="s">
        <v>5335</v>
      </c>
      <c r="C3026" t="s">
        <v>5334</v>
      </c>
      <c r="D3026" t="s">
        <v>1284</v>
      </c>
    </row>
    <row r="3027" spans="1:4">
      <c r="A3027" t="s">
        <v>24203</v>
      </c>
      <c r="B3027" t="s">
        <v>5335</v>
      </c>
      <c r="C3027" t="s">
        <v>5336</v>
      </c>
      <c r="D3027" t="s">
        <v>1286</v>
      </c>
    </row>
    <row r="3028" spans="1:4">
      <c r="A3028" t="s">
        <v>24204</v>
      </c>
      <c r="B3028" t="s">
        <v>5338</v>
      </c>
      <c r="C3028" t="s">
        <v>5337</v>
      </c>
      <c r="D3028" t="s">
        <v>1477</v>
      </c>
    </row>
    <row r="3029" spans="1:4">
      <c r="A3029" t="s">
        <v>24204</v>
      </c>
      <c r="B3029" t="s">
        <v>5338</v>
      </c>
      <c r="C3029" t="s">
        <v>5339</v>
      </c>
      <c r="D3029" t="s">
        <v>5340</v>
      </c>
    </row>
    <row r="3030" spans="1:4">
      <c r="A3030" t="s">
        <v>24204</v>
      </c>
      <c r="B3030" t="s">
        <v>5338</v>
      </c>
      <c r="C3030" t="s">
        <v>5341</v>
      </c>
      <c r="D3030" t="s">
        <v>83</v>
      </c>
    </row>
    <row r="3031" spans="1:4">
      <c r="A3031" t="s">
        <v>24204</v>
      </c>
      <c r="B3031" t="s">
        <v>5338</v>
      </c>
      <c r="C3031" t="s">
        <v>819</v>
      </c>
      <c r="D3031" t="s">
        <v>820</v>
      </c>
    </row>
    <row r="3032" spans="1:4">
      <c r="A3032" t="s">
        <v>24205</v>
      </c>
      <c r="B3032" t="s">
        <v>5342</v>
      </c>
      <c r="C3032" t="s">
        <v>3056</v>
      </c>
      <c r="D3032" t="s">
        <v>630</v>
      </c>
    </row>
    <row r="3033" spans="1:4">
      <c r="A3033" t="s">
        <v>24205</v>
      </c>
      <c r="B3033" t="s">
        <v>5342</v>
      </c>
      <c r="C3033" t="s">
        <v>631</v>
      </c>
      <c r="D3033" t="s">
        <v>632</v>
      </c>
    </row>
    <row r="3034" spans="1:4">
      <c r="A3034" t="s">
        <v>24205</v>
      </c>
      <c r="B3034" t="s">
        <v>5342</v>
      </c>
      <c r="C3034" t="s">
        <v>635</v>
      </c>
      <c r="D3034" t="s">
        <v>636</v>
      </c>
    </row>
    <row r="3035" spans="1:4">
      <c r="A3035" t="s">
        <v>24205</v>
      </c>
      <c r="B3035" t="s">
        <v>5342</v>
      </c>
      <c r="C3035" t="s">
        <v>5343</v>
      </c>
      <c r="D3035" t="s">
        <v>5344</v>
      </c>
    </row>
    <row r="3036" spans="1:4">
      <c r="A3036" t="s">
        <v>24205</v>
      </c>
      <c r="B3036" t="s">
        <v>5342</v>
      </c>
      <c r="C3036" t="s">
        <v>4751</v>
      </c>
      <c r="D3036" t="s">
        <v>1694</v>
      </c>
    </row>
    <row r="3037" spans="1:4">
      <c r="A3037" t="s">
        <v>24205</v>
      </c>
      <c r="B3037" t="s">
        <v>5342</v>
      </c>
      <c r="C3037" t="s">
        <v>5345</v>
      </c>
      <c r="D3037" t="s">
        <v>5346</v>
      </c>
    </row>
    <row r="3038" spans="1:4">
      <c r="A3038" t="s">
        <v>24205</v>
      </c>
      <c r="B3038" t="s">
        <v>5342</v>
      </c>
      <c r="C3038" t="s">
        <v>5347</v>
      </c>
      <c r="D3038" t="s">
        <v>4822</v>
      </c>
    </row>
    <row r="3039" spans="1:4">
      <c r="A3039" t="s">
        <v>24205</v>
      </c>
      <c r="B3039" t="s">
        <v>5342</v>
      </c>
      <c r="C3039" t="s">
        <v>5348</v>
      </c>
      <c r="D3039" t="s">
        <v>1832</v>
      </c>
    </row>
    <row r="3040" spans="1:4">
      <c r="A3040" t="s">
        <v>24206</v>
      </c>
      <c r="B3040" t="s">
        <v>5351</v>
      </c>
      <c r="C3040" t="s">
        <v>5349</v>
      </c>
      <c r="D3040" t="s">
        <v>5350</v>
      </c>
    </row>
    <row r="3041" spans="1:4">
      <c r="A3041" t="s">
        <v>24206</v>
      </c>
      <c r="B3041" t="s">
        <v>5351</v>
      </c>
      <c r="C3041" t="s">
        <v>5352</v>
      </c>
      <c r="D3041" t="s">
        <v>5353</v>
      </c>
    </row>
    <row r="3042" spans="1:4">
      <c r="A3042" t="s">
        <v>24206</v>
      </c>
      <c r="B3042" t="s">
        <v>5351</v>
      </c>
      <c r="C3042" t="s">
        <v>5354</v>
      </c>
      <c r="D3042" t="s">
        <v>5355</v>
      </c>
    </row>
    <row r="3043" spans="1:4">
      <c r="A3043" t="s">
        <v>24207</v>
      </c>
      <c r="B3043" t="s">
        <v>5358</v>
      </c>
      <c r="C3043" t="s">
        <v>5356</v>
      </c>
      <c r="D3043" t="s">
        <v>5357</v>
      </c>
    </row>
    <row r="3044" spans="1:4">
      <c r="A3044" t="s">
        <v>24207</v>
      </c>
      <c r="B3044" t="s">
        <v>5358</v>
      </c>
      <c r="C3044" t="s">
        <v>5359</v>
      </c>
      <c r="D3044" t="s">
        <v>5360</v>
      </c>
    </row>
    <row r="3045" spans="1:4">
      <c r="A3045" t="s">
        <v>24207</v>
      </c>
      <c r="B3045" t="s">
        <v>5358</v>
      </c>
      <c r="C3045" t="s">
        <v>5361</v>
      </c>
      <c r="D3045" t="s">
        <v>5362</v>
      </c>
    </row>
    <row r="3046" spans="1:4">
      <c r="A3046" t="s">
        <v>24207</v>
      </c>
      <c r="B3046" t="s">
        <v>5358</v>
      </c>
      <c r="C3046" t="s">
        <v>3506</v>
      </c>
      <c r="D3046" t="s">
        <v>2753</v>
      </c>
    </row>
    <row r="3047" spans="1:4">
      <c r="A3047" t="s">
        <v>24207</v>
      </c>
      <c r="B3047" t="s">
        <v>5358</v>
      </c>
      <c r="C3047" t="s">
        <v>4029</v>
      </c>
      <c r="D3047" t="s">
        <v>134</v>
      </c>
    </row>
    <row r="3048" spans="1:4">
      <c r="A3048" t="s">
        <v>24207</v>
      </c>
      <c r="B3048" t="s">
        <v>5358</v>
      </c>
      <c r="D3048" t="s">
        <v>5363</v>
      </c>
    </row>
    <row r="3049" spans="1:4">
      <c r="A3049" t="s">
        <v>24208</v>
      </c>
      <c r="B3049" t="s">
        <v>5366</v>
      </c>
      <c r="C3049" t="s">
        <v>5364</v>
      </c>
      <c r="D3049" t="s">
        <v>5365</v>
      </c>
    </row>
    <row r="3050" spans="1:4">
      <c r="A3050" t="s">
        <v>24209</v>
      </c>
      <c r="B3050" t="s">
        <v>5369</v>
      </c>
      <c r="C3050" t="s">
        <v>5367</v>
      </c>
      <c r="D3050" t="s">
        <v>5368</v>
      </c>
    </row>
    <row r="3051" spans="1:4">
      <c r="A3051" t="s">
        <v>24210</v>
      </c>
      <c r="B3051" t="s">
        <v>5372</v>
      </c>
      <c r="C3051" t="s">
        <v>5370</v>
      </c>
      <c r="D3051" t="s">
        <v>5371</v>
      </c>
    </row>
    <row r="3052" spans="1:4">
      <c r="A3052" t="s">
        <v>24211</v>
      </c>
      <c r="B3052" t="s">
        <v>5375</v>
      </c>
      <c r="C3052" t="s">
        <v>5373</v>
      </c>
      <c r="D3052" t="s">
        <v>5374</v>
      </c>
    </row>
    <row r="3053" spans="1:4">
      <c r="A3053" t="s">
        <v>24212</v>
      </c>
      <c r="B3053" t="s">
        <v>5377</v>
      </c>
      <c r="C3053" t="s">
        <v>965</v>
      </c>
      <c r="D3053" t="s">
        <v>5376</v>
      </c>
    </row>
    <row r="3054" spans="1:4">
      <c r="A3054" t="s">
        <v>24213</v>
      </c>
      <c r="B3054" t="s">
        <v>5380</v>
      </c>
      <c r="C3054" t="s">
        <v>5378</v>
      </c>
      <c r="D3054" t="s">
        <v>5379</v>
      </c>
    </row>
    <row r="3055" spans="1:4">
      <c r="A3055" t="s">
        <v>24213</v>
      </c>
      <c r="B3055" t="s">
        <v>5380</v>
      </c>
      <c r="C3055" t="s">
        <v>5381</v>
      </c>
      <c r="D3055" t="s">
        <v>5379</v>
      </c>
    </row>
    <row r="3056" spans="1:4">
      <c r="A3056" t="s">
        <v>24214</v>
      </c>
      <c r="B3056" t="s">
        <v>5384</v>
      </c>
      <c r="C3056" t="s">
        <v>5382</v>
      </c>
      <c r="D3056" t="s">
        <v>5383</v>
      </c>
    </row>
    <row r="3057" spans="1:4">
      <c r="A3057" t="s">
        <v>24214</v>
      </c>
      <c r="B3057" t="s">
        <v>5384</v>
      </c>
      <c r="C3057" t="s">
        <v>5385</v>
      </c>
      <c r="D3057" t="s">
        <v>5386</v>
      </c>
    </row>
    <row r="3058" spans="1:4">
      <c r="A3058" t="s">
        <v>24214</v>
      </c>
      <c r="B3058" t="s">
        <v>5384</v>
      </c>
      <c r="C3058" t="s">
        <v>5387</v>
      </c>
      <c r="D3058" t="s">
        <v>5388</v>
      </c>
    </row>
    <row r="3059" spans="1:4">
      <c r="A3059" t="s">
        <v>24215</v>
      </c>
      <c r="B3059" t="s">
        <v>5390</v>
      </c>
      <c r="C3059" t="s">
        <v>5389</v>
      </c>
      <c r="D3059" t="s">
        <v>4822</v>
      </c>
    </row>
    <row r="3060" spans="1:4">
      <c r="A3060" t="s">
        <v>24216</v>
      </c>
      <c r="B3060" t="s">
        <v>5393</v>
      </c>
      <c r="C3060" t="s">
        <v>5391</v>
      </c>
      <c r="D3060" t="s">
        <v>5392</v>
      </c>
    </row>
    <row r="3061" spans="1:4">
      <c r="A3061" t="s">
        <v>24216</v>
      </c>
      <c r="B3061" t="s">
        <v>5393</v>
      </c>
      <c r="C3061" t="s">
        <v>5394</v>
      </c>
      <c r="D3061" t="s">
        <v>5395</v>
      </c>
    </row>
    <row r="3062" spans="1:4">
      <c r="A3062" t="s">
        <v>24217</v>
      </c>
      <c r="B3062" t="s">
        <v>5398</v>
      </c>
      <c r="C3062" t="s">
        <v>5396</v>
      </c>
      <c r="D3062" t="s">
        <v>5397</v>
      </c>
    </row>
    <row r="3063" spans="1:4">
      <c r="A3063" t="s">
        <v>24218</v>
      </c>
      <c r="B3063" t="s">
        <v>5401</v>
      </c>
      <c r="C3063" t="s">
        <v>5399</v>
      </c>
      <c r="D3063" t="s">
        <v>5400</v>
      </c>
    </row>
    <row r="3064" spans="1:4">
      <c r="A3064" t="s">
        <v>24218</v>
      </c>
      <c r="B3064" t="s">
        <v>5401</v>
      </c>
      <c r="C3064" t="s">
        <v>5402</v>
      </c>
      <c r="D3064" t="s">
        <v>2854</v>
      </c>
    </row>
    <row r="3065" spans="1:4">
      <c r="A3065" t="s">
        <v>24219</v>
      </c>
      <c r="B3065" t="s">
        <v>5405</v>
      </c>
      <c r="C3065" t="s">
        <v>5403</v>
      </c>
      <c r="D3065" t="s">
        <v>5404</v>
      </c>
    </row>
    <row r="3066" spans="1:4">
      <c r="A3066" t="s">
        <v>24220</v>
      </c>
      <c r="B3066" t="s">
        <v>5408</v>
      </c>
      <c r="C3066" t="s">
        <v>5406</v>
      </c>
      <c r="D3066" t="s">
        <v>5407</v>
      </c>
    </row>
    <row r="3067" spans="1:4">
      <c r="A3067" t="s">
        <v>24220</v>
      </c>
      <c r="B3067" t="s">
        <v>5408</v>
      </c>
      <c r="C3067" t="s">
        <v>5409</v>
      </c>
      <c r="D3067" t="s">
        <v>5410</v>
      </c>
    </row>
    <row r="3068" spans="1:4">
      <c r="A3068" t="s">
        <v>24221</v>
      </c>
      <c r="B3068" t="s">
        <v>5412</v>
      </c>
      <c r="C3068" t="s">
        <v>3704</v>
      </c>
      <c r="D3068" t="s">
        <v>5411</v>
      </c>
    </row>
    <row r="3069" spans="1:4">
      <c r="A3069" t="s">
        <v>24222</v>
      </c>
      <c r="B3069" t="s">
        <v>5415</v>
      </c>
      <c r="C3069" t="s">
        <v>5413</v>
      </c>
      <c r="D3069" t="s">
        <v>5414</v>
      </c>
    </row>
    <row r="3070" spans="1:4">
      <c r="A3070" t="s">
        <v>24222</v>
      </c>
      <c r="B3070" t="s">
        <v>5415</v>
      </c>
      <c r="C3070" t="s">
        <v>5416</v>
      </c>
      <c r="D3070" t="s">
        <v>5417</v>
      </c>
    </row>
    <row r="3071" spans="1:4">
      <c r="A3071" t="s">
        <v>24223</v>
      </c>
      <c r="B3071" t="s">
        <v>5418</v>
      </c>
      <c r="C3071" t="s">
        <v>3898</v>
      </c>
      <c r="D3071" t="s">
        <v>767</v>
      </c>
    </row>
    <row r="3072" spans="1:4">
      <c r="A3072" t="s">
        <v>24223</v>
      </c>
      <c r="B3072" t="s">
        <v>5418</v>
      </c>
      <c r="C3072" t="s">
        <v>5419</v>
      </c>
      <c r="D3072" t="s">
        <v>1400</v>
      </c>
    </row>
    <row r="3073" spans="1:4">
      <c r="A3073" t="s">
        <v>24223</v>
      </c>
      <c r="B3073" t="s">
        <v>5418</v>
      </c>
      <c r="C3073" t="s">
        <v>5420</v>
      </c>
      <c r="D3073" t="s">
        <v>5421</v>
      </c>
    </row>
    <row r="3074" spans="1:4">
      <c r="A3074" t="s">
        <v>24223</v>
      </c>
      <c r="B3074" t="s">
        <v>5418</v>
      </c>
      <c r="C3074" t="s">
        <v>5422</v>
      </c>
      <c r="D3074" t="s">
        <v>5421</v>
      </c>
    </row>
    <row r="3075" spans="1:4">
      <c r="A3075" t="s">
        <v>24223</v>
      </c>
      <c r="B3075" t="s">
        <v>5418</v>
      </c>
      <c r="C3075" t="s">
        <v>5423</v>
      </c>
      <c r="D3075" t="s">
        <v>5424</v>
      </c>
    </row>
    <row r="3076" spans="1:4">
      <c r="A3076" t="s">
        <v>24224</v>
      </c>
      <c r="B3076" t="s">
        <v>5427</v>
      </c>
      <c r="C3076" t="s">
        <v>5425</v>
      </c>
      <c r="D3076" t="s">
        <v>5426</v>
      </c>
    </row>
    <row r="3077" spans="1:4">
      <c r="A3077" t="s">
        <v>24224</v>
      </c>
      <c r="B3077" t="s">
        <v>5427</v>
      </c>
      <c r="C3077" t="s">
        <v>5428</v>
      </c>
      <c r="D3077" t="s">
        <v>543</v>
      </c>
    </row>
    <row r="3078" spans="1:4">
      <c r="A3078" t="s">
        <v>24224</v>
      </c>
      <c r="B3078" t="s">
        <v>5427</v>
      </c>
      <c r="C3078" t="s">
        <v>5429</v>
      </c>
      <c r="D3078" t="s">
        <v>407</v>
      </c>
    </row>
    <row r="3079" spans="1:4">
      <c r="A3079" t="s">
        <v>24224</v>
      </c>
      <c r="B3079" t="s">
        <v>5427</v>
      </c>
      <c r="C3079" t="s">
        <v>5430</v>
      </c>
      <c r="D3079" t="s">
        <v>5431</v>
      </c>
    </row>
    <row r="3080" spans="1:4">
      <c r="A3080" t="s">
        <v>24224</v>
      </c>
      <c r="B3080" t="s">
        <v>5427</v>
      </c>
      <c r="C3080" t="s">
        <v>5432</v>
      </c>
      <c r="D3080" t="s">
        <v>5433</v>
      </c>
    </row>
    <row r="3081" spans="1:4">
      <c r="A3081" t="s">
        <v>24225</v>
      </c>
      <c r="B3081" t="s">
        <v>5436</v>
      </c>
      <c r="C3081" t="s">
        <v>5434</v>
      </c>
      <c r="D3081" t="s">
        <v>5435</v>
      </c>
    </row>
    <row r="3082" spans="1:4">
      <c r="A3082" t="s">
        <v>24225</v>
      </c>
      <c r="B3082" t="s">
        <v>5436</v>
      </c>
      <c r="C3082" t="s">
        <v>5437</v>
      </c>
      <c r="D3082" t="s">
        <v>5438</v>
      </c>
    </row>
    <row r="3083" spans="1:4">
      <c r="A3083" t="s">
        <v>24226</v>
      </c>
      <c r="B3083" t="s">
        <v>5441</v>
      </c>
      <c r="C3083" t="s">
        <v>5439</v>
      </c>
      <c r="D3083" t="s">
        <v>5440</v>
      </c>
    </row>
    <row r="3084" spans="1:4">
      <c r="A3084" t="s">
        <v>24227</v>
      </c>
      <c r="B3084" t="s">
        <v>5444</v>
      </c>
      <c r="C3084" t="s">
        <v>5442</v>
      </c>
      <c r="D3084" t="s">
        <v>5443</v>
      </c>
    </row>
    <row r="3085" spans="1:4">
      <c r="A3085" t="s">
        <v>24227</v>
      </c>
      <c r="B3085" t="s">
        <v>5444</v>
      </c>
      <c r="C3085" t="s">
        <v>3783</v>
      </c>
      <c r="D3085" t="s">
        <v>5445</v>
      </c>
    </row>
    <row r="3086" spans="1:4">
      <c r="A3086" t="s">
        <v>24228</v>
      </c>
      <c r="B3086" t="s">
        <v>5448</v>
      </c>
      <c r="C3086" t="s">
        <v>5446</v>
      </c>
      <c r="D3086" t="s">
        <v>5447</v>
      </c>
    </row>
    <row r="3087" spans="1:4">
      <c r="A3087" t="s">
        <v>24228</v>
      </c>
      <c r="B3087" t="s">
        <v>5448</v>
      </c>
      <c r="C3087" t="s">
        <v>5449</v>
      </c>
      <c r="D3087" t="s">
        <v>5450</v>
      </c>
    </row>
    <row r="3088" spans="1:4">
      <c r="A3088" t="s">
        <v>24229</v>
      </c>
      <c r="B3088" t="s">
        <v>3819</v>
      </c>
      <c r="C3088" t="s">
        <v>5451</v>
      </c>
      <c r="D3088" t="s">
        <v>5452</v>
      </c>
    </row>
    <row r="3089" spans="1:4">
      <c r="A3089" t="s">
        <v>24229</v>
      </c>
      <c r="B3089" t="s">
        <v>3819</v>
      </c>
      <c r="C3089" t="s">
        <v>5453</v>
      </c>
      <c r="D3089" t="s">
        <v>5451</v>
      </c>
    </row>
    <row r="3090" spans="1:4">
      <c r="A3090" t="s">
        <v>24229</v>
      </c>
      <c r="B3090" t="s">
        <v>3819</v>
      </c>
      <c r="C3090" t="s">
        <v>5454</v>
      </c>
      <c r="D3090" t="s">
        <v>5455</v>
      </c>
    </row>
    <row r="3091" spans="1:4">
      <c r="A3091" t="s">
        <v>24229</v>
      </c>
      <c r="B3091" t="s">
        <v>3819</v>
      </c>
      <c r="C3091" t="s">
        <v>5456</v>
      </c>
      <c r="D3091" t="s">
        <v>5457</v>
      </c>
    </row>
    <row r="3092" spans="1:4">
      <c r="A3092" t="s">
        <v>24229</v>
      </c>
      <c r="B3092" t="s">
        <v>3819</v>
      </c>
      <c r="C3092" t="s">
        <v>5458</v>
      </c>
      <c r="D3092" t="s">
        <v>409</v>
      </c>
    </row>
    <row r="3093" spans="1:4">
      <c r="A3093" t="s">
        <v>24229</v>
      </c>
      <c r="B3093" t="s">
        <v>3819</v>
      </c>
      <c r="C3093" t="s">
        <v>4348</v>
      </c>
      <c r="D3093" t="s">
        <v>716</v>
      </c>
    </row>
    <row r="3094" spans="1:4">
      <c r="A3094" t="s">
        <v>24229</v>
      </c>
      <c r="B3094" t="s">
        <v>3819</v>
      </c>
      <c r="C3094" t="s">
        <v>2185</v>
      </c>
      <c r="D3094" t="s">
        <v>2186</v>
      </c>
    </row>
    <row r="3095" spans="1:4">
      <c r="A3095" t="s">
        <v>24229</v>
      </c>
      <c r="B3095" t="s">
        <v>3819</v>
      </c>
      <c r="C3095" t="s">
        <v>5459</v>
      </c>
      <c r="D3095" t="s">
        <v>2315</v>
      </c>
    </row>
    <row r="3096" spans="1:4">
      <c r="A3096" t="s">
        <v>24229</v>
      </c>
      <c r="B3096" t="s">
        <v>3819</v>
      </c>
      <c r="C3096" t="s">
        <v>5455</v>
      </c>
      <c r="D3096" t="s">
        <v>5460</v>
      </c>
    </row>
    <row r="3097" spans="1:4">
      <c r="A3097" t="s">
        <v>24229</v>
      </c>
      <c r="B3097" t="s">
        <v>3819</v>
      </c>
      <c r="C3097" t="s">
        <v>5461</v>
      </c>
      <c r="D3097" t="s">
        <v>5462</v>
      </c>
    </row>
    <row r="3098" spans="1:4">
      <c r="A3098" t="s">
        <v>24229</v>
      </c>
      <c r="B3098" t="s">
        <v>3819</v>
      </c>
      <c r="C3098" t="s">
        <v>5463</v>
      </c>
      <c r="D3098" t="s">
        <v>5464</v>
      </c>
    </row>
    <row r="3099" spans="1:4">
      <c r="A3099" t="s">
        <v>24229</v>
      </c>
      <c r="B3099" t="s">
        <v>3819</v>
      </c>
      <c r="C3099" t="s">
        <v>5465</v>
      </c>
      <c r="D3099" t="s">
        <v>5466</v>
      </c>
    </row>
    <row r="3100" spans="1:4">
      <c r="A3100" t="s">
        <v>24229</v>
      </c>
      <c r="B3100" t="s">
        <v>3819</v>
      </c>
      <c r="C3100" t="s">
        <v>5467</v>
      </c>
      <c r="D3100" t="s">
        <v>5468</v>
      </c>
    </row>
    <row r="3101" spans="1:4">
      <c r="A3101" t="s">
        <v>24229</v>
      </c>
      <c r="B3101" t="s">
        <v>3819</v>
      </c>
      <c r="C3101" t="s">
        <v>5469</v>
      </c>
      <c r="D3101" t="s">
        <v>3292</v>
      </c>
    </row>
    <row r="3102" spans="1:4">
      <c r="A3102" t="s">
        <v>24229</v>
      </c>
      <c r="B3102" t="s">
        <v>3819</v>
      </c>
      <c r="C3102" t="s">
        <v>5470</v>
      </c>
      <c r="D3102" t="s">
        <v>1451</v>
      </c>
    </row>
    <row r="3103" spans="1:4">
      <c r="A3103" t="s">
        <v>24229</v>
      </c>
      <c r="B3103" t="s">
        <v>3819</v>
      </c>
      <c r="D3103" t="s">
        <v>5459</v>
      </c>
    </row>
    <row r="3104" spans="1:4">
      <c r="A3104" t="s">
        <v>24230</v>
      </c>
      <c r="B3104" t="s">
        <v>5473</v>
      </c>
      <c r="C3104" t="s">
        <v>5471</v>
      </c>
      <c r="D3104" t="s">
        <v>5472</v>
      </c>
    </row>
    <row r="3105" spans="1:4">
      <c r="A3105" t="s">
        <v>24231</v>
      </c>
      <c r="B3105" t="s">
        <v>5476</v>
      </c>
      <c r="C3105" t="s">
        <v>5474</v>
      </c>
      <c r="D3105" t="s">
        <v>5475</v>
      </c>
    </row>
    <row r="3106" spans="1:4">
      <c r="A3106" t="s">
        <v>24231</v>
      </c>
      <c r="B3106" t="s">
        <v>5476</v>
      </c>
      <c r="C3106" t="s">
        <v>5477</v>
      </c>
      <c r="D3106" t="s">
        <v>5478</v>
      </c>
    </row>
    <row r="3107" spans="1:4">
      <c r="A3107" t="s">
        <v>24231</v>
      </c>
      <c r="B3107" t="s">
        <v>5476</v>
      </c>
      <c r="C3107" t="s">
        <v>5479</v>
      </c>
      <c r="D3107" t="s">
        <v>5480</v>
      </c>
    </row>
    <row r="3108" spans="1:4">
      <c r="A3108" t="s">
        <v>24231</v>
      </c>
      <c r="B3108" t="s">
        <v>5476</v>
      </c>
      <c r="C3108" t="s">
        <v>5481</v>
      </c>
      <c r="D3108" t="s">
        <v>5482</v>
      </c>
    </row>
    <row r="3109" spans="1:4">
      <c r="A3109" t="s">
        <v>24231</v>
      </c>
      <c r="B3109" t="s">
        <v>5476</v>
      </c>
      <c r="C3109" t="s">
        <v>5483</v>
      </c>
      <c r="D3109" t="s">
        <v>5484</v>
      </c>
    </row>
    <row r="3110" spans="1:4">
      <c r="A3110" t="s">
        <v>24231</v>
      </c>
      <c r="B3110" t="s">
        <v>5476</v>
      </c>
      <c r="C3110" t="s">
        <v>215</v>
      </c>
      <c r="D3110" t="s">
        <v>5485</v>
      </c>
    </row>
    <row r="3111" spans="1:4">
      <c r="A3111" t="s">
        <v>24231</v>
      </c>
      <c r="B3111" t="s">
        <v>5476</v>
      </c>
      <c r="C3111" t="s">
        <v>5486</v>
      </c>
      <c r="D3111" t="s">
        <v>5487</v>
      </c>
    </row>
    <row r="3112" spans="1:4">
      <c r="A3112" t="s">
        <v>24231</v>
      </c>
      <c r="B3112" t="s">
        <v>5476</v>
      </c>
      <c r="D3112" t="s">
        <v>5488</v>
      </c>
    </row>
    <row r="3113" spans="1:4">
      <c r="A3113" t="s">
        <v>24232</v>
      </c>
      <c r="B3113" t="s">
        <v>5491</v>
      </c>
      <c r="C3113" t="s">
        <v>5489</v>
      </c>
      <c r="D3113" t="s">
        <v>5490</v>
      </c>
    </row>
    <row r="3114" spans="1:4">
      <c r="A3114" t="s">
        <v>24232</v>
      </c>
      <c r="B3114" t="s">
        <v>5491</v>
      </c>
      <c r="C3114" t="s">
        <v>5492</v>
      </c>
      <c r="D3114" t="s">
        <v>5493</v>
      </c>
    </row>
    <row r="3115" spans="1:4">
      <c r="A3115" t="s">
        <v>24232</v>
      </c>
      <c r="B3115" t="s">
        <v>5491</v>
      </c>
      <c r="C3115" t="s">
        <v>5492</v>
      </c>
      <c r="D3115" t="s">
        <v>5494</v>
      </c>
    </row>
    <row r="3116" spans="1:4">
      <c r="A3116" t="s">
        <v>24233</v>
      </c>
      <c r="B3116" t="s">
        <v>5497</v>
      </c>
      <c r="C3116" t="s">
        <v>5495</v>
      </c>
      <c r="D3116" t="s">
        <v>5496</v>
      </c>
    </row>
    <row r="3117" spans="1:4">
      <c r="A3117" t="s">
        <v>24234</v>
      </c>
      <c r="B3117" t="s">
        <v>5500</v>
      </c>
      <c r="C3117" t="s">
        <v>5498</v>
      </c>
      <c r="D3117" t="s">
        <v>5499</v>
      </c>
    </row>
    <row r="3118" spans="1:4">
      <c r="A3118" t="s">
        <v>24234</v>
      </c>
      <c r="B3118" t="s">
        <v>5500</v>
      </c>
      <c r="C3118" t="s">
        <v>5501</v>
      </c>
      <c r="D3118" t="s">
        <v>5502</v>
      </c>
    </row>
    <row r="3119" spans="1:4">
      <c r="A3119" t="s">
        <v>24234</v>
      </c>
      <c r="B3119" t="s">
        <v>5500</v>
      </c>
      <c r="C3119" t="s">
        <v>5503</v>
      </c>
      <c r="D3119" t="s">
        <v>5504</v>
      </c>
    </row>
    <row r="3120" spans="1:4">
      <c r="A3120" t="s">
        <v>24234</v>
      </c>
      <c r="B3120" t="s">
        <v>5500</v>
      </c>
      <c r="C3120" t="s">
        <v>5505</v>
      </c>
      <c r="D3120" t="s">
        <v>5506</v>
      </c>
    </row>
    <row r="3121" spans="1:4">
      <c r="A3121" t="s">
        <v>24235</v>
      </c>
      <c r="B3121" t="s">
        <v>5509</v>
      </c>
      <c r="C3121" t="s">
        <v>5507</v>
      </c>
      <c r="D3121" t="s">
        <v>5508</v>
      </c>
    </row>
    <row r="3122" spans="1:4">
      <c r="A3122" t="s">
        <v>24235</v>
      </c>
      <c r="B3122" t="s">
        <v>5509</v>
      </c>
      <c r="C3122" t="s">
        <v>5510</v>
      </c>
      <c r="D3122" t="s">
        <v>5511</v>
      </c>
    </row>
    <row r="3123" spans="1:4">
      <c r="A3123" t="s">
        <v>24236</v>
      </c>
      <c r="B3123" t="s">
        <v>5514</v>
      </c>
      <c r="C3123" t="s">
        <v>5512</v>
      </c>
      <c r="D3123" t="s">
        <v>5513</v>
      </c>
    </row>
    <row r="3124" spans="1:4">
      <c r="A3124" t="s">
        <v>24237</v>
      </c>
      <c r="B3124" t="s">
        <v>5517</v>
      </c>
      <c r="C3124" t="s">
        <v>5515</v>
      </c>
      <c r="D3124" t="s">
        <v>5516</v>
      </c>
    </row>
    <row r="3125" spans="1:4">
      <c r="A3125" t="s">
        <v>24237</v>
      </c>
      <c r="B3125" t="s">
        <v>5517</v>
      </c>
      <c r="C3125" t="s">
        <v>5518</v>
      </c>
      <c r="D3125" t="s">
        <v>2294</v>
      </c>
    </row>
    <row r="3126" spans="1:4">
      <c r="A3126" t="s">
        <v>24237</v>
      </c>
      <c r="B3126" t="s">
        <v>5517</v>
      </c>
      <c r="C3126" t="s">
        <v>5352</v>
      </c>
      <c r="D3126" t="s">
        <v>5519</v>
      </c>
    </row>
    <row r="3127" spans="1:4">
      <c r="A3127" t="s">
        <v>24238</v>
      </c>
      <c r="B3127" t="s">
        <v>5158</v>
      </c>
      <c r="C3127" t="s">
        <v>4516</v>
      </c>
      <c r="D3127" t="s">
        <v>5520</v>
      </c>
    </row>
    <row r="3128" spans="1:4">
      <c r="A3128" t="s">
        <v>24239</v>
      </c>
      <c r="B3128" t="s">
        <v>5521</v>
      </c>
      <c r="C3128" t="s">
        <v>1137</v>
      </c>
      <c r="D3128" t="s">
        <v>1138</v>
      </c>
    </row>
    <row r="3129" spans="1:4">
      <c r="A3129" t="s">
        <v>24239</v>
      </c>
      <c r="B3129" t="s">
        <v>5521</v>
      </c>
      <c r="C3129" t="s">
        <v>5522</v>
      </c>
      <c r="D3129" t="s">
        <v>1148</v>
      </c>
    </row>
    <row r="3130" spans="1:4">
      <c r="A3130" t="s">
        <v>24239</v>
      </c>
      <c r="B3130" t="s">
        <v>5521</v>
      </c>
      <c r="C3130" t="s">
        <v>1150</v>
      </c>
      <c r="D3130" t="s">
        <v>5523</v>
      </c>
    </row>
    <row r="3131" spans="1:4">
      <c r="A3131" t="s">
        <v>24240</v>
      </c>
      <c r="B3131" t="s">
        <v>5525</v>
      </c>
      <c r="C3131" t="s">
        <v>5076</v>
      </c>
      <c r="D3131" t="s">
        <v>5524</v>
      </c>
    </row>
    <row r="3132" spans="1:4">
      <c r="A3132" t="s">
        <v>24241</v>
      </c>
      <c r="B3132" t="s">
        <v>5528</v>
      </c>
      <c r="C3132" t="s">
        <v>5526</v>
      </c>
      <c r="D3132" t="s">
        <v>5527</v>
      </c>
    </row>
    <row r="3133" spans="1:4">
      <c r="A3133" t="s">
        <v>24242</v>
      </c>
      <c r="B3133" t="s">
        <v>5531</v>
      </c>
      <c r="C3133" t="s">
        <v>5529</v>
      </c>
      <c r="D3133" t="s">
        <v>5530</v>
      </c>
    </row>
    <row r="3134" spans="1:4">
      <c r="A3134" t="s">
        <v>24243</v>
      </c>
      <c r="B3134" t="s">
        <v>5534</v>
      </c>
      <c r="C3134" t="s">
        <v>5532</v>
      </c>
      <c r="D3134" t="s">
        <v>5533</v>
      </c>
    </row>
    <row r="3135" spans="1:4">
      <c r="A3135" t="s">
        <v>24243</v>
      </c>
      <c r="B3135" t="s">
        <v>5534</v>
      </c>
      <c r="C3135" t="s">
        <v>5535</v>
      </c>
      <c r="D3135" t="s">
        <v>5536</v>
      </c>
    </row>
    <row r="3136" spans="1:4">
      <c r="A3136" t="s">
        <v>24244</v>
      </c>
      <c r="B3136" t="s">
        <v>5539</v>
      </c>
      <c r="C3136" t="s">
        <v>5537</v>
      </c>
      <c r="D3136" t="s">
        <v>5538</v>
      </c>
    </row>
    <row r="3137" spans="1:4">
      <c r="A3137" t="s">
        <v>24245</v>
      </c>
      <c r="B3137" t="s">
        <v>5542</v>
      </c>
      <c r="C3137" t="s">
        <v>5540</v>
      </c>
      <c r="D3137" t="s">
        <v>5541</v>
      </c>
    </row>
    <row r="3138" spans="1:4">
      <c r="A3138" t="s">
        <v>24246</v>
      </c>
      <c r="B3138" t="s">
        <v>5544</v>
      </c>
      <c r="C3138" t="s">
        <v>39</v>
      </c>
      <c r="D3138" t="s">
        <v>5543</v>
      </c>
    </row>
    <row r="3139" spans="1:4">
      <c r="A3139" t="s">
        <v>24247</v>
      </c>
      <c r="B3139" t="s">
        <v>5546</v>
      </c>
      <c r="C3139" t="s">
        <v>965</v>
      </c>
      <c r="D3139" t="s">
        <v>5545</v>
      </c>
    </row>
    <row r="3140" spans="1:4">
      <c r="A3140" t="s">
        <v>24248</v>
      </c>
      <c r="B3140" t="s">
        <v>5549</v>
      </c>
      <c r="C3140" t="s">
        <v>5547</v>
      </c>
      <c r="D3140" t="s">
        <v>5548</v>
      </c>
    </row>
    <row r="3141" spans="1:4">
      <c r="A3141" t="s">
        <v>24248</v>
      </c>
      <c r="B3141" t="s">
        <v>5549</v>
      </c>
      <c r="C3141" t="s">
        <v>5550</v>
      </c>
      <c r="D3141" t="s">
        <v>5551</v>
      </c>
    </row>
    <row r="3142" spans="1:4">
      <c r="A3142" t="s">
        <v>24249</v>
      </c>
      <c r="B3142" t="s">
        <v>5553</v>
      </c>
      <c r="C3142" t="s">
        <v>64</v>
      </c>
      <c r="D3142" t="s">
        <v>5552</v>
      </c>
    </row>
    <row r="3143" spans="1:4">
      <c r="A3143" t="s">
        <v>24250</v>
      </c>
      <c r="B3143" t="s">
        <v>5555</v>
      </c>
      <c r="C3143" t="s">
        <v>5554</v>
      </c>
      <c r="D3143" t="s">
        <v>3229</v>
      </c>
    </row>
    <row r="3144" spans="1:4">
      <c r="A3144" t="s">
        <v>24250</v>
      </c>
      <c r="B3144" t="s">
        <v>5555</v>
      </c>
      <c r="C3144" t="s">
        <v>5556</v>
      </c>
      <c r="D3144" t="s">
        <v>1094</v>
      </c>
    </row>
    <row r="3145" spans="1:4">
      <c r="A3145" t="s">
        <v>24250</v>
      </c>
      <c r="B3145" t="s">
        <v>5555</v>
      </c>
      <c r="C3145" t="s">
        <v>5557</v>
      </c>
      <c r="D3145" t="s">
        <v>1096</v>
      </c>
    </row>
    <row r="3146" spans="1:4">
      <c r="A3146" t="s">
        <v>24251</v>
      </c>
      <c r="B3146" t="s">
        <v>5559</v>
      </c>
      <c r="C3146" t="s">
        <v>225</v>
      </c>
      <c r="D3146" t="s">
        <v>5558</v>
      </c>
    </row>
    <row r="3147" spans="1:4">
      <c r="A3147" t="s">
        <v>24251</v>
      </c>
      <c r="B3147" t="s">
        <v>5559</v>
      </c>
      <c r="C3147" t="s">
        <v>953</v>
      </c>
      <c r="D3147" t="s">
        <v>5560</v>
      </c>
    </row>
    <row r="3148" spans="1:4">
      <c r="A3148" t="s">
        <v>24251</v>
      </c>
      <c r="B3148" t="s">
        <v>5559</v>
      </c>
      <c r="C3148" t="s">
        <v>953</v>
      </c>
      <c r="D3148" t="s">
        <v>5561</v>
      </c>
    </row>
    <row r="3149" spans="1:4">
      <c r="A3149" t="s">
        <v>24252</v>
      </c>
      <c r="B3149" t="s">
        <v>5564</v>
      </c>
      <c r="C3149" t="s">
        <v>5562</v>
      </c>
      <c r="D3149" t="s">
        <v>5563</v>
      </c>
    </row>
    <row r="3150" spans="1:4">
      <c r="A3150" t="s">
        <v>24252</v>
      </c>
      <c r="B3150" t="s">
        <v>5564</v>
      </c>
      <c r="C3150" t="s">
        <v>5565</v>
      </c>
      <c r="D3150" t="s">
        <v>5566</v>
      </c>
    </row>
    <row r="3151" spans="1:4">
      <c r="A3151" t="s">
        <v>24253</v>
      </c>
      <c r="B3151" t="s">
        <v>5567</v>
      </c>
    </row>
    <row r="3152" spans="1:4">
      <c r="A3152" t="s">
        <v>24254</v>
      </c>
      <c r="B3152" t="s">
        <v>5570</v>
      </c>
      <c r="C3152" t="s">
        <v>5568</v>
      </c>
      <c r="D3152" t="s">
        <v>5569</v>
      </c>
    </row>
    <row r="3153" spans="1:4">
      <c r="A3153" t="s">
        <v>24255</v>
      </c>
      <c r="B3153" t="s">
        <v>5571</v>
      </c>
    </row>
    <row r="3154" spans="1:4">
      <c r="A3154" t="s">
        <v>24256</v>
      </c>
      <c r="B3154" t="s">
        <v>5572</v>
      </c>
    </row>
    <row r="3155" spans="1:4">
      <c r="A3155" t="s">
        <v>24257</v>
      </c>
      <c r="B3155" t="s">
        <v>5575</v>
      </c>
      <c r="C3155" t="s">
        <v>5573</v>
      </c>
      <c r="D3155" t="s">
        <v>5574</v>
      </c>
    </row>
    <row r="3156" spans="1:4">
      <c r="A3156" t="s">
        <v>24258</v>
      </c>
      <c r="B3156" t="s">
        <v>5576</v>
      </c>
      <c r="C3156" t="s">
        <v>5540</v>
      </c>
      <c r="D3156" t="s">
        <v>5541</v>
      </c>
    </row>
    <row r="3157" spans="1:4">
      <c r="A3157" t="s">
        <v>24259</v>
      </c>
      <c r="B3157" t="s">
        <v>5578</v>
      </c>
      <c r="C3157" t="s">
        <v>4360</v>
      </c>
      <c r="D3157" t="s">
        <v>5577</v>
      </c>
    </row>
    <row r="3158" spans="1:4">
      <c r="A3158" t="s">
        <v>24259</v>
      </c>
      <c r="B3158" t="s">
        <v>5578</v>
      </c>
      <c r="C3158" t="s">
        <v>5579</v>
      </c>
      <c r="D3158" t="s">
        <v>5580</v>
      </c>
    </row>
    <row r="3159" spans="1:4">
      <c r="A3159" t="s">
        <v>24259</v>
      </c>
      <c r="B3159" t="s">
        <v>5578</v>
      </c>
      <c r="C3159" t="s">
        <v>5581</v>
      </c>
      <c r="D3159" t="s">
        <v>5582</v>
      </c>
    </row>
    <row r="3160" spans="1:4">
      <c r="A3160" t="s">
        <v>24259</v>
      </c>
      <c r="B3160" t="s">
        <v>5578</v>
      </c>
      <c r="C3160" t="s">
        <v>5583</v>
      </c>
      <c r="D3160" t="s">
        <v>5580</v>
      </c>
    </row>
    <row r="3161" spans="1:4">
      <c r="A3161" t="s">
        <v>24259</v>
      </c>
      <c r="B3161" t="s">
        <v>5578</v>
      </c>
      <c r="C3161" t="s">
        <v>5584</v>
      </c>
      <c r="D3161" t="s">
        <v>5584</v>
      </c>
    </row>
    <row r="3162" spans="1:4">
      <c r="A3162" t="s">
        <v>24259</v>
      </c>
      <c r="B3162" t="s">
        <v>5578</v>
      </c>
      <c r="C3162" t="s">
        <v>5585</v>
      </c>
      <c r="D3162" t="s">
        <v>3445</v>
      </c>
    </row>
    <row r="3163" spans="1:4">
      <c r="A3163" t="s">
        <v>24259</v>
      </c>
      <c r="B3163" t="s">
        <v>5578</v>
      </c>
      <c r="C3163" t="s">
        <v>5586</v>
      </c>
      <c r="D3163" t="s">
        <v>5580</v>
      </c>
    </row>
    <row r="3164" spans="1:4">
      <c r="A3164" t="s">
        <v>24259</v>
      </c>
      <c r="B3164" t="s">
        <v>5578</v>
      </c>
      <c r="C3164" t="s">
        <v>5587</v>
      </c>
      <c r="D3164" t="s">
        <v>5584</v>
      </c>
    </row>
    <row r="3165" spans="1:4">
      <c r="A3165" t="s">
        <v>24259</v>
      </c>
      <c r="B3165" t="s">
        <v>5578</v>
      </c>
      <c r="C3165" t="s">
        <v>5588</v>
      </c>
      <c r="D3165" t="s">
        <v>5589</v>
      </c>
    </row>
    <row r="3166" spans="1:4">
      <c r="A3166" t="s">
        <v>24260</v>
      </c>
      <c r="B3166" t="s">
        <v>5592</v>
      </c>
      <c r="C3166" t="s">
        <v>5590</v>
      </c>
      <c r="D3166" t="s">
        <v>5591</v>
      </c>
    </row>
    <row r="3167" spans="1:4">
      <c r="A3167" t="s">
        <v>24261</v>
      </c>
      <c r="B3167" t="s">
        <v>5595</v>
      </c>
      <c r="C3167" t="s">
        <v>5593</v>
      </c>
      <c r="D3167" t="s">
        <v>5594</v>
      </c>
    </row>
    <row r="3168" spans="1:4">
      <c r="A3168" t="s">
        <v>24262</v>
      </c>
      <c r="B3168" t="s">
        <v>5596</v>
      </c>
    </row>
    <row r="3169" spans="1:4">
      <c r="A3169" t="s">
        <v>24263</v>
      </c>
      <c r="B3169" t="s">
        <v>5598</v>
      </c>
      <c r="C3169" t="s">
        <v>5597</v>
      </c>
      <c r="D3169" t="s">
        <v>2923</v>
      </c>
    </row>
    <row r="3170" spans="1:4">
      <c r="A3170" t="s">
        <v>24263</v>
      </c>
      <c r="B3170" t="s">
        <v>5598</v>
      </c>
      <c r="C3170" t="s">
        <v>5599</v>
      </c>
      <c r="D3170" t="s">
        <v>5600</v>
      </c>
    </row>
    <row r="3171" spans="1:4">
      <c r="A3171" t="s">
        <v>24263</v>
      </c>
      <c r="B3171" t="s">
        <v>5598</v>
      </c>
      <c r="C3171" t="s">
        <v>5601</v>
      </c>
      <c r="D3171" t="s">
        <v>5602</v>
      </c>
    </row>
    <row r="3172" spans="1:4">
      <c r="A3172" t="s">
        <v>24263</v>
      </c>
      <c r="B3172" t="s">
        <v>5598</v>
      </c>
      <c r="C3172" t="s">
        <v>5603</v>
      </c>
      <c r="D3172" t="s">
        <v>1419</v>
      </c>
    </row>
    <row r="3173" spans="1:4">
      <c r="A3173" t="s">
        <v>24263</v>
      </c>
      <c r="B3173" t="s">
        <v>5598</v>
      </c>
      <c r="C3173" t="s">
        <v>5604</v>
      </c>
      <c r="D3173" t="s">
        <v>1922</v>
      </c>
    </row>
    <row r="3174" spans="1:4">
      <c r="A3174" t="s">
        <v>24264</v>
      </c>
      <c r="B3174" t="s">
        <v>5606</v>
      </c>
      <c r="C3174" t="s">
        <v>3835</v>
      </c>
      <c r="D3174" t="s">
        <v>5605</v>
      </c>
    </row>
    <row r="3175" spans="1:4">
      <c r="A3175" t="s">
        <v>24265</v>
      </c>
      <c r="B3175" t="s">
        <v>4051</v>
      </c>
      <c r="C3175" t="s">
        <v>3704</v>
      </c>
      <c r="D3175" t="s">
        <v>5607</v>
      </c>
    </row>
    <row r="3176" spans="1:4">
      <c r="A3176" t="s">
        <v>24265</v>
      </c>
      <c r="B3176" t="s">
        <v>4051</v>
      </c>
      <c r="C3176" t="s">
        <v>5608</v>
      </c>
      <c r="D3176" t="s">
        <v>5609</v>
      </c>
    </row>
    <row r="3177" spans="1:4">
      <c r="A3177" t="s">
        <v>24266</v>
      </c>
      <c r="B3177" t="s">
        <v>5611</v>
      </c>
      <c r="C3177" t="s">
        <v>3620</v>
      </c>
      <c r="D3177" t="s">
        <v>5610</v>
      </c>
    </row>
    <row r="3178" spans="1:4">
      <c r="A3178" t="s">
        <v>24267</v>
      </c>
      <c r="B3178" t="s">
        <v>5612</v>
      </c>
      <c r="C3178" t="s">
        <v>2837</v>
      </c>
      <c r="D3178" t="s">
        <v>2838</v>
      </c>
    </row>
    <row r="3179" spans="1:4">
      <c r="A3179" t="s">
        <v>24267</v>
      </c>
      <c r="B3179" t="s">
        <v>5612</v>
      </c>
      <c r="C3179" t="s">
        <v>5613</v>
      </c>
      <c r="D3179" t="s">
        <v>5614</v>
      </c>
    </row>
    <row r="3180" spans="1:4">
      <c r="A3180" t="s">
        <v>24268</v>
      </c>
      <c r="B3180" t="s">
        <v>5616</v>
      </c>
      <c r="C3180" t="s">
        <v>5615</v>
      </c>
      <c r="D3180" t="s">
        <v>4249</v>
      </c>
    </row>
    <row r="3181" spans="1:4">
      <c r="A3181" t="s">
        <v>24269</v>
      </c>
      <c r="B3181" t="s">
        <v>5619</v>
      </c>
      <c r="C3181" t="s">
        <v>5617</v>
      </c>
      <c r="D3181" t="s">
        <v>5618</v>
      </c>
    </row>
    <row r="3182" spans="1:4">
      <c r="A3182" t="s">
        <v>24269</v>
      </c>
      <c r="B3182" t="s">
        <v>5619</v>
      </c>
      <c r="C3182" t="s">
        <v>3737</v>
      </c>
      <c r="D3182" t="s">
        <v>5620</v>
      </c>
    </row>
    <row r="3183" spans="1:4">
      <c r="A3183" t="s">
        <v>24270</v>
      </c>
      <c r="B3183" t="s">
        <v>5276</v>
      </c>
      <c r="C3183" t="s">
        <v>5273</v>
      </c>
      <c r="D3183" t="s">
        <v>5621</v>
      </c>
    </row>
    <row r="3184" spans="1:4">
      <c r="A3184" t="s">
        <v>24271</v>
      </c>
      <c r="B3184" t="s">
        <v>5623</v>
      </c>
      <c r="C3184" t="s">
        <v>5273</v>
      </c>
      <c r="D3184" t="s">
        <v>5622</v>
      </c>
    </row>
    <row r="3185" spans="1:4">
      <c r="A3185" t="s">
        <v>24272</v>
      </c>
      <c r="B3185" t="s">
        <v>2086</v>
      </c>
      <c r="C3185" t="s">
        <v>5624</v>
      </c>
      <c r="D3185" t="s">
        <v>5625</v>
      </c>
    </row>
    <row r="3186" spans="1:4">
      <c r="A3186" t="s">
        <v>24273</v>
      </c>
      <c r="B3186" t="s">
        <v>5627</v>
      </c>
      <c r="C3186" t="s">
        <v>3623</v>
      </c>
      <c r="D3186" t="s">
        <v>5626</v>
      </c>
    </row>
    <row r="3187" spans="1:4">
      <c r="A3187" t="s">
        <v>24274</v>
      </c>
      <c r="B3187" t="s">
        <v>5630</v>
      </c>
      <c r="C3187" t="s">
        <v>5628</v>
      </c>
      <c r="D3187" t="s">
        <v>5629</v>
      </c>
    </row>
    <row r="3188" spans="1:4">
      <c r="A3188" t="s">
        <v>24274</v>
      </c>
      <c r="B3188" t="s">
        <v>5630</v>
      </c>
      <c r="C3188" t="s">
        <v>3835</v>
      </c>
      <c r="D3188" t="s">
        <v>5631</v>
      </c>
    </row>
    <row r="3189" spans="1:4">
      <c r="A3189" t="s">
        <v>24275</v>
      </c>
      <c r="B3189" t="s">
        <v>5634</v>
      </c>
      <c r="C3189" t="s">
        <v>5632</v>
      </c>
      <c r="D3189" t="s">
        <v>5633</v>
      </c>
    </row>
    <row r="3190" spans="1:4">
      <c r="A3190" t="s">
        <v>24275</v>
      </c>
      <c r="B3190" t="s">
        <v>5634</v>
      </c>
      <c r="C3190" t="s">
        <v>225</v>
      </c>
      <c r="D3190" t="s">
        <v>5633</v>
      </c>
    </row>
    <row r="3191" spans="1:4">
      <c r="A3191" t="s">
        <v>24276</v>
      </c>
      <c r="B3191" t="s">
        <v>5636</v>
      </c>
      <c r="C3191" t="s">
        <v>5635</v>
      </c>
      <c r="D3191" t="s">
        <v>5541</v>
      </c>
    </row>
    <row r="3192" spans="1:4">
      <c r="A3192" t="s">
        <v>24277</v>
      </c>
      <c r="B3192" t="s">
        <v>5639</v>
      </c>
      <c r="C3192" t="s">
        <v>5637</v>
      </c>
      <c r="D3192" t="s">
        <v>5638</v>
      </c>
    </row>
    <row r="3193" spans="1:4">
      <c r="A3193" t="s">
        <v>24278</v>
      </c>
      <c r="B3193" t="s">
        <v>5640</v>
      </c>
    </row>
    <row r="3194" spans="1:4">
      <c r="A3194" t="s">
        <v>24279</v>
      </c>
      <c r="B3194" t="s">
        <v>5643</v>
      </c>
      <c r="C3194" t="s">
        <v>5641</v>
      </c>
      <c r="D3194" t="s">
        <v>5642</v>
      </c>
    </row>
    <row r="3195" spans="1:4">
      <c r="A3195" t="s">
        <v>24280</v>
      </c>
      <c r="B3195" t="s">
        <v>5646</v>
      </c>
      <c r="C3195" t="s">
        <v>5644</v>
      </c>
      <c r="D3195" t="s">
        <v>5645</v>
      </c>
    </row>
    <row r="3196" spans="1:4">
      <c r="A3196" t="s">
        <v>24280</v>
      </c>
      <c r="B3196" t="s">
        <v>5646</v>
      </c>
      <c r="C3196" t="s">
        <v>5644</v>
      </c>
      <c r="D3196" t="s">
        <v>5647</v>
      </c>
    </row>
    <row r="3197" spans="1:4">
      <c r="A3197" t="s">
        <v>24281</v>
      </c>
      <c r="B3197" t="s">
        <v>5650</v>
      </c>
      <c r="C3197" t="s">
        <v>5648</v>
      </c>
      <c r="D3197" t="s">
        <v>5649</v>
      </c>
    </row>
    <row r="3198" spans="1:4">
      <c r="A3198" t="s">
        <v>24282</v>
      </c>
      <c r="B3198" t="s">
        <v>5653</v>
      </c>
      <c r="C3198" t="s">
        <v>5651</v>
      </c>
      <c r="D3198" t="s">
        <v>5652</v>
      </c>
    </row>
    <row r="3199" spans="1:4">
      <c r="A3199" t="s">
        <v>24282</v>
      </c>
      <c r="B3199" t="s">
        <v>5653</v>
      </c>
      <c r="C3199" t="s">
        <v>965</v>
      </c>
      <c r="D3199" t="s">
        <v>5654</v>
      </c>
    </row>
    <row r="3200" spans="1:4">
      <c r="A3200" t="s">
        <v>24283</v>
      </c>
      <c r="B3200" t="s">
        <v>5657</v>
      </c>
      <c r="C3200" t="s">
        <v>5655</v>
      </c>
      <c r="D3200" t="s">
        <v>5656</v>
      </c>
    </row>
    <row r="3201" spans="1:4">
      <c r="A3201" t="s">
        <v>24283</v>
      </c>
      <c r="B3201" t="s">
        <v>5657</v>
      </c>
      <c r="C3201" t="s">
        <v>5658</v>
      </c>
      <c r="D3201" t="s">
        <v>5659</v>
      </c>
    </row>
    <row r="3202" spans="1:4">
      <c r="A3202" t="s">
        <v>24283</v>
      </c>
      <c r="B3202" t="s">
        <v>5657</v>
      </c>
      <c r="D3202" t="s">
        <v>5660</v>
      </c>
    </row>
    <row r="3203" spans="1:4">
      <c r="A3203" t="s">
        <v>24284</v>
      </c>
      <c r="B3203" t="s">
        <v>5662</v>
      </c>
      <c r="C3203" t="s">
        <v>1250</v>
      </c>
      <c r="D3203" t="s">
        <v>5661</v>
      </c>
    </row>
    <row r="3204" spans="1:4">
      <c r="A3204" t="s">
        <v>24284</v>
      </c>
      <c r="B3204" t="s">
        <v>5662</v>
      </c>
      <c r="C3204" t="s">
        <v>5076</v>
      </c>
      <c r="D3204" t="s">
        <v>5663</v>
      </c>
    </row>
    <row r="3205" spans="1:4">
      <c r="A3205" t="s">
        <v>24284</v>
      </c>
      <c r="B3205" t="s">
        <v>5662</v>
      </c>
      <c r="C3205" t="s">
        <v>3783</v>
      </c>
      <c r="D3205" t="s">
        <v>5664</v>
      </c>
    </row>
    <row r="3206" spans="1:4">
      <c r="A3206" t="s">
        <v>24285</v>
      </c>
      <c r="B3206" t="s">
        <v>5666</v>
      </c>
      <c r="C3206" t="s">
        <v>4660</v>
      </c>
      <c r="D3206" t="s">
        <v>5665</v>
      </c>
    </row>
    <row r="3207" spans="1:4">
      <c r="A3207" t="s">
        <v>24286</v>
      </c>
      <c r="B3207" t="s">
        <v>5669</v>
      </c>
      <c r="C3207" t="s">
        <v>5667</v>
      </c>
      <c r="D3207" t="s">
        <v>5668</v>
      </c>
    </row>
    <row r="3208" spans="1:4">
      <c r="A3208" t="s">
        <v>24287</v>
      </c>
      <c r="B3208" t="s">
        <v>5671</v>
      </c>
      <c r="C3208" t="s">
        <v>729</v>
      </c>
      <c r="D3208" t="s">
        <v>5670</v>
      </c>
    </row>
    <row r="3209" spans="1:4">
      <c r="A3209" t="s">
        <v>24288</v>
      </c>
      <c r="B3209" t="s">
        <v>5674</v>
      </c>
      <c r="C3209" t="s">
        <v>5672</v>
      </c>
      <c r="D3209" t="s">
        <v>5673</v>
      </c>
    </row>
    <row r="3210" spans="1:4">
      <c r="A3210" t="s">
        <v>24289</v>
      </c>
      <c r="B3210" t="s">
        <v>5677</v>
      </c>
      <c r="C3210" t="s">
        <v>5675</v>
      </c>
      <c r="D3210" t="s">
        <v>5676</v>
      </c>
    </row>
    <row r="3211" spans="1:4">
      <c r="A3211" t="s">
        <v>24290</v>
      </c>
      <c r="B3211" t="s">
        <v>5680</v>
      </c>
      <c r="C3211" t="s">
        <v>5678</v>
      </c>
      <c r="D3211" t="s">
        <v>5679</v>
      </c>
    </row>
    <row r="3212" spans="1:4">
      <c r="A3212" t="s">
        <v>24290</v>
      </c>
      <c r="B3212" t="s">
        <v>5680</v>
      </c>
      <c r="C3212" t="s">
        <v>5680</v>
      </c>
      <c r="D3212" t="s">
        <v>5681</v>
      </c>
    </row>
    <row r="3213" spans="1:4">
      <c r="A3213" t="s">
        <v>24290</v>
      </c>
      <c r="B3213" t="s">
        <v>5680</v>
      </c>
      <c r="C3213" t="s">
        <v>5682</v>
      </c>
      <c r="D3213" t="s">
        <v>5683</v>
      </c>
    </row>
    <row r="3214" spans="1:4">
      <c r="A3214" t="s">
        <v>24290</v>
      </c>
      <c r="B3214" t="s">
        <v>5680</v>
      </c>
      <c r="C3214" t="s">
        <v>5684</v>
      </c>
      <c r="D3214" t="s">
        <v>5685</v>
      </c>
    </row>
    <row r="3215" spans="1:4">
      <c r="A3215" t="s">
        <v>24291</v>
      </c>
      <c r="B3215" t="s">
        <v>5688</v>
      </c>
      <c r="C3215" t="s">
        <v>5686</v>
      </c>
      <c r="D3215" t="s">
        <v>5687</v>
      </c>
    </row>
    <row r="3216" spans="1:4">
      <c r="A3216" t="s">
        <v>24291</v>
      </c>
      <c r="B3216" t="s">
        <v>5688</v>
      </c>
      <c r="C3216" t="s">
        <v>5689</v>
      </c>
      <c r="D3216" t="s">
        <v>5690</v>
      </c>
    </row>
    <row r="3217" spans="1:4">
      <c r="A3217" t="s">
        <v>24291</v>
      </c>
      <c r="B3217" t="s">
        <v>5688</v>
      </c>
      <c r="C3217" t="s">
        <v>5691</v>
      </c>
      <c r="D3217" t="s">
        <v>5692</v>
      </c>
    </row>
    <row r="3218" spans="1:4">
      <c r="A3218" t="s">
        <v>24292</v>
      </c>
      <c r="B3218" t="s">
        <v>5693</v>
      </c>
      <c r="C3218" t="s">
        <v>2270</v>
      </c>
      <c r="D3218" t="s">
        <v>1701</v>
      </c>
    </row>
    <row r="3219" spans="1:4">
      <c r="A3219" t="s">
        <v>24292</v>
      </c>
      <c r="B3219" t="s">
        <v>5693</v>
      </c>
      <c r="C3219" t="s">
        <v>5694</v>
      </c>
      <c r="D3219" t="s">
        <v>5695</v>
      </c>
    </row>
    <row r="3220" spans="1:4">
      <c r="A3220" t="s">
        <v>24292</v>
      </c>
      <c r="B3220" t="s">
        <v>5693</v>
      </c>
      <c r="C3220" t="s">
        <v>1698</v>
      </c>
      <c r="D3220" t="s">
        <v>1699</v>
      </c>
    </row>
    <row r="3221" spans="1:4">
      <c r="A3221" t="s">
        <v>24292</v>
      </c>
      <c r="B3221" t="s">
        <v>5693</v>
      </c>
      <c r="C3221" t="s">
        <v>2269</v>
      </c>
      <c r="D3221" t="s">
        <v>5696</v>
      </c>
    </row>
    <row r="3222" spans="1:4">
      <c r="A3222" t="s">
        <v>24292</v>
      </c>
      <c r="B3222" t="s">
        <v>5693</v>
      </c>
      <c r="C3222" t="s">
        <v>5697</v>
      </c>
      <c r="D3222" t="s">
        <v>5698</v>
      </c>
    </row>
    <row r="3223" spans="1:4">
      <c r="A3223" t="s">
        <v>24293</v>
      </c>
      <c r="B3223" t="s">
        <v>5700</v>
      </c>
      <c r="C3223" t="s">
        <v>217</v>
      </c>
      <c r="D3223" t="s">
        <v>5699</v>
      </c>
    </row>
    <row r="3224" spans="1:4">
      <c r="A3224" t="s">
        <v>24293</v>
      </c>
      <c r="B3224" t="s">
        <v>5700</v>
      </c>
      <c r="C3224" t="s">
        <v>5701</v>
      </c>
      <c r="D3224" t="s">
        <v>5702</v>
      </c>
    </row>
    <row r="3225" spans="1:4">
      <c r="A3225" t="s">
        <v>24293</v>
      </c>
      <c r="B3225" t="s">
        <v>5700</v>
      </c>
      <c r="C3225" t="s">
        <v>5703</v>
      </c>
      <c r="D3225" t="s">
        <v>5704</v>
      </c>
    </row>
    <row r="3226" spans="1:4">
      <c r="A3226" t="s">
        <v>24293</v>
      </c>
      <c r="B3226" t="s">
        <v>5700</v>
      </c>
      <c r="C3226" t="s">
        <v>5705</v>
      </c>
      <c r="D3226" t="s">
        <v>5706</v>
      </c>
    </row>
    <row r="3227" spans="1:4">
      <c r="A3227" t="s">
        <v>24293</v>
      </c>
      <c r="B3227" t="s">
        <v>5700</v>
      </c>
      <c r="C3227" t="s">
        <v>5707</v>
      </c>
      <c r="D3227" t="s">
        <v>5708</v>
      </c>
    </row>
    <row r="3228" spans="1:4">
      <c r="A3228" t="s">
        <v>24293</v>
      </c>
      <c r="B3228" t="s">
        <v>5700</v>
      </c>
      <c r="C3228" t="s">
        <v>5709</v>
      </c>
      <c r="D3228" t="s">
        <v>5706</v>
      </c>
    </row>
    <row r="3229" spans="1:4">
      <c r="A3229" t="s">
        <v>24293</v>
      </c>
      <c r="B3229" t="s">
        <v>5700</v>
      </c>
      <c r="C3229" t="s">
        <v>5710</v>
      </c>
      <c r="D3229" t="s">
        <v>5711</v>
      </c>
    </row>
    <row r="3230" spans="1:4">
      <c r="A3230" t="s">
        <v>24294</v>
      </c>
      <c r="B3230" t="s">
        <v>5714</v>
      </c>
      <c r="C3230" t="s">
        <v>5712</v>
      </c>
      <c r="D3230" t="s">
        <v>5713</v>
      </c>
    </row>
    <row r="3231" spans="1:4">
      <c r="A3231" t="s">
        <v>24294</v>
      </c>
      <c r="B3231" t="s">
        <v>5714</v>
      </c>
      <c r="C3231" t="s">
        <v>5715</v>
      </c>
      <c r="D3231" t="s">
        <v>5716</v>
      </c>
    </row>
    <row r="3232" spans="1:4">
      <c r="A3232" t="s">
        <v>24294</v>
      </c>
      <c r="B3232" t="s">
        <v>5714</v>
      </c>
      <c r="C3232" t="s">
        <v>5717</v>
      </c>
      <c r="D3232" t="s">
        <v>5718</v>
      </c>
    </row>
    <row r="3233" spans="1:4">
      <c r="A3233" t="s">
        <v>24295</v>
      </c>
      <c r="B3233" t="s">
        <v>5721</v>
      </c>
      <c r="C3233" t="s">
        <v>5719</v>
      </c>
      <c r="D3233" t="s">
        <v>5720</v>
      </c>
    </row>
    <row r="3234" spans="1:4">
      <c r="A3234" t="s">
        <v>24296</v>
      </c>
      <c r="B3234" t="s">
        <v>5724</v>
      </c>
      <c r="C3234" t="s">
        <v>5722</v>
      </c>
      <c r="D3234" t="s">
        <v>5723</v>
      </c>
    </row>
    <row r="3235" spans="1:4">
      <c r="A3235" t="s">
        <v>24296</v>
      </c>
      <c r="B3235" t="s">
        <v>5724</v>
      </c>
      <c r="C3235" t="s">
        <v>5725</v>
      </c>
      <c r="D3235" t="s">
        <v>5726</v>
      </c>
    </row>
    <row r="3236" spans="1:4">
      <c r="A3236" t="s">
        <v>24296</v>
      </c>
      <c r="B3236" t="s">
        <v>5724</v>
      </c>
      <c r="C3236" t="s">
        <v>5727</v>
      </c>
      <c r="D3236" t="s">
        <v>5728</v>
      </c>
    </row>
    <row r="3237" spans="1:4">
      <c r="A3237" t="s">
        <v>24296</v>
      </c>
      <c r="B3237" t="s">
        <v>5724</v>
      </c>
      <c r="C3237" t="s">
        <v>5729</v>
      </c>
      <c r="D3237" t="s">
        <v>5730</v>
      </c>
    </row>
    <row r="3238" spans="1:4">
      <c r="A3238" t="s">
        <v>24296</v>
      </c>
      <c r="B3238" t="s">
        <v>5724</v>
      </c>
      <c r="C3238" t="s">
        <v>5731</v>
      </c>
    </row>
    <row r="3239" spans="1:4">
      <c r="A3239" t="s">
        <v>24296</v>
      </c>
      <c r="B3239" t="s">
        <v>5724</v>
      </c>
      <c r="D3239" t="s">
        <v>5732</v>
      </c>
    </row>
    <row r="3240" spans="1:4">
      <c r="A3240" t="s">
        <v>24296</v>
      </c>
      <c r="B3240" t="s">
        <v>5724</v>
      </c>
      <c r="D3240" t="s">
        <v>619</v>
      </c>
    </row>
    <row r="3241" spans="1:4">
      <c r="A3241" t="s">
        <v>24296</v>
      </c>
      <c r="B3241" t="s">
        <v>5724</v>
      </c>
      <c r="D3241" t="s">
        <v>618</v>
      </c>
    </row>
    <row r="3242" spans="1:4">
      <c r="A3242" t="s">
        <v>24297</v>
      </c>
      <c r="B3242" t="s">
        <v>5735</v>
      </c>
      <c r="C3242" t="s">
        <v>5733</v>
      </c>
      <c r="D3242" t="s">
        <v>5734</v>
      </c>
    </row>
    <row r="3243" spans="1:4">
      <c r="A3243" t="s">
        <v>24297</v>
      </c>
      <c r="B3243" t="s">
        <v>5735</v>
      </c>
      <c r="C3243" t="s">
        <v>5736</v>
      </c>
      <c r="D3243" t="s">
        <v>5737</v>
      </c>
    </row>
    <row r="3244" spans="1:4">
      <c r="A3244" t="s">
        <v>24297</v>
      </c>
      <c r="B3244" t="s">
        <v>5735</v>
      </c>
      <c r="C3244" t="s">
        <v>13</v>
      </c>
      <c r="D3244" t="s">
        <v>5738</v>
      </c>
    </row>
    <row r="3245" spans="1:4">
      <c r="A3245" t="s">
        <v>24297</v>
      </c>
      <c r="B3245" t="s">
        <v>5735</v>
      </c>
      <c r="C3245" t="s">
        <v>5739</v>
      </c>
      <c r="D3245" t="s">
        <v>5740</v>
      </c>
    </row>
    <row r="3246" spans="1:4">
      <c r="A3246" t="s">
        <v>24297</v>
      </c>
      <c r="B3246" t="s">
        <v>5735</v>
      </c>
      <c r="C3246" t="s">
        <v>5741</v>
      </c>
      <c r="D3246" t="s">
        <v>5742</v>
      </c>
    </row>
    <row r="3247" spans="1:4">
      <c r="A3247" t="s">
        <v>24298</v>
      </c>
      <c r="B3247" t="s">
        <v>5744</v>
      </c>
      <c r="C3247" t="s">
        <v>5743</v>
      </c>
      <c r="D3247" t="s">
        <v>1262</v>
      </c>
    </row>
    <row r="3248" spans="1:4">
      <c r="A3248" t="s">
        <v>24299</v>
      </c>
      <c r="B3248" t="s">
        <v>5746</v>
      </c>
      <c r="C3248" t="s">
        <v>5745</v>
      </c>
      <c r="D3248" t="s">
        <v>3145</v>
      </c>
    </row>
    <row r="3249" spans="1:4">
      <c r="A3249" t="s">
        <v>24300</v>
      </c>
      <c r="B3249" t="s">
        <v>5747</v>
      </c>
    </row>
    <row r="3250" spans="1:4">
      <c r="A3250" t="s">
        <v>24301</v>
      </c>
      <c r="B3250" t="s">
        <v>5749</v>
      </c>
      <c r="C3250" t="s">
        <v>5748</v>
      </c>
      <c r="D3250" t="s">
        <v>2692</v>
      </c>
    </row>
    <row r="3251" spans="1:4">
      <c r="A3251" t="s">
        <v>24301</v>
      </c>
      <c r="B3251" t="s">
        <v>5749</v>
      </c>
      <c r="C3251" t="s">
        <v>5750</v>
      </c>
      <c r="D3251" t="s">
        <v>3229</v>
      </c>
    </row>
    <row r="3252" spans="1:4">
      <c r="A3252" t="s">
        <v>24301</v>
      </c>
      <c r="B3252" t="s">
        <v>5749</v>
      </c>
      <c r="C3252" t="s">
        <v>5751</v>
      </c>
      <c r="D3252" t="s">
        <v>3292</v>
      </c>
    </row>
    <row r="3253" spans="1:4">
      <c r="A3253" t="s">
        <v>24301</v>
      </c>
      <c r="B3253" t="s">
        <v>5749</v>
      </c>
      <c r="C3253" t="s">
        <v>5752</v>
      </c>
      <c r="D3253" t="s">
        <v>1451</v>
      </c>
    </row>
    <row r="3254" spans="1:4">
      <c r="A3254" t="s">
        <v>24302</v>
      </c>
      <c r="B3254" t="s">
        <v>5754</v>
      </c>
      <c r="C3254" t="s">
        <v>5753</v>
      </c>
      <c r="D3254" t="s">
        <v>3229</v>
      </c>
    </row>
    <row r="3255" spans="1:4">
      <c r="A3255" t="s">
        <v>24302</v>
      </c>
      <c r="B3255" t="s">
        <v>5754</v>
      </c>
      <c r="C3255" t="s">
        <v>2691</v>
      </c>
      <c r="D3255" t="s">
        <v>2692</v>
      </c>
    </row>
    <row r="3256" spans="1:4">
      <c r="A3256" t="s">
        <v>24302</v>
      </c>
      <c r="B3256" t="s">
        <v>5754</v>
      </c>
      <c r="C3256" t="s">
        <v>5752</v>
      </c>
      <c r="D3256" t="s">
        <v>1451</v>
      </c>
    </row>
    <row r="3257" spans="1:4">
      <c r="A3257" t="s">
        <v>24302</v>
      </c>
      <c r="B3257" t="s">
        <v>5754</v>
      </c>
      <c r="C3257" t="s">
        <v>5751</v>
      </c>
      <c r="D3257" t="s">
        <v>3292</v>
      </c>
    </row>
    <row r="3258" spans="1:4">
      <c r="A3258" t="s">
        <v>24302</v>
      </c>
      <c r="B3258" t="s">
        <v>5754</v>
      </c>
      <c r="C3258" t="s">
        <v>5755</v>
      </c>
      <c r="D3258" t="s">
        <v>134</v>
      </c>
    </row>
    <row r="3259" spans="1:4">
      <c r="A3259" t="s">
        <v>24303</v>
      </c>
      <c r="B3259" t="s">
        <v>5758</v>
      </c>
      <c r="C3259" t="s">
        <v>5756</v>
      </c>
      <c r="D3259" t="s">
        <v>5757</v>
      </c>
    </row>
    <row r="3260" spans="1:4">
      <c r="A3260" t="s">
        <v>24303</v>
      </c>
      <c r="B3260" t="s">
        <v>5758</v>
      </c>
      <c r="C3260" t="s">
        <v>5759</v>
      </c>
      <c r="D3260" t="s">
        <v>5760</v>
      </c>
    </row>
    <row r="3261" spans="1:4">
      <c r="A3261" t="s">
        <v>24303</v>
      </c>
      <c r="B3261" t="s">
        <v>5758</v>
      </c>
      <c r="C3261" t="s">
        <v>196</v>
      </c>
      <c r="D3261" t="s">
        <v>5760</v>
      </c>
    </row>
    <row r="3262" spans="1:4">
      <c r="A3262" t="s">
        <v>24303</v>
      </c>
      <c r="B3262" t="s">
        <v>5758</v>
      </c>
      <c r="C3262" t="s">
        <v>5761</v>
      </c>
      <c r="D3262" t="s">
        <v>5762</v>
      </c>
    </row>
    <row r="3263" spans="1:4">
      <c r="A3263" t="s">
        <v>24303</v>
      </c>
      <c r="B3263" t="s">
        <v>5758</v>
      </c>
      <c r="C3263" t="s">
        <v>5763</v>
      </c>
      <c r="D3263" t="s">
        <v>5764</v>
      </c>
    </row>
    <row r="3264" spans="1:4">
      <c r="A3264" t="s">
        <v>24303</v>
      </c>
      <c r="B3264" t="s">
        <v>5758</v>
      </c>
      <c r="D3264" t="s">
        <v>5765</v>
      </c>
    </row>
    <row r="3265" spans="1:4">
      <c r="A3265" t="s">
        <v>24303</v>
      </c>
      <c r="B3265" t="s">
        <v>5758</v>
      </c>
      <c r="D3265" t="s">
        <v>5766</v>
      </c>
    </row>
    <row r="3266" spans="1:4">
      <c r="A3266" t="s">
        <v>24304</v>
      </c>
      <c r="B3266" t="s">
        <v>5767</v>
      </c>
    </row>
    <row r="3267" spans="1:4">
      <c r="A3267" t="s">
        <v>24305</v>
      </c>
      <c r="B3267" t="s">
        <v>974</v>
      </c>
      <c r="C3267" t="s">
        <v>4738</v>
      </c>
      <c r="D3267" t="s">
        <v>5768</v>
      </c>
    </row>
    <row r="3268" spans="1:4">
      <c r="A3268" t="s">
        <v>24306</v>
      </c>
      <c r="B3268" t="s">
        <v>5770</v>
      </c>
      <c r="C3268" t="s">
        <v>4660</v>
      </c>
      <c r="D3268" t="s">
        <v>5769</v>
      </c>
    </row>
    <row r="3269" spans="1:4">
      <c r="A3269" t="s">
        <v>24307</v>
      </c>
      <c r="B3269" t="s">
        <v>5773</v>
      </c>
      <c r="C3269" t="s">
        <v>5771</v>
      </c>
      <c r="D3269" t="s">
        <v>5772</v>
      </c>
    </row>
    <row r="3270" spans="1:4">
      <c r="A3270" t="s">
        <v>24307</v>
      </c>
      <c r="B3270" t="s">
        <v>5773</v>
      </c>
      <c r="C3270" t="s">
        <v>5774</v>
      </c>
      <c r="D3270" t="s">
        <v>5775</v>
      </c>
    </row>
    <row r="3271" spans="1:4">
      <c r="A3271" t="s">
        <v>24308</v>
      </c>
      <c r="B3271" t="s">
        <v>5777</v>
      </c>
      <c r="C3271" t="s">
        <v>4516</v>
      </c>
      <c r="D3271" t="s">
        <v>5776</v>
      </c>
    </row>
    <row r="3272" spans="1:4">
      <c r="A3272" t="s">
        <v>24309</v>
      </c>
      <c r="B3272" t="s">
        <v>5779</v>
      </c>
      <c r="C3272" t="s">
        <v>483</v>
      </c>
      <c r="D3272" t="s">
        <v>5778</v>
      </c>
    </row>
    <row r="3273" spans="1:4">
      <c r="A3273" t="s">
        <v>24310</v>
      </c>
      <c r="B3273" t="s">
        <v>5782</v>
      </c>
      <c r="C3273" t="s">
        <v>5780</v>
      </c>
      <c r="D3273" t="s">
        <v>5781</v>
      </c>
    </row>
    <row r="3274" spans="1:4">
      <c r="A3274" t="s">
        <v>24310</v>
      </c>
      <c r="B3274" t="s">
        <v>5782</v>
      </c>
      <c r="C3274" t="s">
        <v>5783</v>
      </c>
      <c r="D3274" t="s">
        <v>5784</v>
      </c>
    </row>
    <row r="3275" spans="1:4">
      <c r="A3275" t="s">
        <v>24311</v>
      </c>
      <c r="B3275" t="s">
        <v>5786</v>
      </c>
      <c r="C3275" t="s">
        <v>39</v>
      </c>
      <c r="D3275" t="s">
        <v>5785</v>
      </c>
    </row>
    <row r="3276" spans="1:4">
      <c r="A3276" t="s">
        <v>24312</v>
      </c>
      <c r="B3276" t="s">
        <v>5788</v>
      </c>
      <c r="C3276" t="s">
        <v>1268</v>
      </c>
      <c r="D3276" t="s">
        <v>5787</v>
      </c>
    </row>
    <row r="3277" spans="1:4">
      <c r="A3277" t="s">
        <v>24312</v>
      </c>
      <c r="B3277" t="s">
        <v>5788</v>
      </c>
      <c r="C3277" t="s">
        <v>5789</v>
      </c>
      <c r="D3277" t="s">
        <v>5790</v>
      </c>
    </row>
    <row r="3278" spans="1:4">
      <c r="A3278" t="s">
        <v>24312</v>
      </c>
      <c r="B3278" t="s">
        <v>5788</v>
      </c>
      <c r="C3278" t="s">
        <v>215</v>
      </c>
      <c r="D3278" t="s">
        <v>5791</v>
      </c>
    </row>
    <row r="3279" spans="1:4">
      <c r="A3279" t="s">
        <v>24312</v>
      </c>
      <c r="B3279" t="s">
        <v>5788</v>
      </c>
      <c r="D3279" t="s">
        <v>5792</v>
      </c>
    </row>
    <row r="3280" spans="1:4">
      <c r="A3280" t="s">
        <v>24313</v>
      </c>
      <c r="B3280" t="s">
        <v>5795</v>
      </c>
      <c r="C3280" t="s">
        <v>5793</v>
      </c>
      <c r="D3280" t="s">
        <v>5794</v>
      </c>
    </row>
    <row r="3281" spans="1:4">
      <c r="A3281" t="s">
        <v>24314</v>
      </c>
      <c r="B3281" t="s">
        <v>5797</v>
      </c>
      <c r="C3281" t="s">
        <v>363</v>
      </c>
      <c r="D3281" t="s">
        <v>5796</v>
      </c>
    </row>
    <row r="3282" spans="1:4">
      <c r="A3282" t="s">
        <v>24315</v>
      </c>
      <c r="B3282" t="s">
        <v>5800</v>
      </c>
      <c r="C3282" t="s">
        <v>5798</v>
      </c>
      <c r="D3282" t="s">
        <v>5799</v>
      </c>
    </row>
    <row r="3283" spans="1:4">
      <c r="A3283" t="s">
        <v>24315</v>
      </c>
      <c r="B3283" t="s">
        <v>5800</v>
      </c>
      <c r="C3283" t="s">
        <v>225</v>
      </c>
      <c r="D3283" t="s">
        <v>5801</v>
      </c>
    </row>
    <row r="3284" spans="1:4">
      <c r="A3284" t="s">
        <v>24316</v>
      </c>
      <c r="B3284" t="s">
        <v>5803</v>
      </c>
      <c r="C3284" t="s">
        <v>965</v>
      </c>
      <c r="D3284" t="s">
        <v>5802</v>
      </c>
    </row>
    <row r="3285" spans="1:4">
      <c r="A3285" t="s">
        <v>24316</v>
      </c>
      <c r="B3285" t="s">
        <v>5803</v>
      </c>
      <c r="C3285" t="s">
        <v>5804</v>
      </c>
      <c r="D3285" t="s">
        <v>5805</v>
      </c>
    </row>
    <row r="3286" spans="1:4">
      <c r="A3286" t="s">
        <v>24316</v>
      </c>
      <c r="B3286" t="s">
        <v>5803</v>
      </c>
      <c r="C3286" t="s">
        <v>5089</v>
      </c>
      <c r="D3286" t="s">
        <v>5806</v>
      </c>
    </row>
    <row r="3287" spans="1:4">
      <c r="A3287" t="s">
        <v>24317</v>
      </c>
      <c r="B3287" t="s">
        <v>5809</v>
      </c>
      <c r="C3287" t="s">
        <v>5807</v>
      </c>
      <c r="D3287" t="s">
        <v>5808</v>
      </c>
    </row>
    <row r="3288" spans="1:4">
      <c r="A3288" t="s">
        <v>24317</v>
      </c>
      <c r="B3288" t="s">
        <v>5809</v>
      </c>
      <c r="C3288" t="s">
        <v>217</v>
      </c>
      <c r="D3288" t="s">
        <v>5810</v>
      </c>
    </row>
    <row r="3289" spans="1:4">
      <c r="A3289" t="s">
        <v>24317</v>
      </c>
      <c r="B3289" t="s">
        <v>5809</v>
      </c>
      <c r="C3289" t="s">
        <v>5811</v>
      </c>
      <c r="D3289" t="s">
        <v>5812</v>
      </c>
    </row>
    <row r="3290" spans="1:4">
      <c r="A3290" t="s">
        <v>24317</v>
      </c>
      <c r="B3290" t="s">
        <v>5809</v>
      </c>
      <c r="C3290" t="s">
        <v>5813</v>
      </c>
      <c r="D3290" t="s">
        <v>5814</v>
      </c>
    </row>
    <row r="3291" spans="1:4">
      <c r="A3291" t="s">
        <v>24317</v>
      </c>
      <c r="B3291" t="s">
        <v>5809</v>
      </c>
      <c r="D3291" t="s">
        <v>5815</v>
      </c>
    </row>
    <row r="3292" spans="1:4">
      <c r="A3292" t="s">
        <v>24318</v>
      </c>
      <c r="B3292" t="s">
        <v>5818</v>
      </c>
      <c r="C3292" t="s">
        <v>5816</v>
      </c>
      <c r="D3292" t="s">
        <v>5817</v>
      </c>
    </row>
    <row r="3293" spans="1:4">
      <c r="A3293" t="s">
        <v>24318</v>
      </c>
      <c r="B3293" t="s">
        <v>5818</v>
      </c>
      <c r="C3293" t="s">
        <v>5819</v>
      </c>
    </row>
    <row r="3294" spans="1:4">
      <c r="A3294" t="s">
        <v>24319</v>
      </c>
      <c r="B3294" t="s">
        <v>5821</v>
      </c>
      <c r="C3294" t="s">
        <v>5820</v>
      </c>
      <c r="D3294" t="s">
        <v>1373</v>
      </c>
    </row>
    <row r="3295" spans="1:4">
      <c r="A3295" t="s">
        <v>24319</v>
      </c>
      <c r="B3295" t="s">
        <v>5821</v>
      </c>
      <c r="C3295" t="s">
        <v>5822</v>
      </c>
      <c r="D3295" t="s">
        <v>1422</v>
      </c>
    </row>
    <row r="3296" spans="1:4">
      <c r="A3296" t="s">
        <v>24319</v>
      </c>
      <c r="B3296" t="s">
        <v>5821</v>
      </c>
      <c r="C3296" t="s">
        <v>5823</v>
      </c>
      <c r="D3296" t="s">
        <v>780</v>
      </c>
    </row>
    <row r="3297" spans="1:4">
      <c r="A3297" t="s">
        <v>24319</v>
      </c>
      <c r="B3297" t="s">
        <v>5821</v>
      </c>
      <c r="C3297" t="s">
        <v>5824</v>
      </c>
      <c r="D3297" t="s">
        <v>3197</v>
      </c>
    </row>
    <row r="3298" spans="1:4">
      <c r="A3298" t="s">
        <v>24319</v>
      </c>
      <c r="B3298" t="s">
        <v>5821</v>
      </c>
      <c r="C3298" t="s">
        <v>2602</v>
      </c>
      <c r="D3298" t="s">
        <v>716</v>
      </c>
    </row>
    <row r="3299" spans="1:4">
      <c r="A3299" t="s">
        <v>24319</v>
      </c>
      <c r="B3299" t="s">
        <v>5821</v>
      </c>
      <c r="C3299" t="s">
        <v>5825</v>
      </c>
      <c r="D3299" t="s">
        <v>5826</v>
      </c>
    </row>
    <row r="3300" spans="1:4">
      <c r="A3300" t="s">
        <v>24319</v>
      </c>
      <c r="B3300" t="s">
        <v>5821</v>
      </c>
      <c r="C3300" t="s">
        <v>2185</v>
      </c>
      <c r="D3300" t="s">
        <v>2186</v>
      </c>
    </row>
    <row r="3301" spans="1:4">
      <c r="A3301" t="s">
        <v>24320</v>
      </c>
      <c r="B3301" t="s">
        <v>5829</v>
      </c>
      <c r="C3301" t="s">
        <v>5827</v>
      </c>
      <c r="D3301" t="s">
        <v>5828</v>
      </c>
    </row>
    <row r="3302" spans="1:4">
      <c r="A3302" t="s">
        <v>24320</v>
      </c>
      <c r="B3302" t="s">
        <v>5829</v>
      </c>
      <c r="C3302" t="s">
        <v>5830</v>
      </c>
      <c r="D3302" t="s">
        <v>5831</v>
      </c>
    </row>
    <row r="3303" spans="1:4">
      <c r="A3303" t="s">
        <v>24320</v>
      </c>
      <c r="B3303" t="s">
        <v>5829</v>
      </c>
      <c r="C3303" t="s">
        <v>5832</v>
      </c>
      <c r="D3303" t="s">
        <v>5833</v>
      </c>
    </row>
    <row r="3304" spans="1:4">
      <c r="A3304" t="s">
        <v>24320</v>
      </c>
      <c r="B3304" t="s">
        <v>5829</v>
      </c>
      <c r="C3304" t="s">
        <v>5834</v>
      </c>
      <c r="D3304" t="s">
        <v>5835</v>
      </c>
    </row>
    <row r="3305" spans="1:4">
      <c r="A3305" t="s">
        <v>24320</v>
      </c>
      <c r="B3305" t="s">
        <v>5829</v>
      </c>
      <c r="C3305" t="s">
        <v>1421</v>
      </c>
      <c r="D3305" t="s">
        <v>1422</v>
      </c>
    </row>
    <row r="3306" spans="1:4">
      <c r="A3306" t="s">
        <v>24320</v>
      </c>
      <c r="B3306" t="s">
        <v>5829</v>
      </c>
      <c r="C3306" t="s">
        <v>5836</v>
      </c>
    </row>
    <row r="3307" spans="1:4">
      <c r="A3307" t="s">
        <v>24320</v>
      </c>
      <c r="B3307" t="s">
        <v>5829</v>
      </c>
      <c r="C3307" t="s">
        <v>5837</v>
      </c>
      <c r="D3307" t="s">
        <v>5838</v>
      </c>
    </row>
    <row r="3308" spans="1:4">
      <c r="A3308" t="s">
        <v>24320</v>
      </c>
      <c r="B3308" t="s">
        <v>5829</v>
      </c>
      <c r="C3308" t="s">
        <v>5839</v>
      </c>
      <c r="D3308" t="s">
        <v>5838</v>
      </c>
    </row>
    <row r="3309" spans="1:4">
      <c r="A3309" t="s">
        <v>24321</v>
      </c>
      <c r="B3309" t="s">
        <v>5840</v>
      </c>
    </row>
    <row r="3310" spans="1:4">
      <c r="A3310" t="s">
        <v>24322</v>
      </c>
      <c r="B3310" t="s">
        <v>5843</v>
      </c>
      <c r="C3310" t="s">
        <v>5841</v>
      </c>
      <c r="D3310" t="s">
        <v>5842</v>
      </c>
    </row>
    <row r="3311" spans="1:4">
      <c r="A3311" t="s">
        <v>24322</v>
      </c>
      <c r="B3311" t="s">
        <v>5843</v>
      </c>
      <c r="C3311" t="s">
        <v>5844</v>
      </c>
      <c r="D3311" t="s">
        <v>5845</v>
      </c>
    </row>
    <row r="3312" spans="1:4">
      <c r="A3312" t="s">
        <v>24322</v>
      </c>
      <c r="B3312" t="s">
        <v>5843</v>
      </c>
      <c r="C3312" t="s">
        <v>5846</v>
      </c>
      <c r="D3312" t="s">
        <v>134</v>
      </c>
    </row>
    <row r="3313" spans="1:4">
      <c r="A3313" t="s">
        <v>24322</v>
      </c>
      <c r="B3313" t="s">
        <v>5843</v>
      </c>
      <c r="C3313" t="s">
        <v>5847</v>
      </c>
      <c r="D3313" t="s">
        <v>3229</v>
      </c>
    </row>
    <row r="3314" spans="1:4">
      <c r="A3314" t="s">
        <v>24323</v>
      </c>
      <c r="B3314" t="s">
        <v>5850</v>
      </c>
      <c r="C3314" t="s">
        <v>5848</v>
      </c>
      <c r="D3314" t="s">
        <v>5849</v>
      </c>
    </row>
    <row r="3315" spans="1:4">
      <c r="A3315" t="s">
        <v>24323</v>
      </c>
      <c r="B3315" t="s">
        <v>5850</v>
      </c>
      <c r="C3315" t="s">
        <v>5851</v>
      </c>
      <c r="D3315" t="s">
        <v>5852</v>
      </c>
    </row>
    <row r="3316" spans="1:4">
      <c r="A3316" t="s">
        <v>24323</v>
      </c>
      <c r="B3316" t="s">
        <v>5850</v>
      </c>
      <c r="C3316" t="s">
        <v>5853</v>
      </c>
      <c r="D3316" t="s">
        <v>5854</v>
      </c>
    </row>
    <row r="3317" spans="1:4">
      <c r="A3317" t="s">
        <v>24323</v>
      </c>
      <c r="B3317" t="s">
        <v>5850</v>
      </c>
      <c r="C3317" t="s">
        <v>5855</v>
      </c>
      <c r="D3317" t="s">
        <v>5856</v>
      </c>
    </row>
    <row r="3318" spans="1:4">
      <c r="A3318" t="s">
        <v>24323</v>
      </c>
      <c r="B3318" t="s">
        <v>5850</v>
      </c>
      <c r="C3318" t="s">
        <v>5857</v>
      </c>
      <c r="D3318" t="s">
        <v>5858</v>
      </c>
    </row>
    <row r="3319" spans="1:4">
      <c r="A3319" t="s">
        <v>24323</v>
      </c>
      <c r="B3319" t="s">
        <v>5850</v>
      </c>
      <c r="C3319" t="s">
        <v>5859</v>
      </c>
      <c r="D3319" t="s">
        <v>5860</v>
      </c>
    </row>
    <row r="3320" spans="1:4">
      <c r="A3320" t="s">
        <v>24323</v>
      </c>
      <c r="B3320" t="s">
        <v>5850</v>
      </c>
      <c r="C3320" t="s">
        <v>5861</v>
      </c>
      <c r="D3320" t="s">
        <v>5862</v>
      </c>
    </row>
    <row r="3321" spans="1:4">
      <c r="A3321" t="s">
        <v>24323</v>
      </c>
      <c r="B3321" t="s">
        <v>5850</v>
      </c>
      <c r="C3321" t="s">
        <v>2387</v>
      </c>
      <c r="D3321" t="s">
        <v>5863</v>
      </c>
    </row>
    <row r="3322" spans="1:4">
      <c r="A3322" t="s">
        <v>24323</v>
      </c>
      <c r="B3322" t="s">
        <v>5850</v>
      </c>
      <c r="C3322" t="s">
        <v>5864</v>
      </c>
      <c r="D3322" t="s">
        <v>5865</v>
      </c>
    </row>
    <row r="3323" spans="1:4">
      <c r="A3323" t="s">
        <v>24323</v>
      </c>
      <c r="B3323" t="s">
        <v>5850</v>
      </c>
      <c r="C3323" t="s">
        <v>5866</v>
      </c>
    </row>
    <row r="3324" spans="1:4">
      <c r="A3324" t="s">
        <v>24323</v>
      </c>
      <c r="B3324" t="s">
        <v>5850</v>
      </c>
      <c r="C3324" t="s">
        <v>5867</v>
      </c>
      <c r="D3324" t="s">
        <v>5868</v>
      </c>
    </row>
    <row r="3325" spans="1:4">
      <c r="A3325" t="s">
        <v>24323</v>
      </c>
      <c r="B3325" t="s">
        <v>5850</v>
      </c>
      <c r="C3325" t="s">
        <v>5869</v>
      </c>
      <c r="D3325" t="s">
        <v>5870</v>
      </c>
    </row>
    <row r="3326" spans="1:4">
      <c r="A3326" t="s">
        <v>24323</v>
      </c>
      <c r="B3326" t="s">
        <v>5850</v>
      </c>
      <c r="C3326" t="s">
        <v>5871</v>
      </c>
      <c r="D3326" t="s">
        <v>5868</v>
      </c>
    </row>
    <row r="3327" spans="1:4">
      <c r="A3327" t="s">
        <v>24323</v>
      </c>
      <c r="B3327" t="s">
        <v>5850</v>
      </c>
      <c r="C3327" t="s">
        <v>5872</v>
      </c>
      <c r="D3327" t="s">
        <v>5873</v>
      </c>
    </row>
    <row r="3328" spans="1:4">
      <c r="A3328" t="s">
        <v>24323</v>
      </c>
      <c r="B3328" t="s">
        <v>5850</v>
      </c>
      <c r="C3328" t="s">
        <v>5871</v>
      </c>
      <c r="D3328" t="s">
        <v>5874</v>
      </c>
    </row>
    <row r="3329" spans="1:4">
      <c r="A3329" t="s">
        <v>24323</v>
      </c>
      <c r="B3329" t="s">
        <v>5850</v>
      </c>
      <c r="C3329" t="s">
        <v>5875</v>
      </c>
      <c r="D3329" t="s">
        <v>5876</v>
      </c>
    </row>
    <row r="3330" spans="1:4">
      <c r="A3330" t="s">
        <v>24323</v>
      </c>
      <c r="B3330" t="s">
        <v>5850</v>
      </c>
      <c r="C3330" t="s">
        <v>5877</v>
      </c>
      <c r="D3330" t="s">
        <v>5868</v>
      </c>
    </row>
    <row r="3331" spans="1:4">
      <c r="A3331" t="s">
        <v>24323</v>
      </c>
      <c r="B3331" t="s">
        <v>5850</v>
      </c>
      <c r="D3331" t="s">
        <v>5878</v>
      </c>
    </row>
    <row r="3332" spans="1:4">
      <c r="A3332" t="s">
        <v>24324</v>
      </c>
      <c r="B3332" t="s">
        <v>5879</v>
      </c>
      <c r="C3332" t="s">
        <v>2270</v>
      </c>
      <c r="D3332" t="s">
        <v>1701</v>
      </c>
    </row>
    <row r="3333" spans="1:4">
      <c r="A3333" t="s">
        <v>24324</v>
      </c>
      <c r="B3333" t="s">
        <v>5879</v>
      </c>
      <c r="C3333" t="s">
        <v>5880</v>
      </c>
      <c r="D3333" t="s">
        <v>1699</v>
      </c>
    </row>
    <row r="3334" spans="1:4">
      <c r="A3334" t="s">
        <v>24324</v>
      </c>
      <c r="B3334" t="s">
        <v>5879</v>
      </c>
      <c r="C3334" t="s">
        <v>2269</v>
      </c>
      <c r="D3334" t="s">
        <v>971</v>
      </c>
    </row>
    <row r="3335" spans="1:4">
      <c r="A3335" t="s">
        <v>24324</v>
      </c>
      <c r="B3335" t="s">
        <v>5879</v>
      </c>
      <c r="C3335" t="s">
        <v>2251</v>
      </c>
      <c r="D3335" t="s">
        <v>2250</v>
      </c>
    </row>
    <row r="3336" spans="1:4">
      <c r="A3336" t="s">
        <v>24325</v>
      </c>
      <c r="B3336" t="s">
        <v>5883</v>
      </c>
      <c r="C3336" t="s">
        <v>5881</v>
      </c>
      <c r="D3336" t="s">
        <v>5882</v>
      </c>
    </row>
    <row r="3337" spans="1:4">
      <c r="A3337" t="s">
        <v>24326</v>
      </c>
      <c r="B3337" t="s">
        <v>5886</v>
      </c>
      <c r="C3337" t="s">
        <v>5884</v>
      </c>
      <c r="D3337" t="s">
        <v>5885</v>
      </c>
    </row>
    <row r="3338" spans="1:4">
      <c r="A3338" t="s">
        <v>24326</v>
      </c>
      <c r="B3338" t="s">
        <v>5886</v>
      </c>
      <c r="C3338" t="s">
        <v>5887</v>
      </c>
      <c r="D3338" t="s">
        <v>5888</v>
      </c>
    </row>
    <row r="3339" spans="1:4">
      <c r="A3339" t="s">
        <v>24326</v>
      </c>
      <c r="B3339" t="s">
        <v>5886</v>
      </c>
      <c r="C3339" t="s">
        <v>1887</v>
      </c>
      <c r="D3339" t="s">
        <v>5889</v>
      </c>
    </row>
    <row r="3340" spans="1:4">
      <c r="A3340" t="s">
        <v>24327</v>
      </c>
      <c r="B3340" t="s">
        <v>5892</v>
      </c>
      <c r="C3340" t="s">
        <v>5890</v>
      </c>
      <c r="D3340" t="s">
        <v>5891</v>
      </c>
    </row>
    <row r="3341" spans="1:4">
      <c r="A3341" t="s">
        <v>24328</v>
      </c>
      <c r="B3341" t="s">
        <v>5894</v>
      </c>
      <c r="C3341" t="s">
        <v>5893</v>
      </c>
      <c r="D3341" t="s">
        <v>5114</v>
      </c>
    </row>
    <row r="3342" spans="1:4">
      <c r="A3342" t="s">
        <v>24328</v>
      </c>
      <c r="B3342" t="s">
        <v>5894</v>
      </c>
      <c r="C3342" t="s">
        <v>5895</v>
      </c>
      <c r="D3342" t="s">
        <v>5896</v>
      </c>
    </row>
    <row r="3343" spans="1:4">
      <c r="A3343" t="s">
        <v>24329</v>
      </c>
      <c r="B3343" t="s">
        <v>5898</v>
      </c>
      <c r="C3343" t="s">
        <v>5897</v>
      </c>
      <c r="D3343" t="s">
        <v>3341</v>
      </c>
    </row>
    <row r="3344" spans="1:4">
      <c r="A3344" t="s">
        <v>24330</v>
      </c>
      <c r="B3344" t="s">
        <v>5900</v>
      </c>
      <c r="C3344" t="s">
        <v>5899</v>
      </c>
    </row>
    <row r="3345" spans="1:4">
      <c r="A3345" t="s">
        <v>24330</v>
      </c>
      <c r="B3345" t="s">
        <v>5900</v>
      </c>
      <c r="C3345" t="s">
        <v>3484</v>
      </c>
      <c r="D3345" t="s">
        <v>5901</v>
      </c>
    </row>
    <row r="3346" spans="1:4">
      <c r="A3346" t="s">
        <v>24331</v>
      </c>
      <c r="B3346" t="s">
        <v>5902</v>
      </c>
    </row>
    <row r="3347" spans="1:4">
      <c r="A3347" t="s">
        <v>24332</v>
      </c>
      <c r="B3347" t="s">
        <v>5905</v>
      </c>
      <c r="C3347" t="s">
        <v>5903</v>
      </c>
      <c r="D3347" t="s">
        <v>5904</v>
      </c>
    </row>
    <row r="3348" spans="1:4">
      <c r="A3348" t="s">
        <v>24332</v>
      </c>
      <c r="B3348" t="s">
        <v>5905</v>
      </c>
      <c r="C3348" t="s">
        <v>5906</v>
      </c>
      <c r="D3348" t="s">
        <v>5907</v>
      </c>
    </row>
    <row r="3349" spans="1:4">
      <c r="A3349" t="s">
        <v>24332</v>
      </c>
      <c r="B3349" t="s">
        <v>5905</v>
      </c>
      <c r="C3349" t="s">
        <v>1347</v>
      </c>
      <c r="D3349" t="s">
        <v>305</v>
      </c>
    </row>
    <row r="3350" spans="1:4">
      <c r="A3350" t="s">
        <v>24332</v>
      </c>
      <c r="B3350" t="s">
        <v>5905</v>
      </c>
      <c r="C3350" t="s">
        <v>544</v>
      </c>
      <c r="D3350" t="s">
        <v>545</v>
      </c>
    </row>
    <row r="3351" spans="1:4">
      <c r="A3351" t="s">
        <v>24332</v>
      </c>
      <c r="B3351" t="s">
        <v>5905</v>
      </c>
      <c r="C3351" t="s">
        <v>542</v>
      </c>
      <c r="D3351" t="s">
        <v>1345</v>
      </c>
    </row>
    <row r="3352" spans="1:4">
      <c r="A3352" t="s">
        <v>24333</v>
      </c>
      <c r="B3352" t="s">
        <v>5910</v>
      </c>
      <c r="C3352" t="s">
        <v>5908</v>
      </c>
      <c r="D3352" t="s">
        <v>5909</v>
      </c>
    </row>
    <row r="3353" spans="1:4">
      <c r="A3353" t="s">
        <v>24333</v>
      </c>
      <c r="B3353" t="s">
        <v>5910</v>
      </c>
      <c r="C3353" t="s">
        <v>5911</v>
      </c>
      <c r="D3353" t="s">
        <v>5912</v>
      </c>
    </row>
    <row r="3354" spans="1:4">
      <c r="A3354" t="s">
        <v>24333</v>
      </c>
      <c r="B3354" t="s">
        <v>5910</v>
      </c>
      <c r="C3354" t="s">
        <v>5913</v>
      </c>
      <c r="D3354" t="s">
        <v>5914</v>
      </c>
    </row>
    <row r="3355" spans="1:4">
      <c r="A3355" t="s">
        <v>24333</v>
      </c>
      <c r="B3355" t="s">
        <v>5910</v>
      </c>
      <c r="C3355" t="s">
        <v>5915</v>
      </c>
      <c r="D3355" t="s">
        <v>5916</v>
      </c>
    </row>
    <row r="3356" spans="1:4">
      <c r="A3356" t="s">
        <v>24333</v>
      </c>
      <c r="B3356" t="s">
        <v>5910</v>
      </c>
      <c r="C3356" t="s">
        <v>5917</v>
      </c>
      <c r="D3356" t="s">
        <v>5918</v>
      </c>
    </row>
    <row r="3357" spans="1:4">
      <c r="A3357" t="s">
        <v>24333</v>
      </c>
      <c r="B3357" t="s">
        <v>5910</v>
      </c>
      <c r="C3357" t="s">
        <v>5103</v>
      </c>
      <c r="D3357" t="s">
        <v>5919</v>
      </c>
    </row>
    <row r="3358" spans="1:4">
      <c r="A3358" t="s">
        <v>24333</v>
      </c>
      <c r="B3358" t="s">
        <v>5910</v>
      </c>
      <c r="D3358" t="s">
        <v>5914</v>
      </c>
    </row>
    <row r="3359" spans="1:4">
      <c r="A3359" t="s">
        <v>24334</v>
      </c>
      <c r="B3359" t="s">
        <v>5922</v>
      </c>
      <c r="C3359" t="s">
        <v>5920</v>
      </c>
      <c r="D3359" t="s">
        <v>5921</v>
      </c>
    </row>
    <row r="3360" spans="1:4">
      <c r="A3360" t="s">
        <v>24335</v>
      </c>
      <c r="B3360" t="s">
        <v>5925</v>
      </c>
      <c r="C3360" t="s">
        <v>5923</v>
      </c>
      <c r="D3360" t="s">
        <v>5924</v>
      </c>
    </row>
    <row r="3361" spans="1:4">
      <c r="A3361" t="s">
        <v>24335</v>
      </c>
      <c r="B3361" t="s">
        <v>5925</v>
      </c>
      <c r="C3361" t="s">
        <v>5926</v>
      </c>
      <c r="D3361" t="s">
        <v>5927</v>
      </c>
    </row>
    <row r="3362" spans="1:4">
      <c r="A3362" t="s">
        <v>24335</v>
      </c>
      <c r="B3362" t="s">
        <v>5925</v>
      </c>
      <c r="C3362" t="s">
        <v>1978</v>
      </c>
      <c r="D3362" t="s">
        <v>5928</v>
      </c>
    </row>
    <row r="3363" spans="1:4">
      <c r="A3363" t="s">
        <v>24335</v>
      </c>
      <c r="B3363" t="s">
        <v>5925</v>
      </c>
      <c r="C3363" t="s">
        <v>5929</v>
      </c>
      <c r="D3363" t="s">
        <v>5930</v>
      </c>
    </row>
    <row r="3364" spans="1:4">
      <c r="A3364" t="s">
        <v>24335</v>
      </c>
      <c r="B3364" t="s">
        <v>5925</v>
      </c>
      <c r="C3364" t="s">
        <v>5931</v>
      </c>
      <c r="D3364" t="s">
        <v>5932</v>
      </c>
    </row>
    <row r="3365" spans="1:4">
      <c r="A3365" t="s">
        <v>24335</v>
      </c>
      <c r="B3365" t="s">
        <v>5925</v>
      </c>
      <c r="C3365" t="s">
        <v>5933</v>
      </c>
      <c r="D3365" t="s">
        <v>5934</v>
      </c>
    </row>
    <row r="3366" spans="1:4">
      <c r="A3366" t="s">
        <v>24335</v>
      </c>
      <c r="B3366" t="s">
        <v>5925</v>
      </c>
      <c r="C3366" t="s">
        <v>5935</v>
      </c>
      <c r="D3366" t="s">
        <v>5936</v>
      </c>
    </row>
    <row r="3367" spans="1:4">
      <c r="A3367" t="s">
        <v>24336</v>
      </c>
      <c r="B3367" t="s">
        <v>5937</v>
      </c>
    </row>
    <row r="3368" spans="1:4">
      <c r="A3368" t="s">
        <v>24337</v>
      </c>
      <c r="B3368" t="s">
        <v>5938</v>
      </c>
    </row>
    <row r="3369" spans="1:4">
      <c r="A3369" t="s">
        <v>24338</v>
      </c>
      <c r="B3369" t="s">
        <v>5941</v>
      </c>
      <c r="C3369" t="s">
        <v>5939</v>
      </c>
      <c r="D3369" t="s">
        <v>5940</v>
      </c>
    </row>
    <row r="3370" spans="1:4">
      <c r="A3370" t="s">
        <v>24338</v>
      </c>
      <c r="B3370" t="s">
        <v>5941</v>
      </c>
      <c r="C3370" t="s">
        <v>5942</v>
      </c>
      <c r="D3370" t="s">
        <v>5943</v>
      </c>
    </row>
    <row r="3371" spans="1:4">
      <c r="A3371" t="s">
        <v>24338</v>
      </c>
      <c r="B3371" t="s">
        <v>5941</v>
      </c>
      <c r="C3371" t="s">
        <v>5944</v>
      </c>
      <c r="D3371" t="s">
        <v>5945</v>
      </c>
    </row>
    <row r="3372" spans="1:4">
      <c r="A3372" t="s">
        <v>24338</v>
      </c>
      <c r="B3372" t="s">
        <v>5941</v>
      </c>
      <c r="C3372" t="s">
        <v>633</v>
      </c>
      <c r="D3372" t="s">
        <v>634</v>
      </c>
    </row>
    <row r="3373" spans="1:4">
      <c r="A3373" t="s">
        <v>24338</v>
      </c>
      <c r="B3373" t="s">
        <v>5941</v>
      </c>
      <c r="C3373" t="s">
        <v>5946</v>
      </c>
      <c r="D3373" t="s">
        <v>5947</v>
      </c>
    </row>
    <row r="3374" spans="1:4">
      <c r="A3374" t="s">
        <v>24338</v>
      </c>
      <c r="B3374" t="s">
        <v>5941</v>
      </c>
      <c r="C3374" t="s">
        <v>5948</v>
      </c>
      <c r="D3374" t="s">
        <v>1822</v>
      </c>
    </row>
    <row r="3375" spans="1:4">
      <c r="A3375" t="s">
        <v>24339</v>
      </c>
      <c r="B3375" t="s">
        <v>5951</v>
      </c>
      <c r="C3375" t="s">
        <v>5949</v>
      </c>
      <c r="D3375" t="s">
        <v>5950</v>
      </c>
    </row>
    <row r="3376" spans="1:4">
      <c r="A3376" t="s">
        <v>24340</v>
      </c>
      <c r="B3376" t="s">
        <v>5953</v>
      </c>
      <c r="C3376" t="s">
        <v>3027</v>
      </c>
      <c r="D3376" t="s">
        <v>5952</v>
      </c>
    </row>
    <row r="3377" spans="1:4">
      <c r="A3377" t="s">
        <v>24340</v>
      </c>
      <c r="B3377" t="s">
        <v>5953</v>
      </c>
      <c r="C3377" t="s">
        <v>5954</v>
      </c>
      <c r="D3377" t="s">
        <v>5955</v>
      </c>
    </row>
    <row r="3378" spans="1:4">
      <c r="A3378" t="s">
        <v>24340</v>
      </c>
      <c r="B3378" t="s">
        <v>5953</v>
      </c>
      <c r="C3378" t="s">
        <v>5956</v>
      </c>
      <c r="D3378" t="s">
        <v>5957</v>
      </c>
    </row>
    <row r="3379" spans="1:4">
      <c r="A3379" t="s">
        <v>24340</v>
      </c>
      <c r="B3379" t="s">
        <v>5953</v>
      </c>
      <c r="C3379" t="s">
        <v>5958</v>
      </c>
      <c r="D3379" t="s">
        <v>5959</v>
      </c>
    </row>
    <row r="3380" spans="1:4">
      <c r="A3380" t="s">
        <v>24341</v>
      </c>
      <c r="B3380" t="s">
        <v>5962</v>
      </c>
      <c r="C3380" t="s">
        <v>5960</v>
      </c>
      <c r="D3380" t="s">
        <v>5961</v>
      </c>
    </row>
    <row r="3381" spans="1:4">
      <c r="A3381" t="s">
        <v>24342</v>
      </c>
      <c r="B3381" t="s">
        <v>5964</v>
      </c>
      <c r="C3381" t="s">
        <v>3783</v>
      </c>
      <c r="D3381" t="s">
        <v>5963</v>
      </c>
    </row>
    <row r="3382" spans="1:4">
      <c r="A3382" t="s">
        <v>24343</v>
      </c>
      <c r="B3382" t="s">
        <v>5966</v>
      </c>
      <c r="C3382" t="s">
        <v>5965</v>
      </c>
      <c r="D3382" t="s">
        <v>1451</v>
      </c>
    </row>
    <row r="3383" spans="1:4">
      <c r="A3383" t="s">
        <v>24344</v>
      </c>
      <c r="B3383" t="s">
        <v>5968</v>
      </c>
      <c r="C3383" t="s">
        <v>3783</v>
      </c>
      <c r="D3383" t="s">
        <v>5967</v>
      </c>
    </row>
    <row r="3384" spans="1:4">
      <c r="A3384" t="s">
        <v>24345</v>
      </c>
      <c r="B3384" t="s">
        <v>5971</v>
      </c>
      <c r="C3384" t="s">
        <v>5969</v>
      </c>
      <c r="D3384" t="s">
        <v>5970</v>
      </c>
    </row>
    <row r="3385" spans="1:4">
      <c r="A3385" t="s">
        <v>24345</v>
      </c>
      <c r="B3385" t="s">
        <v>5971</v>
      </c>
      <c r="C3385" t="s">
        <v>5969</v>
      </c>
      <c r="D3385" t="s">
        <v>5972</v>
      </c>
    </row>
    <row r="3386" spans="1:4">
      <c r="A3386" t="s">
        <v>24345</v>
      </c>
      <c r="B3386" t="s">
        <v>5971</v>
      </c>
      <c r="C3386" t="s">
        <v>5973</v>
      </c>
      <c r="D3386" t="s">
        <v>5972</v>
      </c>
    </row>
    <row r="3387" spans="1:4">
      <c r="A3387" t="s">
        <v>24345</v>
      </c>
      <c r="B3387" t="s">
        <v>5971</v>
      </c>
      <c r="C3387" t="s">
        <v>5974</v>
      </c>
      <c r="D3387" t="s">
        <v>5975</v>
      </c>
    </row>
    <row r="3388" spans="1:4">
      <c r="A3388" t="s">
        <v>24346</v>
      </c>
      <c r="B3388" t="s">
        <v>5978</v>
      </c>
      <c r="C3388" t="s">
        <v>5976</v>
      </c>
      <c r="D3388" t="s">
        <v>5977</v>
      </c>
    </row>
    <row r="3389" spans="1:4">
      <c r="A3389" t="s">
        <v>24346</v>
      </c>
      <c r="B3389" t="s">
        <v>5978</v>
      </c>
      <c r="C3389" t="s">
        <v>5979</v>
      </c>
      <c r="D3389" t="s">
        <v>5980</v>
      </c>
    </row>
    <row r="3390" spans="1:4">
      <c r="A3390" t="s">
        <v>24346</v>
      </c>
      <c r="B3390" t="s">
        <v>5978</v>
      </c>
      <c r="C3390" t="s">
        <v>5981</v>
      </c>
      <c r="D3390" t="s">
        <v>5982</v>
      </c>
    </row>
    <row r="3391" spans="1:4">
      <c r="A3391" t="s">
        <v>24346</v>
      </c>
      <c r="B3391" t="s">
        <v>5978</v>
      </c>
      <c r="C3391" t="s">
        <v>5983</v>
      </c>
      <c r="D3391" t="s">
        <v>5984</v>
      </c>
    </row>
    <row r="3392" spans="1:4">
      <c r="A3392" t="s">
        <v>24347</v>
      </c>
      <c r="B3392" t="s">
        <v>5987</v>
      </c>
      <c r="C3392" t="s">
        <v>5985</v>
      </c>
      <c r="D3392" t="s">
        <v>5986</v>
      </c>
    </row>
    <row r="3393" spans="1:4">
      <c r="A3393" t="s">
        <v>24348</v>
      </c>
      <c r="B3393" t="s">
        <v>5990</v>
      </c>
      <c r="C3393" t="s">
        <v>5988</v>
      </c>
      <c r="D3393" t="s">
        <v>5989</v>
      </c>
    </row>
    <row r="3394" spans="1:4">
      <c r="A3394" t="s">
        <v>24349</v>
      </c>
      <c r="B3394" t="s">
        <v>5993</v>
      </c>
      <c r="C3394" t="s">
        <v>5991</v>
      </c>
      <c r="D3394" t="s">
        <v>5992</v>
      </c>
    </row>
    <row r="3395" spans="1:4">
      <c r="A3395" t="s">
        <v>24350</v>
      </c>
      <c r="B3395" t="s">
        <v>5994</v>
      </c>
    </row>
    <row r="3396" spans="1:4">
      <c r="A3396" t="s">
        <v>24351</v>
      </c>
      <c r="B3396" t="s">
        <v>5997</v>
      </c>
      <c r="C3396" t="s">
        <v>5995</v>
      </c>
      <c r="D3396" t="s">
        <v>5996</v>
      </c>
    </row>
    <row r="3397" spans="1:4">
      <c r="A3397" t="s">
        <v>24352</v>
      </c>
      <c r="B3397" t="s">
        <v>6000</v>
      </c>
      <c r="C3397" t="s">
        <v>5998</v>
      </c>
      <c r="D3397" t="s">
        <v>5999</v>
      </c>
    </row>
    <row r="3398" spans="1:4">
      <c r="A3398" t="s">
        <v>24353</v>
      </c>
      <c r="B3398" t="s">
        <v>6002</v>
      </c>
      <c r="C3398" t="s">
        <v>225</v>
      </c>
      <c r="D3398" t="s">
        <v>6001</v>
      </c>
    </row>
    <row r="3399" spans="1:4">
      <c r="A3399" t="s">
        <v>24354</v>
      </c>
      <c r="B3399" t="s">
        <v>6005</v>
      </c>
      <c r="C3399" t="s">
        <v>6003</v>
      </c>
      <c r="D3399" t="s">
        <v>6004</v>
      </c>
    </row>
    <row r="3400" spans="1:4">
      <c r="A3400" t="s">
        <v>24354</v>
      </c>
      <c r="B3400" t="s">
        <v>6005</v>
      </c>
      <c r="C3400" t="s">
        <v>6006</v>
      </c>
      <c r="D3400" t="s">
        <v>5485</v>
      </c>
    </row>
    <row r="3401" spans="1:4">
      <c r="A3401" t="s">
        <v>24354</v>
      </c>
      <c r="B3401" t="s">
        <v>6005</v>
      </c>
      <c r="C3401" t="s">
        <v>1932</v>
      </c>
      <c r="D3401" t="s">
        <v>6007</v>
      </c>
    </row>
    <row r="3402" spans="1:4">
      <c r="A3402" t="s">
        <v>24355</v>
      </c>
      <c r="B3402" t="s">
        <v>6009</v>
      </c>
      <c r="C3402" t="s">
        <v>2018</v>
      </c>
      <c r="D3402" t="s">
        <v>6008</v>
      </c>
    </row>
    <row r="3403" spans="1:4">
      <c r="A3403" t="s">
        <v>24356</v>
      </c>
      <c r="B3403" t="s">
        <v>6011</v>
      </c>
      <c r="C3403" t="s">
        <v>3783</v>
      </c>
      <c r="D3403" t="s">
        <v>6010</v>
      </c>
    </row>
    <row r="3404" spans="1:4">
      <c r="A3404" t="s">
        <v>24357</v>
      </c>
      <c r="B3404" t="s">
        <v>6012</v>
      </c>
    </row>
    <row r="3405" spans="1:4">
      <c r="A3405" t="s">
        <v>24358</v>
      </c>
      <c r="B3405" t="s">
        <v>6014</v>
      </c>
      <c r="C3405" t="s">
        <v>138</v>
      </c>
      <c r="D3405" t="s">
        <v>6013</v>
      </c>
    </row>
    <row r="3406" spans="1:4">
      <c r="A3406" t="s">
        <v>24359</v>
      </c>
      <c r="B3406" t="s">
        <v>6017</v>
      </c>
      <c r="C3406" t="s">
        <v>6015</v>
      </c>
      <c r="D3406" t="s">
        <v>6016</v>
      </c>
    </row>
    <row r="3407" spans="1:4">
      <c r="A3407" t="s">
        <v>24360</v>
      </c>
      <c r="B3407" t="s">
        <v>6020</v>
      </c>
      <c r="C3407" t="s">
        <v>6018</v>
      </c>
      <c r="D3407" t="s">
        <v>6019</v>
      </c>
    </row>
    <row r="3408" spans="1:4">
      <c r="A3408" t="s">
        <v>24360</v>
      </c>
      <c r="B3408" t="s">
        <v>6020</v>
      </c>
      <c r="C3408" t="s">
        <v>47</v>
      </c>
      <c r="D3408" t="s">
        <v>6021</v>
      </c>
    </row>
    <row r="3409" spans="1:4">
      <c r="A3409" t="s">
        <v>24360</v>
      </c>
      <c r="B3409" t="s">
        <v>6020</v>
      </c>
      <c r="D3409" t="s">
        <v>6022</v>
      </c>
    </row>
    <row r="3410" spans="1:4">
      <c r="A3410" t="s">
        <v>24360</v>
      </c>
      <c r="B3410" t="s">
        <v>6020</v>
      </c>
      <c r="D3410" t="s">
        <v>6023</v>
      </c>
    </row>
    <row r="3411" spans="1:4">
      <c r="A3411" t="s">
        <v>24361</v>
      </c>
      <c r="B3411" t="s">
        <v>6026</v>
      </c>
      <c r="C3411" t="s">
        <v>6024</v>
      </c>
      <c r="D3411" t="s">
        <v>6025</v>
      </c>
    </row>
    <row r="3412" spans="1:4">
      <c r="A3412" t="s">
        <v>24361</v>
      </c>
      <c r="B3412" t="s">
        <v>6026</v>
      </c>
      <c r="C3412" t="s">
        <v>6024</v>
      </c>
      <c r="D3412" t="s">
        <v>6027</v>
      </c>
    </row>
    <row r="3413" spans="1:4">
      <c r="A3413" t="s">
        <v>24362</v>
      </c>
      <c r="B3413" t="s">
        <v>6030</v>
      </c>
      <c r="C3413" t="s">
        <v>6028</v>
      </c>
      <c r="D3413" t="s">
        <v>6029</v>
      </c>
    </row>
    <row r="3414" spans="1:4">
      <c r="A3414" t="s">
        <v>24363</v>
      </c>
      <c r="B3414" t="s">
        <v>6033</v>
      </c>
      <c r="C3414" t="s">
        <v>6031</v>
      </c>
      <c r="D3414" t="s">
        <v>6032</v>
      </c>
    </row>
    <row r="3415" spans="1:4">
      <c r="A3415" t="s">
        <v>24364</v>
      </c>
      <c r="B3415" t="s">
        <v>6035</v>
      </c>
      <c r="C3415" t="s">
        <v>217</v>
      </c>
      <c r="D3415" t="s">
        <v>6034</v>
      </c>
    </row>
    <row r="3416" spans="1:4">
      <c r="A3416" t="s">
        <v>24364</v>
      </c>
      <c r="B3416" t="s">
        <v>6035</v>
      </c>
      <c r="C3416" t="s">
        <v>6036</v>
      </c>
      <c r="D3416" t="s">
        <v>6037</v>
      </c>
    </row>
    <row r="3417" spans="1:4">
      <c r="A3417" t="s">
        <v>24365</v>
      </c>
      <c r="B3417" t="s">
        <v>6040</v>
      </c>
      <c r="C3417" t="s">
        <v>6038</v>
      </c>
      <c r="D3417" t="s">
        <v>6039</v>
      </c>
    </row>
    <row r="3418" spans="1:4">
      <c r="A3418" t="s">
        <v>24365</v>
      </c>
      <c r="B3418" t="s">
        <v>6040</v>
      </c>
      <c r="C3418" t="s">
        <v>6041</v>
      </c>
      <c r="D3418" t="s">
        <v>6042</v>
      </c>
    </row>
    <row r="3419" spans="1:4">
      <c r="A3419" t="s">
        <v>24365</v>
      </c>
      <c r="B3419" t="s">
        <v>6040</v>
      </c>
      <c r="C3419" t="s">
        <v>6043</v>
      </c>
      <c r="D3419" t="s">
        <v>6044</v>
      </c>
    </row>
    <row r="3420" spans="1:4">
      <c r="A3420" t="s">
        <v>24365</v>
      </c>
      <c r="B3420" t="s">
        <v>6040</v>
      </c>
      <c r="C3420" t="s">
        <v>6045</v>
      </c>
      <c r="D3420" t="s">
        <v>6046</v>
      </c>
    </row>
    <row r="3421" spans="1:4">
      <c r="A3421" t="s">
        <v>24366</v>
      </c>
      <c r="B3421" t="s">
        <v>6049</v>
      </c>
      <c r="C3421" t="s">
        <v>6047</v>
      </c>
      <c r="D3421" t="s">
        <v>6048</v>
      </c>
    </row>
    <row r="3422" spans="1:4">
      <c r="A3422" t="s">
        <v>24367</v>
      </c>
      <c r="B3422" t="s">
        <v>6052</v>
      </c>
      <c r="C3422" t="s">
        <v>6050</v>
      </c>
      <c r="D3422" t="s">
        <v>6051</v>
      </c>
    </row>
    <row r="3423" spans="1:4">
      <c r="A3423" t="s">
        <v>24367</v>
      </c>
      <c r="B3423" t="s">
        <v>6052</v>
      </c>
      <c r="C3423" t="s">
        <v>6053</v>
      </c>
      <c r="D3423" t="s">
        <v>6054</v>
      </c>
    </row>
    <row r="3424" spans="1:4">
      <c r="A3424" t="s">
        <v>24367</v>
      </c>
      <c r="B3424" t="s">
        <v>6052</v>
      </c>
      <c r="C3424" t="s">
        <v>6055</v>
      </c>
      <c r="D3424" t="s">
        <v>6056</v>
      </c>
    </row>
    <row r="3425" spans="1:4">
      <c r="A3425" t="s">
        <v>24368</v>
      </c>
      <c r="B3425" t="s">
        <v>6059</v>
      </c>
      <c r="C3425" t="s">
        <v>6057</v>
      </c>
      <c r="D3425" t="s">
        <v>6058</v>
      </c>
    </row>
    <row r="3426" spans="1:4">
      <c r="A3426" t="s">
        <v>24368</v>
      </c>
      <c r="B3426" t="s">
        <v>6059</v>
      </c>
      <c r="C3426" t="s">
        <v>6060</v>
      </c>
      <c r="D3426" t="s">
        <v>6061</v>
      </c>
    </row>
    <row r="3427" spans="1:4">
      <c r="A3427" t="s">
        <v>24368</v>
      </c>
      <c r="B3427" t="s">
        <v>6059</v>
      </c>
      <c r="C3427" t="s">
        <v>217</v>
      </c>
      <c r="D3427" t="s">
        <v>6062</v>
      </c>
    </row>
    <row r="3428" spans="1:4">
      <c r="A3428" t="s">
        <v>24369</v>
      </c>
      <c r="B3428" t="s">
        <v>6064</v>
      </c>
      <c r="C3428" t="s">
        <v>6063</v>
      </c>
    </row>
    <row r="3429" spans="1:4">
      <c r="A3429" t="s">
        <v>24369</v>
      </c>
      <c r="B3429" t="s">
        <v>6064</v>
      </c>
      <c r="C3429" t="s">
        <v>363</v>
      </c>
      <c r="D3429" t="s">
        <v>6065</v>
      </c>
    </row>
    <row r="3430" spans="1:4">
      <c r="A3430" t="s">
        <v>24369</v>
      </c>
      <c r="B3430" t="s">
        <v>6064</v>
      </c>
      <c r="C3430" t="s">
        <v>6066</v>
      </c>
      <c r="D3430" t="s">
        <v>6067</v>
      </c>
    </row>
    <row r="3431" spans="1:4">
      <c r="A3431" t="s">
        <v>24369</v>
      </c>
      <c r="B3431" t="s">
        <v>6064</v>
      </c>
      <c r="D3431" t="s">
        <v>6068</v>
      </c>
    </row>
    <row r="3432" spans="1:4">
      <c r="A3432" t="s">
        <v>24369</v>
      </c>
      <c r="B3432" t="s">
        <v>6064</v>
      </c>
      <c r="D3432" t="s">
        <v>6069</v>
      </c>
    </row>
    <row r="3433" spans="1:4">
      <c r="A3433" t="s">
        <v>24370</v>
      </c>
      <c r="B3433" t="s">
        <v>6072</v>
      </c>
      <c r="C3433" t="s">
        <v>6070</v>
      </c>
      <c r="D3433" t="s">
        <v>6071</v>
      </c>
    </row>
    <row r="3434" spans="1:4">
      <c r="A3434" t="s">
        <v>24371</v>
      </c>
      <c r="B3434" t="s">
        <v>6073</v>
      </c>
    </row>
    <row r="3435" spans="1:4">
      <c r="A3435" t="s">
        <v>24372</v>
      </c>
      <c r="B3435" t="s">
        <v>6076</v>
      </c>
      <c r="C3435" t="s">
        <v>6074</v>
      </c>
      <c r="D3435" t="s">
        <v>6075</v>
      </c>
    </row>
    <row r="3436" spans="1:4">
      <c r="A3436" t="s">
        <v>24373</v>
      </c>
      <c r="B3436" t="s">
        <v>6079</v>
      </c>
      <c r="C3436" t="s">
        <v>6077</v>
      </c>
      <c r="D3436" t="s">
        <v>6078</v>
      </c>
    </row>
    <row r="3437" spans="1:4">
      <c r="A3437" t="s">
        <v>24374</v>
      </c>
      <c r="B3437" t="s">
        <v>6081</v>
      </c>
      <c r="C3437" t="s">
        <v>6080</v>
      </c>
      <c r="D3437" t="s">
        <v>6078</v>
      </c>
    </row>
    <row r="3438" spans="1:4">
      <c r="A3438" t="s">
        <v>24375</v>
      </c>
      <c r="B3438" t="s">
        <v>6084</v>
      </c>
      <c r="C3438" t="s">
        <v>6082</v>
      </c>
      <c r="D3438" t="s">
        <v>6083</v>
      </c>
    </row>
    <row r="3439" spans="1:4">
      <c r="A3439" t="s">
        <v>24375</v>
      </c>
      <c r="B3439" t="s">
        <v>6084</v>
      </c>
      <c r="C3439" t="s">
        <v>6085</v>
      </c>
    </row>
    <row r="3440" spans="1:4">
      <c r="A3440" t="s">
        <v>24376</v>
      </c>
      <c r="B3440" t="s">
        <v>6087</v>
      </c>
      <c r="C3440" t="s">
        <v>965</v>
      </c>
      <c r="D3440" t="s">
        <v>6086</v>
      </c>
    </row>
    <row r="3441" spans="1:4">
      <c r="A3441" t="s">
        <v>24376</v>
      </c>
      <c r="B3441" t="s">
        <v>6087</v>
      </c>
      <c r="C3441" t="s">
        <v>6088</v>
      </c>
      <c r="D3441" t="s">
        <v>6089</v>
      </c>
    </row>
    <row r="3442" spans="1:4">
      <c r="A3442" t="s">
        <v>24377</v>
      </c>
      <c r="B3442" t="s">
        <v>6090</v>
      </c>
    </row>
    <row r="3443" spans="1:4">
      <c r="A3443" t="s">
        <v>24378</v>
      </c>
      <c r="B3443" t="s">
        <v>6092</v>
      </c>
      <c r="C3443" t="s">
        <v>363</v>
      </c>
      <c r="D3443" t="s">
        <v>6091</v>
      </c>
    </row>
    <row r="3444" spans="1:4">
      <c r="A3444" t="s">
        <v>24378</v>
      </c>
      <c r="B3444" t="s">
        <v>6092</v>
      </c>
      <c r="C3444" t="s">
        <v>80</v>
      </c>
      <c r="D3444" t="s">
        <v>6093</v>
      </c>
    </row>
    <row r="3445" spans="1:4">
      <c r="A3445" t="s">
        <v>24378</v>
      </c>
      <c r="B3445" t="s">
        <v>6092</v>
      </c>
      <c r="D3445" t="s">
        <v>6094</v>
      </c>
    </row>
    <row r="3446" spans="1:4">
      <c r="A3446" t="s">
        <v>24379</v>
      </c>
      <c r="B3446" t="s">
        <v>6097</v>
      </c>
      <c r="C3446" t="s">
        <v>6095</v>
      </c>
      <c r="D3446" t="s">
        <v>6096</v>
      </c>
    </row>
    <row r="3447" spans="1:4">
      <c r="A3447" t="s">
        <v>24379</v>
      </c>
      <c r="B3447" t="s">
        <v>6097</v>
      </c>
      <c r="C3447" t="s">
        <v>6098</v>
      </c>
      <c r="D3447" t="s">
        <v>6099</v>
      </c>
    </row>
    <row r="3448" spans="1:4">
      <c r="A3448" t="s">
        <v>24379</v>
      </c>
      <c r="B3448" t="s">
        <v>6097</v>
      </c>
      <c r="C3448" t="s">
        <v>6100</v>
      </c>
      <c r="D3448" t="s">
        <v>6101</v>
      </c>
    </row>
    <row r="3449" spans="1:4">
      <c r="A3449" t="s">
        <v>24379</v>
      </c>
      <c r="B3449" t="s">
        <v>6097</v>
      </c>
      <c r="D3449" t="s">
        <v>6102</v>
      </c>
    </row>
    <row r="3450" spans="1:4">
      <c r="A3450" t="s">
        <v>24379</v>
      </c>
      <c r="B3450" t="s">
        <v>6097</v>
      </c>
      <c r="D3450" t="s">
        <v>6103</v>
      </c>
    </row>
    <row r="3451" spans="1:4">
      <c r="A3451" t="s">
        <v>24380</v>
      </c>
      <c r="B3451" t="s">
        <v>6104</v>
      </c>
      <c r="C3451" t="s">
        <v>1698</v>
      </c>
      <c r="D3451" t="s">
        <v>1699</v>
      </c>
    </row>
    <row r="3452" spans="1:4">
      <c r="A3452" t="s">
        <v>24380</v>
      </c>
      <c r="B3452" t="s">
        <v>6104</v>
      </c>
      <c r="C3452" t="s">
        <v>970</v>
      </c>
      <c r="D3452" t="s">
        <v>971</v>
      </c>
    </row>
    <row r="3453" spans="1:4">
      <c r="A3453" t="s">
        <v>24380</v>
      </c>
      <c r="B3453" t="s">
        <v>6104</v>
      </c>
      <c r="C3453" t="s">
        <v>1693</v>
      </c>
      <c r="D3453" t="s">
        <v>1694</v>
      </c>
    </row>
    <row r="3454" spans="1:4">
      <c r="A3454" t="s">
        <v>24380</v>
      </c>
      <c r="B3454" t="s">
        <v>6104</v>
      </c>
      <c r="C3454" t="s">
        <v>6105</v>
      </c>
      <c r="D3454" t="s">
        <v>6106</v>
      </c>
    </row>
    <row r="3455" spans="1:4">
      <c r="A3455" t="s">
        <v>24380</v>
      </c>
      <c r="B3455" t="s">
        <v>6104</v>
      </c>
      <c r="C3455" t="s">
        <v>6107</v>
      </c>
      <c r="D3455" t="s">
        <v>6108</v>
      </c>
    </row>
    <row r="3456" spans="1:4">
      <c r="A3456" t="s">
        <v>24381</v>
      </c>
      <c r="B3456" t="s">
        <v>429</v>
      </c>
      <c r="C3456" t="s">
        <v>429</v>
      </c>
      <c r="D3456" t="s">
        <v>6109</v>
      </c>
    </row>
    <row r="3457" spans="1:4">
      <c r="A3457" t="s">
        <v>24381</v>
      </c>
      <c r="B3457" t="s">
        <v>429</v>
      </c>
      <c r="C3457" t="s">
        <v>6110</v>
      </c>
      <c r="D3457" t="s">
        <v>6111</v>
      </c>
    </row>
    <row r="3458" spans="1:4">
      <c r="A3458" t="s">
        <v>24382</v>
      </c>
      <c r="B3458" t="s">
        <v>6114</v>
      </c>
      <c r="C3458" t="s">
        <v>6112</v>
      </c>
      <c r="D3458" t="s">
        <v>6113</v>
      </c>
    </row>
    <row r="3459" spans="1:4">
      <c r="A3459" t="s">
        <v>24382</v>
      </c>
      <c r="B3459" t="s">
        <v>6114</v>
      </c>
      <c r="C3459" t="s">
        <v>6115</v>
      </c>
      <c r="D3459" t="s">
        <v>6116</v>
      </c>
    </row>
    <row r="3460" spans="1:4">
      <c r="A3460" t="s">
        <v>24383</v>
      </c>
      <c r="B3460" t="s">
        <v>6117</v>
      </c>
    </row>
    <row r="3461" spans="1:4">
      <c r="A3461" t="s">
        <v>24384</v>
      </c>
      <c r="B3461" t="s">
        <v>6118</v>
      </c>
    </row>
    <row r="3462" spans="1:4">
      <c r="A3462" t="s">
        <v>24385</v>
      </c>
      <c r="B3462" t="s">
        <v>6120</v>
      </c>
      <c r="C3462" t="s">
        <v>138</v>
      </c>
      <c r="D3462" t="s">
        <v>6119</v>
      </c>
    </row>
    <row r="3463" spans="1:4">
      <c r="A3463" t="s">
        <v>24386</v>
      </c>
      <c r="B3463" t="s">
        <v>6122</v>
      </c>
      <c r="C3463" t="s">
        <v>138</v>
      </c>
      <c r="D3463" t="s">
        <v>6121</v>
      </c>
    </row>
    <row r="3464" spans="1:4">
      <c r="A3464" t="s">
        <v>24387</v>
      </c>
      <c r="B3464" t="s">
        <v>6123</v>
      </c>
    </row>
    <row r="3465" spans="1:4">
      <c r="A3465" t="s">
        <v>24388</v>
      </c>
      <c r="B3465" t="s">
        <v>6126</v>
      </c>
      <c r="C3465" t="s">
        <v>6124</v>
      </c>
      <c r="D3465" t="s">
        <v>6125</v>
      </c>
    </row>
    <row r="3466" spans="1:4">
      <c r="A3466" t="s">
        <v>24389</v>
      </c>
      <c r="B3466" t="s">
        <v>6128</v>
      </c>
      <c r="C3466" t="s">
        <v>215</v>
      </c>
      <c r="D3466" t="s">
        <v>6127</v>
      </c>
    </row>
    <row r="3467" spans="1:4">
      <c r="A3467" t="s">
        <v>24389</v>
      </c>
      <c r="B3467" t="s">
        <v>6128</v>
      </c>
      <c r="C3467" t="s">
        <v>6129</v>
      </c>
      <c r="D3467" t="s">
        <v>6130</v>
      </c>
    </row>
    <row r="3468" spans="1:4">
      <c r="A3468" t="s">
        <v>24390</v>
      </c>
      <c r="B3468" t="s">
        <v>6133</v>
      </c>
      <c r="C3468" t="s">
        <v>6131</v>
      </c>
      <c r="D3468" t="s">
        <v>6132</v>
      </c>
    </row>
    <row r="3469" spans="1:4">
      <c r="A3469" t="s">
        <v>24390</v>
      </c>
      <c r="B3469" t="s">
        <v>6133</v>
      </c>
      <c r="C3469" t="s">
        <v>6134</v>
      </c>
    </row>
    <row r="3470" spans="1:4">
      <c r="A3470" t="s">
        <v>24390</v>
      </c>
      <c r="B3470" t="s">
        <v>6133</v>
      </c>
      <c r="C3470" t="s">
        <v>544</v>
      </c>
      <c r="D3470" t="s">
        <v>1351</v>
      </c>
    </row>
    <row r="3471" spans="1:4">
      <c r="A3471" t="s">
        <v>24390</v>
      </c>
      <c r="B3471" t="s">
        <v>6133</v>
      </c>
      <c r="C3471" t="s">
        <v>6131</v>
      </c>
      <c r="D3471" t="s">
        <v>6135</v>
      </c>
    </row>
    <row r="3472" spans="1:4">
      <c r="A3472" t="s">
        <v>24391</v>
      </c>
      <c r="B3472" t="s">
        <v>6138</v>
      </c>
      <c r="C3472" t="s">
        <v>6136</v>
      </c>
      <c r="D3472" t="s">
        <v>6137</v>
      </c>
    </row>
    <row r="3473" spans="1:4">
      <c r="A3473" t="s">
        <v>24391</v>
      </c>
      <c r="B3473" t="s">
        <v>6138</v>
      </c>
      <c r="C3473" t="s">
        <v>6139</v>
      </c>
      <c r="D3473" t="s">
        <v>8</v>
      </c>
    </row>
    <row r="3474" spans="1:4">
      <c r="A3474" t="s">
        <v>24392</v>
      </c>
      <c r="B3474" t="s">
        <v>6142</v>
      </c>
      <c r="C3474" t="s">
        <v>6140</v>
      </c>
      <c r="D3474" t="s">
        <v>6141</v>
      </c>
    </row>
    <row r="3475" spans="1:4">
      <c r="A3475" t="s">
        <v>24393</v>
      </c>
      <c r="B3475" t="s">
        <v>6145</v>
      </c>
      <c r="C3475" t="s">
        <v>6143</v>
      </c>
      <c r="D3475" t="s">
        <v>6144</v>
      </c>
    </row>
    <row r="3476" spans="1:4">
      <c r="A3476" t="s">
        <v>24393</v>
      </c>
      <c r="B3476" t="s">
        <v>6145</v>
      </c>
      <c r="C3476" t="s">
        <v>6146</v>
      </c>
      <c r="D3476" t="s">
        <v>6147</v>
      </c>
    </row>
    <row r="3477" spans="1:4">
      <c r="A3477" t="s">
        <v>24394</v>
      </c>
      <c r="B3477" t="s">
        <v>6148</v>
      </c>
    </row>
    <row r="3478" spans="1:4">
      <c r="A3478" t="s">
        <v>24395</v>
      </c>
      <c r="B3478" t="s">
        <v>3799</v>
      </c>
      <c r="C3478" t="s">
        <v>217</v>
      </c>
      <c r="D3478" t="s">
        <v>6149</v>
      </c>
    </row>
    <row r="3479" spans="1:4">
      <c r="A3479" t="s">
        <v>24395</v>
      </c>
      <c r="B3479" t="s">
        <v>3799</v>
      </c>
      <c r="C3479" t="s">
        <v>6150</v>
      </c>
      <c r="D3479" t="s">
        <v>6151</v>
      </c>
    </row>
    <row r="3480" spans="1:4">
      <c r="A3480" t="s">
        <v>24395</v>
      </c>
      <c r="B3480" t="s">
        <v>3799</v>
      </c>
      <c r="C3480" t="s">
        <v>225</v>
      </c>
      <c r="D3480" t="s">
        <v>6149</v>
      </c>
    </row>
    <row r="3481" spans="1:4">
      <c r="A3481" t="s">
        <v>24395</v>
      </c>
      <c r="B3481" t="s">
        <v>3799</v>
      </c>
      <c r="C3481" t="s">
        <v>6152</v>
      </c>
      <c r="D3481" t="s">
        <v>6153</v>
      </c>
    </row>
    <row r="3482" spans="1:4">
      <c r="A3482" t="s">
        <v>24396</v>
      </c>
      <c r="B3482" t="s">
        <v>6156</v>
      </c>
      <c r="C3482" t="s">
        <v>6154</v>
      </c>
      <c r="D3482" t="s">
        <v>6155</v>
      </c>
    </row>
    <row r="3483" spans="1:4">
      <c r="A3483" t="s">
        <v>24396</v>
      </c>
      <c r="B3483" t="s">
        <v>6156</v>
      </c>
      <c r="C3483" t="s">
        <v>6157</v>
      </c>
      <c r="D3483" t="s">
        <v>6158</v>
      </c>
    </row>
    <row r="3484" spans="1:4">
      <c r="A3484" t="s">
        <v>24397</v>
      </c>
      <c r="B3484" t="s">
        <v>6159</v>
      </c>
    </row>
    <row r="3485" spans="1:4">
      <c r="A3485" t="s">
        <v>24398</v>
      </c>
      <c r="B3485" t="s">
        <v>6162</v>
      </c>
      <c r="C3485" t="s">
        <v>6160</v>
      </c>
      <c r="D3485" t="s">
        <v>6161</v>
      </c>
    </row>
    <row r="3486" spans="1:4">
      <c r="A3486" t="s">
        <v>24399</v>
      </c>
      <c r="B3486" t="s">
        <v>6164</v>
      </c>
      <c r="C3486" t="s">
        <v>965</v>
      </c>
      <c r="D3486" t="s">
        <v>6163</v>
      </c>
    </row>
    <row r="3487" spans="1:4">
      <c r="A3487" t="s">
        <v>24399</v>
      </c>
      <c r="B3487" t="s">
        <v>6164</v>
      </c>
      <c r="D3487" t="s">
        <v>6165</v>
      </c>
    </row>
    <row r="3488" spans="1:4">
      <c r="A3488" t="s">
        <v>24400</v>
      </c>
      <c r="B3488" t="s">
        <v>6168</v>
      </c>
      <c r="C3488" t="s">
        <v>6166</v>
      </c>
      <c r="D3488" t="s">
        <v>6167</v>
      </c>
    </row>
    <row r="3489" spans="1:4">
      <c r="A3489" t="s">
        <v>24400</v>
      </c>
      <c r="B3489" t="s">
        <v>6168</v>
      </c>
      <c r="C3489" t="s">
        <v>6169</v>
      </c>
      <c r="D3489" t="s">
        <v>6170</v>
      </c>
    </row>
    <row r="3490" spans="1:4">
      <c r="A3490" t="s">
        <v>24401</v>
      </c>
      <c r="B3490" t="s">
        <v>6172</v>
      </c>
      <c r="C3490" t="s">
        <v>3783</v>
      </c>
      <c r="D3490" t="s">
        <v>6171</v>
      </c>
    </row>
    <row r="3491" spans="1:4">
      <c r="A3491" t="s">
        <v>24401</v>
      </c>
      <c r="B3491" t="s">
        <v>6172</v>
      </c>
      <c r="C3491" t="s">
        <v>1932</v>
      </c>
      <c r="D3491" t="s">
        <v>6173</v>
      </c>
    </row>
    <row r="3492" spans="1:4">
      <c r="A3492" t="s">
        <v>24402</v>
      </c>
      <c r="B3492" t="s">
        <v>6176</v>
      </c>
      <c r="C3492" t="s">
        <v>6174</v>
      </c>
      <c r="D3492" t="s">
        <v>6175</v>
      </c>
    </row>
    <row r="3493" spans="1:4">
      <c r="A3493" t="s">
        <v>24403</v>
      </c>
      <c r="B3493" t="s">
        <v>6178</v>
      </c>
      <c r="C3493" t="s">
        <v>6177</v>
      </c>
    </row>
    <row r="3494" spans="1:4">
      <c r="A3494" t="s">
        <v>24403</v>
      </c>
      <c r="B3494" t="s">
        <v>6178</v>
      </c>
      <c r="C3494" t="s">
        <v>6179</v>
      </c>
      <c r="D3494" t="s">
        <v>6180</v>
      </c>
    </row>
    <row r="3495" spans="1:4">
      <c r="A3495" t="s">
        <v>24404</v>
      </c>
      <c r="B3495" t="s">
        <v>6183</v>
      </c>
      <c r="C3495" t="s">
        <v>6181</v>
      </c>
      <c r="D3495" t="s">
        <v>6182</v>
      </c>
    </row>
    <row r="3496" spans="1:4">
      <c r="A3496" t="s">
        <v>24404</v>
      </c>
      <c r="B3496" t="s">
        <v>6183</v>
      </c>
      <c r="C3496" t="s">
        <v>6184</v>
      </c>
    </row>
    <row r="3497" spans="1:4">
      <c r="A3497" t="s">
        <v>24405</v>
      </c>
      <c r="B3497" t="s">
        <v>6187</v>
      </c>
      <c r="C3497" t="s">
        <v>6185</v>
      </c>
      <c r="D3497" t="s">
        <v>6186</v>
      </c>
    </row>
    <row r="3498" spans="1:4">
      <c r="A3498" t="s">
        <v>24405</v>
      </c>
      <c r="B3498" t="s">
        <v>6187</v>
      </c>
      <c r="C3498" t="s">
        <v>6188</v>
      </c>
      <c r="D3498" t="s">
        <v>6189</v>
      </c>
    </row>
    <row r="3499" spans="1:4">
      <c r="A3499" t="s">
        <v>24405</v>
      </c>
      <c r="B3499" t="s">
        <v>6187</v>
      </c>
      <c r="C3499" t="s">
        <v>1193</v>
      </c>
      <c r="D3499" t="s">
        <v>6186</v>
      </c>
    </row>
    <row r="3500" spans="1:4">
      <c r="A3500" t="s">
        <v>24406</v>
      </c>
      <c r="B3500" t="s">
        <v>6192</v>
      </c>
      <c r="C3500" t="s">
        <v>6190</v>
      </c>
      <c r="D3500" t="s">
        <v>6191</v>
      </c>
    </row>
    <row r="3501" spans="1:4">
      <c r="A3501" t="s">
        <v>24407</v>
      </c>
      <c r="B3501" t="s">
        <v>3400</v>
      </c>
      <c r="C3501" t="s">
        <v>6193</v>
      </c>
      <c r="D3501" t="s">
        <v>6194</v>
      </c>
    </row>
    <row r="3502" spans="1:4">
      <c r="A3502" t="s">
        <v>24407</v>
      </c>
      <c r="B3502" t="s">
        <v>3400</v>
      </c>
      <c r="C3502" t="s">
        <v>6193</v>
      </c>
      <c r="D3502" t="s">
        <v>6195</v>
      </c>
    </row>
    <row r="3503" spans="1:4">
      <c r="A3503" t="s">
        <v>24408</v>
      </c>
      <c r="B3503" t="s">
        <v>5514</v>
      </c>
      <c r="C3503" t="s">
        <v>6196</v>
      </c>
      <c r="D3503" t="s">
        <v>6197</v>
      </c>
    </row>
    <row r="3504" spans="1:4">
      <c r="A3504" t="s">
        <v>24409</v>
      </c>
      <c r="B3504" t="s">
        <v>5092</v>
      </c>
      <c r="C3504" t="s">
        <v>111</v>
      </c>
      <c r="D3504" t="s">
        <v>6198</v>
      </c>
    </row>
    <row r="3505" spans="1:4">
      <c r="A3505" t="s">
        <v>24410</v>
      </c>
      <c r="B3505" t="s">
        <v>6201</v>
      </c>
      <c r="C3505" t="s">
        <v>6199</v>
      </c>
      <c r="D3505" t="s">
        <v>6200</v>
      </c>
    </row>
    <row r="3506" spans="1:4">
      <c r="A3506" t="s">
        <v>24411</v>
      </c>
      <c r="B3506" t="s">
        <v>6203</v>
      </c>
      <c r="C3506" t="s">
        <v>4271</v>
      </c>
      <c r="D3506" t="s">
        <v>6202</v>
      </c>
    </row>
    <row r="3507" spans="1:4">
      <c r="A3507" t="s">
        <v>24412</v>
      </c>
      <c r="B3507" t="s">
        <v>6201</v>
      </c>
    </row>
    <row r="3508" spans="1:4">
      <c r="A3508" t="s">
        <v>24413</v>
      </c>
      <c r="B3508" t="s">
        <v>6201</v>
      </c>
      <c r="C3508" t="s">
        <v>6204</v>
      </c>
      <c r="D3508" t="s">
        <v>6205</v>
      </c>
    </row>
    <row r="3509" spans="1:4">
      <c r="A3509" t="s">
        <v>24414</v>
      </c>
      <c r="B3509" t="s">
        <v>6201</v>
      </c>
      <c r="C3509" t="s">
        <v>3552</v>
      </c>
      <c r="D3509" t="s">
        <v>6206</v>
      </c>
    </row>
    <row r="3510" spans="1:4">
      <c r="A3510" t="s">
        <v>24415</v>
      </c>
      <c r="B3510" t="s">
        <v>6209</v>
      </c>
      <c r="C3510" t="s">
        <v>6207</v>
      </c>
      <c r="D3510" t="s">
        <v>6208</v>
      </c>
    </row>
    <row r="3511" spans="1:4">
      <c r="A3511" t="s">
        <v>24415</v>
      </c>
      <c r="B3511" t="s">
        <v>6209</v>
      </c>
      <c r="C3511" t="s">
        <v>6210</v>
      </c>
      <c r="D3511" t="s">
        <v>6211</v>
      </c>
    </row>
    <row r="3512" spans="1:4">
      <c r="A3512" t="s">
        <v>24415</v>
      </c>
      <c r="B3512" t="s">
        <v>6209</v>
      </c>
      <c r="C3512" t="s">
        <v>6212</v>
      </c>
      <c r="D3512" t="s">
        <v>6213</v>
      </c>
    </row>
    <row r="3513" spans="1:4">
      <c r="A3513" t="s">
        <v>24416</v>
      </c>
      <c r="B3513" t="s">
        <v>4266</v>
      </c>
      <c r="C3513" t="s">
        <v>6214</v>
      </c>
      <c r="D3513" t="s">
        <v>6215</v>
      </c>
    </row>
    <row r="3514" spans="1:4">
      <c r="A3514" t="s">
        <v>24417</v>
      </c>
      <c r="B3514" t="s">
        <v>5514</v>
      </c>
      <c r="C3514" t="s">
        <v>965</v>
      </c>
      <c r="D3514" t="s">
        <v>6216</v>
      </c>
    </row>
    <row r="3515" spans="1:4">
      <c r="A3515" t="s">
        <v>24418</v>
      </c>
      <c r="B3515" t="s">
        <v>6217</v>
      </c>
    </row>
    <row r="3516" spans="1:4">
      <c r="A3516" t="s">
        <v>24419</v>
      </c>
      <c r="B3516" t="s">
        <v>5514</v>
      </c>
    </row>
    <row r="3517" spans="1:4">
      <c r="A3517" t="s">
        <v>24420</v>
      </c>
      <c r="B3517" t="s">
        <v>6217</v>
      </c>
      <c r="C3517" t="s">
        <v>3027</v>
      </c>
      <c r="D3517" t="s">
        <v>6218</v>
      </c>
    </row>
    <row r="3518" spans="1:4">
      <c r="A3518" t="s">
        <v>24421</v>
      </c>
      <c r="B3518" t="s">
        <v>4978</v>
      </c>
      <c r="C3518" t="s">
        <v>6219</v>
      </c>
      <c r="D3518" t="s">
        <v>6220</v>
      </c>
    </row>
    <row r="3519" spans="1:4">
      <c r="A3519" t="s">
        <v>24422</v>
      </c>
      <c r="B3519" t="s">
        <v>3822</v>
      </c>
      <c r="C3519" t="s">
        <v>6221</v>
      </c>
      <c r="D3519" t="s">
        <v>6222</v>
      </c>
    </row>
    <row r="3520" spans="1:4">
      <c r="A3520" t="s">
        <v>24423</v>
      </c>
      <c r="B3520" t="s">
        <v>5514</v>
      </c>
      <c r="C3520" t="s">
        <v>6223</v>
      </c>
      <c r="D3520" t="s">
        <v>6224</v>
      </c>
    </row>
    <row r="3521" spans="1:4">
      <c r="A3521" t="s">
        <v>24423</v>
      </c>
      <c r="B3521" t="s">
        <v>5514</v>
      </c>
      <c r="C3521" t="s">
        <v>6225</v>
      </c>
      <c r="D3521" t="s">
        <v>6226</v>
      </c>
    </row>
    <row r="3522" spans="1:4">
      <c r="A3522" t="s">
        <v>24424</v>
      </c>
      <c r="B3522" t="s">
        <v>6229</v>
      </c>
      <c r="C3522" t="s">
        <v>6227</v>
      </c>
      <c r="D3522" t="s">
        <v>6228</v>
      </c>
    </row>
    <row r="3523" spans="1:4">
      <c r="A3523" t="s">
        <v>24424</v>
      </c>
      <c r="B3523" t="s">
        <v>6229</v>
      </c>
      <c r="C3523" t="s">
        <v>6230</v>
      </c>
      <c r="D3523" t="s">
        <v>6231</v>
      </c>
    </row>
    <row r="3524" spans="1:4">
      <c r="A3524" t="s">
        <v>24425</v>
      </c>
      <c r="B3524" t="s">
        <v>6217</v>
      </c>
      <c r="C3524" t="s">
        <v>6232</v>
      </c>
      <c r="D3524" t="s">
        <v>6233</v>
      </c>
    </row>
    <row r="3525" spans="1:4">
      <c r="A3525" t="s">
        <v>24426</v>
      </c>
      <c r="B3525" t="s">
        <v>4978</v>
      </c>
    </row>
    <row r="3526" spans="1:4">
      <c r="A3526" t="s">
        <v>24427</v>
      </c>
      <c r="B3526" t="s">
        <v>4978</v>
      </c>
      <c r="C3526" t="s">
        <v>3623</v>
      </c>
      <c r="D3526" t="s">
        <v>6234</v>
      </c>
    </row>
    <row r="3527" spans="1:4">
      <c r="A3527" t="s">
        <v>24427</v>
      </c>
      <c r="B3527" t="s">
        <v>4978</v>
      </c>
      <c r="C3527" t="s">
        <v>5624</v>
      </c>
      <c r="D3527" t="s">
        <v>6235</v>
      </c>
    </row>
    <row r="3528" spans="1:4">
      <c r="A3528" t="s">
        <v>24428</v>
      </c>
      <c r="B3528" t="s">
        <v>5514</v>
      </c>
      <c r="C3528" t="s">
        <v>6236</v>
      </c>
      <c r="D3528" t="s">
        <v>6237</v>
      </c>
    </row>
    <row r="3529" spans="1:4">
      <c r="A3529" t="s">
        <v>24429</v>
      </c>
      <c r="B3529" t="s">
        <v>6217</v>
      </c>
      <c r="D3529" t="s">
        <v>6238</v>
      </c>
    </row>
    <row r="3530" spans="1:4">
      <c r="A3530" t="s">
        <v>24430</v>
      </c>
      <c r="B3530" t="s">
        <v>6240</v>
      </c>
      <c r="C3530" t="s">
        <v>363</v>
      </c>
      <c r="D3530" t="s">
        <v>6239</v>
      </c>
    </row>
    <row r="3531" spans="1:4">
      <c r="A3531" t="s">
        <v>24430</v>
      </c>
      <c r="B3531" t="s">
        <v>6240</v>
      </c>
      <c r="C3531" t="s">
        <v>6241</v>
      </c>
      <c r="D3531" t="s">
        <v>6242</v>
      </c>
    </row>
    <row r="3532" spans="1:4">
      <c r="A3532" t="s">
        <v>24431</v>
      </c>
      <c r="B3532" t="s">
        <v>4266</v>
      </c>
      <c r="C3532" t="s">
        <v>6214</v>
      </c>
      <c r="D3532" t="s">
        <v>6243</v>
      </c>
    </row>
    <row r="3533" spans="1:4">
      <c r="A3533" t="s">
        <v>24432</v>
      </c>
      <c r="B3533" t="s">
        <v>6217</v>
      </c>
      <c r="C3533" t="s">
        <v>3027</v>
      </c>
      <c r="D3533" t="s">
        <v>6244</v>
      </c>
    </row>
    <row r="3534" spans="1:4">
      <c r="A3534" t="s">
        <v>24432</v>
      </c>
      <c r="B3534" t="s">
        <v>6217</v>
      </c>
      <c r="C3534" t="s">
        <v>215</v>
      </c>
      <c r="D3534" t="s">
        <v>6245</v>
      </c>
    </row>
    <row r="3535" spans="1:4">
      <c r="A3535" t="s">
        <v>24433</v>
      </c>
      <c r="B3535" t="s">
        <v>5514</v>
      </c>
    </row>
    <row r="3536" spans="1:4">
      <c r="A3536" t="s">
        <v>24434</v>
      </c>
      <c r="B3536" t="s">
        <v>6248</v>
      </c>
      <c r="C3536" t="s">
        <v>6246</v>
      </c>
      <c r="D3536" t="s">
        <v>6247</v>
      </c>
    </row>
    <row r="3537" spans="1:4">
      <c r="A3537" t="s">
        <v>24435</v>
      </c>
      <c r="B3537" t="s">
        <v>4266</v>
      </c>
    </row>
    <row r="3538" spans="1:4">
      <c r="A3538" t="s">
        <v>24436</v>
      </c>
      <c r="B3538" t="s">
        <v>6217</v>
      </c>
      <c r="C3538" t="s">
        <v>2717</v>
      </c>
      <c r="D3538" t="s">
        <v>6249</v>
      </c>
    </row>
    <row r="3539" spans="1:4">
      <c r="A3539" t="s">
        <v>24437</v>
      </c>
      <c r="B3539" t="s">
        <v>4978</v>
      </c>
      <c r="C3539" t="s">
        <v>6250</v>
      </c>
      <c r="D3539" t="s">
        <v>6251</v>
      </c>
    </row>
    <row r="3540" spans="1:4">
      <c r="A3540" t="s">
        <v>24437</v>
      </c>
      <c r="B3540" t="s">
        <v>4978</v>
      </c>
      <c r="C3540" t="s">
        <v>6252</v>
      </c>
      <c r="D3540" t="s">
        <v>6253</v>
      </c>
    </row>
    <row r="3541" spans="1:4">
      <c r="A3541" t="s">
        <v>24438</v>
      </c>
      <c r="B3541" t="s">
        <v>6256</v>
      </c>
      <c r="C3541" t="s">
        <v>6254</v>
      </c>
      <c r="D3541" t="s">
        <v>6255</v>
      </c>
    </row>
    <row r="3542" spans="1:4">
      <c r="A3542" t="s">
        <v>24439</v>
      </c>
      <c r="B3542" t="s">
        <v>6259</v>
      </c>
      <c r="C3542" t="s">
        <v>6257</v>
      </c>
      <c r="D3542" t="s">
        <v>6258</v>
      </c>
    </row>
    <row r="3543" spans="1:4">
      <c r="A3543" t="s">
        <v>24439</v>
      </c>
      <c r="B3543" t="s">
        <v>6259</v>
      </c>
      <c r="C3543" t="s">
        <v>6223</v>
      </c>
      <c r="D3543" t="s">
        <v>6260</v>
      </c>
    </row>
    <row r="3544" spans="1:4">
      <c r="A3544" t="s">
        <v>24440</v>
      </c>
      <c r="B3544" t="s">
        <v>4978</v>
      </c>
      <c r="C3544" t="s">
        <v>965</v>
      </c>
      <c r="D3544" t="s">
        <v>6261</v>
      </c>
    </row>
    <row r="3545" spans="1:4">
      <c r="A3545" t="s">
        <v>24441</v>
      </c>
      <c r="B3545" t="s">
        <v>4978</v>
      </c>
      <c r="C3545" t="s">
        <v>3027</v>
      </c>
      <c r="D3545" t="s">
        <v>6262</v>
      </c>
    </row>
    <row r="3546" spans="1:4">
      <c r="A3546" t="s">
        <v>24442</v>
      </c>
      <c r="B3546" t="s">
        <v>4978</v>
      </c>
      <c r="C3546" t="s">
        <v>157</v>
      </c>
      <c r="D3546" t="s">
        <v>6263</v>
      </c>
    </row>
    <row r="3547" spans="1:4">
      <c r="A3547" t="s">
        <v>24442</v>
      </c>
      <c r="B3547" t="s">
        <v>4978</v>
      </c>
      <c r="C3547" t="s">
        <v>965</v>
      </c>
      <c r="D3547" t="s">
        <v>6263</v>
      </c>
    </row>
    <row r="3548" spans="1:4">
      <c r="A3548" t="s">
        <v>24443</v>
      </c>
      <c r="B3548" t="s">
        <v>4978</v>
      </c>
      <c r="C3548" t="s">
        <v>64</v>
      </c>
      <c r="D3548" t="s">
        <v>6264</v>
      </c>
    </row>
    <row r="3549" spans="1:4">
      <c r="A3549" t="s">
        <v>24443</v>
      </c>
      <c r="B3549" t="s">
        <v>4978</v>
      </c>
      <c r="C3549" t="s">
        <v>6265</v>
      </c>
      <c r="D3549" t="s">
        <v>6266</v>
      </c>
    </row>
    <row r="3550" spans="1:4">
      <c r="A3550" t="s">
        <v>24444</v>
      </c>
      <c r="B3550" t="s">
        <v>6268</v>
      </c>
      <c r="C3550" t="s">
        <v>47</v>
      </c>
      <c r="D3550" t="s">
        <v>6267</v>
      </c>
    </row>
    <row r="3551" spans="1:4">
      <c r="A3551" t="s">
        <v>24445</v>
      </c>
      <c r="B3551" t="s">
        <v>5514</v>
      </c>
      <c r="C3551" t="s">
        <v>965</v>
      </c>
      <c r="D3551" t="s">
        <v>6269</v>
      </c>
    </row>
    <row r="3552" spans="1:4">
      <c r="A3552" t="s">
        <v>24446</v>
      </c>
      <c r="B3552" t="s">
        <v>6268</v>
      </c>
      <c r="C3552" t="s">
        <v>5023</v>
      </c>
      <c r="D3552" t="s">
        <v>6270</v>
      </c>
    </row>
    <row r="3553" spans="1:4">
      <c r="A3553" t="s">
        <v>24447</v>
      </c>
      <c r="B3553" t="s">
        <v>6217</v>
      </c>
      <c r="C3553" t="s">
        <v>6271</v>
      </c>
      <c r="D3553" t="s">
        <v>6272</v>
      </c>
    </row>
    <row r="3554" spans="1:4">
      <c r="A3554" t="s">
        <v>24447</v>
      </c>
      <c r="B3554" t="s">
        <v>6217</v>
      </c>
      <c r="C3554" t="s">
        <v>2717</v>
      </c>
      <c r="D3554" t="s">
        <v>6273</v>
      </c>
    </row>
    <row r="3555" spans="1:4">
      <c r="A3555" t="s">
        <v>24448</v>
      </c>
      <c r="B3555" t="s">
        <v>6275</v>
      </c>
      <c r="C3555" t="s">
        <v>965</v>
      </c>
      <c r="D3555" t="s">
        <v>6274</v>
      </c>
    </row>
    <row r="3556" spans="1:4">
      <c r="A3556" t="s">
        <v>24449</v>
      </c>
      <c r="B3556" t="s">
        <v>6275</v>
      </c>
      <c r="C3556" t="s">
        <v>965</v>
      </c>
      <c r="D3556" t="s">
        <v>6274</v>
      </c>
    </row>
    <row r="3557" spans="1:4">
      <c r="A3557" t="s">
        <v>24450</v>
      </c>
      <c r="B3557" t="s">
        <v>6217</v>
      </c>
      <c r="C3557" t="s">
        <v>6276</v>
      </c>
      <c r="D3557" t="s">
        <v>6277</v>
      </c>
    </row>
    <row r="3558" spans="1:4">
      <c r="A3558" t="s">
        <v>24451</v>
      </c>
      <c r="B3558" t="s">
        <v>6280</v>
      </c>
      <c r="C3558" t="s">
        <v>6278</v>
      </c>
      <c r="D3558" t="s">
        <v>6279</v>
      </c>
    </row>
    <row r="3559" spans="1:4">
      <c r="A3559" t="s">
        <v>24452</v>
      </c>
      <c r="B3559" t="s">
        <v>6283</v>
      </c>
      <c r="C3559" t="s">
        <v>6281</v>
      </c>
      <c r="D3559" t="s">
        <v>6282</v>
      </c>
    </row>
    <row r="3560" spans="1:4">
      <c r="A3560" t="s">
        <v>24452</v>
      </c>
      <c r="B3560" t="s">
        <v>6283</v>
      </c>
      <c r="C3560" t="s">
        <v>5995</v>
      </c>
      <c r="D3560" t="s">
        <v>6284</v>
      </c>
    </row>
    <row r="3561" spans="1:4">
      <c r="A3561" t="s">
        <v>24453</v>
      </c>
      <c r="B3561" t="s">
        <v>6287</v>
      </c>
      <c r="C3561" t="s">
        <v>6285</v>
      </c>
      <c r="D3561" t="s">
        <v>6286</v>
      </c>
    </row>
    <row r="3562" spans="1:4">
      <c r="A3562" t="s">
        <v>24453</v>
      </c>
      <c r="B3562" t="s">
        <v>6287</v>
      </c>
      <c r="C3562" t="s">
        <v>6288</v>
      </c>
      <c r="D3562" t="s">
        <v>6289</v>
      </c>
    </row>
    <row r="3563" spans="1:4">
      <c r="A3563" t="s">
        <v>24454</v>
      </c>
      <c r="B3563" t="s">
        <v>6290</v>
      </c>
    </row>
    <row r="3564" spans="1:4">
      <c r="A3564" t="s">
        <v>24455</v>
      </c>
      <c r="B3564" t="s">
        <v>6287</v>
      </c>
      <c r="C3564" t="s">
        <v>6291</v>
      </c>
      <c r="D3564" t="s">
        <v>6292</v>
      </c>
    </row>
    <row r="3565" spans="1:4">
      <c r="A3565" t="s">
        <v>24456</v>
      </c>
      <c r="B3565" t="s">
        <v>3822</v>
      </c>
      <c r="C3565" t="s">
        <v>6293</v>
      </c>
      <c r="D3565" t="s">
        <v>6294</v>
      </c>
    </row>
    <row r="3566" spans="1:4">
      <c r="A3566" t="s">
        <v>24456</v>
      </c>
      <c r="B3566" t="s">
        <v>3822</v>
      </c>
      <c r="C3566" t="s">
        <v>140</v>
      </c>
      <c r="D3566" t="s">
        <v>6295</v>
      </c>
    </row>
    <row r="3567" spans="1:4">
      <c r="A3567" t="s">
        <v>24457</v>
      </c>
      <c r="B3567" t="s">
        <v>6229</v>
      </c>
      <c r="C3567" t="s">
        <v>5192</v>
      </c>
      <c r="D3567" t="s">
        <v>6296</v>
      </c>
    </row>
    <row r="3568" spans="1:4">
      <c r="A3568" t="s">
        <v>24457</v>
      </c>
      <c r="B3568" t="s">
        <v>6229</v>
      </c>
      <c r="C3568" t="s">
        <v>6293</v>
      </c>
      <c r="D3568" t="s">
        <v>6294</v>
      </c>
    </row>
    <row r="3569" spans="1:4">
      <c r="A3569" t="s">
        <v>24458</v>
      </c>
      <c r="B3569" t="s">
        <v>6299</v>
      </c>
      <c r="C3569" t="s">
        <v>6297</v>
      </c>
      <c r="D3569" t="s">
        <v>6298</v>
      </c>
    </row>
    <row r="3570" spans="1:4">
      <c r="A3570" t="s">
        <v>24459</v>
      </c>
      <c r="B3570" t="s">
        <v>6300</v>
      </c>
    </row>
    <row r="3571" spans="1:4">
      <c r="A3571" t="s">
        <v>24460</v>
      </c>
      <c r="B3571" t="s">
        <v>6303</v>
      </c>
      <c r="C3571" t="s">
        <v>6301</v>
      </c>
      <c r="D3571" t="s">
        <v>6302</v>
      </c>
    </row>
    <row r="3572" spans="1:4">
      <c r="A3572" t="s">
        <v>24461</v>
      </c>
      <c r="B3572" t="s">
        <v>6304</v>
      </c>
      <c r="C3572" t="s">
        <v>6301</v>
      </c>
      <c r="D3572" t="s">
        <v>6302</v>
      </c>
    </row>
    <row r="3573" spans="1:4">
      <c r="A3573" t="s">
        <v>24462</v>
      </c>
      <c r="B3573" t="s">
        <v>6306</v>
      </c>
      <c r="C3573" t="s">
        <v>6305</v>
      </c>
      <c r="D3573" t="s">
        <v>3845</v>
      </c>
    </row>
    <row r="3574" spans="1:4">
      <c r="A3574" t="s">
        <v>24462</v>
      </c>
      <c r="B3574" t="s">
        <v>6306</v>
      </c>
      <c r="C3574" t="s">
        <v>6307</v>
      </c>
      <c r="D3574" t="s">
        <v>6308</v>
      </c>
    </row>
    <row r="3575" spans="1:4">
      <c r="A3575" t="s">
        <v>24462</v>
      </c>
      <c r="B3575" t="s">
        <v>6306</v>
      </c>
      <c r="C3575" t="s">
        <v>111</v>
      </c>
      <c r="D3575" t="s">
        <v>6309</v>
      </c>
    </row>
    <row r="3576" spans="1:4">
      <c r="A3576" t="s">
        <v>24462</v>
      </c>
      <c r="B3576" t="s">
        <v>6306</v>
      </c>
      <c r="C3576" t="s">
        <v>6310</v>
      </c>
      <c r="D3576" t="s">
        <v>3848</v>
      </c>
    </row>
    <row r="3577" spans="1:4">
      <c r="A3577" t="s">
        <v>24462</v>
      </c>
      <c r="B3577" t="s">
        <v>6306</v>
      </c>
      <c r="C3577" t="s">
        <v>6311</v>
      </c>
      <c r="D3577" t="s">
        <v>3719</v>
      </c>
    </row>
    <row r="3578" spans="1:4">
      <c r="A3578" t="s">
        <v>24462</v>
      </c>
      <c r="B3578" t="s">
        <v>6306</v>
      </c>
      <c r="C3578" t="s">
        <v>111</v>
      </c>
      <c r="D3578" t="s">
        <v>2315</v>
      </c>
    </row>
    <row r="3579" spans="1:4">
      <c r="A3579" t="s">
        <v>24462</v>
      </c>
      <c r="B3579" t="s">
        <v>6306</v>
      </c>
      <c r="D3579" t="s">
        <v>6312</v>
      </c>
    </row>
    <row r="3580" spans="1:4">
      <c r="A3580" t="s">
        <v>24462</v>
      </c>
      <c r="B3580" t="s">
        <v>6306</v>
      </c>
      <c r="D3580" t="s">
        <v>6313</v>
      </c>
    </row>
    <row r="3581" spans="1:4">
      <c r="A3581" t="s">
        <v>24463</v>
      </c>
      <c r="B3581" t="s">
        <v>6315</v>
      </c>
      <c r="C3581" t="s">
        <v>972</v>
      </c>
      <c r="D3581" t="s">
        <v>6314</v>
      </c>
    </row>
    <row r="3582" spans="1:4">
      <c r="A3582" t="s">
        <v>24463</v>
      </c>
      <c r="B3582" t="s">
        <v>6315</v>
      </c>
      <c r="C3582" t="s">
        <v>6316</v>
      </c>
      <c r="D3582" t="s">
        <v>6317</v>
      </c>
    </row>
    <row r="3583" spans="1:4">
      <c r="A3583" t="s">
        <v>24464</v>
      </c>
      <c r="B3583" t="s">
        <v>6320</v>
      </c>
      <c r="C3583" t="s">
        <v>6318</v>
      </c>
      <c r="D3583" t="s">
        <v>6319</v>
      </c>
    </row>
    <row r="3584" spans="1:4">
      <c r="A3584" t="s">
        <v>24465</v>
      </c>
      <c r="B3584" t="s">
        <v>6321</v>
      </c>
    </row>
    <row r="3585" spans="1:4">
      <c r="A3585" t="s">
        <v>24466</v>
      </c>
      <c r="B3585" t="s">
        <v>6322</v>
      </c>
      <c r="C3585" t="s">
        <v>4786</v>
      </c>
      <c r="D3585" t="s">
        <v>5128</v>
      </c>
    </row>
    <row r="3586" spans="1:4">
      <c r="A3586" t="s">
        <v>24467</v>
      </c>
      <c r="B3586" t="s">
        <v>6325</v>
      </c>
      <c r="C3586" t="s">
        <v>6323</v>
      </c>
      <c r="D3586" t="s">
        <v>6324</v>
      </c>
    </row>
    <row r="3587" spans="1:4">
      <c r="A3587" t="s">
        <v>24468</v>
      </c>
      <c r="B3587" t="s">
        <v>3400</v>
      </c>
    </row>
    <row r="3588" spans="1:4">
      <c r="A3588" t="s">
        <v>24469</v>
      </c>
      <c r="B3588" t="s">
        <v>6328</v>
      </c>
      <c r="C3588" t="s">
        <v>6326</v>
      </c>
      <c r="D3588" t="s">
        <v>6327</v>
      </c>
    </row>
    <row r="3589" spans="1:4">
      <c r="A3589" t="s">
        <v>24470</v>
      </c>
      <c r="B3589" t="s">
        <v>6331</v>
      </c>
      <c r="C3589" t="s">
        <v>6329</v>
      </c>
      <c r="D3589" t="s">
        <v>6330</v>
      </c>
    </row>
    <row r="3590" spans="1:4">
      <c r="A3590" t="s">
        <v>24470</v>
      </c>
      <c r="B3590" t="s">
        <v>6331</v>
      </c>
      <c r="C3590" t="s">
        <v>6332</v>
      </c>
      <c r="D3590" t="s">
        <v>6333</v>
      </c>
    </row>
    <row r="3591" spans="1:4">
      <c r="A3591" t="s">
        <v>24470</v>
      </c>
      <c r="B3591" t="s">
        <v>6331</v>
      </c>
      <c r="C3591" t="s">
        <v>6334</v>
      </c>
      <c r="D3591" t="s">
        <v>6335</v>
      </c>
    </row>
    <row r="3592" spans="1:4">
      <c r="A3592" t="s">
        <v>24470</v>
      </c>
      <c r="B3592" t="s">
        <v>6331</v>
      </c>
      <c r="C3592" t="s">
        <v>6329</v>
      </c>
      <c r="D3592" t="s">
        <v>6336</v>
      </c>
    </row>
    <row r="3593" spans="1:4">
      <c r="A3593" t="s">
        <v>24471</v>
      </c>
      <c r="B3593" t="s">
        <v>6337</v>
      </c>
    </row>
    <row r="3594" spans="1:4">
      <c r="A3594" t="s">
        <v>24472</v>
      </c>
      <c r="B3594" t="s">
        <v>6339</v>
      </c>
      <c r="C3594" t="s">
        <v>648</v>
      </c>
      <c r="D3594" t="s">
        <v>6338</v>
      </c>
    </row>
    <row r="3595" spans="1:4">
      <c r="A3595" t="s">
        <v>24472</v>
      </c>
      <c r="B3595" t="s">
        <v>6339</v>
      </c>
      <c r="C3595" t="s">
        <v>6340</v>
      </c>
      <c r="D3595" t="s">
        <v>6341</v>
      </c>
    </row>
    <row r="3596" spans="1:4">
      <c r="A3596" t="s">
        <v>24472</v>
      </c>
      <c r="B3596" t="s">
        <v>6339</v>
      </c>
      <c r="C3596" t="s">
        <v>6342</v>
      </c>
      <c r="D3596" t="s">
        <v>6343</v>
      </c>
    </row>
    <row r="3597" spans="1:4">
      <c r="A3597" t="s">
        <v>24473</v>
      </c>
      <c r="B3597" t="s">
        <v>6345</v>
      </c>
      <c r="C3597" t="s">
        <v>1250</v>
      </c>
      <c r="D3597" t="s">
        <v>6344</v>
      </c>
    </row>
    <row r="3598" spans="1:4">
      <c r="A3598" t="s">
        <v>24474</v>
      </c>
      <c r="B3598" t="s">
        <v>6348</v>
      </c>
      <c r="C3598" t="s">
        <v>6346</v>
      </c>
      <c r="D3598" t="s">
        <v>6347</v>
      </c>
    </row>
    <row r="3599" spans="1:4">
      <c r="A3599" t="s">
        <v>24474</v>
      </c>
      <c r="B3599" t="s">
        <v>6348</v>
      </c>
      <c r="C3599" t="s">
        <v>6349</v>
      </c>
      <c r="D3599" t="s">
        <v>6350</v>
      </c>
    </row>
    <row r="3600" spans="1:4">
      <c r="A3600" t="s">
        <v>24474</v>
      </c>
      <c r="B3600" t="s">
        <v>6348</v>
      </c>
      <c r="C3600" t="s">
        <v>6351</v>
      </c>
      <c r="D3600" t="s">
        <v>6352</v>
      </c>
    </row>
    <row r="3601" spans="1:4">
      <c r="A3601" t="s">
        <v>24474</v>
      </c>
      <c r="B3601" t="s">
        <v>6348</v>
      </c>
      <c r="C3601" t="s">
        <v>6353</v>
      </c>
      <c r="D3601" t="s">
        <v>310</v>
      </c>
    </row>
    <row r="3602" spans="1:4">
      <c r="A3602" t="s">
        <v>24474</v>
      </c>
      <c r="B3602" t="s">
        <v>6348</v>
      </c>
      <c r="C3602" t="s">
        <v>225</v>
      </c>
      <c r="D3602" t="s">
        <v>6347</v>
      </c>
    </row>
    <row r="3603" spans="1:4">
      <c r="A3603" t="s">
        <v>24474</v>
      </c>
      <c r="B3603" t="s">
        <v>6348</v>
      </c>
      <c r="C3603" t="s">
        <v>6354</v>
      </c>
      <c r="D3603" t="s">
        <v>6355</v>
      </c>
    </row>
    <row r="3604" spans="1:4">
      <c r="A3604" t="s">
        <v>24474</v>
      </c>
      <c r="B3604" t="s">
        <v>6348</v>
      </c>
      <c r="C3604" t="s">
        <v>6356</v>
      </c>
      <c r="D3604" t="s">
        <v>315</v>
      </c>
    </row>
    <row r="3605" spans="1:4">
      <c r="A3605" t="s">
        <v>24474</v>
      </c>
      <c r="B3605" t="s">
        <v>6348</v>
      </c>
      <c r="C3605" t="s">
        <v>6357</v>
      </c>
      <c r="D3605" t="s">
        <v>6358</v>
      </c>
    </row>
    <row r="3606" spans="1:4">
      <c r="A3606" t="s">
        <v>24474</v>
      </c>
      <c r="B3606" t="s">
        <v>6348</v>
      </c>
      <c r="C3606" t="s">
        <v>225</v>
      </c>
      <c r="D3606" t="s">
        <v>6359</v>
      </c>
    </row>
    <row r="3607" spans="1:4">
      <c r="A3607" t="s">
        <v>24474</v>
      </c>
      <c r="B3607" t="s">
        <v>6348</v>
      </c>
      <c r="C3607" t="s">
        <v>6360</v>
      </c>
      <c r="D3607" t="s">
        <v>6361</v>
      </c>
    </row>
    <row r="3608" spans="1:4">
      <c r="A3608" t="s">
        <v>24474</v>
      </c>
      <c r="B3608" t="s">
        <v>6348</v>
      </c>
      <c r="C3608" t="s">
        <v>6362</v>
      </c>
      <c r="D3608" t="s">
        <v>6363</v>
      </c>
    </row>
    <row r="3609" spans="1:4">
      <c r="A3609" t="s">
        <v>24475</v>
      </c>
      <c r="B3609" t="s">
        <v>6366</v>
      </c>
      <c r="C3609" t="s">
        <v>6364</v>
      </c>
      <c r="D3609" t="s">
        <v>6365</v>
      </c>
    </row>
    <row r="3610" spans="1:4">
      <c r="A3610" t="s">
        <v>24475</v>
      </c>
      <c r="B3610" t="s">
        <v>6366</v>
      </c>
      <c r="C3610" t="s">
        <v>6366</v>
      </c>
      <c r="D3610" t="s">
        <v>6367</v>
      </c>
    </row>
    <row r="3611" spans="1:4">
      <c r="A3611" t="s">
        <v>24475</v>
      </c>
      <c r="B3611" t="s">
        <v>6366</v>
      </c>
      <c r="C3611" t="s">
        <v>102</v>
      </c>
      <c r="D3611" t="s">
        <v>103</v>
      </c>
    </row>
    <row r="3612" spans="1:4">
      <c r="A3612" t="s">
        <v>24476</v>
      </c>
      <c r="B3612" t="s">
        <v>6370</v>
      </c>
      <c r="C3612" t="s">
        <v>6368</v>
      </c>
      <c r="D3612" t="s">
        <v>6369</v>
      </c>
    </row>
    <row r="3613" spans="1:4">
      <c r="A3613" t="s">
        <v>24477</v>
      </c>
      <c r="B3613" t="s">
        <v>6373</v>
      </c>
      <c r="C3613" t="s">
        <v>6371</v>
      </c>
      <c r="D3613" t="s">
        <v>6372</v>
      </c>
    </row>
    <row r="3614" spans="1:4">
      <c r="A3614" t="s">
        <v>24477</v>
      </c>
      <c r="B3614" t="s">
        <v>6373</v>
      </c>
      <c r="C3614" t="s">
        <v>6368</v>
      </c>
      <c r="D3614" t="s">
        <v>6369</v>
      </c>
    </row>
    <row r="3615" spans="1:4">
      <c r="A3615" t="s">
        <v>24478</v>
      </c>
      <c r="B3615" t="s">
        <v>6376</v>
      </c>
      <c r="C3615" t="s">
        <v>6374</v>
      </c>
      <c r="D3615" t="s">
        <v>6375</v>
      </c>
    </row>
    <row r="3616" spans="1:4">
      <c r="A3616" t="s">
        <v>24479</v>
      </c>
      <c r="B3616" t="s">
        <v>6379</v>
      </c>
      <c r="C3616" t="s">
        <v>6377</v>
      </c>
      <c r="D3616" t="s">
        <v>6378</v>
      </c>
    </row>
    <row r="3617" spans="1:4">
      <c r="A3617" t="s">
        <v>24479</v>
      </c>
      <c r="B3617" t="s">
        <v>6379</v>
      </c>
      <c r="C3617" t="s">
        <v>6380</v>
      </c>
      <c r="D3617" t="s">
        <v>6381</v>
      </c>
    </row>
    <row r="3618" spans="1:4">
      <c r="A3618" t="s">
        <v>24480</v>
      </c>
      <c r="B3618" t="s">
        <v>4273</v>
      </c>
      <c r="C3618" t="s">
        <v>5</v>
      </c>
      <c r="D3618" t="s">
        <v>6382</v>
      </c>
    </row>
    <row r="3619" spans="1:4">
      <c r="A3619" t="s">
        <v>24480</v>
      </c>
      <c r="B3619" t="s">
        <v>4273</v>
      </c>
      <c r="C3619" t="s">
        <v>6383</v>
      </c>
      <c r="D3619" t="s">
        <v>6384</v>
      </c>
    </row>
    <row r="3620" spans="1:4">
      <c r="A3620" t="s">
        <v>24480</v>
      </c>
      <c r="B3620" t="s">
        <v>4273</v>
      </c>
      <c r="C3620" t="s">
        <v>6385</v>
      </c>
      <c r="D3620" t="s">
        <v>4969</v>
      </c>
    </row>
    <row r="3621" spans="1:4">
      <c r="A3621" t="s">
        <v>24480</v>
      </c>
      <c r="B3621" t="s">
        <v>4273</v>
      </c>
      <c r="C3621" t="s">
        <v>6386</v>
      </c>
      <c r="D3621" t="s">
        <v>6384</v>
      </c>
    </row>
    <row r="3622" spans="1:4">
      <c r="A3622" t="s">
        <v>24481</v>
      </c>
      <c r="B3622" t="s">
        <v>6389</v>
      </c>
      <c r="C3622" t="s">
        <v>6387</v>
      </c>
      <c r="D3622" t="s">
        <v>6388</v>
      </c>
    </row>
    <row r="3623" spans="1:4">
      <c r="A3623" t="s">
        <v>24481</v>
      </c>
      <c r="B3623" t="s">
        <v>6389</v>
      </c>
      <c r="C3623" t="s">
        <v>140</v>
      </c>
      <c r="D3623" t="s">
        <v>6390</v>
      </c>
    </row>
    <row r="3624" spans="1:4">
      <c r="A3624" t="s">
        <v>24481</v>
      </c>
      <c r="B3624" t="s">
        <v>6389</v>
      </c>
      <c r="C3624" t="s">
        <v>6391</v>
      </c>
      <c r="D3624" t="s">
        <v>6392</v>
      </c>
    </row>
    <row r="3625" spans="1:4">
      <c r="A3625" t="s">
        <v>24481</v>
      </c>
      <c r="B3625" t="s">
        <v>6389</v>
      </c>
      <c r="C3625" t="s">
        <v>6393</v>
      </c>
    </row>
    <row r="3626" spans="1:4">
      <c r="A3626" t="s">
        <v>24481</v>
      </c>
      <c r="B3626" t="s">
        <v>6389</v>
      </c>
      <c r="C3626" t="s">
        <v>1089</v>
      </c>
      <c r="D3626" t="s">
        <v>358</v>
      </c>
    </row>
    <row r="3627" spans="1:4">
      <c r="A3627" t="s">
        <v>24481</v>
      </c>
      <c r="B3627" t="s">
        <v>6389</v>
      </c>
      <c r="C3627" t="s">
        <v>1091</v>
      </c>
      <c r="D3627" t="s">
        <v>1092</v>
      </c>
    </row>
    <row r="3628" spans="1:4">
      <c r="A3628" t="s">
        <v>24482</v>
      </c>
      <c r="B3628" t="s">
        <v>6395</v>
      </c>
      <c r="C3628" t="s">
        <v>6394</v>
      </c>
      <c r="D3628" t="s">
        <v>1281</v>
      </c>
    </row>
    <row r="3629" spans="1:4">
      <c r="A3629" t="s">
        <v>24483</v>
      </c>
      <c r="B3629" t="s">
        <v>6398</v>
      </c>
      <c r="C3629" t="s">
        <v>6396</v>
      </c>
      <c r="D3629" t="s">
        <v>6397</v>
      </c>
    </row>
    <row r="3630" spans="1:4">
      <c r="A3630" t="s">
        <v>24484</v>
      </c>
      <c r="B3630" t="s">
        <v>6399</v>
      </c>
    </row>
    <row r="3631" spans="1:4">
      <c r="A3631" t="s">
        <v>24485</v>
      </c>
      <c r="B3631" t="s">
        <v>6400</v>
      </c>
      <c r="C3631" t="s">
        <v>6396</v>
      </c>
      <c r="D3631" t="s">
        <v>6397</v>
      </c>
    </row>
    <row r="3632" spans="1:4">
      <c r="A3632" t="s">
        <v>24486</v>
      </c>
      <c r="B3632" t="s">
        <v>6401</v>
      </c>
      <c r="C3632" t="s">
        <v>3808</v>
      </c>
      <c r="D3632" t="s">
        <v>6397</v>
      </c>
    </row>
    <row r="3633" spans="1:4">
      <c r="A3633" t="s">
        <v>24487</v>
      </c>
      <c r="B3633" t="s">
        <v>6404</v>
      </c>
      <c r="C3633" t="s">
        <v>6402</v>
      </c>
      <c r="D3633" t="s">
        <v>6403</v>
      </c>
    </row>
    <row r="3634" spans="1:4">
      <c r="A3634" t="s">
        <v>24488</v>
      </c>
      <c r="B3634" t="s">
        <v>6407</v>
      </c>
      <c r="C3634" t="s">
        <v>6405</v>
      </c>
      <c r="D3634" t="s">
        <v>6406</v>
      </c>
    </row>
    <row r="3635" spans="1:4">
      <c r="A3635" t="s">
        <v>24488</v>
      </c>
      <c r="B3635" t="s">
        <v>6407</v>
      </c>
      <c r="C3635" t="s">
        <v>225</v>
      </c>
      <c r="D3635" t="s">
        <v>6408</v>
      </c>
    </row>
    <row r="3636" spans="1:4">
      <c r="A3636" t="s">
        <v>24488</v>
      </c>
      <c r="B3636" t="s">
        <v>6407</v>
      </c>
      <c r="C3636" t="s">
        <v>6409</v>
      </c>
      <c r="D3636" t="s">
        <v>6410</v>
      </c>
    </row>
    <row r="3637" spans="1:4">
      <c r="A3637" t="s">
        <v>24489</v>
      </c>
      <c r="B3637" t="s">
        <v>6413</v>
      </c>
      <c r="C3637" t="s">
        <v>6411</v>
      </c>
      <c r="D3637" t="s">
        <v>6412</v>
      </c>
    </row>
    <row r="3638" spans="1:4">
      <c r="A3638" t="s">
        <v>24489</v>
      </c>
      <c r="B3638" t="s">
        <v>6413</v>
      </c>
      <c r="C3638" t="s">
        <v>6414</v>
      </c>
      <c r="D3638" t="s">
        <v>6415</v>
      </c>
    </row>
    <row r="3639" spans="1:4">
      <c r="A3639" t="s">
        <v>24489</v>
      </c>
      <c r="B3639" t="s">
        <v>6413</v>
      </c>
      <c r="C3639" t="s">
        <v>3027</v>
      </c>
      <c r="D3639" t="s">
        <v>1569</v>
      </c>
    </row>
    <row r="3640" spans="1:4">
      <c r="A3640" t="s">
        <v>24489</v>
      </c>
      <c r="B3640" t="s">
        <v>6413</v>
      </c>
      <c r="C3640" t="s">
        <v>6416</v>
      </c>
    </row>
    <row r="3641" spans="1:4">
      <c r="A3641" t="s">
        <v>24489</v>
      </c>
      <c r="B3641" t="s">
        <v>6413</v>
      </c>
      <c r="C3641" t="s">
        <v>6417</v>
      </c>
    </row>
    <row r="3642" spans="1:4">
      <c r="A3642" t="s">
        <v>24489</v>
      </c>
      <c r="B3642" t="s">
        <v>6413</v>
      </c>
      <c r="C3642" t="s">
        <v>6418</v>
      </c>
    </row>
    <row r="3643" spans="1:4">
      <c r="A3643" t="s">
        <v>24489</v>
      </c>
      <c r="B3643" t="s">
        <v>6413</v>
      </c>
      <c r="C3643" t="s">
        <v>6419</v>
      </c>
    </row>
    <row r="3644" spans="1:4">
      <c r="A3644" t="s">
        <v>24489</v>
      </c>
      <c r="B3644" t="s">
        <v>6413</v>
      </c>
      <c r="C3644" t="s">
        <v>5096</v>
      </c>
      <c r="D3644" t="s">
        <v>6420</v>
      </c>
    </row>
    <row r="3645" spans="1:4">
      <c r="A3645" t="s">
        <v>24489</v>
      </c>
      <c r="B3645" t="s">
        <v>6413</v>
      </c>
      <c r="C3645" t="s">
        <v>111</v>
      </c>
      <c r="D3645" t="s">
        <v>6421</v>
      </c>
    </row>
    <row r="3646" spans="1:4">
      <c r="A3646" t="s">
        <v>24489</v>
      </c>
      <c r="B3646" t="s">
        <v>6413</v>
      </c>
      <c r="C3646" t="s">
        <v>6419</v>
      </c>
      <c r="D3646" t="s">
        <v>6422</v>
      </c>
    </row>
    <row r="3647" spans="1:4">
      <c r="A3647" t="s">
        <v>24489</v>
      </c>
      <c r="B3647" t="s">
        <v>6413</v>
      </c>
      <c r="C3647" t="s">
        <v>6417</v>
      </c>
      <c r="D3647" t="s">
        <v>6423</v>
      </c>
    </row>
    <row r="3648" spans="1:4">
      <c r="A3648" t="s">
        <v>24489</v>
      </c>
      <c r="B3648" t="s">
        <v>6413</v>
      </c>
      <c r="C3648" t="s">
        <v>6424</v>
      </c>
      <c r="D3648" t="s">
        <v>6425</v>
      </c>
    </row>
    <row r="3649" spans="1:4">
      <c r="A3649" t="s">
        <v>24489</v>
      </c>
      <c r="B3649" t="s">
        <v>6413</v>
      </c>
      <c r="C3649" t="s">
        <v>6426</v>
      </c>
      <c r="D3649" t="s">
        <v>6420</v>
      </c>
    </row>
    <row r="3650" spans="1:4">
      <c r="A3650" t="s">
        <v>24490</v>
      </c>
      <c r="B3650" t="s">
        <v>6429</v>
      </c>
      <c r="C3650" t="s">
        <v>6427</v>
      </c>
      <c r="D3650" t="s">
        <v>6428</v>
      </c>
    </row>
    <row r="3651" spans="1:4">
      <c r="A3651" t="s">
        <v>24490</v>
      </c>
      <c r="B3651" t="s">
        <v>6429</v>
      </c>
      <c r="C3651" t="s">
        <v>64</v>
      </c>
      <c r="D3651" t="s">
        <v>6430</v>
      </c>
    </row>
    <row r="3652" spans="1:4">
      <c r="A3652" t="s">
        <v>24491</v>
      </c>
      <c r="B3652" t="s">
        <v>6432</v>
      </c>
      <c r="C3652" t="s">
        <v>965</v>
      </c>
      <c r="D3652" t="s">
        <v>6431</v>
      </c>
    </row>
    <row r="3653" spans="1:4">
      <c r="A3653" t="s">
        <v>24492</v>
      </c>
      <c r="B3653" t="s">
        <v>6435</v>
      </c>
      <c r="C3653" t="s">
        <v>6433</v>
      </c>
      <c r="D3653" t="s">
        <v>6434</v>
      </c>
    </row>
    <row r="3654" spans="1:4">
      <c r="A3654" t="s">
        <v>24493</v>
      </c>
      <c r="B3654" t="s">
        <v>6438</v>
      </c>
      <c r="C3654" t="s">
        <v>6436</v>
      </c>
      <c r="D3654" t="s">
        <v>6437</v>
      </c>
    </row>
    <row r="3655" spans="1:4">
      <c r="A3655" t="s">
        <v>24494</v>
      </c>
      <c r="B3655" t="s">
        <v>6441</v>
      </c>
      <c r="C3655" t="s">
        <v>6439</v>
      </c>
      <c r="D3655" t="s">
        <v>6440</v>
      </c>
    </row>
    <row r="3656" spans="1:4">
      <c r="A3656" t="s">
        <v>24494</v>
      </c>
      <c r="B3656" t="s">
        <v>6441</v>
      </c>
      <c r="C3656" t="s">
        <v>6442</v>
      </c>
      <c r="D3656" t="s">
        <v>6443</v>
      </c>
    </row>
    <row r="3657" spans="1:4">
      <c r="A3657" t="s">
        <v>24494</v>
      </c>
      <c r="B3657" t="s">
        <v>6441</v>
      </c>
      <c r="C3657" t="s">
        <v>6444</v>
      </c>
      <c r="D3657" t="s">
        <v>6445</v>
      </c>
    </row>
    <row r="3658" spans="1:4">
      <c r="A3658" t="s">
        <v>24495</v>
      </c>
      <c r="B3658" t="s">
        <v>6448</v>
      </c>
      <c r="C3658" t="s">
        <v>6446</v>
      </c>
      <c r="D3658" t="s">
        <v>6447</v>
      </c>
    </row>
    <row r="3659" spans="1:4">
      <c r="A3659" t="s">
        <v>24495</v>
      </c>
      <c r="B3659" t="s">
        <v>6448</v>
      </c>
      <c r="C3659" t="s">
        <v>6449</v>
      </c>
      <c r="D3659" t="s">
        <v>6450</v>
      </c>
    </row>
    <row r="3660" spans="1:4">
      <c r="A3660" t="s">
        <v>24496</v>
      </c>
      <c r="B3660" t="s">
        <v>6453</v>
      </c>
      <c r="C3660" t="s">
        <v>6451</v>
      </c>
      <c r="D3660" t="s">
        <v>6452</v>
      </c>
    </row>
    <row r="3661" spans="1:4">
      <c r="A3661" t="s">
        <v>24496</v>
      </c>
      <c r="B3661" t="s">
        <v>6453</v>
      </c>
      <c r="C3661" t="s">
        <v>6454</v>
      </c>
      <c r="D3661" t="s">
        <v>6455</v>
      </c>
    </row>
    <row r="3662" spans="1:4">
      <c r="A3662" t="s">
        <v>24496</v>
      </c>
      <c r="B3662" t="s">
        <v>6453</v>
      </c>
      <c r="C3662" t="s">
        <v>6456</v>
      </c>
      <c r="D3662" t="s">
        <v>6457</v>
      </c>
    </row>
    <row r="3663" spans="1:4">
      <c r="A3663" t="s">
        <v>24496</v>
      </c>
      <c r="B3663" t="s">
        <v>6453</v>
      </c>
      <c r="D3663" t="s">
        <v>6455</v>
      </c>
    </row>
    <row r="3664" spans="1:4">
      <c r="A3664" t="s">
        <v>24496</v>
      </c>
      <c r="B3664" t="s">
        <v>6453</v>
      </c>
      <c r="D3664" t="s">
        <v>6452</v>
      </c>
    </row>
    <row r="3665" spans="1:4">
      <c r="A3665" t="s">
        <v>24497</v>
      </c>
      <c r="B3665" t="s">
        <v>3764</v>
      </c>
      <c r="C3665" t="s">
        <v>64</v>
      </c>
      <c r="D3665" t="s">
        <v>6458</v>
      </c>
    </row>
    <row r="3666" spans="1:4">
      <c r="A3666" t="s">
        <v>24497</v>
      </c>
      <c r="B3666" t="s">
        <v>3764</v>
      </c>
      <c r="C3666" t="s">
        <v>6459</v>
      </c>
      <c r="D3666" t="s">
        <v>6460</v>
      </c>
    </row>
    <row r="3667" spans="1:4">
      <c r="A3667" t="s">
        <v>24498</v>
      </c>
      <c r="B3667" t="s">
        <v>6463</v>
      </c>
      <c r="C3667" t="s">
        <v>6461</v>
      </c>
      <c r="D3667" t="s">
        <v>6462</v>
      </c>
    </row>
    <row r="3668" spans="1:4">
      <c r="A3668" t="s">
        <v>24498</v>
      </c>
      <c r="B3668" t="s">
        <v>6463</v>
      </c>
      <c r="C3668" t="s">
        <v>6464</v>
      </c>
      <c r="D3668" t="s">
        <v>6465</v>
      </c>
    </row>
    <row r="3669" spans="1:4">
      <c r="A3669" t="s">
        <v>24499</v>
      </c>
      <c r="B3669" t="s">
        <v>6468</v>
      </c>
      <c r="C3669" t="s">
        <v>6466</v>
      </c>
      <c r="D3669" t="s">
        <v>6467</v>
      </c>
    </row>
    <row r="3670" spans="1:4">
      <c r="A3670" t="s">
        <v>24500</v>
      </c>
      <c r="B3670" t="s">
        <v>6470</v>
      </c>
      <c r="C3670" t="s">
        <v>151</v>
      </c>
      <c r="D3670" t="s">
        <v>6469</v>
      </c>
    </row>
    <row r="3671" spans="1:4">
      <c r="A3671" t="s">
        <v>24500</v>
      </c>
      <c r="B3671" t="s">
        <v>6470</v>
      </c>
      <c r="D3671" t="s">
        <v>6471</v>
      </c>
    </row>
    <row r="3672" spans="1:4">
      <c r="A3672" t="s">
        <v>24501</v>
      </c>
      <c r="B3672" t="s">
        <v>6472</v>
      </c>
    </row>
    <row r="3673" spans="1:4">
      <c r="A3673" t="s">
        <v>24502</v>
      </c>
      <c r="B3673" t="s">
        <v>6473</v>
      </c>
    </row>
    <row r="3674" spans="1:4">
      <c r="A3674" t="s">
        <v>24503</v>
      </c>
      <c r="B3674" t="s">
        <v>6475</v>
      </c>
      <c r="C3674" t="s">
        <v>215</v>
      </c>
      <c r="D3674" t="s">
        <v>6474</v>
      </c>
    </row>
    <row r="3675" spans="1:4">
      <c r="A3675" t="s">
        <v>24503</v>
      </c>
      <c r="B3675" t="s">
        <v>6475</v>
      </c>
      <c r="C3675" t="s">
        <v>6476</v>
      </c>
    </row>
    <row r="3676" spans="1:4">
      <c r="A3676" t="s">
        <v>24503</v>
      </c>
      <c r="B3676" t="s">
        <v>6475</v>
      </c>
      <c r="C3676" t="s">
        <v>6477</v>
      </c>
      <c r="D3676" t="s">
        <v>6478</v>
      </c>
    </row>
    <row r="3677" spans="1:4">
      <c r="A3677" t="s">
        <v>24504</v>
      </c>
      <c r="B3677" t="s">
        <v>6481</v>
      </c>
      <c r="C3677" t="s">
        <v>6479</v>
      </c>
      <c r="D3677" t="s">
        <v>6480</v>
      </c>
    </row>
    <row r="3678" spans="1:4">
      <c r="A3678" t="s">
        <v>24505</v>
      </c>
      <c r="B3678" t="s">
        <v>6482</v>
      </c>
      <c r="C3678" t="s">
        <v>2511</v>
      </c>
    </row>
    <row r="3679" spans="1:4">
      <c r="A3679" t="s">
        <v>24506</v>
      </c>
      <c r="B3679" t="s">
        <v>6483</v>
      </c>
    </row>
    <row r="3680" spans="1:4">
      <c r="A3680" t="s">
        <v>24507</v>
      </c>
      <c r="B3680" t="s">
        <v>6484</v>
      </c>
    </row>
    <row r="3681" spans="1:4">
      <c r="A3681" t="s">
        <v>24508</v>
      </c>
      <c r="B3681" t="s">
        <v>6486</v>
      </c>
      <c r="C3681" t="s">
        <v>6485</v>
      </c>
      <c r="D3681" t="s">
        <v>5340</v>
      </c>
    </row>
    <row r="3682" spans="1:4">
      <c r="A3682" t="s">
        <v>24509</v>
      </c>
      <c r="B3682" t="s">
        <v>6487</v>
      </c>
      <c r="C3682" t="s">
        <v>2926</v>
      </c>
      <c r="D3682" t="s">
        <v>1241</v>
      </c>
    </row>
    <row r="3683" spans="1:4">
      <c r="A3683" t="s">
        <v>24509</v>
      </c>
      <c r="B3683" t="s">
        <v>6487</v>
      </c>
      <c r="C3683" t="s">
        <v>1421</v>
      </c>
      <c r="D3683" t="s">
        <v>1422</v>
      </c>
    </row>
    <row r="3684" spans="1:4">
      <c r="A3684" t="s">
        <v>24509</v>
      </c>
      <c r="B3684" t="s">
        <v>6487</v>
      </c>
      <c r="C3684" t="s">
        <v>6488</v>
      </c>
      <c r="D3684" t="s">
        <v>2382</v>
      </c>
    </row>
    <row r="3685" spans="1:4">
      <c r="A3685" t="s">
        <v>24509</v>
      </c>
      <c r="B3685" t="s">
        <v>6487</v>
      </c>
      <c r="C3685" t="s">
        <v>6489</v>
      </c>
      <c r="D3685" t="s">
        <v>3341</v>
      </c>
    </row>
    <row r="3686" spans="1:4">
      <c r="A3686" t="s">
        <v>24510</v>
      </c>
      <c r="B3686" t="s">
        <v>1078</v>
      </c>
      <c r="C3686" t="s">
        <v>3737</v>
      </c>
      <c r="D3686" t="s">
        <v>6490</v>
      </c>
    </row>
    <row r="3687" spans="1:4">
      <c r="A3687" t="s">
        <v>24511</v>
      </c>
      <c r="B3687" t="s">
        <v>6493</v>
      </c>
      <c r="C3687" t="s">
        <v>6491</v>
      </c>
      <c r="D3687" t="s">
        <v>6492</v>
      </c>
    </row>
    <row r="3688" spans="1:4">
      <c r="A3688" t="s">
        <v>24511</v>
      </c>
      <c r="B3688" t="s">
        <v>6493</v>
      </c>
      <c r="C3688" t="s">
        <v>6494</v>
      </c>
      <c r="D3688" t="s">
        <v>6495</v>
      </c>
    </row>
    <row r="3689" spans="1:4">
      <c r="A3689" t="s">
        <v>24511</v>
      </c>
      <c r="B3689" t="s">
        <v>6493</v>
      </c>
      <c r="C3689" t="s">
        <v>6496</v>
      </c>
      <c r="D3689" t="s">
        <v>6497</v>
      </c>
    </row>
    <row r="3690" spans="1:4">
      <c r="A3690" t="s">
        <v>24511</v>
      </c>
      <c r="B3690" t="s">
        <v>6493</v>
      </c>
      <c r="C3690" t="s">
        <v>6498</v>
      </c>
      <c r="D3690" t="s">
        <v>6499</v>
      </c>
    </row>
    <row r="3691" spans="1:4">
      <c r="A3691" t="s">
        <v>24511</v>
      </c>
      <c r="B3691" t="s">
        <v>6493</v>
      </c>
      <c r="C3691" t="s">
        <v>6500</v>
      </c>
    </row>
    <row r="3692" spans="1:4">
      <c r="A3692" t="s">
        <v>24511</v>
      </c>
      <c r="B3692" t="s">
        <v>6493</v>
      </c>
      <c r="C3692" t="s">
        <v>6501</v>
      </c>
      <c r="D3692" t="s">
        <v>6502</v>
      </c>
    </row>
    <row r="3693" spans="1:4">
      <c r="A3693" t="s">
        <v>24511</v>
      </c>
      <c r="B3693" t="s">
        <v>6493</v>
      </c>
      <c r="C3693" t="s">
        <v>6503</v>
      </c>
      <c r="D3693" t="s">
        <v>6504</v>
      </c>
    </row>
    <row r="3694" spans="1:4">
      <c r="A3694" t="s">
        <v>24511</v>
      </c>
      <c r="B3694" t="s">
        <v>6493</v>
      </c>
      <c r="C3694" t="s">
        <v>6505</v>
      </c>
      <c r="D3694" t="s">
        <v>6506</v>
      </c>
    </row>
    <row r="3695" spans="1:4">
      <c r="A3695" t="s">
        <v>24511</v>
      </c>
      <c r="B3695" t="s">
        <v>6493</v>
      </c>
      <c r="C3695" t="s">
        <v>6507</v>
      </c>
      <c r="D3695" t="s">
        <v>6504</v>
      </c>
    </row>
    <row r="3696" spans="1:4">
      <c r="A3696" t="s">
        <v>24511</v>
      </c>
      <c r="B3696" t="s">
        <v>6493</v>
      </c>
      <c r="C3696" t="s">
        <v>720</v>
      </c>
      <c r="D3696" t="s">
        <v>6508</v>
      </c>
    </row>
    <row r="3697" spans="1:4">
      <c r="A3697" t="s">
        <v>24512</v>
      </c>
      <c r="B3697" t="s">
        <v>6511</v>
      </c>
      <c r="C3697" t="s">
        <v>6509</v>
      </c>
      <c r="D3697" t="s">
        <v>6510</v>
      </c>
    </row>
    <row r="3698" spans="1:4">
      <c r="A3698" t="s">
        <v>24512</v>
      </c>
      <c r="B3698" t="s">
        <v>6511</v>
      </c>
      <c r="C3698" t="s">
        <v>6512</v>
      </c>
    </row>
    <row r="3699" spans="1:4">
      <c r="A3699" t="s">
        <v>24512</v>
      </c>
      <c r="B3699" t="s">
        <v>6511</v>
      </c>
      <c r="C3699" t="s">
        <v>631</v>
      </c>
      <c r="D3699" t="s">
        <v>632</v>
      </c>
    </row>
    <row r="3700" spans="1:4">
      <c r="A3700" t="s">
        <v>24512</v>
      </c>
      <c r="B3700" t="s">
        <v>6511</v>
      </c>
      <c r="C3700" t="s">
        <v>633</v>
      </c>
      <c r="D3700" t="s">
        <v>634</v>
      </c>
    </row>
    <row r="3701" spans="1:4">
      <c r="A3701" t="s">
        <v>24512</v>
      </c>
      <c r="B3701" t="s">
        <v>6511</v>
      </c>
      <c r="C3701" t="s">
        <v>6513</v>
      </c>
      <c r="D3701" t="s">
        <v>6514</v>
      </c>
    </row>
    <row r="3702" spans="1:4">
      <c r="A3702" t="s">
        <v>24512</v>
      </c>
      <c r="B3702" t="s">
        <v>6511</v>
      </c>
      <c r="D3702" t="s">
        <v>619</v>
      </c>
    </row>
    <row r="3703" spans="1:4">
      <c r="A3703" t="s">
        <v>24512</v>
      </c>
      <c r="B3703" t="s">
        <v>6511</v>
      </c>
      <c r="D3703" t="s">
        <v>618</v>
      </c>
    </row>
    <row r="3704" spans="1:4">
      <c r="A3704" t="s">
        <v>24513</v>
      </c>
      <c r="B3704" t="s">
        <v>6516</v>
      </c>
      <c r="C3704" t="s">
        <v>6515</v>
      </c>
      <c r="D3704" t="s">
        <v>2480</v>
      </c>
    </row>
    <row r="3705" spans="1:4">
      <c r="A3705" t="s">
        <v>24513</v>
      </c>
      <c r="B3705" t="s">
        <v>6516</v>
      </c>
      <c r="C3705" t="s">
        <v>6517</v>
      </c>
      <c r="D3705" t="s">
        <v>6518</v>
      </c>
    </row>
    <row r="3706" spans="1:4">
      <c r="A3706" t="s">
        <v>24513</v>
      </c>
      <c r="B3706" t="s">
        <v>6516</v>
      </c>
      <c r="C3706" t="s">
        <v>6519</v>
      </c>
      <c r="D3706" t="s">
        <v>6520</v>
      </c>
    </row>
    <row r="3707" spans="1:4">
      <c r="A3707" t="s">
        <v>24513</v>
      </c>
      <c r="B3707" t="s">
        <v>6516</v>
      </c>
      <c r="C3707" t="s">
        <v>6521</v>
      </c>
      <c r="D3707" t="s">
        <v>716</v>
      </c>
    </row>
    <row r="3708" spans="1:4">
      <c r="A3708" t="s">
        <v>24513</v>
      </c>
      <c r="B3708" t="s">
        <v>6516</v>
      </c>
      <c r="C3708" t="s">
        <v>3157</v>
      </c>
      <c r="D3708" t="s">
        <v>6522</v>
      </c>
    </row>
    <row r="3709" spans="1:4">
      <c r="A3709" t="s">
        <v>24514</v>
      </c>
      <c r="B3709" t="s">
        <v>6524</v>
      </c>
      <c r="C3709" t="s">
        <v>3755</v>
      </c>
      <c r="D3709" t="s">
        <v>6523</v>
      </c>
    </row>
    <row r="3710" spans="1:4">
      <c r="A3710" t="s">
        <v>24514</v>
      </c>
      <c r="B3710" t="s">
        <v>6524</v>
      </c>
      <c r="C3710" t="s">
        <v>3157</v>
      </c>
      <c r="D3710" t="s">
        <v>6522</v>
      </c>
    </row>
    <row r="3711" spans="1:4">
      <c r="A3711" t="s">
        <v>24514</v>
      </c>
      <c r="B3711" t="s">
        <v>6524</v>
      </c>
      <c r="C3711" t="s">
        <v>3839</v>
      </c>
      <c r="D3711" t="s">
        <v>6525</v>
      </c>
    </row>
    <row r="3712" spans="1:4">
      <c r="A3712" t="s">
        <v>24515</v>
      </c>
      <c r="B3712" t="s">
        <v>6527</v>
      </c>
      <c r="C3712" t="s">
        <v>225</v>
      </c>
      <c r="D3712" t="s">
        <v>6526</v>
      </c>
    </row>
    <row r="3713" spans="1:4">
      <c r="A3713" t="s">
        <v>24515</v>
      </c>
      <c r="B3713" t="s">
        <v>6527</v>
      </c>
      <c r="C3713" t="s">
        <v>111</v>
      </c>
      <c r="D3713" t="s">
        <v>6528</v>
      </c>
    </row>
    <row r="3714" spans="1:4">
      <c r="A3714" t="s">
        <v>24515</v>
      </c>
      <c r="B3714" t="s">
        <v>6527</v>
      </c>
      <c r="C3714" t="s">
        <v>6529</v>
      </c>
      <c r="D3714" t="s">
        <v>6530</v>
      </c>
    </row>
    <row r="3715" spans="1:4">
      <c r="A3715" t="s">
        <v>24516</v>
      </c>
      <c r="B3715" t="s">
        <v>6533</v>
      </c>
      <c r="C3715" t="s">
        <v>6531</v>
      </c>
      <c r="D3715" t="s">
        <v>6532</v>
      </c>
    </row>
    <row r="3716" spans="1:4">
      <c r="A3716" t="s">
        <v>24516</v>
      </c>
      <c r="B3716" t="s">
        <v>6533</v>
      </c>
      <c r="C3716" t="s">
        <v>6534</v>
      </c>
      <c r="D3716" t="s">
        <v>4813</v>
      </c>
    </row>
    <row r="3717" spans="1:4">
      <c r="A3717" t="s">
        <v>24516</v>
      </c>
      <c r="B3717" t="s">
        <v>6533</v>
      </c>
      <c r="C3717" t="s">
        <v>6531</v>
      </c>
    </row>
    <row r="3718" spans="1:4">
      <c r="A3718" t="s">
        <v>24516</v>
      </c>
      <c r="B3718" t="s">
        <v>6533</v>
      </c>
      <c r="C3718" t="s">
        <v>6535</v>
      </c>
      <c r="D3718" t="s">
        <v>6536</v>
      </c>
    </row>
    <row r="3719" spans="1:4">
      <c r="A3719" t="s">
        <v>24516</v>
      </c>
      <c r="B3719" t="s">
        <v>6533</v>
      </c>
      <c r="C3719" t="s">
        <v>6537</v>
      </c>
      <c r="D3719" t="s">
        <v>4813</v>
      </c>
    </row>
    <row r="3720" spans="1:4">
      <c r="A3720" t="s">
        <v>24516</v>
      </c>
      <c r="B3720" t="s">
        <v>6533</v>
      </c>
      <c r="C3720" t="s">
        <v>6538</v>
      </c>
      <c r="D3720" t="s">
        <v>6539</v>
      </c>
    </row>
    <row r="3721" spans="1:4">
      <c r="A3721" t="s">
        <v>24517</v>
      </c>
      <c r="B3721" t="s">
        <v>6542</v>
      </c>
      <c r="C3721" t="s">
        <v>6540</v>
      </c>
      <c r="D3721" t="s">
        <v>6541</v>
      </c>
    </row>
    <row r="3722" spans="1:4">
      <c r="A3722" t="s">
        <v>24517</v>
      </c>
      <c r="B3722" t="s">
        <v>6542</v>
      </c>
      <c r="C3722" t="s">
        <v>3712</v>
      </c>
      <c r="D3722" t="s">
        <v>6543</v>
      </c>
    </row>
    <row r="3723" spans="1:4">
      <c r="A3723" t="s">
        <v>24517</v>
      </c>
      <c r="B3723" t="s">
        <v>6542</v>
      </c>
      <c r="D3723" t="s">
        <v>6544</v>
      </c>
    </row>
    <row r="3724" spans="1:4">
      <c r="A3724" t="s">
        <v>24517</v>
      </c>
      <c r="B3724" t="s">
        <v>6542</v>
      </c>
      <c r="D3724" t="s">
        <v>6540</v>
      </c>
    </row>
    <row r="3725" spans="1:4">
      <c r="A3725" t="s">
        <v>24518</v>
      </c>
      <c r="B3725" t="s">
        <v>6545</v>
      </c>
      <c r="C3725" t="s">
        <v>3142</v>
      </c>
      <c r="D3725" t="s">
        <v>1552</v>
      </c>
    </row>
    <row r="3726" spans="1:4">
      <c r="A3726" t="s">
        <v>24518</v>
      </c>
      <c r="B3726" t="s">
        <v>6545</v>
      </c>
      <c r="C3726" t="s">
        <v>6546</v>
      </c>
      <c r="D3726" t="s">
        <v>5466</v>
      </c>
    </row>
    <row r="3727" spans="1:4">
      <c r="A3727" t="s">
        <v>24519</v>
      </c>
      <c r="B3727" t="s">
        <v>6548</v>
      </c>
      <c r="C3727" t="s">
        <v>6547</v>
      </c>
      <c r="D3727" t="s">
        <v>2589</v>
      </c>
    </row>
    <row r="3728" spans="1:4">
      <c r="A3728" t="s">
        <v>24519</v>
      </c>
      <c r="B3728" t="s">
        <v>6548</v>
      </c>
      <c r="C3728" t="s">
        <v>1655</v>
      </c>
      <c r="D3728" t="s">
        <v>6549</v>
      </c>
    </row>
    <row r="3729" spans="1:4">
      <c r="A3729" t="s">
        <v>24519</v>
      </c>
      <c r="B3729" t="s">
        <v>6548</v>
      </c>
      <c r="C3729" t="s">
        <v>1127</v>
      </c>
      <c r="D3729" t="s">
        <v>6550</v>
      </c>
    </row>
    <row r="3730" spans="1:4">
      <c r="A3730" t="s">
        <v>24519</v>
      </c>
      <c r="B3730" t="s">
        <v>6548</v>
      </c>
      <c r="C3730" t="s">
        <v>6551</v>
      </c>
      <c r="D3730" t="s">
        <v>6552</v>
      </c>
    </row>
    <row r="3731" spans="1:4">
      <c r="A3731" t="s">
        <v>24520</v>
      </c>
      <c r="B3731" t="s">
        <v>6554</v>
      </c>
      <c r="C3731" t="s">
        <v>3146</v>
      </c>
      <c r="D3731" t="s">
        <v>6553</v>
      </c>
    </row>
    <row r="3732" spans="1:4">
      <c r="A3732" t="s">
        <v>24520</v>
      </c>
      <c r="B3732" t="s">
        <v>6554</v>
      </c>
      <c r="C3732" t="s">
        <v>6555</v>
      </c>
      <c r="D3732" t="s">
        <v>6556</v>
      </c>
    </row>
    <row r="3733" spans="1:4">
      <c r="A3733" t="s">
        <v>24520</v>
      </c>
      <c r="B3733" t="s">
        <v>6554</v>
      </c>
      <c r="C3733" t="s">
        <v>6557</v>
      </c>
      <c r="D3733" t="s">
        <v>1353</v>
      </c>
    </row>
    <row r="3734" spans="1:4">
      <c r="A3734" t="s">
        <v>24520</v>
      </c>
      <c r="B3734" t="s">
        <v>6554</v>
      </c>
      <c r="D3734" t="s">
        <v>701</v>
      </c>
    </row>
    <row r="3735" spans="1:4">
      <c r="A3735" t="s">
        <v>24520</v>
      </c>
      <c r="B3735" t="s">
        <v>6554</v>
      </c>
      <c r="D3735" t="s">
        <v>702</v>
      </c>
    </row>
    <row r="3736" spans="1:4">
      <c r="A3736" t="s">
        <v>24520</v>
      </c>
      <c r="B3736" t="s">
        <v>6554</v>
      </c>
      <c r="D3736" t="s">
        <v>703</v>
      </c>
    </row>
    <row r="3737" spans="1:4">
      <c r="A3737" t="s">
        <v>24521</v>
      </c>
      <c r="B3737" t="s">
        <v>6559</v>
      </c>
      <c r="C3737" t="s">
        <v>6558</v>
      </c>
    </row>
    <row r="3738" spans="1:4">
      <c r="A3738" t="s">
        <v>24521</v>
      </c>
      <c r="B3738" t="s">
        <v>6559</v>
      </c>
      <c r="C3738" t="s">
        <v>6560</v>
      </c>
    </row>
    <row r="3739" spans="1:4">
      <c r="A3739" t="s">
        <v>24521</v>
      </c>
      <c r="B3739" t="s">
        <v>6559</v>
      </c>
      <c r="C3739" t="s">
        <v>6561</v>
      </c>
      <c r="D3739" t="s">
        <v>6562</v>
      </c>
    </row>
    <row r="3740" spans="1:4">
      <c r="A3740" t="s">
        <v>24521</v>
      </c>
      <c r="B3740" t="s">
        <v>6559</v>
      </c>
      <c r="C3740" t="s">
        <v>6563</v>
      </c>
    </row>
    <row r="3741" spans="1:4">
      <c r="A3741" t="s">
        <v>24521</v>
      </c>
      <c r="B3741" t="s">
        <v>6559</v>
      </c>
      <c r="C3741" t="s">
        <v>6564</v>
      </c>
    </row>
    <row r="3742" spans="1:4">
      <c r="A3742" t="s">
        <v>24521</v>
      </c>
      <c r="B3742" t="s">
        <v>6559</v>
      </c>
      <c r="D3742" t="s">
        <v>6564</v>
      </c>
    </row>
    <row r="3743" spans="1:4">
      <c r="A3743" t="s">
        <v>24522</v>
      </c>
      <c r="B3743" t="s">
        <v>6567</v>
      </c>
      <c r="C3743" t="s">
        <v>6565</v>
      </c>
      <c r="D3743" t="s">
        <v>6566</v>
      </c>
    </row>
    <row r="3744" spans="1:4">
      <c r="A3744" t="s">
        <v>24523</v>
      </c>
      <c r="B3744" t="s">
        <v>6570</v>
      </c>
      <c r="C3744" t="s">
        <v>6568</v>
      </c>
      <c r="D3744" t="s">
        <v>6569</v>
      </c>
    </row>
    <row r="3745" spans="1:4">
      <c r="A3745" t="s">
        <v>24523</v>
      </c>
      <c r="B3745" t="s">
        <v>6570</v>
      </c>
      <c r="C3745" t="s">
        <v>6571</v>
      </c>
    </row>
    <row r="3746" spans="1:4">
      <c r="A3746" t="s">
        <v>24523</v>
      </c>
      <c r="B3746" t="s">
        <v>6570</v>
      </c>
      <c r="C3746" t="s">
        <v>6572</v>
      </c>
      <c r="D3746" t="s">
        <v>6573</v>
      </c>
    </row>
    <row r="3747" spans="1:4">
      <c r="A3747" t="s">
        <v>24523</v>
      </c>
      <c r="B3747" t="s">
        <v>6570</v>
      </c>
      <c r="C3747" t="s">
        <v>6574</v>
      </c>
      <c r="D3747" t="s">
        <v>6575</v>
      </c>
    </row>
    <row r="3748" spans="1:4">
      <c r="A3748" t="s">
        <v>24524</v>
      </c>
      <c r="B3748" t="s">
        <v>6577</v>
      </c>
      <c r="C3748" t="s">
        <v>6576</v>
      </c>
      <c r="D3748" t="s">
        <v>2921</v>
      </c>
    </row>
    <row r="3749" spans="1:4">
      <c r="A3749" t="s">
        <v>24524</v>
      </c>
      <c r="B3749" t="s">
        <v>6577</v>
      </c>
      <c r="C3749" t="s">
        <v>3142</v>
      </c>
      <c r="D3749" t="s">
        <v>1552</v>
      </c>
    </row>
    <row r="3750" spans="1:4">
      <c r="A3750" t="s">
        <v>24524</v>
      </c>
      <c r="B3750" t="s">
        <v>6577</v>
      </c>
      <c r="C3750" t="s">
        <v>6578</v>
      </c>
      <c r="D3750" t="s">
        <v>6579</v>
      </c>
    </row>
    <row r="3751" spans="1:4">
      <c r="A3751" t="s">
        <v>24525</v>
      </c>
      <c r="B3751" t="s">
        <v>6582</v>
      </c>
      <c r="C3751" t="s">
        <v>6580</v>
      </c>
      <c r="D3751" t="s">
        <v>6581</v>
      </c>
    </row>
    <row r="3752" spans="1:4">
      <c r="A3752" t="s">
        <v>24525</v>
      </c>
      <c r="B3752" t="s">
        <v>6582</v>
      </c>
      <c r="C3752" t="s">
        <v>6580</v>
      </c>
      <c r="D3752" t="s">
        <v>6583</v>
      </c>
    </row>
    <row r="3753" spans="1:4">
      <c r="A3753" t="s">
        <v>24525</v>
      </c>
      <c r="B3753" t="s">
        <v>6582</v>
      </c>
      <c r="C3753" t="s">
        <v>6584</v>
      </c>
    </row>
    <row r="3754" spans="1:4">
      <c r="A3754" t="s">
        <v>24525</v>
      </c>
      <c r="B3754" t="s">
        <v>6582</v>
      </c>
      <c r="C3754" t="s">
        <v>6585</v>
      </c>
      <c r="D3754" t="s">
        <v>6586</v>
      </c>
    </row>
    <row r="3755" spans="1:4">
      <c r="A3755" t="s">
        <v>24525</v>
      </c>
      <c r="B3755" t="s">
        <v>6582</v>
      </c>
      <c r="C3755" t="s">
        <v>6587</v>
      </c>
      <c r="D3755" t="s">
        <v>6588</v>
      </c>
    </row>
    <row r="3756" spans="1:4">
      <c r="A3756" t="s">
        <v>24525</v>
      </c>
      <c r="B3756" t="s">
        <v>6582</v>
      </c>
      <c r="C3756" t="s">
        <v>6589</v>
      </c>
      <c r="D3756" t="s">
        <v>6590</v>
      </c>
    </row>
    <row r="3757" spans="1:4">
      <c r="A3757" t="s">
        <v>24525</v>
      </c>
      <c r="B3757" t="s">
        <v>6582</v>
      </c>
      <c r="C3757" t="s">
        <v>6591</v>
      </c>
      <c r="D3757" t="s">
        <v>6592</v>
      </c>
    </row>
    <row r="3758" spans="1:4">
      <c r="A3758" t="s">
        <v>24525</v>
      </c>
      <c r="B3758" t="s">
        <v>6582</v>
      </c>
      <c r="C3758" t="s">
        <v>6593</v>
      </c>
      <c r="D3758" t="s">
        <v>6590</v>
      </c>
    </row>
    <row r="3759" spans="1:4">
      <c r="A3759" t="s">
        <v>24525</v>
      </c>
      <c r="B3759" t="s">
        <v>6582</v>
      </c>
      <c r="C3759" t="s">
        <v>6594</v>
      </c>
      <c r="D3759" t="s">
        <v>6595</v>
      </c>
    </row>
    <row r="3760" spans="1:4">
      <c r="A3760" t="s">
        <v>24525</v>
      </c>
      <c r="B3760" t="s">
        <v>6582</v>
      </c>
      <c r="C3760" t="s">
        <v>6596</v>
      </c>
      <c r="D3760" t="s">
        <v>6597</v>
      </c>
    </row>
    <row r="3761" spans="1:4">
      <c r="A3761" t="s">
        <v>24526</v>
      </c>
      <c r="B3761" t="s">
        <v>6600</v>
      </c>
      <c r="C3761" t="s">
        <v>6598</v>
      </c>
      <c r="D3761" t="s">
        <v>6599</v>
      </c>
    </row>
    <row r="3762" spans="1:4">
      <c r="A3762" t="s">
        <v>24527</v>
      </c>
      <c r="B3762" t="s">
        <v>6603</v>
      </c>
      <c r="C3762" t="s">
        <v>6601</v>
      </c>
      <c r="D3762" t="s">
        <v>6602</v>
      </c>
    </row>
    <row r="3763" spans="1:4">
      <c r="A3763" t="s">
        <v>24527</v>
      </c>
      <c r="B3763" t="s">
        <v>6603</v>
      </c>
      <c r="C3763" t="s">
        <v>3027</v>
      </c>
      <c r="D3763" t="s">
        <v>6604</v>
      </c>
    </row>
    <row r="3764" spans="1:4">
      <c r="A3764" t="s">
        <v>24528</v>
      </c>
      <c r="B3764" t="s">
        <v>6607</v>
      </c>
      <c r="C3764" t="s">
        <v>6605</v>
      </c>
      <c r="D3764" t="s">
        <v>6606</v>
      </c>
    </row>
    <row r="3765" spans="1:4">
      <c r="A3765" t="s">
        <v>24529</v>
      </c>
      <c r="B3765" t="s">
        <v>6610</v>
      </c>
      <c r="C3765" t="s">
        <v>6608</v>
      </c>
      <c r="D3765" t="s">
        <v>6609</v>
      </c>
    </row>
    <row r="3766" spans="1:4">
      <c r="A3766" t="s">
        <v>24530</v>
      </c>
      <c r="B3766" t="s">
        <v>6611</v>
      </c>
    </row>
    <row r="3767" spans="1:4">
      <c r="A3767" t="s">
        <v>24531</v>
      </c>
      <c r="B3767" t="s">
        <v>6614</v>
      </c>
      <c r="C3767" t="s">
        <v>6612</v>
      </c>
      <c r="D3767" t="s">
        <v>6613</v>
      </c>
    </row>
    <row r="3768" spans="1:4">
      <c r="A3768" t="s">
        <v>24532</v>
      </c>
      <c r="B3768" t="s">
        <v>6617</v>
      </c>
      <c r="C3768" t="s">
        <v>6615</v>
      </c>
      <c r="D3768" t="s">
        <v>6616</v>
      </c>
    </row>
    <row r="3769" spans="1:4">
      <c r="A3769" t="s">
        <v>24532</v>
      </c>
      <c r="B3769" t="s">
        <v>6617</v>
      </c>
      <c r="D3769" t="s">
        <v>6618</v>
      </c>
    </row>
    <row r="3770" spans="1:4">
      <c r="A3770" t="s">
        <v>24532</v>
      </c>
      <c r="B3770" t="s">
        <v>6617</v>
      </c>
      <c r="D3770" t="s">
        <v>6619</v>
      </c>
    </row>
    <row r="3771" spans="1:4">
      <c r="A3771" t="s">
        <v>24533</v>
      </c>
      <c r="B3771" t="s">
        <v>6620</v>
      </c>
    </row>
    <row r="3772" spans="1:4">
      <c r="A3772" t="s">
        <v>24534</v>
      </c>
      <c r="B3772" t="s">
        <v>6621</v>
      </c>
    </row>
    <row r="3773" spans="1:4">
      <c r="A3773" t="s">
        <v>24535</v>
      </c>
      <c r="B3773" t="s">
        <v>6624</v>
      </c>
      <c r="C3773" t="s">
        <v>6622</v>
      </c>
      <c r="D3773" t="s">
        <v>6623</v>
      </c>
    </row>
    <row r="3774" spans="1:4">
      <c r="A3774" t="s">
        <v>24535</v>
      </c>
      <c r="B3774" t="s">
        <v>6624</v>
      </c>
      <c r="C3774" t="s">
        <v>6625</v>
      </c>
      <c r="D3774" t="s">
        <v>6626</v>
      </c>
    </row>
    <row r="3775" spans="1:4">
      <c r="A3775" t="s">
        <v>24535</v>
      </c>
      <c r="B3775" t="s">
        <v>6624</v>
      </c>
      <c r="C3775" t="s">
        <v>6627</v>
      </c>
      <c r="D3775" t="s">
        <v>6628</v>
      </c>
    </row>
    <row r="3776" spans="1:4">
      <c r="A3776" t="s">
        <v>24535</v>
      </c>
      <c r="B3776" t="s">
        <v>6624</v>
      </c>
      <c r="C3776" t="s">
        <v>6629</v>
      </c>
      <c r="D3776" t="s">
        <v>6630</v>
      </c>
    </row>
    <row r="3777" spans="1:4">
      <c r="A3777" t="s">
        <v>24536</v>
      </c>
      <c r="B3777" t="s">
        <v>6633</v>
      </c>
      <c r="C3777" t="s">
        <v>6631</v>
      </c>
      <c r="D3777" t="s">
        <v>6632</v>
      </c>
    </row>
    <row r="3778" spans="1:4">
      <c r="A3778" t="s">
        <v>24537</v>
      </c>
      <c r="B3778" t="s">
        <v>6636</v>
      </c>
      <c r="C3778" t="s">
        <v>6634</v>
      </c>
      <c r="D3778" t="s">
        <v>6635</v>
      </c>
    </row>
    <row r="3779" spans="1:4">
      <c r="A3779" t="s">
        <v>24538</v>
      </c>
      <c r="B3779" t="s">
        <v>6639</v>
      </c>
      <c r="C3779" t="s">
        <v>6637</v>
      </c>
      <c r="D3779" t="s">
        <v>6638</v>
      </c>
    </row>
    <row r="3780" spans="1:4">
      <c r="A3780" t="s">
        <v>24539</v>
      </c>
      <c r="B3780" t="s">
        <v>6641</v>
      </c>
      <c r="C3780" t="s">
        <v>39</v>
      </c>
      <c r="D3780" t="s">
        <v>6640</v>
      </c>
    </row>
    <row r="3781" spans="1:4">
      <c r="A3781" t="s">
        <v>24540</v>
      </c>
      <c r="B3781" t="s">
        <v>6642</v>
      </c>
    </row>
    <row r="3782" spans="1:4">
      <c r="A3782" t="s">
        <v>24541</v>
      </c>
      <c r="B3782" t="s">
        <v>6644</v>
      </c>
      <c r="C3782" t="s">
        <v>3808</v>
      </c>
      <c r="D3782" t="s">
        <v>6643</v>
      </c>
    </row>
    <row r="3783" spans="1:4">
      <c r="A3783" t="s">
        <v>24541</v>
      </c>
      <c r="B3783" t="s">
        <v>6644</v>
      </c>
      <c r="C3783" t="s">
        <v>6645</v>
      </c>
      <c r="D3783" t="s">
        <v>4859</v>
      </c>
    </row>
    <row r="3784" spans="1:4">
      <c r="A3784" t="s">
        <v>24542</v>
      </c>
      <c r="B3784" t="s">
        <v>6648</v>
      </c>
      <c r="C3784" t="s">
        <v>6646</v>
      </c>
      <c r="D3784" t="s">
        <v>6647</v>
      </c>
    </row>
    <row r="3785" spans="1:4">
      <c r="A3785" t="s">
        <v>24542</v>
      </c>
      <c r="B3785" t="s">
        <v>6648</v>
      </c>
      <c r="C3785" t="s">
        <v>6649</v>
      </c>
      <c r="D3785" t="s">
        <v>6650</v>
      </c>
    </row>
    <row r="3786" spans="1:4">
      <c r="A3786" t="s">
        <v>24542</v>
      </c>
      <c r="B3786" t="s">
        <v>6648</v>
      </c>
      <c r="C3786" t="s">
        <v>6651</v>
      </c>
      <c r="D3786" t="s">
        <v>4859</v>
      </c>
    </row>
    <row r="3787" spans="1:4">
      <c r="A3787" t="s">
        <v>24542</v>
      </c>
      <c r="B3787" t="s">
        <v>6648</v>
      </c>
      <c r="D3787" t="s">
        <v>6652</v>
      </c>
    </row>
    <row r="3788" spans="1:4">
      <c r="A3788" t="s">
        <v>24543</v>
      </c>
      <c r="B3788" t="s">
        <v>6653</v>
      </c>
      <c r="C3788" t="s">
        <v>6631</v>
      </c>
      <c r="D3788" t="s">
        <v>6632</v>
      </c>
    </row>
    <row r="3789" spans="1:4">
      <c r="A3789" t="s">
        <v>24544</v>
      </c>
      <c r="B3789" t="s">
        <v>6654</v>
      </c>
    </row>
    <row r="3790" spans="1:4">
      <c r="A3790" t="s">
        <v>24545</v>
      </c>
      <c r="B3790" t="s">
        <v>6657</v>
      </c>
      <c r="C3790" t="s">
        <v>6655</v>
      </c>
      <c r="D3790" t="s">
        <v>6656</v>
      </c>
    </row>
    <row r="3791" spans="1:4">
      <c r="A3791" t="s">
        <v>24546</v>
      </c>
      <c r="B3791" t="s">
        <v>1536</v>
      </c>
      <c r="C3791" t="s">
        <v>6658</v>
      </c>
      <c r="D3791" t="s">
        <v>6659</v>
      </c>
    </row>
    <row r="3792" spans="1:4">
      <c r="A3792" t="s">
        <v>24547</v>
      </c>
      <c r="B3792" t="s">
        <v>6660</v>
      </c>
    </row>
    <row r="3793" spans="1:4">
      <c r="A3793" t="s">
        <v>24548</v>
      </c>
      <c r="B3793" t="s">
        <v>6663</v>
      </c>
      <c r="C3793" t="s">
        <v>6661</v>
      </c>
      <c r="D3793" t="s">
        <v>6662</v>
      </c>
    </row>
    <row r="3794" spans="1:4">
      <c r="A3794" t="s">
        <v>24549</v>
      </c>
      <c r="B3794" t="s">
        <v>6666</v>
      </c>
      <c r="C3794" t="s">
        <v>6664</v>
      </c>
      <c r="D3794" t="s">
        <v>6665</v>
      </c>
    </row>
    <row r="3795" spans="1:4">
      <c r="A3795" t="s">
        <v>24549</v>
      </c>
      <c r="B3795" t="s">
        <v>6666</v>
      </c>
      <c r="C3795" t="s">
        <v>6667</v>
      </c>
      <c r="D3795" t="s">
        <v>6668</v>
      </c>
    </row>
    <row r="3796" spans="1:4">
      <c r="A3796" t="s">
        <v>24550</v>
      </c>
      <c r="B3796" t="s">
        <v>6670</v>
      </c>
      <c r="C3796" t="s">
        <v>3737</v>
      </c>
      <c r="D3796" t="s">
        <v>6669</v>
      </c>
    </row>
    <row r="3797" spans="1:4">
      <c r="A3797" t="s">
        <v>24550</v>
      </c>
      <c r="B3797" t="s">
        <v>6670</v>
      </c>
      <c r="C3797" t="s">
        <v>3737</v>
      </c>
      <c r="D3797" t="s">
        <v>6671</v>
      </c>
    </row>
    <row r="3798" spans="1:4">
      <c r="A3798" t="s">
        <v>24550</v>
      </c>
      <c r="B3798" t="s">
        <v>6670</v>
      </c>
      <c r="C3798" t="s">
        <v>140</v>
      </c>
      <c r="D3798" t="s">
        <v>6672</v>
      </c>
    </row>
    <row r="3799" spans="1:4">
      <c r="A3799" t="s">
        <v>24550</v>
      </c>
      <c r="B3799" t="s">
        <v>6670</v>
      </c>
      <c r="C3799" t="s">
        <v>6673</v>
      </c>
      <c r="D3799" t="s">
        <v>6674</v>
      </c>
    </row>
    <row r="3800" spans="1:4">
      <c r="A3800" t="s">
        <v>24551</v>
      </c>
      <c r="B3800" t="s">
        <v>6676</v>
      </c>
      <c r="C3800" t="s">
        <v>217</v>
      </c>
      <c r="D3800" t="s">
        <v>6675</v>
      </c>
    </row>
    <row r="3801" spans="1:4">
      <c r="A3801" t="s">
        <v>24551</v>
      </c>
      <c r="B3801" t="s">
        <v>6676</v>
      </c>
      <c r="C3801" t="s">
        <v>6677</v>
      </c>
      <c r="D3801" t="s">
        <v>6678</v>
      </c>
    </row>
    <row r="3802" spans="1:4">
      <c r="A3802" t="s">
        <v>24552</v>
      </c>
      <c r="B3802" t="s">
        <v>6680</v>
      </c>
      <c r="C3802" t="s">
        <v>140</v>
      </c>
      <c r="D3802" t="s">
        <v>6679</v>
      </c>
    </row>
    <row r="3803" spans="1:4">
      <c r="A3803" t="s">
        <v>24552</v>
      </c>
      <c r="B3803" t="s">
        <v>6680</v>
      </c>
      <c r="C3803" t="s">
        <v>140</v>
      </c>
      <c r="D3803" t="s">
        <v>6681</v>
      </c>
    </row>
    <row r="3804" spans="1:4">
      <c r="A3804" t="s">
        <v>24552</v>
      </c>
      <c r="B3804" t="s">
        <v>6680</v>
      </c>
      <c r="C3804" t="s">
        <v>140</v>
      </c>
      <c r="D3804" t="s">
        <v>6682</v>
      </c>
    </row>
    <row r="3805" spans="1:4">
      <c r="A3805" t="s">
        <v>24552</v>
      </c>
      <c r="B3805" t="s">
        <v>6680</v>
      </c>
      <c r="C3805" t="s">
        <v>6683</v>
      </c>
      <c r="D3805" t="s">
        <v>6684</v>
      </c>
    </row>
    <row r="3806" spans="1:4">
      <c r="A3806" t="s">
        <v>24552</v>
      </c>
      <c r="B3806" t="s">
        <v>6680</v>
      </c>
      <c r="C3806" t="s">
        <v>6685</v>
      </c>
      <c r="D3806" t="s">
        <v>4816</v>
      </c>
    </row>
    <row r="3807" spans="1:4">
      <c r="A3807" t="s">
        <v>24552</v>
      </c>
      <c r="B3807" t="s">
        <v>6680</v>
      </c>
      <c r="C3807" t="s">
        <v>6686</v>
      </c>
      <c r="D3807" t="s">
        <v>4822</v>
      </c>
    </row>
    <row r="3808" spans="1:4">
      <c r="A3808" t="s">
        <v>24552</v>
      </c>
      <c r="B3808" t="s">
        <v>6680</v>
      </c>
      <c r="D3808" t="s">
        <v>6679</v>
      </c>
    </row>
    <row r="3809" spans="1:4">
      <c r="A3809" t="s">
        <v>24553</v>
      </c>
      <c r="B3809" t="s">
        <v>6689</v>
      </c>
      <c r="C3809" t="s">
        <v>6687</v>
      </c>
      <c r="D3809" t="s">
        <v>6688</v>
      </c>
    </row>
    <row r="3810" spans="1:4">
      <c r="A3810" t="s">
        <v>24553</v>
      </c>
      <c r="B3810" t="s">
        <v>6689</v>
      </c>
      <c r="C3810" t="s">
        <v>6690</v>
      </c>
      <c r="D3810" t="s">
        <v>6691</v>
      </c>
    </row>
    <row r="3811" spans="1:4">
      <c r="A3811" t="s">
        <v>24553</v>
      </c>
      <c r="B3811" t="s">
        <v>6689</v>
      </c>
      <c r="C3811" t="s">
        <v>6557</v>
      </c>
      <c r="D3811" t="s">
        <v>6692</v>
      </c>
    </row>
    <row r="3812" spans="1:4">
      <c r="A3812" t="s">
        <v>24553</v>
      </c>
      <c r="B3812" t="s">
        <v>6689</v>
      </c>
      <c r="C3812" t="s">
        <v>2922</v>
      </c>
      <c r="D3812" t="s">
        <v>2923</v>
      </c>
    </row>
    <row r="3813" spans="1:4">
      <c r="A3813" t="s">
        <v>24553</v>
      </c>
      <c r="B3813" t="s">
        <v>6689</v>
      </c>
      <c r="C3813" t="s">
        <v>6693</v>
      </c>
      <c r="D3813" t="s">
        <v>6694</v>
      </c>
    </row>
    <row r="3814" spans="1:4">
      <c r="A3814" t="s">
        <v>24553</v>
      </c>
      <c r="B3814" t="s">
        <v>6689</v>
      </c>
      <c r="C3814" t="s">
        <v>6695</v>
      </c>
      <c r="D3814" t="s">
        <v>6696</v>
      </c>
    </row>
    <row r="3815" spans="1:4">
      <c r="A3815" t="s">
        <v>24553</v>
      </c>
      <c r="B3815" t="s">
        <v>6689</v>
      </c>
      <c r="C3815" t="s">
        <v>6697</v>
      </c>
      <c r="D3815" t="s">
        <v>6698</v>
      </c>
    </row>
    <row r="3816" spans="1:4">
      <c r="A3816" t="s">
        <v>24553</v>
      </c>
      <c r="B3816" t="s">
        <v>6689</v>
      </c>
      <c r="D3816" t="s">
        <v>6699</v>
      </c>
    </row>
    <row r="3817" spans="1:4">
      <c r="A3817" t="s">
        <v>24553</v>
      </c>
      <c r="B3817" t="s">
        <v>6689</v>
      </c>
      <c r="D3817" t="s">
        <v>6700</v>
      </c>
    </row>
    <row r="3818" spans="1:4">
      <c r="A3818" t="s">
        <v>24553</v>
      </c>
      <c r="B3818" t="s">
        <v>6689</v>
      </c>
      <c r="D3818" t="s">
        <v>6694</v>
      </c>
    </row>
    <row r="3819" spans="1:4">
      <c r="A3819" t="s">
        <v>24554</v>
      </c>
      <c r="B3819" t="s">
        <v>6702</v>
      </c>
      <c r="C3819" t="s">
        <v>6701</v>
      </c>
    </row>
    <row r="3820" spans="1:4">
      <c r="A3820" t="s">
        <v>24554</v>
      </c>
      <c r="B3820" t="s">
        <v>6702</v>
      </c>
      <c r="C3820" t="s">
        <v>6703</v>
      </c>
      <c r="D3820" t="s">
        <v>6704</v>
      </c>
    </row>
    <row r="3821" spans="1:4">
      <c r="A3821" t="s">
        <v>24555</v>
      </c>
      <c r="B3821" t="s">
        <v>6706</v>
      </c>
      <c r="C3821" t="s">
        <v>6705</v>
      </c>
    </row>
    <row r="3822" spans="1:4">
      <c r="A3822" t="s">
        <v>24555</v>
      </c>
      <c r="B3822" t="s">
        <v>6706</v>
      </c>
      <c r="C3822" t="s">
        <v>6707</v>
      </c>
    </row>
    <row r="3823" spans="1:4">
      <c r="A3823" t="s">
        <v>24555</v>
      </c>
      <c r="B3823" t="s">
        <v>6706</v>
      </c>
      <c r="C3823" t="s">
        <v>64</v>
      </c>
      <c r="D3823" t="s">
        <v>6708</v>
      </c>
    </row>
    <row r="3824" spans="1:4">
      <c r="A3824" t="s">
        <v>24555</v>
      </c>
      <c r="B3824" t="s">
        <v>6706</v>
      </c>
      <c r="C3824" t="s">
        <v>5023</v>
      </c>
      <c r="D3824" t="s">
        <v>6709</v>
      </c>
    </row>
    <row r="3825" spans="1:4">
      <c r="A3825" t="s">
        <v>24555</v>
      </c>
      <c r="B3825" t="s">
        <v>6706</v>
      </c>
      <c r="D3825" t="s">
        <v>5899</v>
      </c>
    </row>
    <row r="3826" spans="1:4">
      <c r="A3826" t="s">
        <v>24555</v>
      </c>
      <c r="B3826" t="s">
        <v>6706</v>
      </c>
      <c r="D3826" t="s">
        <v>6705</v>
      </c>
    </row>
    <row r="3827" spans="1:4">
      <c r="A3827" t="s">
        <v>24556</v>
      </c>
      <c r="B3827" t="s">
        <v>6710</v>
      </c>
      <c r="C3827" t="s">
        <v>607</v>
      </c>
      <c r="D3827" t="s">
        <v>4307</v>
      </c>
    </row>
    <row r="3828" spans="1:4">
      <c r="A3828" t="s">
        <v>24556</v>
      </c>
      <c r="B3828" t="s">
        <v>6710</v>
      </c>
      <c r="C3828" t="s">
        <v>3274</v>
      </c>
      <c r="D3828" t="s">
        <v>6711</v>
      </c>
    </row>
    <row r="3829" spans="1:4">
      <c r="A3829" t="s">
        <v>24557</v>
      </c>
      <c r="B3829" t="s">
        <v>6713</v>
      </c>
      <c r="C3829" t="s">
        <v>6241</v>
      </c>
      <c r="D3829" t="s">
        <v>6712</v>
      </c>
    </row>
    <row r="3830" spans="1:4">
      <c r="A3830" t="s">
        <v>24558</v>
      </c>
      <c r="B3830" t="s">
        <v>6714</v>
      </c>
    </row>
    <row r="3831" spans="1:4">
      <c r="A3831" t="s">
        <v>24559</v>
      </c>
      <c r="B3831" t="s">
        <v>6716</v>
      </c>
      <c r="C3831" t="s">
        <v>3027</v>
      </c>
      <c r="D3831" t="s">
        <v>6715</v>
      </c>
    </row>
    <row r="3832" spans="1:4">
      <c r="A3832" t="s">
        <v>24559</v>
      </c>
      <c r="B3832" t="s">
        <v>6716</v>
      </c>
      <c r="C3832" t="s">
        <v>6717</v>
      </c>
      <c r="D3832" t="s">
        <v>6718</v>
      </c>
    </row>
    <row r="3833" spans="1:4">
      <c r="A3833" t="s">
        <v>24559</v>
      </c>
      <c r="B3833" t="s">
        <v>6716</v>
      </c>
      <c r="C3833" t="s">
        <v>6719</v>
      </c>
      <c r="D3833" t="s">
        <v>6720</v>
      </c>
    </row>
    <row r="3834" spans="1:4">
      <c r="A3834" t="s">
        <v>24559</v>
      </c>
      <c r="B3834" t="s">
        <v>6716</v>
      </c>
      <c r="C3834" t="s">
        <v>4786</v>
      </c>
      <c r="D3834" t="s">
        <v>6721</v>
      </c>
    </row>
    <row r="3835" spans="1:4">
      <c r="A3835" t="s">
        <v>24560</v>
      </c>
      <c r="B3835" t="s">
        <v>6722</v>
      </c>
    </row>
    <row r="3836" spans="1:4">
      <c r="A3836" t="s">
        <v>24561</v>
      </c>
      <c r="B3836" t="s">
        <v>6723</v>
      </c>
    </row>
    <row r="3837" spans="1:4">
      <c r="A3837" t="s">
        <v>24562</v>
      </c>
      <c r="B3837" t="s">
        <v>6726</v>
      </c>
      <c r="C3837" t="s">
        <v>6724</v>
      </c>
      <c r="D3837" t="s">
        <v>6725</v>
      </c>
    </row>
    <row r="3838" spans="1:4">
      <c r="A3838" t="s">
        <v>24563</v>
      </c>
      <c r="B3838" t="s">
        <v>6727</v>
      </c>
    </row>
    <row r="3839" spans="1:4">
      <c r="A3839" t="s">
        <v>24564</v>
      </c>
      <c r="B3839" t="s">
        <v>6728</v>
      </c>
    </row>
    <row r="3840" spans="1:4">
      <c r="A3840" t="s">
        <v>24565</v>
      </c>
      <c r="B3840" t="s">
        <v>6729</v>
      </c>
      <c r="C3840" t="s">
        <v>5413</v>
      </c>
      <c r="D3840" t="s">
        <v>5414</v>
      </c>
    </row>
    <row r="3841" spans="1:4">
      <c r="A3841" t="s">
        <v>24566</v>
      </c>
      <c r="B3841" t="s">
        <v>6730</v>
      </c>
    </row>
    <row r="3842" spans="1:4">
      <c r="A3842" t="s">
        <v>24567</v>
      </c>
      <c r="B3842" t="s">
        <v>6731</v>
      </c>
    </row>
    <row r="3843" spans="1:4">
      <c r="A3843" t="s">
        <v>24568</v>
      </c>
      <c r="B3843" t="s">
        <v>6002</v>
      </c>
      <c r="C3843" t="s">
        <v>6732</v>
      </c>
    </row>
    <row r="3844" spans="1:4">
      <c r="A3844" t="s">
        <v>24568</v>
      </c>
      <c r="B3844" t="s">
        <v>6002</v>
      </c>
      <c r="C3844" t="s">
        <v>6733</v>
      </c>
      <c r="D3844" t="s">
        <v>6734</v>
      </c>
    </row>
    <row r="3845" spans="1:4">
      <c r="A3845" t="s">
        <v>24568</v>
      </c>
      <c r="B3845" t="s">
        <v>6002</v>
      </c>
      <c r="C3845" t="s">
        <v>6735</v>
      </c>
      <c r="D3845" t="s">
        <v>6736</v>
      </c>
    </row>
    <row r="3846" spans="1:4">
      <c r="A3846" t="s">
        <v>24568</v>
      </c>
      <c r="B3846" t="s">
        <v>6002</v>
      </c>
      <c r="C3846" t="s">
        <v>6737</v>
      </c>
      <c r="D3846" t="s">
        <v>6738</v>
      </c>
    </row>
    <row r="3847" spans="1:4">
      <c r="A3847" t="s">
        <v>24569</v>
      </c>
      <c r="B3847" t="s">
        <v>6741</v>
      </c>
      <c r="C3847" t="s">
        <v>6739</v>
      </c>
      <c r="D3847" t="s">
        <v>6740</v>
      </c>
    </row>
    <row r="3848" spans="1:4">
      <c r="A3848" t="s">
        <v>24570</v>
      </c>
      <c r="B3848" t="s">
        <v>6744</v>
      </c>
      <c r="C3848" t="s">
        <v>6742</v>
      </c>
      <c r="D3848" t="s">
        <v>6743</v>
      </c>
    </row>
    <row r="3849" spans="1:4">
      <c r="A3849" t="s">
        <v>24571</v>
      </c>
      <c r="B3849" t="s">
        <v>6745</v>
      </c>
    </row>
    <row r="3850" spans="1:4">
      <c r="A3850" t="s">
        <v>24572</v>
      </c>
      <c r="B3850" t="s">
        <v>6747</v>
      </c>
      <c r="C3850" t="s">
        <v>4668</v>
      </c>
      <c r="D3850" t="s">
        <v>6746</v>
      </c>
    </row>
    <row r="3851" spans="1:4">
      <c r="A3851" t="s">
        <v>24573</v>
      </c>
      <c r="B3851" t="s">
        <v>6749</v>
      </c>
      <c r="C3851" t="s">
        <v>6748</v>
      </c>
      <c r="D3851" t="s">
        <v>3229</v>
      </c>
    </row>
    <row r="3852" spans="1:4">
      <c r="A3852" t="s">
        <v>24574</v>
      </c>
      <c r="B3852" t="s">
        <v>6750</v>
      </c>
      <c r="C3852" t="s">
        <v>6748</v>
      </c>
      <c r="D3852" t="s">
        <v>3229</v>
      </c>
    </row>
    <row r="3853" spans="1:4">
      <c r="A3853" t="s">
        <v>24575</v>
      </c>
      <c r="B3853" t="s">
        <v>6751</v>
      </c>
      <c r="C3853" t="s">
        <v>699</v>
      </c>
      <c r="D3853" t="s">
        <v>1552</v>
      </c>
    </row>
    <row r="3854" spans="1:4">
      <c r="A3854" t="s">
        <v>24575</v>
      </c>
      <c r="B3854" t="s">
        <v>6751</v>
      </c>
      <c r="C3854" t="s">
        <v>4411</v>
      </c>
      <c r="D3854" t="s">
        <v>6132</v>
      </c>
    </row>
    <row r="3855" spans="1:4">
      <c r="A3855" t="s">
        <v>24575</v>
      </c>
      <c r="B3855" t="s">
        <v>6751</v>
      </c>
      <c r="C3855" t="s">
        <v>6752</v>
      </c>
      <c r="D3855" t="s">
        <v>3266</v>
      </c>
    </row>
    <row r="3856" spans="1:4">
      <c r="A3856" t="s">
        <v>24575</v>
      </c>
      <c r="B3856" t="s">
        <v>6751</v>
      </c>
      <c r="C3856" t="s">
        <v>6748</v>
      </c>
      <c r="D3856" t="s">
        <v>3229</v>
      </c>
    </row>
    <row r="3857" spans="1:4">
      <c r="A3857" t="s">
        <v>24576</v>
      </c>
      <c r="B3857" t="s">
        <v>6753</v>
      </c>
      <c r="C3857" t="s">
        <v>3393</v>
      </c>
      <c r="D3857" t="s">
        <v>3229</v>
      </c>
    </row>
    <row r="3858" spans="1:4">
      <c r="A3858" t="s">
        <v>24576</v>
      </c>
      <c r="B3858" t="s">
        <v>6753</v>
      </c>
      <c r="C3858" t="s">
        <v>6754</v>
      </c>
      <c r="D3858" t="s">
        <v>6755</v>
      </c>
    </row>
    <row r="3859" spans="1:4">
      <c r="A3859" t="s">
        <v>24577</v>
      </c>
      <c r="B3859" t="s">
        <v>6758</v>
      </c>
      <c r="C3859" t="s">
        <v>6756</v>
      </c>
      <c r="D3859" t="s">
        <v>6757</v>
      </c>
    </row>
    <row r="3860" spans="1:4">
      <c r="A3860" t="s">
        <v>24577</v>
      </c>
      <c r="B3860" t="s">
        <v>6758</v>
      </c>
      <c r="C3860" t="s">
        <v>6759</v>
      </c>
      <c r="D3860" t="s">
        <v>6760</v>
      </c>
    </row>
    <row r="3861" spans="1:4">
      <c r="A3861" t="s">
        <v>24578</v>
      </c>
      <c r="B3861" t="s">
        <v>6761</v>
      </c>
    </row>
    <row r="3862" spans="1:4">
      <c r="A3862" t="s">
        <v>24579</v>
      </c>
      <c r="B3862" t="s">
        <v>6762</v>
      </c>
    </row>
    <row r="3863" spans="1:4">
      <c r="A3863" t="s">
        <v>24580</v>
      </c>
      <c r="B3863" t="s">
        <v>6763</v>
      </c>
      <c r="C3863" t="s">
        <v>992</v>
      </c>
      <c r="D3863" t="s">
        <v>993</v>
      </c>
    </row>
    <row r="3864" spans="1:4">
      <c r="A3864" t="s">
        <v>24580</v>
      </c>
      <c r="B3864" t="s">
        <v>6763</v>
      </c>
      <c r="C3864" t="s">
        <v>4005</v>
      </c>
      <c r="D3864" t="s">
        <v>6764</v>
      </c>
    </row>
    <row r="3865" spans="1:4">
      <c r="A3865" t="s">
        <v>24580</v>
      </c>
      <c r="B3865" t="s">
        <v>6763</v>
      </c>
      <c r="C3865" t="s">
        <v>6765</v>
      </c>
      <c r="D3865" t="s">
        <v>6766</v>
      </c>
    </row>
    <row r="3866" spans="1:4">
      <c r="A3866" t="s">
        <v>24580</v>
      </c>
      <c r="B3866" t="s">
        <v>6763</v>
      </c>
      <c r="C3866" t="s">
        <v>1457</v>
      </c>
      <c r="D3866" t="s">
        <v>261</v>
      </c>
    </row>
    <row r="3867" spans="1:4">
      <c r="A3867" t="s">
        <v>24580</v>
      </c>
      <c r="B3867" t="s">
        <v>6763</v>
      </c>
      <c r="D3867" t="s">
        <v>999</v>
      </c>
    </row>
    <row r="3868" spans="1:4">
      <c r="A3868" t="s">
        <v>24580</v>
      </c>
      <c r="B3868" t="s">
        <v>6763</v>
      </c>
      <c r="D3868" t="s">
        <v>640</v>
      </c>
    </row>
    <row r="3869" spans="1:4">
      <c r="A3869" t="s">
        <v>24581</v>
      </c>
      <c r="B3869" t="s">
        <v>6217</v>
      </c>
    </row>
    <row r="3870" spans="1:4">
      <c r="A3870" t="s">
        <v>24582</v>
      </c>
      <c r="B3870" t="s">
        <v>5514</v>
      </c>
      <c r="C3870" t="s">
        <v>6225</v>
      </c>
      <c r="D3870" t="s">
        <v>6767</v>
      </c>
    </row>
    <row r="3871" spans="1:4">
      <c r="A3871" t="s">
        <v>24582</v>
      </c>
      <c r="B3871" t="s">
        <v>5514</v>
      </c>
      <c r="D3871" t="s">
        <v>6767</v>
      </c>
    </row>
    <row r="3872" spans="1:4">
      <c r="A3872" t="s">
        <v>24583</v>
      </c>
      <c r="B3872" t="s">
        <v>6770</v>
      </c>
      <c r="C3872" t="s">
        <v>6768</v>
      </c>
      <c r="D3872" t="s">
        <v>6769</v>
      </c>
    </row>
    <row r="3873" spans="1:4">
      <c r="A3873" t="s">
        <v>24584</v>
      </c>
      <c r="B3873" t="s">
        <v>6773</v>
      </c>
      <c r="C3873" t="s">
        <v>6771</v>
      </c>
      <c r="D3873" t="s">
        <v>6772</v>
      </c>
    </row>
    <row r="3874" spans="1:4">
      <c r="A3874" t="s">
        <v>24585</v>
      </c>
      <c r="B3874" t="s">
        <v>6776</v>
      </c>
      <c r="C3874" t="s">
        <v>6774</v>
      </c>
      <c r="D3874" t="s">
        <v>6775</v>
      </c>
    </row>
    <row r="3875" spans="1:4">
      <c r="A3875" t="s">
        <v>24586</v>
      </c>
      <c r="B3875" t="s">
        <v>6779</v>
      </c>
      <c r="C3875" t="s">
        <v>6777</v>
      </c>
      <c r="D3875" t="s">
        <v>6778</v>
      </c>
    </row>
    <row r="3876" spans="1:4">
      <c r="A3876" t="s">
        <v>24587</v>
      </c>
      <c r="B3876" t="s">
        <v>6780</v>
      </c>
    </row>
    <row r="3877" spans="1:4">
      <c r="A3877" t="s">
        <v>24588</v>
      </c>
      <c r="B3877" t="s">
        <v>6783</v>
      </c>
      <c r="C3877" t="s">
        <v>6781</v>
      </c>
      <c r="D3877" t="s">
        <v>6782</v>
      </c>
    </row>
    <row r="3878" spans="1:4">
      <c r="A3878" t="s">
        <v>24589</v>
      </c>
      <c r="B3878" t="s">
        <v>6786</v>
      </c>
      <c r="C3878" t="s">
        <v>6784</v>
      </c>
      <c r="D3878" t="s">
        <v>6785</v>
      </c>
    </row>
    <row r="3879" spans="1:4">
      <c r="A3879" t="s">
        <v>24589</v>
      </c>
      <c r="B3879" t="s">
        <v>6786</v>
      </c>
      <c r="C3879" t="s">
        <v>6787</v>
      </c>
      <c r="D3879" t="s">
        <v>6788</v>
      </c>
    </row>
    <row r="3880" spans="1:4">
      <c r="A3880" t="s">
        <v>24589</v>
      </c>
      <c r="B3880" t="s">
        <v>6786</v>
      </c>
      <c r="C3880" t="s">
        <v>5759</v>
      </c>
      <c r="D3880" t="s">
        <v>6789</v>
      </c>
    </row>
    <row r="3881" spans="1:4">
      <c r="A3881" t="s">
        <v>24590</v>
      </c>
      <c r="B3881" t="s">
        <v>6792</v>
      </c>
      <c r="C3881" t="s">
        <v>6790</v>
      </c>
      <c r="D3881" t="s">
        <v>6791</v>
      </c>
    </row>
    <row r="3882" spans="1:4">
      <c r="A3882" t="s">
        <v>24590</v>
      </c>
      <c r="B3882" t="s">
        <v>6792</v>
      </c>
      <c r="C3882" t="s">
        <v>6793</v>
      </c>
      <c r="D3882" t="s">
        <v>6794</v>
      </c>
    </row>
    <row r="3883" spans="1:4">
      <c r="A3883" t="s">
        <v>24591</v>
      </c>
      <c r="B3883" t="s">
        <v>6795</v>
      </c>
    </row>
    <row r="3884" spans="1:4">
      <c r="A3884" t="s">
        <v>24592</v>
      </c>
      <c r="B3884" t="s">
        <v>6796</v>
      </c>
    </row>
    <row r="3885" spans="1:4">
      <c r="A3885" t="s">
        <v>24593</v>
      </c>
      <c r="B3885" t="s">
        <v>6797</v>
      </c>
    </row>
    <row r="3886" spans="1:4">
      <c r="A3886" t="s">
        <v>24594</v>
      </c>
      <c r="B3886" t="s">
        <v>6798</v>
      </c>
    </row>
    <row r="3887" spans="1:4">
      <c r="A3887" t="s">
        <v>24595</v>
      </c>
      <c r="B3887" t="s">
        <v>6799</v>
      </c>
    </row>
    <row r="3888" spans="1:4">
      <c r="A3888" t="s">
        <v>24596</v>
      </c>
      <c r="B3888" t="s">
        <v>6800</v>
      </c>
    </row>
    <row r="3889" spans="1:4">
      <c r="A3889" t="s">
        <v>24597</v>
      </c>
      <c r="B3889" t="s">
        <v>6803</v>
      </c>
      <c r="C3889" t="s">
        <v>6801</v>
      </c>
      <c r="D3889" t="s">
        <v>6802</v>
      </c>
    </row>
    <row r="3890" spans="1:4">
      <c r="A3890" t="s">
        <v>24597</v>
      </c>
      <c r="B3890" t="s">
        <v>6803</v>
      </c>
      <c r="C3890" t="s">
        <v>6804</v>
      </c>
      <c r="D3890" t="s">
        <v>1314</v>
      </c>
    </row>
    <row r="3891" spans="1:4">
      <c r="A3891" t="s">
        <v>24598</v>
      </c>
      <c r="B3891" t="s">
        <v>6806</v>
      </c>
      <c r="C3891" t="s">
        <v>6214</v>
      </c>
      <c r="D3891" t="s">
        <v>6805</v>
      </c>
    </row>
    <row r="3892" spans="1:4">
      <c r="A3892" t="s">
        <v>24598</v>
      </c>
      <c r="B3892" t="s">
        <v>6806</v>
      </c>
      <c r="C3892" t="s">
        <v>47</v>
      </c>
      <c r="D3892" t="s">
        <v>6807</v>
      </c>
    </row>
    <row r="3893" spans="1:4">
      <c r="A3893" t="s">
        <v>24599</v>
      </c>
      <c r="B3893" t="s">
        <v>6808</v>
      </c>
      <c r="C3893" t="s">
        <v>363</v>
      </c>
      <c r="D3893" t="s">
        <v>6295</v>
      </c>
    </row>
    <row r="3894" spans="1:4">
      <c r="A3894" t="s">
        <v>24600</v>
      </c>
      <c r="B3894" t="s">
        <v>6811</v>
      </c>
      <c r="C3894" t="s">
        <v>6809</v>
      </c>
      <c r="D3894" t="s">
        <v>6810</v>
      </c>
    </row>
    <row r="3895" spans="1:4">
      <c r="A3895" t="s">
        <v>24600</v>
      </c>
      <c r="B3895" t="s">
        <v>6811</v>
      </c>
      <c r="C3895" t="s">
        <v>6812</v>
      </c>
      <c r="D3895" t="s">
        <v>6813</v>
      </c>
    </row>
    <row r="3896" spans="1:4">
      <c r="A3896" t="s">
        <v>24601</v>
      </c>
      <c r="B3896" t="s">
        <v>6816</v>
      </c>
      <c r="C3896" t="s">
        <v>6814</v>
      </c>
      <c r="D3896" t="s">
        <v>6815</v>
      </c>
    </row>
    <row r="3897" spans="1:4">
      <c r="A3897" t="s">
        <v>24602</v>
      </c>
      <c r="B3897" t="s">
        <v>6819</v>
      </c>
      <c r="C3897" t="s">
        <v>6817</v>
      </c>
      <c r="D3897" t="s">
        <v>6818</v>
      </c>
    </row>
    <row r="3898" spans="1:4">
      <c r="A3898" t="s">
        <v>24602</v>
      </c>
      <c r="B3898" t="s">
        <v>6819</v>
      </c>
      <c r="C3898" t="s">
        <v>1306</v>
      </c>
      <c r="D3898" t="s">
        <v>6820</v>
      </c>
    </row>
    <row r="3899" spans="1:4">
      <c r="A3899" t="s">
        <v>24602</v>
      </c>
      <c r="B3899" t="s">
        <v>6819</v>
      </c>
      <c r="C3899" t="s">
        <v>6817</v>
      </c>
      <c r="D3899" t="s">
        <v>6821</v>
      </c>
    </row>
    <row r="3900" spans="1:4">
      <c r="A3900" t="s">
        <v>24602</v>
      </c>
      <c r="B3900" t="s">
        <v>6819</v>
      </c>
      <c r="C3900" t="s">
        <v>6822</v>
      </c>
      <c r="D3900" t="s">
        <v>6823</v>
      </c>
    </row>
    <row r="3901" spans="1:4">
      <c r="A3901" t="s">
        <v>24603</v>
      </c>
      <c r="B3901" t="s">
        <v>6825</v>
      </c>
      <c r="C3901" t="s">
        <v>217</v>
      </c>
      <c r="D3901" t="s">
        <v>6824</v>
      </c>
    </row>
    <row r="3902" spans="1:4">
      <c r="A3902" t="s">
        <v>24604</v>
      </c>
      <c r="B3902" t="s">
        <v>6827</v>
      </c>
      <c r="C3902" t="s">
        <v>111</v>
      </c>
      <c r="D3902" t="s">
        <v>6826</v>
      </c>
    </row>
    <row r="3903" spans="1:4">
      <c r="A3903" t="s">
        <v>24605</v>
      </c>
      <c r="B3903" t="s">
        <v>6829</v>
      </c>
      <c r="C3903" t="s">
        <v>111</v>
      </c>
      <c r="D3903" t="s">
        <v>6828</v>
      </c>
    </row>
    <row r="3904" spans="1:4">
      <c r="A3904" t="s">
        <v>24606</v>
      </c>
      <c r="B3904" t="s">
        <v>6830</v>
      </c>
    </row>
    <row r="3905" spans="1:4">
      <c r="A3905" t="s">
        <v>24607</v>
      </c>
      <c r="B3905" t="s">
        <v>6831</v>
      </c>
    </row>
    <row r="3906" spans="1:4">
      <c r="A3906" t="s">
        <v>24608</v>
      </c>
      <c r="B3906" t="s">
        <v>6833</v>
      </c>
      <c r="C3906" t="s">
        <v>1306</v>
      </c>
      <c r="D3906" t="s">
        <v>6832</v>
      </c>
    </row>
    <row r="3907" spans="1:4">
      <c r="A3907" t="s">
        <v>24609</v>
      </c>
      <c r="B3907" t="s">
        <v>6835</v>
      </c>
      <c r="C3907" t="s">
        <v>4052</v>
      </c>
      <c r="D3907" t="s">
        <v>6834</v>
      </c>
    </row>
    <row r="3908" spans="1:4">
      <c r="A3908" t="s">
        <v>24610</v>
      </c>
      <c r="B3908" t="s">
        <v>6837</v>
      </c>
      <c r="C3908" t="s">
        <v>111</v>
      </c>
      <c r="D3908" t="s">
        <v>6836</v>
      </c>
    </row>
    <row r="3909" spans="1:4">
      <c r="A3909" t="s">
        <v>24611</v>
      </c>
      <c r="B3909" t="s">
        <v>6839</v>
      </c>
      <c r="C3909" t="s">
        <v>468</v>
      </c>
      <c r="D3909" t="s">
        <v>6838</v>
      </c>
    </row>
    <row r="3910" spans="1:4">
      <c r="A3910" t="s">
        <v>24611</v>
      </c>
      <c r="B3910" t="s">
        <v>6839</v>
      </c>
      <c r="C3910" t="s">
        <v>468</v>
      </c>
      <c r="D3910" t="s">
        <v>6840</v>
      </c>
    </row>
    <row r="3911" spans="1:4">
      <c r="A3911" t="s">
        <v>24612</v>
      </c>
      <c r="B3911" t="s">
        <v>6841</v>
      </c>
    </row>
    <row r="3912" spans="1:4">
      <c r="A3912" t="s">
        <v>24613</v>
      </c>
      <c r="B3912" t="s">
        <v>4268</v>
      </c>
    </row>
    <row r="3913" spans="1:4">
      <c r="A3913" t="s">
        <v>24614</v>
      </c>
      <c r="B3913" t="s">
        <v>6843</v>
      </c>
      <c r="C3913" t="s">
        <v>1306</v>
      </c>
      <c r="D3913" t="s">
        <v>6842</v>
      </c>
    </row>
    <row r="3914" spans="1:4">
      <c r="A3914" t="s">
        <v>24615</v>
      </c>
      <c r="B3914" t="s">
        <v>6845</v>
      </c>
      <c r="C3914" t="s">
        <v>111</v>
      </c>
      <c r="D3914" t="s">
        <v>6844</v>
      </c>
    </row>
    <row r="3915" spans="1:4">
      <c r="A3915" t="s">
        <v>24615</v>
      </c>
      <c r="B3915" t="s">
        <v>6845</v>
      </c>
      <c r="C3915" t="s">
        <v>965</v>
      </c>
      <c r="D3915" t="s">
        <v>6846</v>
      </c>
    </row>
    <row r="3916" spans="1:4">
      <c r="A3916" t="s">
        <v>24616</v>
      </c>
      <c r="B3916" t="s">
        <v>6848</v>
      </c>
      <c r="C3916" t="s">
        <v>111</v>
      </c>
      <c r="D3916" t="s">
        <v>6847</v>
      </c>
    </row>
    <row r="3917" spans="1:4">
      <c r="A3917" t="s">
        <v>24616</v>
      </c>
      <c r="B3917" t="s">
        <v>6848</v>
      </c>
      <c r="C3917" t="s">
        <v>965</v>
      </c>
      <c r="D3917" t="s">
        <v>6849</v>
      </c>
    </row>
    <row r="3918" spans="1:4">
      <c r="A3918" t="s">
        <v>24617</v>
      </c>
      <c r="B3918" t="s">
        <v>4977</v>
      </c>
      <c r="C3918" t="s">
        <v>6850</v>
      </c>
      <c r="D3918" t="s">
        <v>6851</v>
      </c>
    </row>
    <row r="3919" spans="1:4">
      <c r="A3919" t="s">
        <v>24618</v>
      </c>
      <c r="B3919" t="s">
        <v>3870</v>
      </c>
      <c r="C3919" t="s">
        <v>217</v>
      </c>
      <c r="D3919" t="s">
        <v>6852</v>
      </c>
    </row>
    <row r="3920" spans="1:4">
      <c r="A3920" t="s">
        <v>24619</v>
      </c>
      <c r="B3920" t="s">
        <v>6853</v>
      </c>
    </row>
    <row r="3921" spans="1:4">
      <c r="A3921" t="s">
        <v>24620</v>
      </c>
      <c r="B3921" t="s">
        <v>6854</v>
      </c>
    </row>
    <row r="3922" spans="1:4">
      <c r="A3922" t="s">
        <v>24621</v>
      </c>
      <c r="B3922" t="s">
        <v>6856</v>
      </c>
      <c r="C3922" t="s">
        <v>1887</v>
      </c>
      <c r="D3922" t="s">
        <v>6855</v>
      </c>
    </row>
    <row r="3923" spans="1:4">
      <c r="A3923" t="s">
        <v>24621</v>
      </c>
      <c r="B3923" t="s">
        <v>6856</v>
      </c>
      <c r="C3923" t="s">
        <v>111</v>
      </c>
      <c r="D3923" t="s">
        <v>6857</v>
      </c>
    </row>
    <row r="3924" spans="1:4">
      <c r="A3924" t="s">
        <v>24622</v>
      </c>
      <c r="B3924" t="s">
        <v>6859</v>
      </c>
      <c r="C3924" t="s">
        <v>1895</v>
      </c>
      <c r="D3924" t="s">
        <v>6858</v>
      </c>
    </row>
    <row r="3925" spans="1:4">
      <c r="A3925" t="s">
        <v>24623</v>
      </c>
      <c r="B3925" t="s">
        <v>6862</v>
      </c>
      <c r="C3925" t="s">
        <v>6860</v>
      </c>
      <c r="D3925" t="s">
        <v>6861</v>
      </c>
    </row>
    <row r="3926" spans="1:4">
      <c r="A3926" t="s">
        <v>24623</v>
      </c>
      <c r="B3926" t="s">
        <v>6862</v>
      </c>
      <c r="C3926" t="s">
        <v>6863</v>
      </c>
      <c r="D3926" t="s">
        <v>6864</v>
      </c>
    </row>
    <row r="3927" spans="1:4">
      <c r="A3927" t="s">
        <v>24624</v>
      </c>
      <c r="B3927" t="s">
        <v>6867</v>
      </c>
      <c r="C3927" t="s">
        <v>6865</v>
      </c>
      <c r="D3927" t="s">
        <v>6866</v>
      </c>
    </row>
    <row r="3928" spans="1:4">
      <c r="A3928" t="s">
        <v>24624</v>
      </c>
      <c r="B3928" t="s">
        <v>6867</v>
      </c>
      <c r="C3928" t="s">
        <v>965</v>
      </c>
      <c r="D3928" t="s">
        <v>6868</v>
      </c>
    </row>
    <row r="3929" spans="1:4">
      <c r="A3929" t="s">
        <v>24624</v>
      </c>
      <c r="B3929" t="s">
        <v>6867</v>
      </c>
      <c r="C3929" t="s">
        <v>217</v>
      </c>
      <c r="D3929" t="s">
        <v>6869</v>
      </c>
    </row>
    <row r="3930" spans="1:4">
      <c r="A3930" t="s">
        <v>24625</v>
      </c>
      <c r="B3930" t="s">
        <v>6871</v>
      </c>
      <c r="D3930" t="s">
        <v>6870</v>
      </c>
    </row>
    <row r="3931" spans="1:4">
      <c r="A3931" t="s">
        <v>24626</v>
      </c>
      <c r="B3931" t="s">
        <v>6874</v>
      </c>
      <c r="C3931" t="s">
        <v>6872</v>
      </c>
      <c r="D3931" t="s">
        <v>6873</v>
      </c>
    </row>
    <row r="3932" spans="1:4">
      <c r="A3932" t="s">
        <v>24627</v>
      </c>
      <c r="B3932" t="s">
        <v>6877</v>
      </c>
      <c r="C3932" t="s">
        <v>6875</v>
      </c>
      <c r="D3932" t="s">
        <v>6876</v>
      </c>
    </row>
    <row r="3933" spans="1:4">
      <c r="A3933" t="s">
        <v>24628</v>
      </c>
      <c r="B3933" t="s">
        <v>6880</v>
      </c>
      <c r="C3933" t="s">
        <v>6878</v>
      </c>
      <c r="D3933" t="s">
        <v>6879</v>
      </c>
    </row>
    <row r="3934" spans="1:4">
      <c r="A3934" t="s">
        <v>24629</v>
      </c>
      <c r="B3934" t="s">
        <v>6883</v>
      </c>
      <c r="C3934" t="s">
        <v>6881</v>
      </c>
      <c r="D3934" t="s">
        <v>6882</v>
      </c>
    </row>
    <row r="3935" spans="1:4">
      <c r="A3935" t="s">
        <v>24630</v>
      </c>
      <c r="B3935" t="s">
        <v>6885</v>
      </c>
      <c r="D3935" t="s">
        <v>6884</v>
      </c>
    </row>
    <row r="3936" spans="1:4">
      <c r="A3936" t="s">
        <v>24631</v>
      </c>
      <c r="B3936" t="s">
        <v>6209</v>
      </c>
      <c r="C3936" t="s">
        <v>6886</v>
      </c>
      <c r="D3936" t="s">
        <v>6887</v>
      </c>
    </row>
    <row r="3937" spans="1:4">
      <c r="A3937" t="s">
        <v>24632</v>
      </c>
      <c r="B3937" t="s">
        <v>6889</v>
      </c>
      <c r="C3937" t="s">
        <v>6888</v>
      </c>
    </row>
    <row r="3938" spans="1:4">
      <c r="A3938" t="s">
        <v>24633</v>
      </c>
      <c r="B3938" t="s">
        <v>6892</v>
      </c>
      <c r="C3938" t="s">
        <v>6890</v>
      </c>
      <c r="D3938" t="s">
        <v>6891</v>
      </c>
    </row>
    <row r="3939" spans="1:4">
      <c r="A3939" t="s">
        <v>24634</v>
      </c>
      <c r="B3939" t="s">
        <v>6268</v>
      </c>
      <c r="C3939" t="s">
        <v>6893</v>
      </c>
      <c r="D3939" t="s">
        <v>6894</v>
      </c>
    </row>
    <row r="3940" spans="1:4">
      <c r="A3940" t="s">
        <v>24635</v>
      </c>
      <c r="B3940" t="s">
        <v>6871</v>
      </c>
      <c r="C3940" t="s">
        <v>363</v>
      </c>
      <c r="D3940" t="s">
        <v>6895</v>
      </c>
    </row>
    <row r="3941" spans="1:4">
      <c r="A3941" t="s">
        <v>24636</v>
      </c>
      <c r="B3941" t="s">
        <v>6871</v>
      </c>
      <c r="C3941" t="s">
        <v>6896</v>
      </c>
      <c r="D3941" t="s">
        <v>6684</v>
      </c>
    </row>
    <row r="3942" spans="1:4">
      <c r="A3942" t="s">
        <v>24636</v>
      </c>
      <c r="B3942" t="s">
        <v>6871</v>
      </c>
      <c r="C3942" t="s">
        <v>4264</v>
      </c>
      <c r="D3942" t="s">
        <v>6897</v>
      </c>
    </row>
    <row r="3943" spans="1:4">
      <c r="A3943" t="s">
        <v>24637</v>
      </c>
      <c r="B3943" t="s">
        <v>6209</v>
      </c>
    </row>
    <row r="3944" spans="1:4">
      <c r="A3944" t="s">
        <v>24638</v>
      </c>
      <c r="B3944" t="s">
        <v>3822</v>
      </c>
    </row>
    <row r="3945" spans="1:4">
      <c r="A3945" t="s">
        <v>24639</v>
      </c>
      <c r="B3945" t="s">
        <v>3822</v>
      </c>
      <c r="C3945" t="s">
        <v>6898</v>
      </c>
      <c r="D3945" t="s">
        <v>6899</v>
      </c>
    </row>
    <row r="3946" spans="1:4">
      <c r="A3946" t="s">
        <v>24639</v>
      </c>
      <c r="B3946" t="s">
        <v>3822</v>
      </c>
      <c r="C3946" t="s">
        <v>6900</v>
      </c>
      <c r="D3946" t="s">
        <v>6901</v>
      </c>
    </row>
    <row r="3947" spans="1:4">
      <c r="A3947" t="s">
        <v>24640</v>
      </c>
      <c r="B3947" t="s">
        <v>3822</v>
      </c>
      <c r="C3947" t="s">
        <v>6902</v>
      </c>
      <c r="D3947" t="s">
        <v>6903</v>
      </c>
    </row>
    <row r="3948" spans="1:4">
      <c r="A3948" t="s">
        <v>24641</v>
      </c>
      <c r="B3948" t="s">
        <v>6905</v>
      </c>
      <c r="C3948" t="s">
        <v>3795</v>
      </c>
      <c r="D3948" t="s">
        <v>6904</v>
      </c>
    </row>
    <row r="3949" spans="1:4">
      <c r="A3949" t="s">
        <v>24641</v>
      </c>
      <c r="B3949" t="s">
        <v>6905</v>
      </c>
      <c r="C3949" t="s">
        <v>6906</v>
      </c>
      <c r="D3949" t="s">
        <v>6907</v>
      </c>
    </row>
    <row r="3950" spans="1:4">
      <c r="A3950" t="s">
        <v>24642</v>
      </c>
      <c r="B3950" t="s">
        <v>6910</v>
      </c>
      <c r="C3950" t="s">
        <v>6908</v>
      </c>
      <c r="D3950" t="s">
        <v>6909</v>
      </c>
    </row>
    <row r="3951" spans="1:4">
      <c r="A3951" t="s">
        <v>24642</v>
      </c>
      <c r="B3951" t="s">
        <v>6910</v>
      </c>
      <c r="C3951" t="s">
        <v>6911</v>
      </c>
      <c r="D3951" t="s">
        <v>6912</v>
      </c>
    </row>
    <row r="3952" spans="1:4">
      <c r="A3952" t="s">
        <v>24643</v>
      </c>
      <c r="B3952" t="s">
        <v>3822</v>
      </c>
      <c r="C3952" t="s">
        <v>6913</v>
      </c>
      <c r="D3952" t="s">
        <v>6914</v>
      </c>
    </row>
    <row r="3953" spans="1:4">
      <c r="A3953" t="s">
        <v>24644</v>
      </c>
      <c r="B3953" t="s">
        <v>6905</v>
      </c>
      <c r="C3953" t="s">
        <v>4992</v>
      </c>
      <c r="D3953" t="s">
        <v>6915</v>
      </c>
    </row>
    <row r="3954" spans="1:4">
      <c r="A3954" t="s">
        <v>24644</v>
      </c>
      <c r="B3954" t="s">
        <v>6905</v>
      </c>
      <c r="C3954" t="s">
        <v>6916</v>
      </c>
      <c r="D3954" t="s">
        <v>6917</v>
      </c>
    </row>
    <row r="3955" spans="1:4">
      <c r="A3955" t="s">
        <v>24645</v>
      </c>
      <c r="B3955" t="s">
        <v>6920</v>
      </c>
      <c r="C3955" t="s">
        <v>6918</v>
      </c>
      <c r="D3955" t="s">
        <v>6919</v>
      </c>
    </row>
    <row r="3956" spans="1:4">
      <c r="A3956" t="s">
        <v>24646</v>
      </c>
      <c r="B3956" t="s">
        <v>6217</v>
      </c>
      <c r="C3956" t="s">
        <v>6921</v>
      </c>
      <c r="D3956" t="s">
        <v>6922</v>
      </c>
    </row>
    <row r="3957" spans="1:4">
      <c r="A3957" t="s">
        <v>24647</v>
      </c>
      <c r="B3957" t="s">
        <v>6275</v>
      </c>
      <c r="C3957" t="s">
        <v>3027</v>
      </c>
      <c r="D3957" t="s">
        <v>6923</v>
      </c>
    </row>
    <row r="3958" spans="1:4">
      <c r="A3958" t="s">
        <v>24648</v>
      </c>
      <c r="B3958" t="s">
        <v>6871</v>
      </c>
      <c r="C3958" t="s">
        <v>6924</v>
      </c>
      <c r="D3958" t="s">
        <v>6925</v>
      </c>
    </row>
    <row r="3959" spans="1:4">
      <c r="A3959" t="s">
        <v>24649</v>
      </c>
      <c r="B3959" t="s">
        <v>3822</v>
      </c>
      <c r="C3959" t="s">
        <v>6926</v>
      </c>
      <c r="D3959" t="s">
        <v>6927</v>
      </c>
    </row>
    <row r="3960" spans="1:4">
      <c r="A3960" t="s">
        <v>24650</v>
      </c>
      <c r="B3960" t="s">
        <v>6930</v>
      </c>
      <c r="C3960" t="s">
        <v>6928</v>
      </c>
      <c r="D3960" t="s">
        <v>6929</v>
      </c>
    </row>
    <row r="3961" spans="1:4">
      <c r="A3961" t="s">
        <v>24651</v>
      </c>
      <c r="B3961" t="s">
        <v>3822</v>
      </c>
      <c r="C3961" t="s">
        <v>6902</v>
      </c>
      <c r="D3961" t="s">
        <v>6912</v>
      </c>
    </row>
    <row r="3962" spans="1:4">
      <c r="A3962" t="s">
        <v>24652</v>
      </c>
      <c r="B3962" t="s">
        <v>6932</v>
      </c>
      <c r="C3962" t="s">
        <v>965</v>
      </c>
      <c r="D3962" t="s">
        <v>6931</v>
      </c>
    </row>
    <row r="3963" spans="1:4">
      <c r="A3963" t="s">
        <v>24653</v>
      </c>
      <c r="B3963" t="s">
        <v>6935</v>
      </c>
      <c r="C3963" t="s">
        <v>6933</v>
      </c>
      <c r="D3963" t="s">
        <v>6934</v>
      </c>
    </row>
    <row r="3964" spans="1:4">
      <c r="A3964" t="s">
        <v>24653</v>
      </c>
      <c r="B3964" t="s">
        <v>6935</v>
      </c>
      <c r="C3964" t="s">
        <v>1306</v>
      </c>
      <c r="D3964" t="s">
        <v>6936</v>
      </c>
    </row>
    <row r="3965" spans="1:4">
      <c r="A3965" t="s">
        <v>24653</v>
      </c>
      <c r="B3965" t="s">
        <v>6935</v>
      </c>
      <c r="C3965" t="s">
        <v>39</v>
      </c>
      <c r="D3965" t="s">
        <v>6937</v>
      </c>
    </row>
    <row r="3966" spans="1:4">
      <c r="A3966" t="s">
        <v>24653</v>
      </c>
      <c r="B3966" t="s">
        <v>6935</v>
      </c>
      <c r="C3966" t="s">
        <v>6938</v>
      </c>
      <c r="D3966" t="s">
        <v>6939</v>
      </c>
    </row>
    <row r="3967" spans="1:4">
      <c r="A3967" t="s">
        <v>24654</v>
      </c>
      <c r="B3967" t="s">
        <v>6871</v>
      </c>
    </row>
    <row r="3968" spans="1:4">
      <c r="A3968" t="s">
        <v>24655</v>
      </c>
      <c r="B3968" t="s">
        <v>6941</v>
      </c>
      <c r="C3968" t="s">
        <v>13</v>
      </c>
      <c r="D3968" t="s">
        <v>6940</v>
      </c>
    </row>
    <row r="3969" spans="1:4">
      <c r="A3969" t="s">
        <v>24655</v>
      </c>
      <c r="B3969" t="s">
        <v>6941</v>
      </c>
      <c r="C3969" t="s">
        <v>6942</v>
      </c>
      <c r="D3969" t="s">
        <v>8</v>
      </c>
    </row>
    <row r="3970" spans="1:4">
      <c r="A3970" t="s">
        <v>24655</v>
      </c>
      <c r="B3970" t="s">
        <v>6941</v>
      </c>
      <c r="C3970" t="s">
        <v>13</v>
      </c>
      <c r="D3970" t="s">
        <v>6943</v>
      </c>
    </row>
    <row r="3971" spans="1:4">
      <c r="A3971" t="s">
        <v>24656</v>
      </c>
      <c r="B3971" t="s">
        <v>6946</v>
      </c>
      <c r="C3971" t="s">
        <v>6944</v>
      </c>
      <c r="D3971" t="s">
        <v>6945</v>
      </c>
    </row>
    <row r="3972" spans="1:4">
      <c r="A3972" t="s">
        <v>24657</v>
      </c>
      <c r="B3972" t="s">
        <v>6949</v>
      </c>
      <c r="C3972" t="s">
        <v>6947</v>
      </c>
      <c r="D3972" t="s">
        <v>6948</v>
      </c>
    </row>
    <row r="3973" spans="1:4">
      <c r="A3973" t="s">
        <v>24657</v>
      </c>
      <c r="B3973" t="s">
        <v>6949</v>
      </c>
      <c r="C3973" t="s">
        <v>6950</v>
      </c>
      <c r="D3973" t="s">
        <v>6951</v>
      </c>
    </row>
    <row r="3974" spans="1:4">
      <c r="A3974" t="s">
        <v>24657</v>
      </c>
      <c r="B3974" t="s">
        <v>6949</v>
      </c>
      <c r="C3974" t="s">
        <v>6952</v>
      </c>
      <c r="D3974" t="s">
        <v>6953</v>
      </c>
    </row>
    <row r="3975" spans="1:4">
      <c r="A3975" t="s">
        <v>24658</v>
      </c>
      <c r="B3975" t="s">
        <v>6956</v>
      </c>
      <c r="C3975" t="s">
        <v>6954</v>
      </c>
      <c r="D3975" t="s">
        <v>6955</v>
      </c>
    </row>
    <row r="3976" spans="1:4">
      <c r="A3976" t="s">
        <v>24659</v>
      </c>
      <c r="B3976" t="s">
        <v>6959</v>
      </c>
      <c r="C3976" t="s">
        <v>6957</v>
      </c>
      <c r="D3976" t="s">
        <v>6958</v>
      </c>
    </row>
    <row r="3977" spans="1:4">
      <c r="A3977" t="s">
        <v>24660</v>
      </c>
      <c r="B3977" t="s">
        <v>6962</v>
      </c>
      <c r="C3977" t="s">
        <v>6960</v>
      </c>
      <c r="D3977" t="s">
        <v>6961</v>
      </c>
    </row>
    <row r="3978" spans="1:4">
      <c r="A3978" t="s">
        <v>24660</v>
      </c>
      <c r="B3978" t="s">
        <v>6962</v>
      </c>
      <c r="C3978" t="s">
        <v>64</v>
      </c>
      <c r="D3978" t="s">
        <v>6963</v>
      </c>
    </row>
    <row r="3979" spans="1:4">
      <c r="A3979" t="s">
        <v>24661</v>
      </c>
      <c r="B3979" t="s">
        <v>6964</v>
      </c>
    </row>
    <row r="3980" spans="1:4">
      <c r="A3980" t="s">
        <v>24662</v>
      </c>
      <c r="B3980" t="s">
        <v>6967</v>
      </c>
      <c r="C3980" t="s">
        <v>6965</v>
      </c>
      <c r="D3980" t="s">
        <v>6966</v>
      </c>
    </row>
    <row r="3981" spans="1:4">
      <c r="A3981" t="s">
        <v>24663</v>
      </c>
      <c r="B3981" t="s">
        <v>6968</v>
      </c>
    </row>
    <row r="3982" spans="1:4">
      <c r="A3982" t="s">
        <v>24664</v>
      </c>
      <c r="B3982" t="s">
        <v>6971</v>
      </c>
      <c r="C3982" t="s">
        <v>6969</v>
      </c>
      <c r="D3982" t="s">
        <v>6970</v>
      </c>
    </row>
    <row r="3983" spans="1:4">
      <c r="A3983" t="s">
        <v>24665</v>
      </c>
      <c r="B3983" t="s">
        <v>6973</v>
      </c>
      <c r="C3983" t="s">
        <v>39</v>
      </c>
      <c r="D3983" t="s">
        <v>6972</v>
      </c>
    </row>
    <row r="3984" spans="1:4">
      <c r="A3984" t="s">
        <v>24666</v>
      </c>
      <c r="B3984" t="s">
        <v>6975</v>
      </c>
      <c r="D3984" t="s">
        <v>6974</v>
      </c>
    </row>
    <row r="3985" spans="1:4">
      <c r="A3985" t="s">
        <v>24666</v>
      </c>
      <c r="B3985" t="s">
        <v>6975</v>
      </c>
      <c r="D3985" t="s">
        <v>6976</v>
      </c>
    </row>
    <row r="3986" spans="1:4">
      <c r="A3986" t="s">
        <v>24666</v>
      </c>
      <c r="B3986" t="s">
        <v>6975</v>
      </c>
      <c r="D3986" t="s">
        <v>6977</v>
      </c>
    </row>
    <row r="3987" spans="1:4">
      <c r="A3987" t="s">
        <v>24667</v>
      </c>
      <c r="B3987" t="s">
        <v>6979</v>
      </c>
      <c r="C3987" t="s">
        <v>6978</v>
      </c>
      <c r="D3987" t="s">
        <v>1830</v>
      </c>
    </row>
    <row r="3988" spans="1:4">
      <c r="A3988" t="s">
        <v>24668</v>
      </c>
      <c r="B3988" t="s">
        <v>6980</v>
      </c>
    </row>
    <row r="3989" spans="1:4">
      <c r="A3989" t="s">
        <v>24669</v>
      </c>
      <c r="B3989" t="s">
        <v>6287</v>
      </c>
      <c r="C3989" t="s">
        <v>6981</v>
      </c>
      <c r="D3989" t="s">
        <v>6982</v>
      </c>
    </row>
    <row r="3990" spans="1:4">
      <c r="A3990" t="s">
        <v>24669</v>
      </c>
      <c r="B3990" t="s">
        <v>6287</v>
      </c>
      <c r="C3990" t="s">
        <v>6983</v>
      </c>
      <c r="D3990" t="s">
        <v>5414</v>
      </c>
    </row>
    <row r="3991" spans="1:4">
      <c r="A3991" t="s">
        <v>24670</v>
      </c>
      <c r="B3991" t="s">
        <v>6985</v>
      </c>
      <c r="C3991" t="s">
        <v>6984</v>
      </c>
    </row>
    <row r="3992" spans="1:4">
      <c r="A3992" t="s">
        <v>24670</v>
      </c>
      <c r="B3992" t="s">
        <v>6985</v>
      </c>
      <c r="C3992" t="s">
        <v>6986</v>
      </c>
    </row>
    <row r="3993" spans="1:4">
      <c r="A3993" t="s">
        <v>24670</v>
      </c>
      <c r="B3993" t="s">
        <v>6985</v>
      </c>
      <c r="C3993" t="s">
        <v>6987</v>
      </c>
    </row>
    <row r="3994" spans="1:4">
      <c r="A3994" t="s">
        <v>24671</v>
      </c>
      <c r="B3994" t="s">
        <v>6988</v>
      </c>
    </row>
    <row r="3995" spans="1:4">
      <c r="A3995" t="s">
        <v>24672</v>
      </c>
      <c r="B3995" t="s">
        <v>6990</v>
      </c>
      <c r="C3995" t="s">
        <v>363</v>
      </c>
      <c r="D3995" t="s">
        <v>6989</v>
      </c>
    </row>
    <row r="3996" spans="1:4">
      <c r="A3996" t="s">
        <v>24672</v>
      </c>
      <c r="B3996" t="s">
        <v>6990</v>
      </c>
      <c r="D3996" t="s">
        <v>6991</v>
      </c>
    </row>
    <row r="3997" spans="1:4">
      <c r="A3997" t="s">
        <v>24673</v>
      </c>
      <c r="B3997" t="s">
        <v>6993</v>
      </c>
      <c r="C3997" t="s">
        <v>965</v>
      </c>
      <c r="D3997" t="s">
        <v>6992</v>
      </c>
    </row>
    <row r="3998" spans="1:4">
      <c r="A3998" t="s">
        <v>24674</v>
      </c>
      <c r="B3998" t="s">
        <v>6995</v>
      </c>
      <c r="C3998" t="s">
        <v>6994</v>
      </c>
      <c r="D3998" t="s">
        <v>4307</v>
      </c>
    </row>
    <row r="3999" spans="1:4">
      <c r="A3999" t="s">
        <v>24674</v>
      </c>
      <c r="B3999" t="s">
        <v>6995</v>
      </c>
      <c r="C3999" t="s">
        <v>2584</v>
      </c>
      <c r="D3999" t="s">
        <v>3266</v>
      </c>
    </row>
    <row r="4000" spans="1:4">
      <c r="A4000" t="s">
        <v>24674</v>
      </c>
      <c r="B4000" t="s">
        <v>6995</v>
      </c>
      <c r="C4000" t="s">
        <v>699</v>
      </c>
      <c r="D4000" t="s">
        <v>6996</v>
      </c>
    </row>
    <row r="4001" spans="1:4">
      <c r="A4001" t="s">
        <v>24674</v>
      </c>
      <c r="B4001" t="s">
        <v>6995</v>
      </c>
      <c r="C4001" t="s">
        <v>6997</v>
      </c>
      <c r="D4001" t="s">
        <v>6998</v>
      </c>
    </row>
    <row r="4002" spans="1:4">
      <c r="A4002" t="s">
        <v>24674</v>
      </c>
      <c r="B4002" t="s">
        <v>6995</v>
      </c>
      <c r="D4002" t="s">
        <v>703</v>
      </c>
    </row>
    <row r="4003" spans="1:4">
      <c r="A4003" t="s">
        <v>24674</v>
      </c>
      <c r="B4003" t="s">
        <v>6995</v>
      </c>
      <c r="D4003" t="s">
        <v>702</v>
      </c>
    </row>
    <row r="4004" spans="1:4">
      <c r="A4004" t="s">
        <v>24675</v>
      </c>
      <c r="B4004" t="s">
        <v>7001</v>
      </c>
      <c r="C4004" t="s">
        <v>6999</v>
      </c>
      <c r="D4004" t="s">
        <v>7000</v>
      </c>
    </row>
    <row r="4005" spans="1:4">
      <c r="A4005" t="s">
        <v>24675</v>
      </c>
      <c r="B4005" t="s">
        <v>7001</v>
      </c>
      <c r="C4005" t="s">
        <v>7002</v>
      </c>
      <c r="D4005" t="s">
        <v>2420</v>
      </c>
    </row>
    <row r="4006" spans="1:4">
      <c r="A4006" t="s">
        <v>24675</v>
      </c>
      <c r="B4006" t="s">
        <v>7001</v>
      </c>
      <c r="C4006" t="s">
        <v>7003</v>
      </c>
      <c r="D4006" t="s">
        <v>7004</v>
      </c>
    </row>
    <row r="4007" spans="1:4">
      <c r="A4007" t="s">
        <v>24675</v>
      </c>
      <c r="B4007" t="s">
        <v>7001</v>
      </c>
      <c r="C4007" t="s">
        <v>1511</v>
      </c>
      <c r="D4007" t="s">
        <v>7005</v>
      </c>
    </row>
    <row r="4008" spans="1:4">
      <c r="A4008" t="s">
        <v>24676</v>
      </c>
      <c r="B4008" t="s">
        <v>7006</v>
      </c>
    </row>
    <row r="4009" spans="1:4">
      <c r="A4009" t="s">
        <v>24677</v>
      </c>
      <c r="B4009" t="s">
        <v>3581</v>
      </c>
    </row>
    <row r="4010" spans="1:4">
      <c r="A4010" t="s">
        <v>24678</v>
      </c>
      <c r="B4010" t="s">
        <v>7008</v>
      </c>
      <c r="C4010" t="s">
        <v>7007</v>
      </c>
      <c r="D4010" t="s">
        <v>5414</v>
      </c>
    </row>
    <row r="4011" spans="1:4">
      <c r="A4011" t="s">
        <v>24679</v>
      </c>
      <c r="B4011" t="s">
        <v>7010</v>
      </c>
      <c r="C4011" t="s">
        <v>7009</v>
      </c>
      <c r="D4011" t="s">
        <v>6934</v>
      </c>
    </row>
    <row r="4012" spans="1:4">
      <c r="A4012" t="s">
        <v>24679</v>
      </c>
      <c r="B4012" t="s">
        <v>7010</v>
      </c>
      <c r="C4012" t="s">
        <v>7011</v>
      </c>
      <c r="D4012" t="s">
        <v>7012</v>
      </c>
    </row>
    <row r="4013" spans="1:4">
      <c r="A4013" t="s">
        <v>24680</v>
      </c>
      <c r="B4013" t="s">
        <v>7015</v>
      </c>
      <c r="C4013" t="s">
        <v>7013</v>
      </c>
      <c r="D4013" t="s">
        <v>7014</v>
      </c>
    </row>
    <row r="4014" spans="1:4">
      <c r="A4014" t="s">
        <v>24680</v>
      </c>
      <c r="B4014" t="s">
        <v>7015</v>
      </c>
      <c r="C4014" t="s">
        <v>7016</v>
      </c>
      <c r="D4014" t="s">
        <v>6078</v>
      </c>
    </row>
    <row r="4015" spans="1:4">
      <c r="A4015" t="s">
        <v>24681</v>
      </c>
      <c r="B4015" t="s">
        <v>7019</v>
      </c>
      <c r="C4015" t="s">
        <v>7017</v>
      </c>
      <c r="D4015" t="s">
        <v>7018</v>
      </c>
    </row>
    <row r="4016" spans="1:4">
      <c r="A4016" t="s">
        <v>24681</v>
      </c>
      <c r="B4016" t="s">
        <v>7019</v>
      </c>
      <c r="C4016" t="s">
        <v>7020</v>
      </c>
      <c r="D4016" t="s">
        <v>7021</v>
      </c>
    </row>
    <row r="4017" spans="1:4">
      <c r="A4017" t="s">
        <v>24681</v>
      </c>
      <c r="B4017" t="s">
        <v>7019</v>
      </c>
      <c r="C4017" t="s">
        <v>6893</v>
      </c>
      <c r="D4017" t="s">
        <v>7022</v>
      </c>
    </row>
    <row r="4018" spans="1:4">
      <c r="A4018" t="s">
        <v>24682</v>
      </c>
      <c r="B4018" t="s">
        <v>7023</v>
      </c>
    </row>
    <row r="4019" spans="1:4">
      <c r="A4019" t="s">
        <v>24683</v>
      </c>
      <c r="B4019" t="s">
        <v>7025</v>
      </c>
      <c r="C4019" t="s">
        <v>7024</v>
      </c>
      <c r="D4019" t="s">
        <v>6866</v>
      </c>
    </row>
    <row r="4020" spans="1:4">
      <c r="A4020" t="s">
        <v>24684</v>
      </c>
      <c r="B4020" t="s">
        <v>55</v>
      </c>
    </row>
    <row r="4021" spans="1:4">
      <c r="A4021" t="s">
        <v>24685</v>
      </c>
      <c r="B4021" t="s">
        <v>7027</v>
      </c>
      <c r="C4021" t="s">
        <v>363</v>
      </c>
      <c r="D4021" t="s">
        <v>7026</v>
      </c>
    </row>
    <row r="4022" spans="1:4">
      <c r="A4022" t="s">
        <v>24686</v>
      </c>
      <c r="B4022" t="s">
        <v>7030</v>
      </c>
      <c r="C4022" t="s">
        <v>7028</v>
      </c>
      <c r="D4022" t="s">
        <v>7029</v>
      </c>
    </row>
    <row r="4023" spans="1:4">
      <c r="A4023" t="s">
        <v>24687</v>
      </c>
      <c r="B4023" t="s">
        <v>7033</v>
      </c>
      <c r="C4023" t="s">
        <v>7031</v>
      </c>
      <c r="D4023" t="s">
        <v>7032</v>
      </c>
    </row>
    <row r="4024" spans="1:4">
      <c r="A4024" t="s">
        <v>24688</v>
      </c>
      <c r="B4024" t="s">
        <v>7036</v>
      </c>
      <c r="C4024" t="s">
        <v>7034</v>
      </c>
      <c r="D4024" t="s">
        <v>7035</v>
      </c>
    </row>
    <row r="4025" spans="1:4">
      <c r="A4025" t="s">
        <v>24688</v>
      </c>
      <c r="B4025" t="s">
        <v>7036</v>
      </c>
      <c r="C4025" t="s">
        <v>7037</v>
      </c>
      <c r="D4025" t="s">
        <v>7038</v>
      </c>
    </row>
    <row r="4026" spans="1:4">
      <c r="A4026" t="s">
        <v>24689</v>
      </c>
      <c r="B4026" t="s">
        <v>7040</v>
      </c>
      <c r="C4026" t="s">
        <v>965</v>
      </c>
      <c r="D4026" t="s">
        <v>7039</v>
      </c>
    </row>
    <row r="4027" spans="1:4">
      <c r="A4027" t="s">
        <v>24689</v>
      </c>
      <c r="B4027" t="s">
        <v>7040</v>
      </c>
      <c r="C4027" t="s">
        <v>7041</v>
      </c>
      <c r="D4027" t="s">
        <v>7042</v>
      </c>
    </row>
    <row r="4028" spans="1:4">
      <c r="A4028" t="s">
        <v>24689</v>
      </c>
      <c r="B4028" t="s">
        <v>7040</v>
      </c>
      <c r="C4028" t="s">
        <v>3737</v>
      </c>
      <c r="D4028" t="s">
        <v>7043</v>
      </c>
    </row>
    <row r="4029" spans="1:4">
      <c r="A4029" t="s">
        <v>24690</v>
      </c>
      <c r="B4029" t="s">
        <v>7045</v>
      </c>
      <c r="C4029" t="s">
        <v>39</v>
      </c>
      <c r="D4029" t="s">
        <v>7044</v>
      </c>
    </row>
    <row r="4030" spans="1:4">
      <c r="A4030" t="s">
        <v>24691</v>
      </c>
      <c r="B4030" t="s">
        <v>7048</v>
      </c>
      <c r="C4030" t="s">
        <v>7046</v>
      </c>
      <c r="D4030" t="s">
        <v>7047</v>
      </c>
    </row>
    <row r="4031" spans="1:4">
      <c r="A4031" t="s">
        <v>24692</v>
      </c>
      <c r="B4031" t="s">
        <v>7050</v>
      </c>
      <c r="C4031" t="s">
        <v>7049</v>
      </c>
      <c r="D4031" t="s">
        <v>7044</v>
      </c>
    </row>
    <row r="4032" spans="1:4">
      <c r="A4032" t="s">
        <v>24693</v>
      </c>
      <c r="B4032" t="s">
        <v>7052</v>
      </c>
      <c r="C4032" t="s">
        <v>5804</v>
      </c>
      <c r="D4032" t="s">
        <v>7051</v>
      </c>
    </row>
    <row r="4033" spans="1:4">
      <c r="A4033" t="s">
        <v>24694</v>
      </c>
      <c r="B4033" t="s">
        <v>7053</v>
      </c>
    </row>
    <row r="4034" spans="1:4">
      <c r="A4034" t="s">
        <v>24695</v>
      </c>
      <c r="B4034" t="s">
        <v>7055</v>
      </c>
      <c r="C4034" t="s">
        <v>4271</v>
      </c>
      <c r="D4034" t="s">
        <v>7054</v>
      </c>
    </row>
    <row r="4035" spans="1:4">
      <c r="A4035" t="s">
        <v>24696</v>
      </c>
      <c r="B4035" t="s">
        <v>7057</v>
      </c>
      <c r="C4035" t="s">
        <v>140</v>
      </c>
      <c r="D4035" t="s">
        <v>7056</v>
      </c>
    </row>
    <row r="4036" spans="1:4">
      <c r="A4036" t="s">
        <v>24697</v>
      </c>
      <c r="B4036" t="s">
        <v>7060</v>
      </c>
      <c r="C4036" t="s">
        <v>7058</v>
      </c>
      <c r="D4036" t="s">
        <v>7059</v>
      </c>
    </row>
    <row r="4037" spans="1:4">
      <c r="A4037" t="s">
        <v>24697</v>
      </c>
      <c r="B4037" t="s">
        <v>7060</v>
      </c>
      <c r="C4037" t="s">
        <v>140</v>
      </c>
      <c r="D4037" t="s">
        <v>7061</v>
      </c>
    </row>
    <row r="4038" spans="1:4">
      <c r="A4038" t="s">
        <v>24697</v>
      </c>
      <c r="B4038" t="s">
        <v>7060</v>
      </c>
      <c r="C4038" t="s">
        <v>39</v>
      </c>
      <c r="D4038" t="s">
        <v>7062</v>
      </c>
    </row>
    <row r="4039" spans="1:4">
      <c r="A4039" t="s">
        <v>24698</v>
      </c>
      <c r="B4039" t="s">
        <v>7065</v>
      </c>
      <c r="C4039" t="s">
        <v>7063</v>
      </c>
      <c r="D4039" t="s">
        <v>7064</v>
      </c>
    </row>
    <row r="4040" spans="1:4">
      <c r="A4040" t="s">
        <v>24699</v>
      </c>
      <c r="B4040" t="s">
        <v>7067</v>
      </c>
      <c r="C4040" t="s">
        <v>1250</v>
      </c>
      <c r="D4040" t="s">
        <v>7066</v>
      </c>
    </row>
    <row r="4041" spans="1:4">
      <c r="A4041" t="s">
        <v>24700</v>
      </c>
      <c r="B4041" t="s">
        <v>7070</v>
      </c>
      <c r="C4041" t="s">
        <v>7068</v>
      </c>
      <c r="D4041" t="s">
        <v>7069</v>
      </c>
    </row>
    <row r="4042" spans="1:4">
      <c r="A4042" t="s">
        <v>24700</v>
      </c>
      <c r="B4042" t="s">
        <v>7070</v>
      </c>
      <c r="C4042" t="s">
        <v>7071</v>
      </c>
      <c r="D4042" t="s">
        <v>7072</v>
      </c>
    </row>
    <row r="4043" spans="1:4">
      <c r="A4043" t="s">
        <v>24701</v>
      </c>
      <c r="B4043" t="s">
        <v>7074</v>
      </c>
      <c r="C4043" t="s">
        <v>5624</v>
      </c>
      <c r="D4043" t="s">
        <v>7073</v>
      </c>
    </row>
    <row r="4044" spans="1:4">
      <c r="A4044" t="s">
        <v>24702</v>
      </c>
      <c r="B4044" t="s">
        <v>7076</v>
      </c>
      <c r="C4044" t="s">
        <v>4271</v>
      </c>
      <c r="D4044" t="s">
        <v>7075</v>
      </c>
    </row>
    <row r="4045" spans="1:4">
      <c r="A4045" t="s">
        <v>24703</v>
      </c>
      <c r="B4045" t="s">
        <v>7077</v>
      </c>
      <c r="C4045" t="s">
        <v>7046</v>
      </c>
      <c r="D4045" t="s">
        <v>7047</v>
      </c>
    </row>
    <row r="4046" spans="1:4">
      <c r="A4046" t="s">
        <v>24704</v>
      </c>
      <c r="B4046" t="s">
        <v>7080</v>
      </c>
      <c r="C4046" t="s">
        <v>7078</v>
      </c>
      <c r="D4046" t="s">
        <v>7079</v>
      </c>
    </row>
    <row r="4047" spans="1:4">
      <c r="A4047" t="s">
        <v>24705</v>
      </c>
      <c r="B4047" t="s">
        <v>7082</v>
      </c>
      <c r="C4047" t="s">
        <v>3589</v>
      </c>
      <c r="D4047" t="s">
        <v>7081</v>
      </c>
    </row>
    <row r="4048" spans="1:4">
      <c r="A4048" t="s">
        <v>24706</v>
      </c>
      <c r="B4048" t="s">
        <v>7083</v>
      </c>
    </row>
    <row r="4049" spans="1:4">
      <c r="A4049" t="s">
        <v>24707</v>
      </c>
      <c r="B4049" t="s">
        <v>7086</v>
      </c>
      <c r="C4049" t="s">
        <v>7084</v>
      </c>
      <c r="D4049" t="s">
        <v>7085</v>
      </c>
    </row>
    <row r="4050" spans="1:4">
      <c r="A4050" t="s">
        <v>24708</v>
      </c>
      <c r="B4050" t="s">
        <v>6209</v>
      </c>
    </row>
    <row r="4051" spans="1:4">
      <c r="A4051" t="s">
        <v>24709</v>
      </c>
      <c r="B4051" t="s">
        <v>6209</v>
      </c>
    </row>
    <row r="4052" spans="1:4">
      <c r="A4052" t="s">
        <v>24710</v>
      </c>
      <c r="B4052" t="s">
        <v>6209</v>
      </c>
    </row>
    <row r="4053" spans="1:4">
      <c r="A4053" t="s">
        <v>24711</v>
      </c>
      <c r="B4053" t="s">
        <v>7087</v>
      </c>
    </row>
    <row r="4054" spans="1:4">
      <c r="A4054" t="s">
        <v>24712</v>
      </c>
      <c r="B4054" t="s">
        <v>7089</v>
      </c>
      <c r="C4054" t="s">
        <v>4680</v>
      </c>
      <c r="D4054" t="s">
        <v>7088</v>
      </c>
    </row>
    <row r="4055" spans="1:4">
      <c r="A4055" t="s">
        <v>24713</v>
      </c>
      <c r="B4055" t="s">
        <v>7090</v>
      </c>
    </row>
    <row r="4056" spans="1:4">
      <c r="A4056" t="s">
        <v>24714</v>
      </c>
      <c r="B4056" t="s">
        <v>7093</v>
      </c>
      <c r="C4056" t="s">
        <v>7091</v>
      </c>
      <c r="D4056" t="s">
        <v>7092</v>
      </c>
    </row>
    <row r="4057" spans="1:4">
      <c r="A4057" t="s">
        <v>24715</v>
      </c>
      <c r="B4057" t="s">
        <v>7096</v>
      </c>
      <c r="C4057" t="s">
        <v>7094</v>
      </c>
      <c r="D4057" t="s">
        <v>7095</v>
      </c>
    </row>
    <row r="4058" spans="1:4">
      <c r="A4058" t="s">
        <v>24716</v>
      </c>
      <c r="B4058" t="s">
        <v>7097</v>
      </c>
    </row>
    <row r="4059" spans="1:4">
      <c r="A4059" t="s">
        <v>24717</v>
      </c>
      <c r="B4059" t="s">
        <v>7100</v>
      </c>
      <c r="C4059" t="s">
        <v>7098</v>
      </c>
      <c r="D4059" t="s">
        <v>7099</v>
      </c>
    </row>
    <row r="4060" spans="1:4">
      <c r="A4060" t="s">
        <v>24717</v>
      </c>
      <c r="B4060" t="s">
        <v>7100</v>
      </c>
      <c r="C4060" t="s">
        <v>7101</v>
      </c>
      <c r="D4060" t="s">
        <v>4180</v>
      </c>
    </row>
    <row r="4061" spans="1:4">
      <c r="A4061" t="s">
        <v>24717</v>
      </c>
      <c r="B4061" t="s">
        <v>7100</v>
      </c>
      <c r="C4061" t="s">
        <v>7102</v>
      </c>
      <c r="D4061" t="s">
        <v>7103</v>
      </c>
    </row>
    <row r="4062" spans="1:4">
      <c r="A4062" t="s">
        <v>24718</v>
      </c>
      <c r="B4062" t="s">
        <v>7104</v>
      </c>
    </row>
    <row r="4063" spans="1:4">
      <c r="A4063" t="s">
        <v>24719</v>
      </c>
      <c r="B4063" t="s">
        <v>7107</v>
      </c>
      <c r="C4063" t="s">
        <v>7105</v>
      </c>
      <c r="D4063" t="s">
        <v>7106</v>
      </c>
    </row>
    <row r="4064" spans="1:4">
      <c r="A4064" t="s">
        <v>24720</v>
      </c>
      <c r="B4064" t="s">
        <v>7108</v>
      </c>
    </row>
    <row r="4065" spans="1:4">
      <c r="A4065" t="s">
        <v>24721</v>
      </c>
      <c r="B4065" t="s">
        <v>7111</v>
      </c>
      <c r="C4065" t="s">
        <v>7109</v>
      </c>
      <c r="D4065" t="s">
        <v>7110</v>
      </c>
    </row>
    <row r="4066" spans="1:4">
      <c r="A4066" t="s">
        <v>24722</v>
      </c>
      <c r="B4066" t="s">
        <v>7113</v>
      </c>
      <c r="C4066" t="s">
        <v>7112</v>
      </c>
    </row>
    <row r="4067" spans="1:4">
      <c r="A4067" t="s">
        <v>24723</v>
      </c>
      <c r="B4067" t="s">
        <v>7116</v>
      </c>
      <c r="C4067" t="s">
        <v>7114</v>
      </c>
      <c r="D4067" t="s">
        <v>7115</v>
      </c>
    </row>
    <row r="4068" spans="1:4">
      <c r="A4068" t="s">
        <v>24724</v>
      </c>
      <c r="B4068" t="s">
        <v>7119</v>
      </c>
      <c r="C4068" t="s">
        <v>7117</v>
      </c>
      <c r="D4068" t="s">
        <v>7118</v>
      </c>
    </row>
    <row r="4069" spans="1:4">
      <c r="A4069" t="s">
        <v>24725</v>
      </c>
      <c r="B4069" t="s">
        <v>7120</v>
      </c>
    </row>
    <row r="4070" spans="1:4">
      <c r="A4070" t="s">
        <v>24726</v>
      </c>
      <c r="B4070" t="s">
        <v>7122</v>
      </c>
      <c r="C4070" t="s">
        <v>3808</v>
      </c>
      <c r="D4070" t="s">
        <v>7121</v>
      </c>
    </row>
    <row r="4071" spans="1:4">
      <c r="A4071" t="s">
        <v>24726</v>
      </c>
      <c r="B4071" t="s">
        <v>7122</v>
      </c>
      <c r="C4071" t="s">
        <v>7123</v>
      </c>
      <c r="D4071" t="s">
        <v>7124</v>
      </c>
    </row>
    <row r="4072" spans="1:4">
      <c r="A4072" t="s">
        <v>24727</v>
      </c>
      <c r="B4072" t="s">
        <v>7127</v>
      </c>
      <c r="C4072" t="s">
        <v>7125</v>
      </c>
      <c r="D4072" t="s">
        <v>7126</v>
      </c>
    </row>
    <row r="4073" spans="1:4">
      <c r="A4073" t="s">
        <v>24727</v>
      </c>
      <c r="B4073" t="s">
        <v>7127</v>
      </c>
      <c r="C4073" t="s">
        <v>848</v>
      </c>
      <c r="D4073" t="s">
        <v>849</v>
      </c>
    </row>
    <row r="4074" spans="1:4">
      <c r="A4074" t="s">
        <v>24728</v>
      </c>
      <c r="B4074" t="s">
        <v>7129</v>
      </c>
      <c r="C4074" t="s">
        <v>7128</v>
      </c>
      <c r="D4074" t="s">
        <v>2690</v>
      </c>
    </row>
    <row r="4075" spans="1:4">
      <c r="A4075" t="s">
        <v>24728</v>
      </c>
      <c r="B4075" t="s">
        <v>7129</v>
      </c>
      <c r="C4075" t="s">
        <v>7130</v>
      </c>
      <c r="D4075" t="s">
        <v>7131</v>
      </c>
    </row>
    <row r="4076" spans="1:4">
      <c r="A4076" t="s">
        <v>24728</v>
      </c>
      <c r="B4076" t="s">
        <v>7129</v>
      </c>
      <c r="C4076" t="s">
        <v>7132</v>
      </c>
      <c r="D4076" t="s">
        <v>7133</v>
      </c>
    </row>
    <row r="4077" spans="1:4">
      <c r="A4077" t="s">
        <v>24728</v>
      </c>
      <c r="B4077" t="s">
        <v>7129</v>
      </c>
      <c r="C4077" t="s">
        <v>7134</v>
      </c>
      <c r="D4077" t="s">
        <v>7135</v>
      </c>
    </row>
    <row r="4078" spans="1:4">
      <c r="A4078" t="s">
        <v>24728</v>
      </c>
      <c r="B4078" t="s">
        <v>7129</v>
      </c>
      <c r="C4078" t="s">
        <v>7136</v>
      </c>
      <c r="D4078" t="s">
        <v>7137</v>
      </c>
    </row>
    <row r="4079" spans="1:4">
      <c r="A4079" t="s">
        <v>24728</v>
      </c>
      <c r="B4079" t="s">
        <v>7129</v>
      </c>
      <c r="C4079" t="s">
        <v>7138</v>
      </c>
      <c r="D4079" t="s">
        <v>767</v>
      </c>
    </row>
    <row r="4080" spans="1:4">
      <c r="A4080" t="s">
        <v>24728</v>
      </c>
      <c r="B4080" t="s">
        <v>7129</v>
      </c>
      <c r="C4080" t="s">
        <v>7139</v>
      </c>
      <c r="D4080" t="s">
        <v>7140</v>
      </c>
    </row>
    <row r="4081" spans="1:4">
      <c r="A4081" t="s">
        <v>24728</v>
      </c>
      <c r="B4081" t="s">
        <v>7129</v>
      </c>
      <c r="C4081" t="s">
        <v>7141</v>
      </c>
      <c r="D4081" t="s">
        <v>7142</v>
      </c>
    </row>
    <row r="4082" spans="1:4">
      <c r="A4082" t="s">
        <v>24729</v>
      </c>
      <c r="B4082" t="s">
        <v>7144</v>
      </c>
      <c r="C4082" t="s">
        <v>5498</v>
      </c>
      <c r="D4082" t="s">
        <v>7143</v>
      </c>
    </row>
    <row r="4083" spans="1:4">
      <c r="A4083" t="s">
        <v>24730</v>
      </c>
      <c r="B4083" t="s">
        <v>7147</v>
      </c>
      <c r="C4083" t="s">
        <v>7145</v>
      </c>
      <c r="D4083" t="s">
        <v>7146</v>
      </c>
    </row>
    <row r="4084" spans="1:4">
      <c r="A4084" t="s">
        <v>24731</v>
      </c>
      <c r="B4084" t="s">
        <v>7150</v>
      </c>
      <c r="C4084" t="s">
        <v>7148</v>
      </c>
      <c r="D4084" t="s">
        <v>7149</v>
      </c>
    </row>
    <row r="4085" spans="1:4">
      <c r="A4085" t="s">
        <v>24731</v>
      </c>
      <c r="B4085" t="s">
        <v>7150</v>
      </c>
      <c r="C4085" t="s">
        <v>7151</v>
      </c>
    </row>
    <row r="4086" spans="1:4">
      <c r="A4086" t="s">
        <v>24731</v>
      </c>
      <c r="B4086" t="s">
        <v>7150</v>
      </c>
      <c r="C4086" t="s">
        <v>7152</v>
      </c>
    </row>
    <row r="4087" spans="1:4">
      <c r="A4087" t="s">
        <v>24731</v>
      </c>
      <c r="B4087" t="s">
        <v>7150</v>
      </c>
      <c r="C4087" t="s">
        <v>7153</v>
      </c>
      <c r="D4087" t="s">
        <v>5431</v>
      </c>
    </row>
    <row r="4088" spans="1:4">
      <c r="A4088" t="s">
        <v>24731</v>
      </c>
      <c r="B4088" t="s">
        <v>7150</v>
      </c>
      <c r="C4088" t="s">
        <v>2590</v>
      </c>
      <c r="D4088" t="s">
        <v>893</v>
      </c>
    </row>
    <row r="4089" spans="1:4">
      <c r="A4089" t="s">
        <v>24731</v>
      </c>
      <c r="B4089" t="s">
        <v>7150</v>
      </c>
      <c r="C4089" t="s">
        <v>2591</v>
      </c>
      <c r="D4089" t="s">
        <v>911</v>
      </c>
    </row>
    <row r="4090" spans="1:4">
      <c r="A4090" t="s">
        <v>24731</v>
      </c>
      <c r="B4090" t="s">
        <v>7150</v>
      </c>
      <c r="C4090" t="s">
        <v>2592</v>
      </c>
      <c r="D4090" t="s">
        <v>777</v>
      </c>
    </row>
    <row r="4091" spans="1:4">
      <c r="A4091" t="s">
        <v>24731</v>
      </c>
      <c r="B4091" t="s">
        <v>7150</v>
      </c>
      <c r="C4091" t="s">
        <v>7154</v>
      </c>
      <c r="D4091" t="s">
        <v>7155</v>
      </c>
    </row>
    <row r="4092" spans="1:4">
      <c r="A4092" t="s">
        <v>24731</v>
      </c>
      <c r="B4092" t="s">
        <v>7150</v>
      </c>
      <c r="C4092" t="s">
        <v>7156</v>
      </c>
      <c r="D4092" t="s">
        <v>7157</v>
      </c>
    </row>
    <row r="4093" spans="1:4">
      <c r="A4093" t="s">
        <v>24731</v>
      </c>
      <c r="B4093" t="s">
        <v>7150</v>
      </c>
      <c r="C4093" t="s">
        <v>7158</v>
      </c>
      <c r="D4093" t="s">
        <v>7159</v>
      </c>
    </row>
    <row r="4094" spans="1:4">
      <c r="A4094" t="s">
        <v>24732</v>
      </c>
      <c r="B4094" t="s">
        <v>7162</v>
      </c>
      <c r="C4094" t="s">
        <v>7160</v>
      </c>
      <c r="D4094" t="s">
        <v>7161</v>
      </c>
    </row>
    <row r="4095" spans="1:4">
      <c r="A4095" t="s">
        <v>24732</v>
      </c>
      <c r="B4095" t="s">
        <v>7162</v>
      </c>
      <c r="C4095" t="s">
        <v>7163</v>
      </c>
      <c r="D4095" t="s">
        <v>3402</v>
      </c>
    </row>
    <row r="4096" spans="1:4">
      <c r="A4096" t="s">
        <v>24732</v>
      </c>
      <c r="B4096" t="s">
        <v>7162</v>
      </c>
      <c r="C4096" t="s">
        <v>7164</v>
      </c>
      <c r="D4096" t="s">
        <v>7165</v>
      </c>
    </row>
    <row r="4097" spans="1:4">
      <c r="A4097" t="s">
        <v>24732</v>
      </c>
      <c r="B4097" t="s">
        <v>7162</v>
      </c>
      <c r="C4097" t="s">
        <v>7166</v>
      </c>
      <c r="D4097" t="s">
        <v>7167</v>
      </c>
    </row>
    <row r="4098" spans="1:4">
      <c r="A4098" t="s">
        <v>24732</v>
      </c>
      <c r="B4098" t="s">
        <v>7162</v>
      </c>
      <c r="C4098" t="s">
        <v>7168</v>
      </c>
      <c r="D4098" t="s">
        <v>7169</v>
      </c>
    </row>
    <row r="4099" spans="1:4">
      <c r="A4099" t="s">
        <v>24732</v>
      </c>
      <c r="B4099" t="s">
        <v>7162</v>
      </c>
      <c r="C4099" t="s">
        <v>7170</v>
      </c>
      <c r="D4099" t="s">
        <v>1697</v>
      </c>
    </row>
    <row r="4100" spans="1:4">
      <c r="A4100" t="s">
        <v>24733</v>
      </c>
      <c r="B4100" t="s">
        <v>7172</v>
      </c>
      <c r="C4100" t="s">
        <v>47</v>
      </c>
      <c r="D4100" t="s">
        <v>7171</v>
      </c>
    </row>
    <row r="4101" spans="1:4">
      <c r="A4101" t="s">
        <v>24734</v>
      </c>
      <c r="B4101" t="s">
        <v>394</v>
      </c>
      <c r="C4101" t="s">
        <v>140</v>
      </c>
      <c r="D4101" t="s">
        <v>7173</v>
      </c>
    </row>
    <row r="4102" spans="1:4">
      <c r="A4102" t="s">
        <v>24734</v>
      </c>
      <c r="B4102" t="s">
        <v>394</v>
      </c>
      <c r="C4102" t="s">
        <v>1879</v>
      </c>
      <c r="D4102" t="s">
        <v>7174</v>
      </c>
    </row>
    <row r="4103" spans="1:4">
      <c r="A4103" t="s">
        <v>24735</v>
      </c>
      <c r="B4103" t="s">
        <v>7176</v>
      </c>
      <c r="C4103" t="s">
        <v>138</v>
      </c>
      <c r="D4103" t="s">
        <v>7175</v>
      </c>
    </row>
    <row r="4104" spans="1:4">
      <c r="A4104" t="s">
        <v>24736</v>
      </c>
      <c r="B4104" t="s">
        <v>7178</v>
      </c>
      <c r="C4104" t="s">
        <v>3484</v>
      </c>
      <c r="D4104" t="s">
        <v>7177</v>
      </c>
    </row>
    <row r="4105" spans="1:4">
      <c r="A4105" t="s">
        <v>24737</v>
      </c>
      <c r="B4105" t="s">
        <v>7181</v>
      </c>
      <c r="C4105" t="s">
        <v>7179</v>
      </c>
      <c r="D4105" t="s">
        <v>7180</v>
      </c>
    </row>
    <row r="4106" spans="1:4">
      <c r="A4106" t="s">
        <v>24738</v>
      </c>
      <c r="B4106" t="s">
        <v>7182</v>
      </c>
      <c r="C4106" t="s">
        <v>215</v>
      </c>
      <c r="D4106" t="s">
        <v>5098</v>
      </c>
    </row>
    <row r="4107" spans="1:4">
      <c r="A4107" t="s">
        <v>24739</v>
      </c>
      <c r="B4107" t="s">
        <v>6229</v>
      </c>
      <c r="C4107" t="s">
        <v>7019</v>
      </c>
      <c r="D4107" t="s">
        <v>7183</v>
      </c>
    </row>
    <row r="4108" spans="1:4">
      <c r="A4108" t="s">
        <v>24740</v>
      </c>
      <c r="B4108" t="s">
        <v>6229</v>
      </c>
      <c r="C4108" t="s">
        <v>7184</v>
      </c>
      <c r="D4108" t="s">
        <v>7183</v>
      </c>
    </row>
    <row r="4109" spans="1:4">
      <c r="A4109" t="s">
        <v>24741</v>
      </c>
      <c r="B4109" t="s">
        <v>6229</v>
      </c>
      <c r="C4109" t="s">
        <v>7185</v>
      </c>
      <c r="D4109" t="s">
        <v>7183</v>
      </c>
    </row>
    <row r="4110" spans="1:4">
      <c r="A4110" t="s">
        <v>24741</v>
      </c>
      <c r="B4110" t="s">
        <v>6229</v>
      </c>
      <c r="C4110" t="s">
        <v>7186</v>
      </c>
      <c r="D4110" t="s">
        <v>7187</v>
      </c>
    </row>
    <row r="4111" spans="1:4">
      <c r="A4111" t="s">
        <v>24742</v>
      </c>
      <c r="B4111" t="s">
        <v>7190</v>
      </c>
      <c r="C4111" t="s">
        <v>7188</v>
      </c>
      <c r="D4111" t="s">
        <v>7189</v>
      </c>
    </row>
    <row r="4112" spans="1:4">
      <c r="A4112" t="s">
        <v>24742</v>
      </c>
      <c r="B4112" t="s">
        <v>7190</v>
      </c>
      <c r="C4112" t="s">
        <v>7191</v>
      </c>
      <c r="D4112" t="s">
        <v>7192</v>
      </c>
    </row>
    <row r="4113" spans="1:4">
      <c r="A4113" t="s">
        <v>24743</v>
      </c>
      <c r="B4113" t="s">
        <v>7195</v>
      </c>
      <c r="C4113" t="s">
        <v>7193</v>
      </c>
      <c r="D4113" t="s">
        <v>7194</v>
      </c>
    </row>
    <row r="4114" spans="1:4">
      <c r="A4114" t="s">
        <v>24744</v>
      </c>
      <c r="B4114" t="s">
        <v>7197</v>
      </c>
      <c r="C4114" t="s">
        <v>3737</v>
      </c>
      <c r="D4114" t="s">
        <v>7196</v>
      </c>
    </row>
    <row r="4115" spans="1:4">
      <c r="A4115" t="s">
        <v>24744</v>
      </c>
      <c r="B4115" t="s">
        <v>7197</v>
      </c>
      <c r="C4115" t="s">
        <v>1932</v>
      </c>
      <c r="D4115" t="s">
        <v>5305</v>
      </c>
    </row>
    <row r="4116" spans="1:4">
      <c r="A4116" t="s">
        <v>24745</v>
      </c>
      <c r="B4116" t="s">
        <v>7198</v>
      </c>
    </row>
    <row r="4117" spans="1:4">
      <c r="A4117" t="s">
        <v>24746</v>
      </c>
      <c r="B4117" t="s">
        <v>394</v>
      </c>
    </row>
    <row r="4118" spans="1:4">
      <c r="A4118" t="s">
        <v>24747</v>
      </c>
      <c r="B4118" t="s">
        <v>6830</v>
      </c>
    </row>
    <row r="4119" spans="1:4">
      <c r="A4119" t="s">
        <v>24748</v>
      </c>
      <c r="B4119" t="s">
        <v>7199</v>
      </c>
    </row>
    <row r="4120" spans="1:4">
      <c r="A4120" t="s">
        <v>24749</v>
      </c>
      <c r="B4120" t="s">
        <v>7202</v>
      </c>
      <c r="C4120" t="s">
        <v>7200</v>
      </c>
      <c r="D4120" t="s">
        <v>7201</v>
      </c>
    </row>
    <row r="4121" spans="1:4">
      <c r="A4121" t="s">
        <v>24749</v>
      </c>
      <c r="B4121" t="s">
        <v>7202</v>
      </c>
      <c r="C4121" t="s">
        <v>7203</v>
      </c>
      <c r="D4121" t="s">
        <v>7204</v>
      </c>
    </row>
    <row r="4122" spans="1:4">
      <c r="A4122" t="s">
        <v>24750</v>
      </c>
      <c r="B4122" t="s">
        <v>7206</v>
      </c>
      <c r="C4122" t="s">
        <v>965</v>
      </c>
      <c r="D4122" t="s">
        <v>7205</v>
      </c>
    </row>
    <row r="4123" spans="1:4">
      <c r="A4123" t="s">
        <v>24751</v>
      </c>
      <c r="B4123" t="s">
        <v>7209</v>
      </c>
      <c r="C4123" t="s">
        <v>7207</v>
      </c>
      <c r="D4123" t="s">
        <v>7208</v>
      </c>
    </row>
    <row r="4124" spans="1:4">
      <c r="A4124" t="s">
        <v>24752</v>
      </c>
      <c r="B4124" t="s">
        <v>6011</v>
      </c>
      <c r="C4124" t="s">
        <v>4271</v>
      </c>
      <c r="D4124" t="s">
        <v>7210</v>
      </c>
    </row>
    <row r="4125" spans="1:4">
      <c r="A4125" t="s">
        <v>24752</v>
      </c>
      <c r="B4125" t="s">
        <v>6011</v>
      </c>
      <c r="C4125" t="s">
        <v>4271</v>
      </c>
      <c r="D4125" t="s">
        <v>7211</v>
      </c>
    </row>
    <row r="4126" spans="1:4">
      <c r="A4126" t="s">
        <v>24753</v>
      </c>
      <c r="B4126" t="s">
        <v>7213</v>
      </c>
      <c r="C4126" t="s">
        <v>363</v>
      </c>
      <c r="D4126" t="s">
        <v>7212</v>
      </c>
    </row>
    <row r="4127" spans="1:4">
      <c r="A4127" t="s">
        <v>24753</v>
      </c>
      <c r="B4127" t="s">
        <v>7213</v>
      </c>
      <c r="D4127" t="s">
        <v>7214</v>
      </c>
    </row>
    <row r="4128" spans="1:4">
      <c r="A4128" t="s">
        <v>24754</v>
      </c>
      <c r="B4128" t="s">
        <v>7216</v>
      </c>
      <c r="C4128" t="s">
        <v>64</v>
      </c>
      <c r="D4128" t="s">
        <v>7215</v>
      </c>
    </row>
    <row r="4129" spans="1:4">
      <c r="A4129" t="s">
        <v>24755</v>
      </c>
      <c r="B4129" t="s">
        <v>7219</v>
      </c>
      <c r="C4129" t="s">
        <v>7217</v>
      </c>
      <c r="D4129" t="s">
        <v>7218</v>
      </c>
    </row>
    <row r="4130" spans="1:4">
      <c r="A4130" t="s">
        <v>24756</v>
      </c>
      <c r="B4130" t="s">
        <v>7222</v>
      </c>
      <c r="C4130" t="s">
        <v>7220</v>
      </c>
      <c r="D4130" t="s">
        <v>7221</v>
      </c>
    </row>
    <row r="4131" spans="1:4">
      <c r="A4131" t="s">
        <v>24756</v>
      </c>
      <c r="B4131" t="s">
        <v>7222</v>
      </c>
      <c r="C4131" t="s">
        <v>7223</v>
      </c>
      <c r="D4131" t="s">
        <v>7224</v>
      </c>
    </row>
    <row r="4132" spans="1:4">
      <c r="A4132" t="s">
        <v>24757</v>
      </c>
      <c r="B4132" t="s">
        <v>7225</v>
      </c>
    </row>
    <row r="4133" spans="1:4">
      <c r="A4133" t="s">
        <v>24758</v>
      </c>
      <c r="B4133" t="s">
        <v>7228</v>
      </c>
      <c r="C4133" t="s">
        <v>7226</v>
      </c>
      <c r="D4133" t="s">
        <v>7227</v>
      </c>
    </row>
    <row r="4134" spans="1:4">
      <c r="A4134" t="s">
        <v>24759</v>
      </c>
      <c r="B4134" t="s">
        <v>7230</v>
      </c>
      <c r="C4134" t="s">
        <v>64</v>
      </c>
      <c r="D4134" t="s">
        <v>7229</v>
      </c>
    </row>
    <row r="4135" spans="1:4">
      <c r="A4135" t="s">
        <v>24760</v>
      </c>
      <c r="B4135" t="s">
        <v>7233</v>
      </c>
      <c r="C4135" t="s">
        <v>7231</v>
      </c>
      <c r="D4135" t="s">
        <v>7232</v>
      </c>
    </row>
    <row r="4136" spans="1:4">
      <c r="A4136" t="s">
        <v>24760</v>
      </c>
      <c r="B4136" t="s">
        <v>7233</v>
      </c>
      <c r="C4136" t="s">
        <v>6983</v>
      </c>
      <c r="D4136" t="s">
        <v>5414</v>
      </c>
    </row>
    <row r="4137" spans="1:4">
      <c r="A4137" t="s">
        <v>24761</v>
      </c>
      <c r="B4137" t="s">
        <v>7234</v>
      </c>
      <c r="C4137" t="s">
        <v>7112</v>
      </c>
    </row>
    <row r="4138" spans="1:4">
      <c r="A4138" t="s">
        <v>24762</v>
      </c>
      <c r="B4138" t="s">
        <v>7236</v>
      </c>
      <c r="C4138" t="s">
        <v>5881</v>
      </c>
      <c r="D4138" t="s">
        <v>7235</v>
      </c>
    </row>
    <row r="4139" spans="1:4">
      <c r="A4139" t="s">
        <v>24762</v>
      </c>
      <c r="B4139" t="s">
        <v>7236</v>
      </c>
      <c r="C4139" t="s">
        <v>7237</v>
      </c>
    </row>
    <row r="4140" spans="1:4">
      <c r="A4140" t="s">
        <v>24762</v>
      </c>
      <c r="B4140" t="s">
        <v>7236</v>
      </c>
      <c r="C4140" t="s">
        <v>7238</v>
      </c>
      <c r="D4140" t="s">
        <v>7239</v>
      </c>
    </row>
    <row r="4141" spans="1:4">
      <c r="A4141" t="s">
        <v>24762</v>
      </c>
      <c r="B4141" t="s">
        <v>7236</v>
      </c>
      <c r="C4141" t="s">
        <v>7240</v>
      </c>
      <c r="D4141" t="s">
        <v>7241</v>
      </c>
    </row>
    <row r="4142" spans="1:4">
      <c r="A4142" t="s">
        <v>24763</v>
      </c>
      <c r="B4142" t="s">
        <v>7244</v>
      </c>
      <c r="C4142" t="s">
        <v>7242</v>
      </c>
      <c r="D4142" t="s">
        <v>7243</v>
      </c>
    </row>
    <row r="4143" spans="1:4">
      <c r="A4143" t="s">
        <v>24764</v>
      </c>
      <c r="B4143" t="s">
        <v>7245</v>
      </c>
      <c r="C4143" t="s">
        <v>215</v>
      </c>
      <c r="D4143" t="s">
        <v>223</v>
      </c>
    </row>
    <row r="4144" spans="1:4">
      <c r="A4144" t="s">
        <v>24764</v>
      </c>
      <c r="B4144" t="s">
        <v>7245</v>
      </c>
      <c r="C4144" t="s">
        <v>7246</v>
      </c>
      <c r="D4144" t="s">
        <v>7247</v>
      </c>
    </row>
    <row r="4145" spans="1:4">
      <c r="A4145" t="s">
        <v>24764</v>
      </c>
      <c r="B4145" t="s">
        <v>7245</v>
      </c>
      <c r="C4145" t="s">
        <v>7248</v>
      </c>
      <c r="D4145" t="s">
        <v>7249</v>
      </c>
    </row>
    <row r="4146" spans="1:4">
      <c r="A4146" t="s">
        <v>24764</v>
      </c>
      <c r="B4146" t="s">
        <v>7245</v>
      </c>
      <c r="C4146" t="s">
        <v>7250</v>
      </c>
      <c r="D4146" t="s">
        <v>7251</v>
      </c>
    </row>
    <row r="4147" spans="1:4">
      <c r="A4147" t="s">
        <v>24764</v>
      </c>
      <c r="B4147" t="s">
        <v>7245</v>
      </c>
      <c r="D4147" t="s">
        <v>223</v>
      </c>
    </row>
    <row r="4148" spans="1:4">
      <c r="A4148" t="s">
        <v>24765</v>
      </c>
      <c r="B4148" t="s">
        <v>7254</v>
      </c>
      <c r="C4148" t="s">
        <v>7252</v>
      </c>
      <c r="D4148" t="s">
        <v>7253</v>
      </c>
    </row>
    <row r="4149" spans="1:4">
      <c r="A4149" t="s">
        <v>24765</v>
      </c>
      <c r="B4149" t="s">
        <v>7254</v>
      </c>
      <c r="C4149" t="s">
        <v>7255</v>
      </c>
      <c r="D4149" t="s">
        <v>7256</v>
      </c>
    </row>
    <row r="4150" spans="1:4">
      <c r="A4150" t="s">
        <v>24765</v>
      </c>
      <c r="B4150" t="s">
        <v>7254</v>
      </c>
      <c r="C4150" t="s">
        <v>7257</v>
      </c>
      <c r="D4150" t="s">
        <v>7258</v>
      </c>
    </row>
    <row r="4151" spans="1:4">
      <c r="A4151" t="s">
        <v>24766</v>
      </c>
      <c r="B4151" t="s">
        <v>7259</v>
      </c>
    </row>
    <row r="4152" spans="1:4">
      <c r="A4152" t="s">
        <v>24767</v>
      </c>
      <c r="B4152" t="s">
        <v>7262</v>
      </c>
      <c r="C4152" t="s">
        <v>7260</v>
      </c>
      <c r="D4152" t="s">
        <v>7261</v>
      </c>
    </row>
    <row r="4153" spans="1:4">
      <c r="A4153" t="s">
        <v>24768</v>
      </c>
      <c r="B4153" t="s">
        <v>7264</v>
      </c>
      <c r="C4153" t="s">
        <v>140</v>
      </c>
      <c r="D4153" t="s">
        <v>7263</v>
      </c>
    </row>
    <row r="4154" spans="1:4">
      <c r="A4154" t="s">
        <v>24768</v>
      </c>
      <c r="B4154" t="s">
        <v>7264</v>
      </c>
      <c r="C4154" t="s">
        <v>7265</v>
      </c>
      <c r="D4154" t="s">
        <v>7266</v>
      </c>
    </row>
    <row r="4155" spans="1:4">
      <c r="A4155" t="s">
        <v>24768</v>
      </c>
      <c r="B4155" t="s">
        <v>7264</v>
      </c>
      <c r="C4155" t="s">
        <v>7267</v>
      </c>
      <c r="D4155" t="s">
        <v>7268</v>
      </c>
    </row>
    <row r="4156" spans="1:4">
      <c r="A4156" t="s">
        <v>24768</v>
      </c>
      <c r="B4156" t="s">
        <v>7264</v>
      </c>
      <c r="C4156" t="s">
        <v>217</v>
      </c>
      <c r="D4156" t="s">
        <v>7269</v>
      </c>
    </row>
    <row r="4157" spans="1:4">
      <c r="A4157" t="s">
        <v>24769</v>
      </c>
      <c r="B4157" t="s">
        <v>7271</v>
      </c>
      <c r="C4157" t="s">
        <v>64</v>
      </c>
      <c r="D4157" t="s">
        <v>7270</v>
      </c>
    </row>
    <row r="4158" spans="1:4">
      <c r="A4158" t="s">
        <v>24769</v>
      </c>
      <c r="B4158" t="s">
        <v>7271</v>
      </c>
      <c r="C4158" t="s">
        <v>39</v>
      </c>
      <c r="D4158" t="s">
        <v>7272</v>
      </c>
    </row>
    <row r="4159" spans="1:4">
      <c r="A4159" t="s">
        <v>24770</v>
      </c>
      <c r="B4159" t="s">
        <v>7274</v>
      </c>
      <c r="C4159" t="s">
        <v>64</v>
      </c>
      <c r="D4159" t="s">
        <v>7273</v>
      </c>
    </row>
    <row r="4160" spans="1:4">
      <c r="A4160" t="s">
        <v>24771</v>
      </c>
      <c r="B4160" t="s">
        <v>7276</v>
      </c>
      <c r="C4160" t="s">
        <v>39</v>
      </c>
      <c r="D4160" t="s">
        <v>7275</v>
      </c>
    </row>
    <row r="4161" spans="1:4">
      <c r="A4161" t="s">
        <v>24771</v>
      </c>
      <c r="B4161" t="s">
        <v>7276</v>
      </c>
      <c r="C4161" t="s">
        <v>7277</v>
      </c>
      <c r="D4161" t="s">
        <v>7278</v>
      </c>
    </row>
    <row r="4162" spans="1:4">
      <c r="A4162" t="s">
        <v>24772</v>
      </c>
      <c r="B4162" t="s">
        <v>7281</v>
      </c>
      <c r="C4162" t="s">
        <v>7279</v>
      </c>
      <c r="D4162" t="s">
        <v>7280</v>
      </c>
    </row>
    <row r="4163" spans="1:4">
      <c r="A4163" t="s">
        <v>24773</v>
      </c>
      <c r="B4163" t="s">
        <v>7284</v>
      </c>
      <c r="C4163" t="s">
        <v>7282</v>
      </c>
      <c r="D4163" t="s">
        <v>7283</v>
      </c>
    </row>
    <row r="4164" spans="1:4">
      <c r="A4164" t="s">
        <v>24774</v>
      </c>
      <c r="B4164" t="s">
        <v>7285</v>
      </c>
    </row>
    <row r="4165" spans="1:4">
      <c r="A4165" t="s">
        <v>24775</v>
      </c>
      <c r="B4165" t="s">
        <v>7287</v>
      </c>
      <c r="C4165" t="s">
        <v>965</v>
      </c>
      <c r="D4165" t="s">
        <v>7286</v>
      </c>
    </row>
    <row r="4166" spans="1:4">
      <c r="A4166" t="s">
        <v>24776</v>
      </c>
      <c r="B4166" t="s">
        <v>7290</v>
      </c>
      <c r="C4166" t="s">
        <v>7288</v>
      </c>
      <c r="D4166" t="s">
        <v>7289</v>
      </c>
    </row>
    <row r="4167" spans="1:4">
      <c r="A4167" t="s">
        <v>24776</v>
      </c>
      <c r="B4167" t="s">
        <v>7290</v>
      </c>
      <c r="C4167" t="s">
        <v>7291</v>
      </c>
      <c r="D4167" t="s">
        <v>7289</v>
      </c>
    </row>
    <row r="4168" spans="1:4">
      <c r="A4168" t="s">
        <v>24777</v>
      </c>
      <c r="B4168" t="s">
        <v>7294</v>
      </c>
      <c r="C4168" t="s">
        <v>7292</v>
      </c>
      <c r="D4168" t="s">
        <v>7293</v>
      </c>
    </row>
    <row r="4169" spans="1:4">
      <c r="A4169" t="s">
        <v>24778</v>
      </c>
      <c r="B4169" t="s">
        <v>7296</v>
      </c>
      <c r="C4169" t="s">
        <v>7295</v>
      </c>
    </row>
    <row r="4170" spans="1:4">
      <c r="A4170" t="s">
        <v>24778</v>
      </c>
      <c r="B4170" t="s">
        <v>7296</v>
      </c>
      <c r="C4170" t="s">
        <v>7297</v>
      </c>
      <c r="D4170" t="s">
        <v>7298</v>
      </c>
    </row>
    <row r="4171" spans="1:4">
      <c r="A4171" t="s">
        <v>24778</v>
      </c>
      <c r="B4171" t="s">
        <v>7296</v>
      </c>
      <c r="C4171" t="s">
        <v>7299</v>
      </c>
    </row>
    <row r="4172" spans="1:4">
      <c r="A4172" t="s">
        <v>24778</v>
      </c>
      <c r="B4172" t="s">
        <v>7296</v>
      </c>
      <c r="C4172" t="s">
        <v>5667</v>
      </c>
      <c r="D4172" t="s">
        <v>7300</v>
      </c>
    </row>
    <row r="4173" spans="1:4">
      <c r="A4173" t="s">
        <v>24778</v>
      </c>
      <c r="B4173" t="s">
        <v>7296</v>
      </c>
      <c r="C4173" t="s">
        <v>7301</v>
      </c>
      <c r="D4173" t="s">
        <v>7302</v>
      </c>
    </row>
    <row r="4174" spans="1:4">
      <c r="A4174" t="s">
        <v>24778</v>
      </c>
      <c r="B4174" t="s">
        <v>7296</v>
      </c>
      <c r="C4174" t="s">
        <v>7303</v>
      </c>
      <c r="D4174" t="s">
        <v>7304</v>
      </c>
    </row>
    <row r="4175" spans="1:4">
      <c r="A4175" t="s">
        <v>24778</v>
      </c>
      <c r="B4175" t="s">
        <v>7296</v>
      </c>
      <c r="C4175" t="s">
        <v>7305</v>
      </c>
      <c r="D4175" t="s">
        <v>7306</v>
      </c>
    </row>
    <row r="4176" spans="1:4">
      <c r="A4176" t="s">
        <v>24778</v>
      </c>
      <c r="B4176" t="s">
        <v>7296</v>
      </c>
      <c r="D4176" t="s">
        <v>7297</v>
      </c>
    </row>
    <row r="4177" spans="1:4">
      <c r="A4177" t="s">
        <v>24779</v>
      </c>
      <c r="B4177" t="s">
        <v>7307</v>
      </c>
      <c r="C4177" t="s">
        <v>6124</v>
      </c>
      <c r="D4177" t="s">
        <v>6125</v>
      </c>
    </row>
    <row r="4178" spans="1:4">
      <c r="A4178" t="s">
        <v>24780</v>
      </c>
      <c r="B4178" t="s">
        <v>7308</v>
      </c>
      <c r="C4178" t="s">
        <v>6124</v>
      </c>
      <c r="D4178" t="s">
        <v>6125</v>
      </c>
    </row>
    <row r="4179" spans="1:4">
      <c r="A4179" t="s">
        <v>24781</v>
      </c>
      <c r="B4179" t="s">
        <v>7311</v>
      </c>
      <c r="C4179" t="s">
        <v>7309</v>
      </c>
      <c r="D4179" t="s">
        <v>7310</v>
      </c>
    </row>
    <row r="4180" spans="1:4">
      <c r="A4180" t="s">
        <v>24782</v>
      </c>
      <c r="B4180" t="s">
        <v>7314</v>
      </c>
      <c r="C4180" t="s">
        <v>7312</v>
      </c>
      <c r="D4180" t="s">
        <v>7313</v>
      </c>
    </row>
    <row r="4181" spans="1:4">
      <c r="A4181" t="s">
        <v>24782</v>
      </c>
      <c r="B4181" t="s">
        <v>7314</v>
      </c>
      <c r="C4181" t="s">
        <v>49</v>
      </c>
      <c r="D4181" t="s">
        <v>7315</v>
      </c>
    </row>
    <row r="4182" spans="1:4">
      <c r="A4182" t="s">
        <v>24782</v>
      </c>
      <c r="B4182" t="s">
        <v>7314</v>
      </c>
      <c r="C4182" t="s">
        <v>7316</v>
      </c>
      <c r="D4182" t="s">
        <v>7317</v>
      </c>
    </row>
    <row r="4183" spans="1:4">
      <c r="A4183" t="s">
        <v>24782</v>
      </c>
      <c r="B4183" t="s">
        <v>7314</v>
      </c>
      <c r="C4183" t="s">
        <v>7318</v>
      </c>
      <c r="D4183" t="s">
        <v>7319</v>
      </c>
    </row>
    <row r="4184" spans="1:4">
      <c r="A4184" t="s">
        <v>24782</v>
      </c>
      <c r="B4184" t="s">
        <v>7314</v>
      </c>
      <c r="C4184" t="s">
        <v>7320</v>
      </c>
      <c r="D4184" t="s">
        <v>7321</v>
      </c>
    </row>
    <row r="4185" spans="1:4">
      <c r="A4185" t="s">
        <v>24783</v>
      </c>
      <c r="B4185" t="s">
        <v>7323</v>
      </c>
      <c r="C4185" t="s">
        <v>7322</v>
      </c>
    </row>
    <row r="4186" spans="1:4">
      <c r="A4186" t="s">
        <v>24784</v>
      </c>
      <c r="B4186" t="s">
        <v>7326</v>
      </c>
      <c r="C4186" t="s">
        <v>7324</v>
      </c>
      <c r="D4186" t="s">
        <v>7325</v>
      </c>
    </row>
    <row r="4187" spans="1:4">
      <c r="A4187" t="s">
        <v>24785</v>
      </c>
      <c r="B4187" t="s">
        <v>7329</v>
      </c>
      <c r="C4187" t="s">
        <v>7327</v>
      </c>
      <c r="D4187" t="s">
        <v>7328</v>
      </c>
    </row>
    <row r="4188" spans="1:4">
      <c r="A4188" t="s">
        <v>24786</v>
      </c>
      <c r="B4188" t="s">
        <v>7332</v>
      </c>
      <c r="C4188" t="s">
        <v>7330</v>
      </c>
      <c r="D4188" t="s">
        <v>7331</v>
      </c>
    </row>
    <row r="4189" spans="1:4">
      <c r="A4189" t="s">
        <v>24786</v>
      </c>
      <c r="B4189" t="s">
        <v>7332</v>
      </c>
      <c r="C4189" t="s">
        <v>6252</v>
      </c>
      <c r="D4189" t="s">
        <v>7333</v>
      </c>
    </row>
    <row r="4190" spans="1:4">
      <c r="A4190" t="s">
        <v>24787</v>
      </c>
      <c r="B4190" t="s">
        <v>7336</v>
      </c>
      <c r="C4190" t="s">
        <v>7334</v>
      </c>
      <c r="D4190" t="s">
        <v>7335</v>
      </c>
    </row>
    <row r="4191" spans="1:4">
      <c r="A4191" t="s">
        <v>24787</v>
      </c>
      <c r="B4191" t="s">
        <v>7336</v>
      </c>
      <c r="C4191" t="s">
        <v>648</v>
      </c>
      <c r="D4191" t="s">
        <v>7337</v>
      </c>
    </row>
    <row r="4192" spans="1:4">
      <c r="A4192" t="s">
        <v>24788</v>
      </c>
      <c r="B4192" t="s">
        <v>7340</v>
      </c>
      <c r="C4192" t="s">
        <v>7338</v>
      </c>
      <c r="D4192" t="s">
        <v>7339</v>
      </c>
    </row>
    <row r="4193" spans="1:4">
      <c r="A4193" t="s">
        <v>24788</v>
      </c>
      <c r="B4193" t="s">
        <v>7340</v>
      </c>
      <c r="C4193" t="s">
        <v>7341</v>
      </c>
      <c r="D4193" t="s">
        <v>3070</v>
      </c>
    </row>
    <row r="4194" spans="1:4">
      <c r="A4194" t="s">
        <v>24788</v>
      </c>
      <c r="B4194" t="s">
        <v>7340</v>
      </c>
      <c r="C4194" t="s">
        <v>7342</v>
      </c>
      <c r="D4194" t="s">
        <v>7343</v>
      </c>
    </row>
    <row r="4195" spans="1:4">
      <c r="A4195" t="s">
        <v>24788</v>
      </c>
      <c r="B4195" t="s">
        <v>7340</v>
      </c>
      <c r="C4195" t="s">
        <v>7344</v>
      </c>
      <c r="D4195" t="s">
        <v>543</v>
      </c>
    </row>
    <row r="4196" spans="1:4">
      <c r="A4196" t="s">
        <v>24788</v>
      </c>
      <c r="B4196" t="s">
        <v>7340</v>
      </c>
      <c r="C4196" t="s">
        <v>7345</v>
      </c>
      <c r="D4196" t="s">
        <v>4822</v>
      </c>
    </row>
    <row r="4197" spans="1:4">
      <c r="A4197" t="s">
        <v>24788</v>
      </c>
      <c r="B4197" t="s">
        <v>7340</v>
      </c>
      <c r="C4197" t="s">
        <v>7346</v>
      </c>
      <c r="D4197" t="s">
        <v>7347</v>
      </c>
    </row>
    <row r="4198" spans="1:4">
      <c r="A4198" t="s">
        <v>24789</v>
      </c>
      <c r="B4198" t="s">
        <v>7350</v>
      </c>
      <c r="C4198" t="s">
        <v>7348</v>
      </c>
      <c r="D4198" t="s">
        <v>7349</v>
      </c>
    </row>
    <row r="4199" spans="1:4">
      <c r="A4199" t="s">
        <v>24790</v>
      </c>
      <c r="B4199" t="s">
        <v>7353</v>
      </c>
      <c r="C4199" t="s">
        <v>7351</v>
      </c>
      <c r="D4199" t="s">
        <v>7352</v>
      </c>
    </row>
    <row r="4200" spans="1:4">
      <c r="A4200" t="s">
        <v>24791</v>
      </c>
      <c r="B4200" t="s">
        <v>7355</v>
      </c>
      <c r="C4200" t="s">
        <v>5495</v>
      </c>
      <c r="D4200" t="s">
        <v>7354</v>
      </c>
    </row>
    <row r="4201" spans="1:4">
      <c r="A4201" t="s">
        <v>24791</v>
      </c>
      <c r="B4201" t="s">
        <v>7355</v>
      </c>
      <c r="C4201" t="s">
        <v>5890</v>
      </c>
      <c r="D4201" t="s">
        <v>7356</v>
      </c>
    </row>
    <row r="4202" spans="1:4">
      <c r="A4202" t="s">
        <v>24792</v>
      </c>
      <c r="B4202" t="s">
        <v>7357</v>
      </c>
    </row>
    <row r="4203" spans="1:4">
      <c r="A4203" t="s">
        <v>24793</v>
      </c>
      <c r="B4203" t="s">
        <v>7360</v>
      </c>
      <c r="C4203" t="s">
        <v>7358</v>
      </c>
      <c r="D4203" t="s">
        <v>7359</v>
      </c>
    </row>
    <row r="4204" spans="1:4">
      <c r="A4204" t="s">
        <v>24794</v>
      </c>
      <c r="B4204" t="s">
        <v>7362</v>
      </c>
      <c r="C4204" t="s">
        <v>39</v>
      </c>
      <c r="D4204" t="s">
        <v>7361</v>
      </c>
    </row>
    <row r="4205" spans="1:4">
      <c r="A4205" t="s">
        <v>24795</v>
      </c>
      <c r="B4205" t="s">
        <v>7364</v>
      </c>
      <c r="C4205" t="s">
        <v>217</v>
      </c>
      <c r="D4205" t="s">
        <v>7363</v>
      </c>
    </row>
    <row r="4206" spans="1:4">
      <c r="A4206" t="s">
        <v>24795</v>
      </c>
      <c r="B4206" t="s">
        <v>7364</v>
      </c>
      <c r="C4206" t="s">
        <v>4583</v>
      </c>
      <c r="D4206" t="s">
        <v>7365</v>
      </c>
    </row>
    <row r="4207" spans="1:4">
      <c r="A4207" t="s">
        <v>24795</v>
      </c>
      <c r="B4207" t="s">
        <v>7364</v>
      </c>
      <c r="C4207" t="s">
        <v>7366</v>
      </c>
      <c r="D4207" t="s">
        <v>7367</v>
      </c>
    </row>
    <row r="4208" spans="1:4">
      <c r="A4208" t="s">
        <v>24795</v>
      </c>
      <c r="B4208" t="s">
        <v>7364</v>
      </c>
      <c r="D4208" t="s">
        <v>7365</v>
      </c>
    </row>
    <row r="4209" spans="1:4">
      <c r="A4209" t="s">
        <v>24796</v>
      </c>
      <c r="B4209" t="s">
        <v>7368</v>
      </c>
    </row>
    <row r="4210" spans="1:4">
      <c r="A4210" t="s">
        <v>24797</v>
      </c>
      <c r="B4210" t="s">
        <v>7371</v>
      </c>
      <c r="C4210" t="s">
        <v>7369</v>
      </c>
      <c r="D4210" t="s">
        <v>7370</v>
      </c>
    </row>
    <row r="4211" spans="1:4">
      <c r="A4211" t="s">
        <v>24798</v>
      </c>
      <c r="B4211" t="s">
        <v>7374</v>
      </c>
      <c r="C4211" t="s">
        <v>7372</v>
      </c>
      <c r="D4211" t="s">
        <v>7373</v>
      </c>
    </row>
    <row r="4212" spans="1:4">
      <c r="A4212" t="s">
        <v>24798</v>
      </c>
      <c r="B4212" t="s">
        <v>7374</v>
      </c>
      <c r="C4212" t="s">
        <v>7375</v>
      </c>
      <c r="D4212" t="s">
        <v>4756</v>
      </c>
    </row>
    <row r="4213" spans="1:4">
      <c r="A4213" t="s">
        <v>24798</v>
      </c>
      <c r="B4213" t="s">
        <v>7374</v>
      </c>
      <c r="C4213" t="s">
        <v>225</v>
      </c>
      <c r="D4213" t="s">
        <v>4758</v>
      </c>
    </row>
    <row r="4214" spans="1:4">
      <c r="A4214" t="s">
        <v>24798</v>
      </c>
      <c r="B4214" t="s">
        <v>7374</v>
      </c>
      <c r="C4214" t="s">
        <v>7376</v>
      </c>
      <c r="D4214" t="s">
        <v>4756</v>
      </c>
    </row>
    <row r="4215" spans="1:4">
      <c r="A4215" t="s">
        <v>24799</v>
      </c>
      <c r="B4215" t="s">
        <v>7379</v>
      </c>
      <c r="C4215" t="s">
        <v>7377</v>
      </c>
      <c r="D4215" t="s">
        <v>7378</v>
      </c>
    </row>
    <row r="4216" spans="1:4">
      <c r="A4216" t="s">
        <v>24799</v>
      </c>
      <c r="B4216" t="s">
        <v>7379</v>
      </c>
      <c r="C4216" t="s">
        <v>7380</v>
      </c>
      <c r="D4216" t="s">
        <v>7381</v>
      </c>
    </row>
    <row r="4217" spans="1:4">
      <c r="A4217" t="s">
        <v>24800</v>
      </c>
      <c r="B4217" t="s">
        <v>7382</v>
      </c>
    </row>
    <row r="4218" spans="1:4">
      <c r="A4218" t="s">
        <v>24801</v>
      </c>
      <c r="B4218" t="s">
        <v>7384</v>
      </c>
      <c r="C4218" t="s">
        <v>39</v>
      </c>
      <c r="D4218" t="s">
        <v>7383</v>
      </c>
    </row>
    <row r="4219" spans="1:4">
      <c r="A4219" t="s">
        <v>24801</v>
      </c>
      <c r="B4219" t="s">
        <v>7384</v>
      </c>
      <c r="C4219" t="s">
        <v>7385</v>
      </c>
      <c r="D4219" t="s">
        <v>7386</v>
      </c>
    </row>
    <row r="4220" spans="1:4">
      <c r="A4220" t="s">
        <v>24802</v>
      </c>
      <c r="B4220" t="s">
        <v>7387</v>
      </c>
    </row>
    <row r="4221" spans="1:4">
      <c r="A4221" t="s">
        <v>24803</v>
      </c>
      <c r="B4221" t="s">
        <v>3983</v>
      </c>
      <c r="C4221" t="s">
        <v>7388</v>
      </c>
      <c r="D4221" t="s">
        <v>7389</v>
      </c>
    </row>
    <row r="4222" spans="1:4">
      <c r="A4222" t="s">
        <v>24803</v>
      </c>
      <c r="B4222" t="s">
        <v>3983</v>
      </c>
      <c r="C4222" t="s">
        <v>7390</v>
      </c>
      <c r="D4222" t="s">
        <v>3989</v>
      </c>
    </row>
    <row r="4223" spans="1:4">
      <c r="A4223" t="s">
        <v>24804</v>
      </c>
      <c r="B4223" t="s">
        <v>7393</v>
      </c>
      <c r="C4223" t="s">
        <v>7391</v>
      </c>
      <c r="D4223" t="s">
        <v>7392</v>
      </c>
    </row>
    <row r="4224" spans="1:4">
      <c r="A4224" t="s">
        <v>24804</v>
      </c>
      <c r="B4224" t="s">
        <v>7393</v>
      </c>
      <c r="C4224" t="s">
        <v>217</v>
      </c>
      <c r="D4224" t="s">
        <v>7394</v>
      </c>
    </row>
    <row r="4225" spans="1:4">
      <c r="A4225" t="s">
        <v>24804</v>
      </c>
      <c r="B4225" t="s">
        <v>7393</v>
      </c>
      <c r="C4225" t="s">
        <v>7395</v>
      </c>
      <c r="D4225" t="s">
        <v>7396</v>
      </c>
    </row>
    <row r="4226" spans="1:4">
      <c r="A4226" t="s">
        <v>24804</v>
      </c>
      <c r="B4226" t="s">
        <v>7393</v>
      </c>
      <c r="C4226" t="s">
        <v>225</v>
      </c>
      <c r="D4226" t="s">
        <v>6536</v>
      </c>
    </row>
    <row r="4227" spans="1:4">
      <c r="A4227" t="s">
        <v>24804</v>
      </c>
      <c r="B4227" t="s">
        <v>7393</v>
      </c>
      <c r="C4227" t="s">
        <v>7397</v>
      </c>
      <c r="D4227" t="s">
        <v>4813</v>
      </c>
    </row>
    <row r="4228" spans="1:4">
      <c r="A4228" t="s">
        <v>24804</v>
      </c>
      <c r="B4228" t="s">
        <v>7393</v>
      </c>
      <c r="C4228" t="s">
        <v>6537</v>
      </c>
      <c r="D4228" t="s">
        <v>4813</v>
      </c>
    </row>
    <row r="4229" spans="1:4">
      <c r="A4229" t="s">
        <v>24805</v>
      </c>
      <c r="B4229" t="s">
        <v>6429</v>
      </c>
      <c r="C4229" t="s">
        <v>7398</v>
      </c>
      <c r="D4229" t="s">
        <v>7399</v>
      </c>
    </row>
    <row r="4230" spans="1:4">
      <c r="A4230" t="s">
        <v>24805</v>
      </c>
      <c r="B4230" t="s">
        <v>6429</v>
      </c>
      <c r="C4230" t="s">
        <v>7400</v>
      </c>
      <c r="D4230" t="s">
        <v>7401</v>
      </c>
    </row>
    <row r="4231" spans="1:4">
      <c r="A4231" t="s">
        <v>24805</v>
      </c>
      <c r="B4231" t="s">
        <v>6429</v>
      </c>
      <c r="C4231" t="s">
        <v>7400</v>
      </c>
      <c r="D4231" t="s">
        <v>7402</v>
      </c>
    </row>
    <row r="4232" spans="1:4">
      <c r="A4232" t="s">
        <v>24806</v>
      </c>
      <c r="B4232" t="s">
        <v>7404</v>
      </c>
      <c r="C4232" t="s">
        <v>217</v>
      </c>
      <c r="D4232" t="s">
        <v>7403</v>
      </c>
    </row>
    <row r="4233" spans="1:4">
      <c r="A4233" t="s">
        <v>24807</v>
      </c>
      <c r="B4233" t="s">
        <v>7405</v>
      </c>
      <c r="C4233" t="s">
        <v>4757</v>
      </c>
      <c r="D4233" t="s">
        <v>4758</v>
      </c>
    </row>
    <row r="4234" spans="1:4">
      <c r="A4234" t="s">
        <v>24807</v>
      </c>
      <c r="B4234" t="s">
        <v>7405</v>
      </c>
      <c r="C4234" t="s">
        <v>7406</v>
      </c>
      <c r="D4234" t="s">
        <v>7407</v>
      </c>
    </row>
    <row r="4235" spans="1:4">
      <c r="A4235" t="s">
        <v>24808</v>
      </c>
      <c r="B4235" t="s">
        <v>7410</v>
      </c>
      <c r="C4235" t="s">
        <v>7408</v>
      </c>
      <c r="D4235" t="s">
        <v>7409</v>
      </c>
    </row>
    <row r="4236" spans="1:4">
      <c r="A4236" t="s">
        <v>24809</v>
      </c>
      <c r="B4236" t="s">
        <v>7413</v>
      </c>
      <c r="C4236" t="s">
        <v>7411</v>
      </c>
      <c r="D4236" t="s">
        <v>7412</v>
      </c>
    </row>
    <row r="4237" spans="1:4">
      <c r="A4237" t="s">
        <v>24809</v>
      </c>
      <c r="B4237" t="s">
        <v>7413</v>
      </c>
      <c r="C4237" t="s">
        <v>7414</v>
      </c>
      <c r="D4237" t="s">
        <v>7415</v>
      </c>
    </row>
    <row r="4238" spans="1:4">
      <c r="A4238" t="s">
        <v>24810</v>
      </c>
      <c r="B4238" t="s">
        <v>7416</v>
      </c>
      <c r="C4238" t="s">
        <v>2496</v>
      </c>
      <c r="D4238" t="s">
        <v>2497</v>
      </c>
    </row>
    <row r="4239" spans="1:4">
      <c r="A4239" t="s">
        <v>24811</v>
      </c>
      <c r="B4239" t="s">
        <v>7419</v>
      </c>
      <c r="C4239" t="s">
        <v>7417</v>
      </c>
      <c r="D4239" t="s">
        <v>7418</v>
      </c>
    </row>
    <row r="4240" spans="1:4">
      <c r="A4240" t="s">
        <v>24811</v>
      </c>
      <c r="B4240" t="s">
        <v>7419</v>
      </c>
      <c r="C4240" t="s">
        <v>7420</v>
      </c>
      <c r="D4240" t="s">
        <v>7421</v>
      </c>
    </row>
    <row r="4241" spans="1:4">
      <c r="A4241" t="s">
        <v>24811</v>
      </c>
      <c r="B4241" t="s">
        <v>7419</v>
      </c>
      <c r="C4241" t="s">
        <v>5755</v>
      </c>
      <c r="D4241" t="s">
        <v>134</v>
      </c>
    </row>
    <row r="4242" spans="1:4">
      <c r="A4242" t="s">
        <v>24811</v>
      </c>
      <c r="B4242" t="s">
        <v>7419</v>
      </c>
      <c r="C4242" t="s">
        <v>7422</v>
      </c>
      <c r="D4242" t="s">
        <v>7423</v>
      </c>
    </row>
    <row r="4243" spans="1:4">
      <c r="A4243" t="s">
        <v>24811</v>
      </c>
      <c r="B4243" t="s">
        <v>7419</v>
      </c>
      <c r="C4243" t="s">
        <v>7417</v>
      </c>
      <c r="D4243" t="s">
        <v>7424</v>
      </c>
    </row>
    <row r="4244" spans="1:4">
      <c r="A4244" t="s">
        <v>24811</v>
      </c>
      <c r="B4244" t="s">
        <v>7419</v>
      </c>
      <c r="C4244" t="s">
        <v>7425</v>
      </c>
      <c r="D4244" t="s">
        <v>597</v>
      </c>
    </row>
    <row r="4245" spans="1:4">
      <c r="A4245" t="s">
        <v>24811</v>
      </c>
      <c r="B4245" t="s">
        <v>7419</v>
      </c>
      <c r="C4245" t="s">
        <v>2237</v>
      </c>
      <c r="D4245" t="s">
        <v>2238</v>
      </c>
    </row>
    <row r="4246" spans="1:4">
      <c r="A4246" t="s">
        <v>24811</v>
      </c>
      <c r="B4246" t="s">
        <v>7419</v>
      </c>
      <c r="D4246" t="s">
        <v>7424</v>
      </c>
    </row>
    <row r="4247" spans="1:4">
      <c r="A4247" t="s">
        <v>24811</v>
      </c>
      <c r="B4247" t="s">
        <v>7419</v>
      </c>
      <c r="D4247" t="s">
        <v>7426</v>
      </c>
    </row>
    <row r="4248" spans="1:4">
      <c r="A4248" t="s">
        <v>24812</v>
      </c>
      <c r="B4248" t="s">
        <v>7428</v>
      </c>
      <c r="C4248" t="s">
        <v>363</v>
      </c>
      <c r="D4248" t="s">
        <v>7427</v>
      </c>
    </row>
    <row r="4249" spans="1:4">
      <c r="A4249" t="s">
        <v>24812</v>
      </c>
      <c r="B4249" t="s">
        <v>7428</v>
      </c>
      <c r="C4249" t="s">
        <v>7429</v>
      </c>
      <c r="D4249" t="s">
        <v>7430</v>
      </c>
    </row>
    <row r="4250" spans="1:4">
      <c r="A4250" t="s">
        <v>24812</v>
      </c>
      <c r="B4250" t="s">
        <v>7428</v>
      </c>
      <c r="C4250" t="s">
        <v>5107</v>
      </c>
      <c r="D4250" t="s">
        <v>7431</v>
      </c>
    </row>
    <row r="4251" spans="1:4">
      <c r="A4251" t="s">
        <v>24812</v>
      </c>
      <c r="B4251" t="s">
        <v>7428</v>
      </c>
      <c r="C4251" t="s">
        <v>468</v>
      </c>
      <c r="D4251" t="s">
        <v>7432</v>
      </c>
    </row>
    <row r="4252" spans="1:4">
      <c r="A4252" t="s">
        <v>24812</v>
      </c>
      <c r="B4252" t="s">
        <v>7428</v>
      </c>
      <c r="C4252" t="s">
        <v>7433</v>
      </c>
      <c r="D4252" t="s">
        <v>7434</v>
      </c>
    </row>
    <row r="4253" spans="1:4">
      <c r="A4253" t="s">
        <v>24812</v>
      </c>
      <c r="B4253" t="s">
        <v>7428</v>
      </c>
      <c r="C4253" t="s">
        <v>7435</v>
      </c>
      <c r="D4253" t="s">
        <v>7436</v>
      </c>
    </row>
    <row r="4254" spans="1:4">
      <c r="A4254" t="s">
        <v>24812</v>
      </c>
      <c r="B4254" t="s">
        <v>7428</v>
      </c>
      <c r="C4254" t="s">
        <v>7437</v>
      </c>
      <c r="D4254" t="s">
        <v>7438</v>
      </c>
    </row>
    <row r="4255" spans="1:4">
      <c r="A4255" t="s">
        <v>24812</v>
      </c>
      <c r="B4255" t="s">
        <v>7428</v>
      </c>
      <c r="C4255" t="s">
        <v>7439</v>
      </c>
      <c r="D4255" t="s">
        <v>7440</v>
      </c>
    </row>
    <row r="4256" spans="1:4">
      <c r="A4256" t="s">
        <v>24812</v>
      </c>
      <c r="B4256" t="s">
        <v>7428</v>
      </c>
      <c r="C4256" t="s">
        <v>7439</v>
      </c>
      <c r="D4256" t="s">
        <v>7441</v>
      </c>
    </row>
    <row r="4257" spans="1:4">
      <c r="A4257" t="s">
        <v>24812</v>
      </c>
      <c r="B4257" t="s">
        <v>7428</v>
      </c>
      <c r="C4257" t="s">
        <v>7442</v>
      </c>
      <c r="D4257" t="s">
        <v>7427</v>
      </c>
    </row>
    <row r="4258" spans="1:4">
      <c r="A4258" t="s">
        <v>24812</v>
      </c>
      <c r="B4258" t="s">
        <v>7428</v>
      </c>
      <c r="C4258" t="s">
        <v>7443</v>
      </c>
      <c r="D4258" t="s">
        <v>7444</v>
      </c>
    </row>
    <row r="4259" spans="1:4">
      <c r="A4259" t="s">
        <v>24813</v>
      </c>
      <c r="B4259" t="s">
        <v>7447</v>
      </c>
      <c r="C4259" t="s">
        <v>7445</v>
      </c>
      <c r="D4259" t="s">
        <v>7446</v>
      </c>
    </row>
    <row r="4260" spans="1:4">
      <c r="A4260" t="s">
        <v>24813</v>
      </c>
      <c r="B4260" t="s">
        <v>7447</v>
      </c>
      <c r="C4260" t="s">
        <v>7448</v>
      </c>
      <c r="D4260" t="s">
        <v>7449</v>
      </c>
    </row>
    <row r="4261" spans="1:4">
      <c r="A4261" t="s">
        <v>24813</v>
      </c>
      <c r="B4261" t="s">
        <v>7447</v>
      </c>
      <c r="C4261" t="s">
        <v>7450</v>
      </c>
      <c r="D4261" t="s">
        <v>7451</v>
      </c>
    </row>
    <row r="4262" spans="1:4">
      <c r="A4262" t="s">
        <v>24813</v>
      </c>
      <c r="B4262" t="s">
        <v>7447</v>
      </c>
      <c r="C4262" t="s">
        <v>7452</v>
      </c>
      <c r="D4262" t="s">
        <v>7453</v>
      </c>
    </row>
    <row r="4263" spans="1:4">
      <c r="A4263" t="s">
        <v>24813</v>
      </c>
      <c r="B4263" t="s">
        <v>7447</v>
      </c>
      <c r="C4263" t="s">
        <v>7450</v>
      </c>
    </row>
    <row r="4264" spans="1:4">
      <c r="A4264" t="s">
        <v>24814</v>
      </c>
      <c r="B4264" t="s">
        <v>7456</v>
      </c>
      <c r="C4264" t="s">
        <v>7454</v>
      </c>
      <c r="D4264" t="s">
        <v>7455</v>
      </c>
    </row>
    <row r="4265" spans="1:4">
      <c r="A4265" t="s">
        <v>24815</v>
      </c>
      <c r="B4265" t="s">
        <v>7457</v>
      </c>
    </row>
    <row r="4266" spans="1:4">
      <c r="A4266" t="s">
        <v>24816</v>
      </c>
      <c r="B4266" t="s">
        <v>7460</v>
      </c>
      <c r="C4266" t="s">
        <v>7458</v>
      </c>
      <c r="D4266" t="s">
        <v>7459</v>
      </c>
    </row>
    <row r="4267" spans="1:4">
      <c r="A4267" t="s">
        <v>24817</v>
      </c>
      <c r="B4267" t="s">
        <v>7463</v>
      </c>
      <c r="C4267" t="s">
        <v>7461</v>
      </c>
      <c r="D4267" t="s">
        <v>7462</v>
      </c>
    </row>
    <row r="4268" spans="1:4">
      <c r="A4268" t="s">
        <v>24817</v>
      </c>
      <c r="B4268" t="s">
        <v>7463</v>
      </c>
      <c r="C4268" t="s">
        <v>7464</v>
      </c>
      <c r="D4268" t="s">
        <v>7465</v>
      </c>
    </row>
    <row r="4269" spans="1:4">
      <c r="A4269" t="s">
        <v>24817</v>
      </c>
      <c r="B4269" t="s">
        <v>7463</v>
      </c>
      <c r="C4269" t="s">
        <v>7466</v>
      </c>
      <c r="D4269" t="s">
        <v>7465</v>
      </c>
    </row>
    <row r="4270" spans="1:4">
      <c r="A4270" t="s">
        <v>24818</v>
      </c>
      <c r="B4270" t="s">
        <v>7469</v>
      </c>
      <c r="C4270" t="s">
        <v>7467</v>
      </c>
      <c r="D4270" t="s">
        <v>7468</v>
      </c>
    </row>
    <row r="4271" spans="1:4">
      <c r="A4271" t="s">
        <v>24819</v>
      </c>
      <c r="B4271" t="s">
        <v>7472</v>
      </c>
      <c r="C4271" t="s">
        <v>7470</v>
      </c>
      <c r="D4271" t="s">
        <v>7471</v>
      </c>
    </row>
    <row r="4272" spans="1:4">
      <c r="A4272" t="s">
        <v>24819</v>
      </c>
      <c r="B4272" t="s">
        <v>7472</v>
      </c>
      <c r="C4272" t="s">
        <v>7473</v>
      </c>
      <c r="D4272" t="s">
        <v>7474</v>
      </c>
    </row>
    <row r="4273" spans="1:4">
      <c r="A4273" t="s">
        <v>24820</v>
      </c>
      <c r="B4273" t="s">
        <v>7477</v>
      </c>
      <c r="C4273" t="s">
        <v>7475</v>
      </c>
      <c r="D4273" t="s">
        <v>7476</v>
      </c>
    </row>
    <row r="4274" spans="1:4">
      <c r="A4274" t="s">
        <v>24820</v>
      </c>
      <c r="B4274" t="s">
        <v>7477</v>
      </c>
      <c r="C4274" t="s">
        <v>7478</v>
      </c>
      <c r="D4274" t="s">
        <v>7479</v>
      </c>
    </row>
    <row r="4275" spans="1:4">
      <c r="A4275" t="s">
        <v>24821</v>
      </c>
      <c r="B4275" t="s">
        <v>7482</v>
      </c>
      <c r="C4275" t="s">
        <v>7480</v>
      </c>
      <c r="D4275" t="s">
        <v>7481</v>
      </c>
    </row>
    <row r="4276" spans="1:4">
      <c r="A4276" t="s">
        <v>24822</v>
      </c>
      <c r="B4276" t="s">
        <v>7485</v>
      </c>
      <c r="C4276" t="s">
        <v>7483</v>
      </c>
      <c r="D4276" t="s">
        <v>7484</v>
      </c>
    </row>
    <row r="4277" spans="1:4">
      <c r="A4277" t="s">
        <v>24822</v>
      </c>
      <c r="B4277" t="s">
        <v>7485</v>
      </c>
      <c r="C4277" t="s">
        <v>7486</v>
      </c>
      <c r="D4277" t="s">
        <v>7487</v>
      </c>
    </row>
    <row r="4278" spans="1:4">
      <c r="A4278" t="s">
        <v>24822</v>
      </c>
      <c r="B4278" t="s">
        <v>7485</v>
      </c>
      <c r="C4278" t="s">
        <v>7488</v>
      </c>
      <c r="D4278" t="s">
        <v>7489</v>
      </c>
    </row>
    <row r="4279" spans="1:4">
      <c r="A4279" t="s">
        <v>24822</v>
      </c>
      <c r="B4279" t="s">
        <v>7485</v>
      </c>
      <c r="C4279" t="s">
        <v>7490</v>
      </c>
      <c r="D4279" t="s">
        <v>7491</v>
      </c>
    </row>
    <row r="4280" spans="1:4">
      <c r="A4280" t="s">
        <v>24822</v>
      </c>
      <c r="B4280" t="s">
        <v>7485</v>
      </c>
      <c r="C4280" t="s">
        <v>7492</v>
      </c>
      <c r="D4280" t="s">
        <v>7493</v>
      </c>
    </row>
    <row r="4281" spans="1:4">
      <c r="A4281" t="s">
        <v>24822</v>
      </c>
      <c r="B4281" t="s">
        <v>7485</v>
      </c>
      <c r="C4281" t="s">
        <v>7494</v>
      </c>
      <c r="D4281" t="s">
        <v>3930</v>
      </c>
    </row>
    <row r="4282" spans="1:4">
      <c r="A4282" t="s">
        <v>24823</v>
      </c>
      <c r="B4282" t="s">
        <v>7496</v>
      </c>
      <c r="C4282" t="s">
        <v>39</v>
      </c>
      <c r="D4282" t="s">
        <v>7495</v>
      </c>
    </row>
    <row r="4283" spans="1:4">
      <c r="A4283" t="s">
        <v>24824</v>
      </c>
      <c r="B4283" t="s">
        <v>7499</v>
      </c>
      <c r="C4283" t="s">
        <v>7497</v>
      </c>
      <c r="D4283" t="s">
        <v>7498</v>
      </c>
    </row>
    <row r="4284" spans="1:4">
      <c r="A4284" t="s">
        <v>24824</v>
      </c>
      <c r="B4284" t="s">
        <v>7499</v>
      </c>
      <c r="C4284" t="s">
        <v>7500</v>
      </c>
      <c r="D4284" t="s">
        <v>7501</v>
      </c>
    </row>
    <row r="4285" spans="1:4">
      <c r="A4285" t="s">
        <v>24824</v>
      </c>
      <c r="B4285" t="s">
        <v>7499</v>
      </c>
      <c r="C4285" t="s">
        <v>7502</v>
      </c>
      <c r="D4285" t="s">
        <v>7503</v>
      </c>
    </row>
    <row r="4286" spans="1:4">
      <c r="A4286" t="s">
        <v>24825</v>
      </c>
      <c r="B4286" t="s">
        <v>7505</v>
      </c>
      <c r="C4286" t="s">
        <v>447</v>
      </c>
      <c r="D4286" t="s">
        <v>7504</v>
      </c>
    </row>
    <row r="4287" spans="1:4">
      <c r="A4287" t="s">
        <v>24826</v>
      </c>
      <c r="B4287" t="s">
        <v>7507</v>
      </c>
      <c r="C4287" t="s">
        <v>3027</v>
      </c>
      <c r="D4287" t="s">
        <v>7506</v>
      </c>
    </row>
    <row r="4288" spans="1:4">
      <c r="A4288" t="s">
        <v>24826</v>
      </c>
      <c r="B4288" t="s">
        <v>7507</v>
      </c>
      <c r="C4288" t="s">
        <v>7508</v>
      </c>
      <c r="D4288" t="s">
        <v>7509</v>
      </c>
    </row>
    <row r="4289" spans="1:4">
      <c r="A4289" t="s">
        <v>24826</v>
      </c>
      <c r="B4289" t="s">
        <v>7507</v>
      </c>
      <c r="C4289" t="s">
        <v>7510</v>
      </c>
      <c r="D4289" t="s">
        <v>7506</v>
      </c>
    </row>
    <row r="4290" spans="1:4">
      <c r="A4290" t="s">
        <v>24826</v>
      </c>
      <c r="B4290" t="s">
        <v>7507</v>
      </c>
      <c r="D4290" t="s">
        <v>7509</v>
      </c>
    </row>
    <row r="4291" spans="1:4">
      <c r="A4291" t="s">
        <v>24826</v>
      </c>
      <c r="B4291" t="s">
        <v>7507</v>
      </c>
      <c r="D4291" t="s">
        <v>7511</v>
      </c>
    </row>
    <row r="4292" spans="1:4">
      <c r="A4292" t="s">
        <v>24827</v>
      </c>
      <c r="B4292" t="s">
        <v>7513</v>
      </c>
      <c r="C4292" t="s">
        <v>965</v>
      </c>
      <c r="D4292" t="s">
        <v>7512</v>
      </c>
    </row>
    <row r="4293" spans="1:4">
      <c r="A4293" t="s">
        <v>24828</v>
      </c>
      <c r="B4293" t="s">
        <v>7516</v>
      </c>
      <c r="C4293" t="s">
        <v>7514</v>
      </c>
      <c r="D4293" t="s">
        <v>7515</v>
      </c>
    </row>
    <row r="4294" spans="1:4">
      <c r="A4294" t="s">
        <v>24829</v>
      </c>
      <c r="B4294" t="s">
        <v>7518</v>
      </c>
      <c r="C4294" t="s">
        <v>7517</v>
      </c>
      <c r="D4294" t="s">
        <v>1679</v>
      </c>
    </row>
    <row r="4295" spans="1:4">
      <c r="A4295" t="s">
        <v>24829</v>
      </c>
      <c r="B4295" t="s">
        <v>7518</v>
      </c>
      <c r="C4295" t="s">
        <v>7519</v>
      </c>
      <c r="D4295" t="s">
        <v>7520</v>
      </c>
    </row>
    <row r="4296" spans="1:4">
      <c r="A4296" t="s">
        <v>24830</v>
      </c>
      <c r="B4296" t="s">
        <v>7521</v>
      </c>
    </row>
    <row r="4297" spans="1:4">
      <c r="A4297" t="s">
        <v>24831</v>
      </c>
      <c r="B4297" t="s">
        <v>7524</v>
      </c>
      <c r="C4297" t="s">
        <v>7522</v>
      </c>
      <c r="D4297" t="s">
        <v>7523</v>
      </c>
    </row>
    <row r="4298" spans="1:4">
      <c r="A4298" t="s">
        <v>24832</v>
      </c>
      <c r="B4298" t="s">
        <v>7527</v>
      </c>
      <c r="C4298" t="s">
        <v>7525</v>
      </c>
      <c r="D4298" t="s">
        <v>7526</v>
      </c>
    </row>
    <row r="4299" spans="1:4">
      <c r="A4299" t="s">
        <v>24833</v>
      </c>
      <c r="B4299" t="s">
        <v>7528</v>
      </c>
      <c r="C4299" t="s">
        <v>7525</v>
      </c>
      <c r="D4299" t="s">
        <v>7526</v>
      </c>
    </row>
    <row r="4300" spans="1:4">
      <c r="A4300" t="s">
        <v>24834</v>
      </c>
      <c r="B4300" t="s">
        <v>7531</v>
      </c>
      <c r="C4300" t="s">
        <v>7529</v>
      </c>
      <c r="D4300" t="s">
        <v>7530</v>
      </c>
    </row>
    <row r="4301" spans="1:4">
      <c r="A4301" t="s">
        <v>24835</v>
      </c>
      <c r="B4301" t="s">
        <v>7534</v>
      </c>
      <c r="C4301" t="s">
        <v>7532</v>
      </c>
      <c r="D4301" t="s">
        <v>7533</v>
      </c>
    </row>
    <row r="4302" spans="1:4">
      <c r="A4302" t="s">
        <v>24835</v>
      </c>
      <c r="B4302" t="s">
        <v>7534</v>
      </c>
      <c r="C4302" t="s">
        <v>7532</v>
      </c>
      <c r="D4302" t="s">
        <v>1010</v>
      </c>
    </row>
    <row r="4303" spans="1:4">
      <c r="A4303" t="s">
        <v>24835</v>
      </c>
      <c r="B4303" t="s">
        <v>7534</v>
      </c>
      <c r="C4303" t="s">
        <v>7535</v>
      </c>
      <c r="D4303" t="s">
        <v>7536</v>
      </c>
    </row>
    <row r="4304" spans="1:4">
      <c r="A4304" t="s">
        <v>24835</v>
      </c>
      <c r="B4304" t="s">
        <v>7534</v>
      </c>
      <c r="C4304" t="s">
        <v>7537</v>
      </c>
      <c r="D4304" t="s">
        <v>7538</v>
      </c>
    </row>
    <row r="4305" spans="1:4">
      <c r="A4305" t="s">
        <v>24835</v>
      </c>
      <c r="B4305" t="s">
        <v>7534</v>
      </c>
      <c r="C4305" t="s">
        <v>7539</v>
      </c>
      <c r="D4305" t="s">
        <v>3334</v>
      </c>
    </row>
    <row r="4306" spans="1:4">
      <c r="A4306" t="s">
        <v>24835</v>
      </c>
      <c r="B4306" t="s">
        <v>7534</v>
      </c>
      <c r="C4306" t="s">
        <v>7532</v>
      </c>
      <c r="D4306" t="s">
        <v>737</v>
      </c>
    </row>
    <row r="4307" spans="1:4">
      <c r="A4307" t="s">
        <v>24835</v>
      </c>
      <c r="B4307" t="s">
        <v>7534</v>
      </c>
      <c r="C4307" t="s">
        <v>7540</v>
      </c>
      <c r="D4307" t="s">
        <v>7538</v>
      </c>
    </row>
    <row r="4308" spans="1:4">
      <c r="A4308" t="s">
        <v>24835</v>
      </c>
      <c r="B4308" t="s">
        <v>7534</v>
      </c>
      <c r="C4308" t="s">
        <v>7541</v>
      </c>
      <c r="D4308" t="s">
        <v>7542</v>
      </c>
    </row>
    <row r="4309" spans="1:4">
      <c r="A4309" t="s">
        <v>24835</v>
      </c>
      <c r="B4309" t="s">
        <v>7534</v>
      </c>
      <c r="C4309" t="s">
        <v>7543</v>
      </c>
      <c r="D4309" t="s">
        <v>7544</v>
      </c>
    </row>
    <row r="4310" spans="1:4">
      <c r="A4310" t="s">
        <v>24835</v>
      </c>
      <c r="B4310" t="s">
        <v>7534</v>
      </c>
      <c r="C4310" t="s">
        <v>7545</v>
      </c>
      <c r="D4310" t="s">
        <v>7538</v>
      </c>
    </row>
    <row r="4311" spans="1:4">
      <c r="A4311" t="s">
        <v>24835</v>
      </c>
      <c r="B4311" t="s">
        <v>7534</v>
      </c>
      <c r="D4311" t="s">
        <v>4884</v>
      </c>
    </row>
    <row r="4312" spans="1:4">
      <c r="A4312" t="s">
        <v>24835</v>
      </c>
      <c r="B4312" t="s">
        <v>7534</v>
      </c>
      <c r="D4312" t="s">
        <v>4883</v>
      </c>
    </row>
    <row r="4313" spans="1:4">
      <c r="A4313" t="s">
        <v>24835</v>
      </c>
      <c r="B4313" t="s">
        <v>7534</v>
      </c>
      <c r="D4313" t="s">
        <v>4885</v>
      </c>
    </row>
    <row r="4314" spans="1:4">
      <c r="A4314" t="s">
        <v>24836</v>
      </c>
      <c r="B4314" t="s">
        <v>7547</v>
      </c>
      <c r="C4314" t="s">
        <v>4264</v>
      </c>
      <c r="D4314" t="s">
        <v>7546</v>
      </c>
    </row>
    <row r="4315" spans="1:4">
      <c r="A4315" t="s">
        <v>24837</v>
      </c>
      <c r="B4315" t="s">
        <v>3819</v>
      </c>
      <c r="C4315" t="s">
        <v>140</v>
      </c>
      <c r="D4315" t="s">
        <v>7548</v>
      </c>
    </row>
    <row r="4316" spans="1:4">
      <c r="A4316" t="s">
        <v>24838</v>
      </c>
      <c r="B4316" t="s">
        <v>7550</v>
      </c>
      <c r="C4316" t="s">
        <v>64</v>
      </c>
      <c r="D4316" t="s">
        <v>7549</v>
      </c>
    </row>
    <row r="4317" spans="1:4">
      <c r="A4317" t="s">
        <v>24839</v>
      </c>
      <c r="B4317" t="s">
        <v>7551</v>
      </c>
    </row>
    <row r="4318" spans="1:4">
      <c r="A4318" t="s">
        <v>24840</v>
      </c>
      <c r="B4318" t="s">
        <v>7554</v>
      </c>
      <c r="C4318" t="s">
        <v>7552</v>
      </c>
      <c r="D4318" t="s">
        <v>7553</v>
      </c>
    </row>
    <row r="4319" spans="1:4">
      <c r="A4319" t="s">
        <v>24840</v>
      </c>
      <c r="B4319" t="s">
        <v>7554</v>
      </c>
      <c r="C4319" t="s">
        <v>217</v>
      </c>
      <c r="D4319" t="s">
        <v>7555</v>
      </c>
    </row>
    <row r="4320" spans="1:4">
      <c r="A4320" t="s">
        <v>24840</v>
      </c>
      <c r="B4320" t="s">
        <v>7554</v>
      </c>
      <c r="C4320" t="s">
        <v>111</v>
      </c>
      <c r="D4320" t="s">
        <v>5791</v>
      </c>
    </row>
    <row r="4321" spans="1:4">
      <c r="A4321" t="s">
        <v>24840</v>
      </c>
      <c r="B4321" t="s">
        <v>7554</v>
      </c>
      <c r="C4321" t="s">
        <v>1178</v>
      </c>
      <c r="D4321" t="s">
        <v>7556</v>
      </c>
    </row>
    <row r="4322" spans="1:4">
      <c r="A4322" t="s">
        <v>24841</v>
      </c>
      <c r="B4322" t="s">
        <v>7557</v>
      </c>
    </row>
    <row r="4323" spans="1:4">
      <c r="A4323" t="s">
        <v>24842</v>
      </c>
      <c r="B4323" t="s">
        <v>7558</v>
      </c>
    </row>
    <row r="4324" spans="1:4">
      <c r="A4324" t="s">
        <v>24843</v>
      </c>
      <c r="B4324" t="s">
        <v>7559</v>
      </c>
      <c r="C4324" t="s">
        <v>887</v>
      </c>
      <c r="D4324" t="s">
        <v>888</v>
      </c>
    </row>
    <row r="4325" spans="1:4">
      <c r="A4325" t="s">
        <v>24844</v>
      </c>
      <c r="B4325" t="s">
        <v>7560</v>
      </c>
    </row>
    <row r="4326" spans="1:4">
      <c r="A4326" t="s">
        <v>24845</v>
      </c>
      <c r="B4326" t="s">
        <v>7562</v>
      </c>
      <c r="C4326" t="s">
        <v>5890</v>
      </c>
      <c r="D4326" t="s">
        <v>7561</v>
      </c>
    </row>
    <row r="4327" spans="1:4">
      <c r="A4327" t="s">
        <v>24846</v>
      </c>
      <c r="B4327" t="s">
        <v>7565</v>
      </c>
      <c r="C4327" t="s">
        <v>7563</v>
      </c>
      <c r="D4327" t="s">
        <v>7564</v>
      </c>
    </row>
    <row r="4328" spans="1:4">
      <c r="A4328" t="s">
        <v>24847</v>
      </c>
      <c r="B4328" t="s">
        <v>7567</v>
      </c>
      <c r="C4328" t="s">
        <v>3737</v>
      </c>
      <c r="D4328" t="s">
        <v>7566</v>
      </c>
    </row>
    <row r="4329" spans="1:4">
      <c r="A4329" t="s">
        <v>24848</v>
      </c>
      <c r="B4329" t="s">
        <v>7569</v>
      </c>
      <c r="C4329" t="s">
        <v>1879</v>
      </c>
      <c r="D4329" t="s">
        <v>7568</v>
      </c>
    </row>
    <row r="4330" spans="1:4">
      <c r="A4330" t="s">
        <v>24848</v>
      </c>
      <c r="B4330" t="s">
        <v>7569</v>
      </c>
      <c r="C4330" t="s">
        <v>7570</v>
      </c>
      <c r="D4330" t="s">
        <v>7571</v>
      </c>
    </row>
    <row r="4331" spans="1:4">
      <c r="A4331" t="s">
        <v>24848</v>
      </c>
      <c r="B4331" t="s">
        <v>7569</v>
      </c>
      <c r="C4331" t="s">
        <v>7572</v>
      </c>
      <c r="D4331" t="s">
        <v>7573</v>
      </c>
    </row>
    <row r="4332" spans="1:4">
      <c r="A4332" t="s">
        <v>24848</v>
      </c>
      <c r="B4332" t="s">
        <v>7569</v>
      </c>
      <c r="C4332" t="s">
        <v>7574</v>
      </c>
      <c r="D4332" t="s">
        <v>7575</v>
      </c>
    </row>
    <row r="4333" spans="1:4">
      <c r="A4333" t="s">
        <v>24848</v>
      </c>
      <c r="B4333" t="s">
        <v>7569</v>
      </c>
      <c r="C4333" t="s">
        <v>7572</v>
      </c>
      <c r="D4333" t="s">
        <v>7576</v>
      </c>
    </row>
    <row r="4334" spans="1:4">
      <c r="A4334" t="s">
        <v>24848</v>
      </c>
      <c r="B4334" t="s">
        <v>7569</v>
      </c>
      <c r="C4334" t="s">
        <v>7577</v>
      </c>
      <c r="D4334" t="s">
        <v>7578</v>
      </c>
    </row>
    <row r="4335" spans="1:4">
      <c r="A4335" t="s">
        <v>24849</v>
      </c>
      <c r="B4335" t="s">
        <v>7581</v>
      </c>
      <c r="C4335" t="s">
        <v>7579</v>
      </c>
      <c r="D4335" t="s">
        <v>7580</v>
      </c>
    </row>
    <row r="4336" spans="1:4">
      <c r="A4336" t="s">
        <v>24849</v>
      </c>
      <c r="B4336" t="s">
        <v>7581</v>
      </c>
      <c r="D4336" t="s">
        <v>7582</v>
      </c>
    </row>
    <row r="4337" spans="1:4">
      <c r="A4337" t="s">
        <v>24849</v>
      </c>
      <c r="B4337" t="s">
        <v>7581</v>
      </c>
      <c r="D4337" t="s">
        <v>7583</v>
      </c>
    </row>
    <row r="4338" spans="1:4">
      <c r="A4338" t="s">
        <v>24849</v>
      </c>
      <c r="B4338" t="s">
        <v>7581</v>
      </c>
      <c r="D4338" t="s">
        <v>7584</v>
      </c>
    </row>
    <row r="4339" spans="1:4">
      <c r="A4339" t="s">
        <v>24850</v>
      </c>
      <c r="B4339" t="s">
        <v>7587</v>
      </c>
      <c r="C4339" t="s">
        <v>7585</v>
      </c>
      <c r="D4339" t="s">
        <v>7586</v>
      </c>
    </row>
    <row r="4340" spans="1:4">
      <c r="A4340" t="s">
        <v>24850</v>
      </c>
      <c r="B4340" t="s">
        <v>7587</v>
      </c>
      <c r="C4340" t="s">
        <v>7588</v>
      </c>
      <c r="D4340" t="s">
        <v>7589</v>
      </c>
    </row>
    <row r="4341" spans="1:4">
      <c r="A4341" t="s">
        <v>24851</v>
      </c>
      <c r="B4341" t="s">
        <v>7592</v>
      </c>
      <c r="C4341" t="s">
        <v>7590</v>
      </c>
      <c r="D4341" t="s">
        <v>7591</v>
      </c>
    </row>
    <row r="4342" spans="1:4">
      <c r="A4342" t="s">
        <v>24851</v>
      </c>
      <c r="B4342" t="s">
        <v>7592</v>
      </c>
      <c r="C4342" t="s">
        <v>7593</v>
      </c>
      <c r="D4342" t="s">
        <v>7594</v>
      </c>
    </row>
    <row r="4343" spans="1:4">
      <c r="A4343" t="s">
        <v>24852</v>
      </c>
      <c r="B4343" t="s">
        <v>7597</v>
      </c>
      <c r="C4343" t="s">
        <v>7595</v>
      </c>
      <c r="D4343" t="s">
        <v>7596</v>
      </c>
    </row>
    <row r="4344" spans="1:4">
      <c r="A4344" t="s">
        <v>24853</v>
      </c>
      <c r="B4344" t="s">
        <v>7599</v>
      </c>
      <c r="C4344" t="s">
        <v>49</v>
      </c>
      <c r="D4344" t="s">
        <v>7598</v>
      </c>
    </row>
    <row r="4345" spans="1:4">
      <c r="A4345" t="s">
        <v>24853</v>
      </c>
      <c r="B4345" t="s">
        <v>7599</v>
      </c>
      <c r="C4345" t="s">
        <v>5458</v>
      </c>
      <c r="D4345" t="s">
        <v>409</v>
      </c>
    </row>
    <row r="4346" spans="1:4">
      <c r="A4346" t="s">
        <v>24853</v>
      </c>
      <c r="B4346" t="s">
        <v>7599</v>
      </c>
      <c r="C4346" t="s">
        <v>7600</v>
      </c>
      <c r="D4346" t="s">
        <v>543</v>
      </c>
    </row>
    <row r="4347" spans="1:4">
      <c r="A4347" t="s">
        <v>24853</v>
      </c>
      <c r="B4347" t="s">
        <v>7599</v>
      </c>
      <c r="C4347" t="s">
        <v>7601</v>
      </c>
      <c r="D4347" t="s">
        <v>7602</v>
      </c>
    </row>
    <row r="4348" spans="1:4">
      <c r="A4348" t="s">
        <v>24854</v>
      </c>
      <c r="B4348" t="s">
        <v>7604</v>
      </c>
      <c r="C4348" t="s">
        <v>3808</v>
      </c>
      <c r="D4348" t="s">
        <v>7603</v>
      </c>
    </row>
    <row r="4349" spans="1:4">
      <c r="A4349" t="s">
        <v>24855</v>
      </c>
      <c r="B4349" t="s">
        <v>7607</v>
      </c>
      <c r="C4349" t="s">
        <v>7605</v>
      </c>
      <c r="D4349" t="s">
        <v>7606</v>
      </c>
    </row>
    <row r="4350" spans="1:4">
      <c r="A4350" t="s">
        <v>24856</v>
      </c>
      <c r="B4350" t="s">
        <v>7609</v>
      </c>
      <c r="C4350" t="s">
        <v>965</v>
      </c>
      <c r="D4350" t="s">
        <v>7608</v>
      </c>
    </row>
    <row r="4351" spans="1:4">
      <c r="A4351" t="s">
        <v>24857</v>
      </c>
      <c r="B4351" t="s">
        <v>7612</v>
      </c>
      <c r="C4351" t="s">
        <v>7610</v>
      </c>
      <c r="D4351" t="s">
        <v>7611</v>
      </c>
    </row>
    <row r="4352" spans="1:4">
      <c r="A4352" t="s">
        <v>24858</v>
      </c>
      <c r="B4352" t="s">
        <v>7615</v>
      </c>
      <c r="C4352" t="s">
        <v>7613</v>
      </c>
      <c r="D4352" t="s">
        <v>7614</v>
      </c>
    </row>
    <row r="4353" spans="1:4">
      <c r="A4353" t="s">
        <v>24859</v>
      </c>
      <c r="B4353" t="s">
        <v>7618</v>
      </c>
      <c r="C4353" t="s">
        <v>7616</v>
      </c>
      <c r="D4353" t="s">
        <v>7617</v>
      </c>
    </row>
    <row r="4354" spans="1:4">
      <c r="A4354" t="s">
        <v>24860</v>
      </c>
      <c r="B4354" t="s">
        <v>7620</v>
      </c>
      <c r="C4354" t="s">
        <v>483</v>
      </c>
      <c r="D4354" t="s">
        <v>7619</v>
      </c>
    </row>
    <row r="4355" spans="1:4">
      <c r="A4355" t="s">
        <v>24861</v>
      </c>
      <c r="B4355" t="s">
        <v>7623</v>
      </c>
      <c r="C4355" t="s">
        <v>7621</v>
      </c>
      <c r="D4355" t="s">
        <v>7622</v>
      </c>
    </row>
    <row r="4356" spans="1:4">
      <c r="A4356" t="s">
        <v>24862</v>
      </c>
      <c r="B4356" t="s">
        <v>7625</v>
      </c>
      <c r="C4356" t="s">
        <v>1250</v>
      </c>
      <c r="D4356" t="s">
        <v>7624</v>
      </c>
    </row>
    <row r="4357" spans="1:4">
      <c r="A4357" t="s">
        <v>24863</v>
      </c>
      <c r="B4357" t="s">
        <v>7628</v>
      </c>
      <c r="C4357" t="s">
        <v>7626</v>
      </c>
      <c r="D4357" t="s">
        <v>7627</v>
      </c>
    </row>
    <row r="4358" spans="1:4">
      <c r="A4358" t="s">
        <v>24863</v>
      </c>
      <c r="B4358" t="s">
        <v>7628</v>
      </c>
      <c r="C4358" t="s">
        <v>7629</v>
      </c>
      <c r="D4358" t="s">
        <v>7630</v>
      </c>
    </row>
    <row r="4359" spans="1:4">
      <c r="A4359" t="s">
        <v>24863</v>
      </c>
      <c r="B4359" t="s">
        <v>7628</v>
      </c>
      <c r="C4359" t="s">
        <v>7631</v>
      </c>
      <c r="D4359" t="s">
        <v>7627</v>
      </c>
    </row>
    <row r="4360" spans="1:4">
      <c r="A4360" t="s">
        <v>24864</v>
      </c>
      <c r="B4360" t="s">
        <v>7634</v>
      </c>
      <c r="C4360" t="s">
        <v>7632</v>
      </c>
      <c r="D4360" t="s">
        <v>7633</v>
      </c>
    </row>
    <row r="4361" spans="1:4">
      <c r="A4361" t="s">
        <v>24864</v>
      </c>
      <c r="B4361" t="s">
        <v>7634</v>
      </c>
      <c r="C4361" t="s">
        <v>7635</v>
      </c>
      <c r="D4361" t="s">
        <v>7636</v>
      </c>
    </row>
    <row r="4362" spans="1:4">
      <c r="A4362" t="s">
        <v>24864</v>
      </c>
      <c r="B4362" t="s">
        <v>7634</v>
      </c>
      <c r="C4362" t="s">
        <v>7637</v>
      </c>
      <c r="D4362" t="s">
        <v>7638</v>
      </c>
    </row>
    <row r="4363" spans="1:4">
      <c r="A4363" t="s">
        <v>24864</v>
      </c>
      <c r="B4363" t="s">
        <v>7634</v>
      </c>
      <c r="C4363" t="s">
        <v>7639</v>
      </c>
      <c r="D4363" t="s">
        <v>7640</v>
      </c>
    </row>
    <row r="4364" spans="1:4">
      <c r="A4364" t="s">
        <v>24864</v>
      </c>
      <c r="B4364" t="s">
        <v>7634</v>
      </c>
      <c r="C4364" t="s">
        <v>7641</v>
      </c>
      <c r="D4364" t="s">
        <v>7642</v>
      </c>
    </row>
    <row r="4365" spans="1:4">
      <c r="A4365" t="s">
        <v>24864</v>
      </c>
      <c r="B4365" t="s">
        <v>7634</v>
      </c>
      <c r="C4365" t="s">
        <v>7643</v>
      </c>
      <c r="D4365" t="s">
        <v>7644</v>
      </c>
    </row>
    <row r="4366" spans="1:4">
      <c r="A4366" t="s">
        <v>24865</v>
      </c>
      <c r="B4366" t="s">
        <v>7646</v>
      </c>
      <c r="C4366" t="s">
        <v>64</v>
      </c>
      <c r="D4366" t="s">
        <v>7645</v>
      </c>
    </row>
    <row r="4367" spans="1:4">
      <c r="A4367" t="s">
        <v>24866</v>
      </c>
      <c r="B4367" t="s">
        <v>7649</v>
      </c>
      <c r="C4367" t="s">
        <v>7647</v>
      </c>
      <c r="D4367" t="s">
        <v>7648</v>
      </c>
    </row>
    <row r="4368" spans="1:4">
      <c r="A4368" t="s">
        <v>24866</v>
      </c>
      <c r="B4368" t="s">
        <v>7649</v>
      </c>
      <c r="C4368" t="s">
        <v>1356</v>
      </c>
      <c r="D4368" t="s">
        <v>1357</v>
      </c>
    </row>
    <row r="4369" spans="1:4">
      <c r="A4369" t="s">
        <v>24866</v>
      </c>
      <c r="B4369" t="s">
        <v>7649</v>
      </c>
      <c r="C4369" t="s">
        <v>1358</v>
      </c>
      <c r="D4369" t="s">
        <v>1359</v>
      </c>
    </row>
    <row r="4370" spans="1:4">
      <c r="A4370" t="s">
        <v>24866</v>
      </c>
      <c r="B4370" t="s">
        <v>7649</v>
      </c>
      <c r="C4370" t="s">
        <v>1360</v>
      </c>
      <c r="D4370" t="s">
        <v>1361</v>
      </c>
    </row>
    <row r="4371" spans="1:4">
      <c r="A4371" t="s">
        <v>24866</v>
      </c>
      <c r="B4371" t="s">
        <v>7649</v>
      </c>
      <c r="C4371" t="s">
        <v>7650</v>
      </c>
      <c r="D4371" t="s">
        <v>7651</v>
      </c>
    </row>
    <row r="4372" spans="1:4">
      <c r="A4372" t="s">
        <v>24866</v>
      </c>
      <c r="B4372" t="s">
        <v>7649</v>
      </c>
      <c r="C4372" t="s">
        <v>7652</v>
      </c>
      <c r="D4372" t="s">
        <v>7653</v>
      </c>
    </row>
    <row r="4373" spans="1:4">
      <c r="A4373" t="s">
        <v>24866</v>
      </c>
      <c r="B4373" t="s">
        <v>7649</v>
      </c>
      <c r="C4373" t="s">
        <v>7654</v>
      </c>
      <c r="D4373" t="s">
        <v>7655</v>
      </c>
    </row>
    <row r="4374" spans="1:4">
      <c r="A4374" t="s">
        <v>24866</v>
      </c>
      <c r="B4374" t="s">
        <v>7649</v>
      </c>
      <c r="C4374" t="s">
        <v>7656</v>
      </c>
      <c r="D4374" t="s">
        <v>7657</v>
      </c>
    </row>
    <row r="4375" spans="1:4">
      <c r="A4375" t="s">
        <v>24866</v>
      </c>
      <c r="B4375" t="s">
        <v>7649</v>
      </c>
      <c r="C4375" t="s">
        <v>720</v>
      </c>
      <c r="D4375" t="s">
        <v>7658</v>
      </c>
    </row>
    <row r="4376" spans="1:4">
      <c r="A4376" t="s">
        <v>24867</v>
      </c>
      <c r="B4376" t="s">
        <v>7660</v>
      </c>
      <c r="C4376" t="s">
        <v>217</v>
      </c>
      <c r="D4376" t="s">
        <v>7659</v>
      </c>
    </row>
    <row r="4377" spans="1:4">
      <c r="A4377" t="s">
        <v>24867</v>
      </c>
      <c r="B4377" t="s">
        <v>7660</v>
      </c>
      <c r="C4377" t="s">
        <v>7661</v>
      </c>
      <c r="D4377" t="s">
        <v>7662</v>
      </c>
    </row>
    <row r="4378" spans="1:4">
      <c r="A4378" t="s">
        <v>24867</v>
      </c>
      <c r="B4378" t="s">
        <v>7660</v>
      </c>
      <c r="C4378" t="s">
        <v>7663</v>
      </c>
      <c r="D4378" t="s">
        <v>7664</v>
      </c>
    </row>
    <row r="4379" spans="1:4">
      <c r="A4379" t="s">
        <v>24868</v>
      </c>
      <c r="B4379" t="s">
        <v>5800</v>
      </c>
      <c r="C4379" t="s">
        <v>7665</v>
      </c>
      <c r="D4379" t="s">
        <v>7666</v>
      </c>
    </row>
    <row r="4380" spans="1:4">
      <c r="A4380" t="s">
        <v>24868</v>
      </c>
      <c r="B4380" t="s">
        <v>5800</v>
      </c>
      <c r="C4380" t="s">
        <v>7667</v>
      </c>
      <c r="D4380" t="s">
        <v>7668</v>
      </c>
    </row>
    <row r="4381" spans="1:4">
      <c r="A4381" t="s">
        <v>24869</v>
      </c>
      <c r="B4381" t="s">
        <v>7671</v>
      </c>
      <c r="C4381" t="s">
        <v>7669</v>
      </c>
      <c r="D4381" t="s">
        <v>7670</v>
      </c>
    </row>
    <row r="4382" spans="1:4">
      <c r="A4382" t="s">
        <v>24869</v>
      </c>
      <c r="B4382" t="s">
        <v>7671</v>
      </c>
      <c r="C4382" t="s">
        <v>7672</v>
      </c>
      <c r="D4382" t="s">
        <v>7673</v>
      </c>
    </row>
    <row r="4383" spans="1:4">
      <c r="A4383" t="s">
        <v>24869</v>
      </c>
      <c r="B4383" t="s">
        <v>7671</v>
      </c>
      <c r="C4383" t="s">
        <v>7674</v>
      </c>
      <c r="D4383" t="s">
        <v>7675</v>
      </c>
    </row>
    <row r="4384" spans="1:4">
      <c r="A4384" t="s">
        <v>24870</v>
      </c>
      <c r="B4384" t="s">
        <v>7677</v>
      </c>
      <c r="C4384" t="s">
        <v>6424</v>
      </c>
      <c r="D4384" t="s">
        <v>7676</v>
      </c>
    </row>
    <row r="4385" spans="1:4">
      <c r="A4385" t="s">
        <v>24871</v>
      </c>
      <c r="B4385" t="s">
        <v>7678</v>
      </c>
      <c r="C4385" t="s">
        <v>4005</v>
      </c>
      <c r="D4385" t="s">
        <v>6764</v>
      </c>
    </row>
    <row r="4386" spans="1:4">
      <c r="A4386" t="s">
        <v>24871</v>
      </c>
      <c r="B4386" t="s">
        <v>7678</v>
      </c>
      <c r="C4386" t="s">
        <v>7679</v>
      </c>
      <c r="D4386" t="s">
        <v>4967</v>
      </c>
    </row>
    <row r="4387" spans="1:4">
      <c r="A4387" t="s">
        <v>24871</v>
      </c>
      <c r="B4387" t="s">
        <v>7678</v>
      </c>
      <c r="C4387" t="s">
        <v>1416</v>
      </c>
      <c r="D4387" t="s">
        <v>4967</v>
      </c>
    </row>
    <row r="4388" spans="1:4">
      <c r="A4388" t="s">
        <v>24872</v>
      </c>
      <c r="B4388" t="s">
        <v>7681</v>
      </c>
      <c r="C4388" t="s">
        <v>5273</v>
      </c>
      <c r="D4388" t="s">
        <v>7680</v>
      </c>
    </row>
    <row r="4389" spans="1:4">
      <c r="A4389" t="s">
        <v>24872</v>
      </c>
      <c r="B4389" t="s">
        <v>7681</v>
      </c>
      <c r="C4389" t="s">
        <v>1250</v>
      </c>
      <c r="D4389" t="s">
        <v>7682</v>
      </c>
    </row>
    <row r="4390" spans="1:4">
      <c r="A4390" t="s">
        <v>24873</v>
      </c>
      <c r="B4390" t="s">
        <v>7684</v>
      </c>
      <c r="C4390" t="s">
        <v>5495</v>
      </c>
      <c r="D4390" t="s">
        <v>7683</v>
      </c>
    </row>
    <row r="4391" spans="1:4">
      <c r="A4391" t="s">
        <v>24874</v>
      </c>
      <c r="B4391" t="s">
        <v>7687</v>
      </c>
      <c r="C4391" t="s">
        <v>7685</v>
      </c>
      <c r="D4391" t="s">
        <v>7686</v>
      </c>
    </row>
    <row r="4392" spans="1:4">
      <c r="A4392" t="s">
        <v>24875</v>
      </c>
      <c r="B4392" t="s">
        <v>7690</v>
      </c>
      <c r="C4392" t="s">
        <v>7688</v>
      </c>
      <c r="D4392" t="s">
        <v>7689</v>
      </c>
    </row>
    <row r="4393" spans="1:4">
      <c r="A4393" t="s">
        <v>24875</v>
      </c>
      <c r="B4393" t="s">
        <v>7690</v>
      </c>
      <c r="C4393" t="s">
        <v>7691</v>
      </c>
      <c r="D4393" t="s">
        <v>7692</v>
      </c>
    </row>
    <row r="4394" spans="1:4">
      <c r="A4394" t="s">
        <v>24876</v>
      </c>
      <c r="B4394" t="s">
        <v>1454</v>
      </c>
      <c r="C4394" t="s">
        <v>1250</v>
      </c>
      <c r="D4394" t="s">
        <v>7693</v>
      </c>
    </row>
    <row r="4395" spans="1:4">
      <c r="A4395" t="s">
        <v>24877</v>
      </c>
      <c r="B4395" t="s">
        <v>7696</v>
      </c>
      <c r="C4395" t="s">
        <v>7694</v>
      </c>
      <c r="D4395" t="s">
        <v>7695</v>
      </c>
    </row>
    <row r="4396" spans="1:4">
      <c r="A4396" t="s">
        <v>24878</v>
      </c>
      <c r="B4396" t="s">
        <v>7698</v>
      </c>
      <c r="C4396" t="s">
        <v>1879</v>
      </c>
      <c r="D4396" t="s">
        <v>7697</v>
      </c>
    </row>
    <row r="4397" spans="1:4">
      <c r="A4397" t="s">
        <v>24878</v>
      </c>
      <c r="B4397" t="s">
        <v>7698</v>
      </c>
      <c r="C4397" t="s">
        <v>7699</v>
      </c>
      <c r="D4397" t="s">
        <v>7700</v>
      </c>
    </row>
    <row r="4398" spans="1:4">
      <c r="A4398" t="s">
        <v>24878</v>
      </c>
      <c r="B4398" t="s">
        <v>7698</v>
      </c>
      <c r="C4398" t="s">
        <v>7701</v>
      </c>
      <c r="D4398" t="s">
        <v>7702</v>
      </c>
    </row>
    <row r="4399" spans="1:4">
      <c r="A4399" t="s">
        <v>24878</v>
      </c>
      <c r="B4399" t="s">
        <v>7698</v>
      </c>
      <c r="C4399" t="s">
        <v>7701</v>
      </c>
      <c r="D4399" t="s">
        <v>7697</v>
      </c>
    </row>
    <row r="4400" spans="1:4">
      <c r="A4400" t="s">
        <v>24878</v>
      </c>
      <c r="B4400" t="s">
        <v>7698</v>
      </c>
      <c r="C4400" t="s">
        <v>7703</v>
      </c>
      <c r="D4400" t="s">
        <v>7704</v>
      </c>
    </row>
    <row r="4401" spans="1:4">
      <c r="A4401" t="s">
        <v>24878</v>
      </c>
      <c r="B4401" t="s">
        <v>7698</v>
      </c>
      <c r="C4401" t="s">
        <v>7705</v>
      </c>
      <c r="D4401" t="s">
        <v>7704</v>
      </c>
    </row>
    <row r="4402" spans="1:4">
      <c r="A4402" t="s">
        <v>24878</v>
      </c>
      <c r="B4402" t="s">
        <v>7698</v>
      </c>
      <c r="C4402" t="s">
        <v>7706</v>
      </c>
    </row>
    <row r="4403" spans="1:4">
      <c r="A4403" t="s">
        <v>24878</v>
      </c>
      <c r="B4403" t="s">
        <v>7698</v>
      </c>
      <c r="C4403" t="s">
        <v>7707</v>
      </c>
      <c r="D4403" t="s">
        <v>7708</v>
      </c>
    </row>
    <row r="4404" spans="1:4">
      <c r="A4404" t="s">
        <v>24878</v>
      </c>
      <c r="B4404" t="s">
        <v>7698</v>
      </c>
      <c r="C4404" t="s">
        <v>720</v>
      </c>
      <c r="D4404" t="s">
        <v>7704</v>
      </c>
    </row>
    <row r="4405" spans="1:4">
      <c r="A4405" t="s">
        <v>24878</v>
      </c>
      <c r="B4405" t="s">
        <v>7698</v>
      </c>
      <c r="C4405" t="s">
        <v>7709</v>
      </c>
      <c r="D4405" t="s">
        <v>7700</v>
      </c>
    </row>
    <row r="4406" spans="1:4">
      <c r="A4406" t="s">
        <v>24878</v>
      </c>
      <c r="B4406" t="s">
        <v>7698</v>
      </c>
      <c r="D4406" t="s">
        <v>7708</v>
      </c>
    </row>
    <row r="4407" spans="1:4">
      <c r="A4407" t="s">
        <v>24879</v>
      </c>
      <c r="B4407" t="s">
        <v>7712</v>
      </c>
      <c r="C4407" t="s">
        <v>7710</v>
      </c>
      <c r="D4407" t="s">
        <v>7711</v>
      </c>
    </row>
    <row r="4408" spans="1:4">
      <c r="A4408" t="s">
        <v>24879</v>
      </c>
      <c r="B4408" t="s">
        <v>7712</v>
      </c>
      <c r="C4408" t="s">
        <v>7713</v>
      </c>
      <c r="D4408" t="s">
        <v>7714</v>
      </c>
    </row>
    <row r="4409" spans="1:4">
      <c r="A4409" t="s">
        <v>24880</v>
      </c>
      <c r="B4409" t="s">
        <v>7717</v>
      </c>
      <c r="C4409" t="s">
        <v>7715</v>
      </c>
      <c r="D4409" t="s">
        <v>7716</v>
      </c>
    </row>
    <row r="4410" spans="1:4">
      <c r="A4410" t="s">
        <v>24880</v>
      </c>
      <c r="B4410" t="s">
        <v>7717</v>
      </c>
      <c r="C4410" t="s">
        <v>6318</v>
      </c>
      <c r="D4410" t="s">
        <v>7718</v>
      </c>
    </row>
    <row r="4411" spans="1:4">
      <c r="A4411" t="s">
        <v>24881</v>
      </c>
      <c r="B4411" t="s">
        <v>7720</v>
      </c>
      <c r="C4411" t="s">
        <v>7719</v>
      </c>
      <c r="D4411" t="s">
        <v>3512</v>
      </c>
    </row>
    <row r="4412" spans="1:4">
      <c r="A4412" t="s">
        <v>24882</v>
      </c>
      <c r="B4412" t="s">
        <v>7723</v>
      </c>
      <c r="C4412" t="s">
        <v>7721</v>
      </c>
      <c r="D4412" t="s">
        <v>7722</v>
      </c>
    </row>
    <row r="4413" spans="1:4">
      <c r="A4413" t="s">
        <v>24882</v>
      </c>
      <c r="B4413" t="s">
        <v>7723</v>
      </c>
      <c r="C4413" t="s">
        <v>4207</v>
      </c>
      <c r="D4413" t="s">
        <v>105</v>
      </c>
    </row>
    <row r="4414" spans="1:4">
      <c r="A4414" t="s">
        <v>24882</v>
      </c>
      <c r="B4414" t="s">
        <v>7723</v>
      </c>
      <c r="C4414" t="s">
        <v>4145</v>
      </c>
      <c r="D4414" t="s">
        <v>4146</v>
      </c>
    </row>
    <row r="4415" spans="1:4">
      <c r="A4415" t="s">
        <v>24882</v>
      </c>
      <c r="B4415" t="s">
        <v>7723</v>
      </c>
      <c r="C4415" t="s">
        <v>7724</v>
      </c>
      <c r="D4415" t="s">
        <v>7725</v>
      </c>
    </row>
    <row r="4416" spans="1:4">
      <c r="A4416" t="s">
        <v>24882</v>
      </c>
      <c r="B4416" t="s">
        <v>7723</v>
      </c>
      <c r="C4416" t="s">
        <v>7726</v>
      </c>
      <c r="D4416" t="s">
        <v>7727</v>
      </c>
    </row>
    <row r="4417" spans="1:4">
      <c r="A4417" t="s">
        <v>24882</v>
      </c>
      <c r="B4417" t="s">
        <v>7723</v>
      </c>
      <c r="D4417" t="s">
        <v>4146</v>
      </c>
    </row>
    <row r="4418" spans="1:4">
      <c r="A4418" t="s">
        <v>24883</v>
      </c>
      <c r="B4418" t="s">
        <v>7729</v>
      </c>
      <c r="C4418" t="s">
        <v>7728</v>
      </c>
      <c r="D4418" t="s">
        <v>7079</v>
      </c>
    </row>
    <row r="4419" spans="1:4">
      <c r="A4419" t="s">
        <v>24884</v>
      </c>
      <c r="B4419" t="s">
        <v>7731</v>
      </c>
      <c r="C4419" t="s">
        <v>5103</v>
      </c>
      <c r="D4419" t="s">
        <v>7730</v>
      </c>
    </row>
    <row r="4420" spans="1:4">
      <c r="A4420" t="s">
        <v>24885</v>
      </c>
      <c r="B4420" t="s">
        <v>7734</v>
      </c>
      <c r="C4420" t="s">
        <v>7732</v>
      </c>
      <c r="D4420" t="s">
        <v>7733</v>
      </c>
    </row>
    <row r="4421" spans="1:4">
      <c r="A4421" t="s">
        <v>24886</v>
      </c>
      <c r="B4421" t="s">
        <v>7737</v>
      </c>
      <c r="C4421" t="s">
        <v>7735</v>
      </c>
      <c r="D4421" t="s">
        <v>7736</v>
      </c>
    </row>
    <row r="4422" spans="1:4">
      <c r="A4422" t="s">
        <v>24886</v>
      </c>
      <c r="B4422" t="s">
        <v>7737</v>
      </c>
      <c r="C4422" t="s">
        <v>138</v>
      </c>
      <c r="D4422" t="s">
        <v>7738</v>
      </c>
    </row>
    <row r="4423" spans="1:4">
      <c r="A4423" t="s">
        <v>24886</v>
      </c>
      <c r="B4423" t="s">
        <v>7737</v>
      </c>
      <c r="C4423" t="s">
        <v>720</v>
      </c>
      <c r="D4423" t="s">
        <v>7739</v>
      </c>
    </row>
    <row r="4424" spans="1:4">
      <c r="A4424" t="s">
        <v>24886</v>
      </c>
      <c r="B4424" t="s">
        <v>7737</v>
      </c>
      <c r="C4424" t="s">
        <v>7740</v>
      </c>
      <c r="D4424" t="s">
        <v>7741</v>
      </c>
    </row>
    <row r="4425" spans="1:4">
      <c r="A4425" t="s">
        <v>24887</v>
      </c>
      <c r="B4425" t="s">
        <v>7743</v>
      </c>
      <c r="C4425" t="s">
        <v>7742</v>
      </c>
      <c r="D4425" t="s">
        <v>716</v>
      </c>
    </row>
    <row r="4426" spans="1:4">
      <c r="A4426" t="s">
        <v>24888</v>
      </c>
      <c r="B4426" t="s">
        <v>7744</v>
      </c>
    </row>
    <row r="4427" spans="1:4">
      <c r="A4427" t="s">
        <v>24889</v>
      </c>
      <c r="B4427" t="s">
        <v>7746</v>
      </c>
      <c r="C4427" t="s">
        <v>5853</v>
      </c>
      <c r="D4427" t="s">
        <v>7745</v>
      </c>
    </row>
    <row r="4428" spans="1:4">
      <c r="A4428" t="s">
        <v>24889</v>
      </c>
      <c r="B4428" t="s">
        <v>7746</v>
      </c>
      <c r="C4428" t="s">
        <v>7747</v>
      </c>
      <c r="D4428" t="s">
        <v>7748</v>
      </c>
    </row>
    <row r="4429" spans="1:4">
      <c r="A4429" t="s">
        <v>24889</v>
      </c>
      <c r="B4429" t="s">
        <v>7746</v>
      </c>
      <c r="C4429" t="s">
        <v>7749</v>
      </c>
      <c r="D4429" t="s">
        <v>2315</v>
      </c>
    </row>
    <row r="4430" spans="1:4">
      <c r="A4430" t="s">
        <v>24889</v>
      </c>
      <c r="B4430" t="s">
        <v>7746</v>
      </c>
      <c r="D4430" t="s">
        <v>7750</v>
      </c>
    </row>
    <row r="4431" spans="1:4">
      <c r="A4431" t="s">
        <v>24889</v>
      </c>
      <c r="B4431" t="s">
        <v>7746</v>
      </c>
      <c r="D4431" t="s">
        <v>7749</v>
      </c>
    </row>
    <row r="4432" spans="1:4">
      <c r="A4432" t="s">
        <v>24890</v>
      </c>
      <c r="B4432" t="s">
        <v>7753</v>
      </c>
      <c r="C4432" t="s">
        <v>7751</v>
      </c>
      <c r="D4432" t="s">
        <v>7752</v>
      </c>
    </row>
    <row r="4433" spans="1:4">
      <c r="A4433" t="s">
        <v>24890</v>
      </c>
      <c r="B4433" t="s">
        <v>7753</v>
      </c>
      <c r="C4433" t="s">
        <v>7754</v>
      </c>
      <c r="D4433" t="s">
        <v>7755</v>
      </c>
    </row>
    <row r="4434" spans="1:4">
      <c r="A4434" t="s">
        <v>24891</v>
      </c>
      <c r="B4434" t="s">
        <v>7757</v>
      </c>
      <c r="C4434" t="s">
        <v>5273</v>
      </c>
      <c r="D4434" t="s">
        <v>7756</v>
      </c>
    </row>
    <row r="4435" spans="1:4">
      <c r="A4435" t="s">
        <v>24892</v>
      </c>
      <c r="B4435" t="s">
        <v>7759</v>
      </c>
      <c r="C4435" t="s">
        <v>7758</v>
      </c>
    </row>
    <row r="4436" spans="1:4">
      <c r="A4436" t="s">
        <v>24893</v>
      </c>
      <c r="B4436" t="s">
        <v>7762</v>
      </c>
      <c r="C4436" t="s">
        <v>7760</v>
      </c>
      <c r="D4436" t="s">
        <v>7761</v>
      </c>
    </row>
    <row r="4437" spans="1:4">
      <c r="A4437" t="s">
        <v>24893</v>
      </c>
      <c r="B4437" t="s">
        <v>7762</v>
      </c>
      <c r="C4437" t="s">
        <v>7763</v>
      </c>
      <c r="D4437" t="s">
        <v>7764</v>
      </c>
    </row>
    <row r="4438" spans="1:4">
      <c r="A4438" t="s">
        <v>24894</v>
      </c>
      <c r="B4438" t="s">
        <v>7766</v>
      </c>
      <c r="C4438" t="s">
        <v>5890</v>
      </c>
      <c r="D4438" t="s">
        <v>7765</v>
      </c>
    </row>
    <row r="4439" spans="1:4">
      <c r="A4439" t="s">
        <v>24895</v>
      </c>
      <c r="B4439" t="s">
        <v>7769</v>
      </c>
      <c r="C4439" t="s">
        <v>7767</v>
      </c>
      <c r="D4439" t="s">
        <v>7768</v>
      </c>
    </row>
    <row r="4440" spans="1:4">
      <c r="A4440" t="s">
        <v>24896</v>
      </c>
      <c r="B4440" t="s">
        <v>7771</v>
      </c>
      <c r="C4440" t="s">
        <v>1250</v>
      </c>
      <c r="D4440" t="s">
        <v>7770</v>
      </c>
    </row>
    <row r="4441" spans="1:4">
      <c r="A4441" t="s">
        <v>24897</v>
      </c>
      <c r="B4441" t="s">
        <v>7774</v>
      </c>
      <c r="C4441" t="s">
        <v>7772</v>
      </c>
      <c r="D4441" t="s">
        <v>7773</v>
      </c>
    </row>
    <row r="4442" spans="1:4">
      <c r="A4442" t="s">
        <v>24898</v>
      </c>
      <c r="B4442" t="s">
        <v>7777</v>
      </c>
      <c r="C4442" t="s">
        <v>7775</v>
      </c>
      <c r="D4442" t="s">
        <v>7776</v>
      </c>
    </row>
    <row r="4443" spans="1:4">
      <c r="A4443" t="s">
        <v>24898</v>
      </c>
      <c r="B4443" t="s">
        <v>7777</v>
      </c>
      <c r="C4443" t="s">
        <v>7778</v>
      </c>
      <c r="D4443" t="s">
        <v>4880</v>
      </c>
    </row>
    <row r="4444" spans="1:4">
      <c r="A4444" t="s">
        <v>24898</v>
      </c>
      <c r="B4444" t="s">
        <v>7777</v>
      </c>
      <c r="C4444" t="s">
        <v>7779</v>
      </c>
      <c r="D4444" t="s">
        <v>7780</v>
      </c>
    </row>
    <row r="4445" spans="1:4">
      <c r="A4445" t="s">
        <v>24898</v>
      </c>
      <c r="B4445" t="s">
        <v>7777</v>
      </c>
      <c r="C4445" t="s">
        <v>7781</v>
      </c>
      <c r="D4445" t="s">
        <v>7782</v>
      </c>
    </row>
    <row r="4446" spans="1:4">
      <c r="A4446" t="s">
        <v>24898</v>
      </c>
      <c r="B4446" t="s">
        <v>7777</v>
      </c>
      <c r="C4446" t="s">
        <v>20</v>
      </c>
      <c r="D4446" t="s">
        <v>7783</v>
      </c>
    </row>
    <row r="4447" spans="1:4">
      <c r="A4447" t="s">
        <v>24899</v>
      </c>
      <c r="B4447" t="s">
        <v>7786</v>
      </c>
      <c r="C4447" t="s">
        <v>7784</v>
      </c>
      <c r="D4447" t="s">
        <v>7785</v>
      </c>
    </row>
    <row r="4448" spans="1:4">
      <c r="A4448" t="s">
        <v>24899</v>
      </c>
      <c r="B4448" t="s">
        <v>7786</v>
      </c>
      <c r="C4448" t="s">
        <v>2376</v>
      </c>
      <c r="D4448" t="s">
        <v>614</v>
      </c>
    </row>
    <row r="4449" spans="1:4">
      <c r="A4449" t="s">
        <v>24899</v>
      </c>
      <c r="B4449" t="s">
        <v>7786</v>
      </c>
      <c r="C4449" t="s">
        <v>2634</v>
      </c>
      <c r="D4449" t="s">
        <v>820</v>
      </c>
    </row>
    <row r="4450" spans="1:4">
      <c r="A4450" t="s">
        <v>24899</v>
      </c>
      <c r="B4450" t="s">
        <v>7786</v>
      </c>
      <c r="C4450" t="s">
        <v>729</v>
      </c>
      <c r="D4450" t="s">
        <v>7787</v>
      </c>
    </row>
    <row r="4451" spans="1:4">
      <c r="A4451" t="s">
        <v>24899</v>
      </c>
      <c r="B4451" t="s">
        <v>7786</v>
      </c>
      <c r="D4451" t="s">
        <v>7788</v>
      </c>
    </row>
    <row r="4452" spans="1:4">
      <c r="A4452" t="s">
        <v>24900</v>
      </c>
      <c r="B4452" t="s">
        <v>7791</v>
      </c>
      <c r="C4452" t="s">
        <v>7789</v>
      </c>
      <c r="D4452" t="s">
        <v>7790</v>
      </c>
    </row>
    <row r="4453" spans="1:4">
      <c r="A4453" t="s">
        <v>24901</v>
      </c>
      <c r="B4453" t="s">
        <v>5596</v>
      </c>
      <c r="C4453" t="s">
        <v>1165</v>
      </c>
      <c r="D4453" t="s">
        <v>7792</v>
      </c>
    </row>
    <row r="4454" spans="1:4">
      <c r="A4454" t="s">
        <v>24901</v>
      </c>
      <c r="B4454" t="s">
        <v>5596</v>
      </c>
      <c r="D4454" t="s">
        <v>7793</v>
      </c>
    </row>
    <row r="4455" spans="1:4">
      <c r="A4455" t="s">
        <v>24901</v>
      </c>
      <c r="B4455" t="s">
        <v>5596</v>
      </c>
      <c r="D4455" t="s">
        <v>7794</v>
      </c>
    </row>
    <row r="4456" spans="1:4">
      <c r="A4456" t="s">
        <v>24902</v>
      </c>
      <c r="B4456" t="s">
        <v>7797</v>
      </c>
      <c r="C4456" t="s">
        <v>7795</v>
      </c>
      <c r="D4456" t="s">
        <v>7796</v>
      </c>
    </row>
    <row r="4457" spans="1:4">
      <c r="A4457" t="s">
        <v>24903</v>
      </c>
      <c r="B4457" t="s">
        <v>7800</v>
      </c>
      <c r="C4457" t="s">
        <v>7798</v>
      </c>
      <c r="D4457" t="s">
        <v>7799</v>
      </c>
    </row>
    <row r="4458" spans="1:4">
      <c r="A4458" t="s">
        <v>24903</v>
      </c>
      <c r="B4458" t="s">
        <v>7800</v>
      </c>
      <c r="C4458" t="s">
        <v>2717</v>
      </c>
      <c r="D4458" t="s">
        <v>7801</v>
      </c>
    </row>
    <row r="4459" spans="1:4">
      <c r="A4459" t="s">
        <v>24904</v>
      </c>
      <c r="B4459" t="s">
        <v>7804</v>
      </c>
      <c r="C4459" t="s">
        <v>7802</v>
      </c>
      <c r="D4459" t="s">
        <v>7803</v>
      </c>
    </row>
    <row r="4460" spans="1:4">
      <c r="A4460" t="s">
        <v>24905</v>
      </c>
      <c r="B4460" t="s">
        <v>7807</v>
      </c>
      <c r="C4460" t="s">
        <v>7805</v>
      </c>
      <c r="D4460" t="s">
        <v>7806</v>
      </c>
    </row>
    <row r="4461" spans="1:4">
      <c r="A4461" t="s">
        <v>24906</v>
      </c>
      <c r="B4461" t="s">
        <v>7809</v>
      </c>
      <c r="C4461" t="s">
        <v>225</v>
      </c>
      <c r="D4461" t="s">
        <v>7808</v>
      </c>
    </row>
    <row r="4462" spans="1:4">
      <c r="A4462" t="s">
        <v>24907</v>
      </c>
      <c r="B4462" t="s">
        <v>7811</v>
      </c>
      <c r="C4462" t="s">
        <v>1165</v>
      </c>
      <c r="D4462" t="s">
        <v>7810</v>
      </c>
    </row>
    <row r="4463" spans="1:4">
      <c r="A4463" t="s">
        <v>24908</v>
      </c>
      <c r="B4463" t="s">
        <v>7813</v>
      </c>
      <c r="C4463" t="s">
        <v>64</v>
      </c>
      <c r="D4463" t="s">
        <v>7812</v>
      </c>
    </row>
    <row r="4464" spans="1:4">
      <c r="A4464" t="s">
        <v>24909</v>
      </c>
      <c r="B4464" t="s">
        <v>7816</v>
      </c>
      <c r="C4464" t="s">
        <v>7814</v>
      </c>
      <c r="D4464" t="s">
        <v>7815</v>
      </c>
    </row>
    <row r="4465" spans="1:4">
      <c r="A4465" t="s">
        <v>24909</v>
      </c>
      <c r="B4465" t="s">
        <v>7816</v>
      </c>
      <c r="C4465" t="s">
        <v>7817</v>
      </c>
      <c r="D4465" t="s">
        <v>7818</v>
      </c>
    </row>
    <row r="4466" spans="1:4">
      <c r="A4466" t="s">
        <v>24909</v>
      </c>
      <c r="B4466" t="s">
        <v>7816</v>
      </c>
      <c r="C4466" t="s">
        <v>7819</v>
      </c>
      <c r="D4466" t="s">
        <v>7820</v>
      </c>
    </row>
    <row r="4467" spans="1:4">
      <c r="A4467" t="s">
        <v>24910</v>
      </c>
      <c r="B4467" t="s">
        <v>7823</v>
      </c>
      <c r="C4467" t="s">
        <v>7821</v>
      </c>
      <c r="D4467" t="s">
        <v>7822</v>
      </c>
    </row>
    <row r="4468" spans="1:4">
      <c r="A4468" t="s">
        <v>24911</v>
      </c>
      <c r="B4468" t="s">
        <v>7374</v>
      </c>
      <c r="C4468" t="s">
        <v>64</v>
      </c>
      <c r="D4468" t="s">
        <v>7824</v>
      </c>
    </row>
    <row r="4469" spans="1:4">
      <c r="A4469" t="s">
        <v>24912</v>
      </c>
      <c r="B4469" t="s">
        <v>7827</v>
      </c>
      <c r="C4469" t="s">
        <v>7825</v>
      </c>
      <c r="D4469" t="s">
        <v>7826</v>
      </c>
    </row>
    <row r="4470" spans="1:4">
      <c r="A4470" t="s">
        <v>24913</v>
      </c>
      <c r="B4470" t="s">
        <v>7830</v>
      </c>
      <c r="C4470" t="s">
        <v>7828</v>
      </c>
      <c r="D4470" t="s">
        <v>7829</v>
      </c>
    </row>
    <row r="4471" spans="1:4">
      <c r="A4471" t="s">
        <v>24913</v>
      </c>
      <c r="B4471" t="s">
        <v>7830</v>
      </c>
      <c r="C4471" t="s">
        <v>7831</v>
      </c>
      <c r="D4471" t="s">
        <v>7832</v>
      </c>
    </row>
    <row r="4472" spans="1:4">
      <c r="A4472" t="s">
        <v>24914</v>
      </c>
      <c r="B4472" t="s">
        <v>7833</v>
      </c>
      <c r="D4472" t="s">
        <v>4449</v>
      </c>
    </row>
    <row r="4473" spans="1:4">
      <c r="A4473" t="s">
        <v>24914</v>
      </c>
      <c r="B4473" t="s">
        <v>7833</v>
      </c>
      <c r="D4473" t="s">
        <v>7834</v>
      </c>
    </row>
    <row r="4474" spans="1:4">
      <c r="A4474" t="s">
        <v>24915</v>
      </c>
      <c r="B4474" t="s">
        <v>7837</v>
      </c>
      <c r="C4474" t="s">
        <v>7835</v>
      </c>
      <c r="D4474" t="s">
        <v>7836</v>
      </c>
    </row>
    <row r="4475" spans="1:4">
      <c r="A4475" t="s">
        <v>24916</v>
      </c>
      <c r="B4475" t="s">
        <v>7839</v>
      </c>
      <c r="C4475" t="s">
        <v>217</v>
      </c>
      <c r="D4475" t="s">
        <v>7838</v>
      </c>
    </row>
    <row r="4476" spans="1:4">
      <c r="A4476" t="s">
        <v>24916</v>
      </c>
      <c r="B4476" t="s">
        <v>7839</v>
      </c>
      <c r="C4476" t="s">
        <v>7840</v>
      </c>
      <c r="D4476" t="s">
        <v>7841</v>
      </c>
    </row>
    <row r="4477" spans="1:4">
      <c r="A4477" t="s">
        <v>24917</v>
      </c>
      <c r="B4477" t="s">
        <v>7844</v>
      </c>
      <c r="C4477" t="s">
        <v>7842</v>
      </c>
      <c r="D4477" t="s">
        <v>7843</v>
      </c>
    </row>
    <row r="4478" spans="1:4">
      <c r="A4478" t="s">
        <v>24918</v>
      </c>
      <c r="B4478" t="s">
        <v>7847</v>
      </c>
      <c r="C4478" t="s">
        <v>7845</v>
      </c>
      <c r="D4478" t="s">
        <v>7846</v>
      </c>
    </row>
    <row r="4479" spans="1:4">
      <c r="A4479" t="s">
        <v>24918</v>
      </c>
      <c r="B4479" t="s">
        <v>7847</v>
      </c>
      <c r="C4479" t="s">
        <v>7848</v>
      </c>
      <c r="D4479" t="s">
        <v>7846</v>
      </c>
    </row>
    <row r="4480" spans="1:4">
      <c r="A4480" t="s">
        <v>24918</v>
      </c>
      <c r="B4480" t="s">
        <v>7847</v>
      </c>
      <c r="D4480" t="s">
        <v>7849</v>
      </c>
    </row>
    <row r="4481" spans="1:4">
      <c r="A4481" t="s">
        <v>24918</v>
      </c>
      <c r="B4481" t="s">
        <v>7847</v>
      </c>
      <c r="D4481" t="s">
        <v>7850</v>
      </c>
    </row>
    <row r="4482" spans="1:4">
      <c r="A4482" t="s">
        <v>24919</v>
      </c>
      <c r="B4482" t="s">
        <v>7851</v>
      </c>
      <c r="C4482" t="s">
        <v>7825</v>
      </c>
      <c r="D4482" t="s">
        <v>7826</v>
      </c>
    </row>
    <row r="4483" spans="1:4">
      <c r="A4483" t="s">
        <v>24920</v>
      </c>
      <c r="B4483" t="s">
        <v>7853</v>
      </c>
      <c r="C4483" t="s">
        <v>512</v>
      </c>
      <c r="D4483" t="s">
        <v>7852</v>
      </c>
    </row>
    <row r="4484" spans="1:4">
      <c r="A4484" t="s">
        <v>24920</v>
      </c>
      <c r="B4484" t="s">
        <v>7853</v>
      </c>
      <c r="C4484" t="s">
        <v>225</v>
      </c>
      <c r="D4484" t="s">
        <v>7852</v>
      </c>
    </row>
    <row r="4485" spans="1:4">
      <c r="A4485" t="s">
        <v>24921</v>
      </c>
      <c r="B4485" t="s">
        <v>7855</v>
      </c>
      <c r="C4485" t="s">
        <v>4868</v>
      </c>
      <c r="D4485" t="s">
        <v>7854</v>
      </c>
    </row>
    <row r="4486" spans="1:4">
      <c r="A4486" t="s">
        <v>24921</v>
      </c>
      <c r="B4486" t="s">
        <v>7855</v>
      </c>
      <c r="C4486" t="s">
        <v>7856</v>
      </c>
      <c r="D4486" t="s">
        <v>7857</v>
      </c>
    </row>
    <row r="4487" spans="1:4">
      <c r="A4487" t="s">
        <v>24922</v>
      </c>
      <c r="B4487" t="s">
        <v>7860</v>
      </c>
      <c r="C4487" t="s">
        <v>7858</v>
      </c>
      <c r="D4487" t="s">
        <v>7859</v>
      </c>
    </row>
    <row r="4488" spans="1:4">
      <c r="A4488" t="s">
        <v>24922</v>
      </c>
      <c r="B4488" t="s">
        <v>7860</v>
      </c>
      <c r="C4488" t="s">
        <v>7861</v>
      </c>
      <c r="D4488" t="s">
        <v>7862</v>
      </c>
    </row>
    <row r="4489" spans="1:4">
      <c r="A4489" t="s">
        <v>24922</v>
      </c>
      <c r="B4489" t="s">
        <v>7860</v>
      </c>
      <c r="C4489" t="s">
        <v>7863</v>
      </c>
      <c r="D4489" t="s">
        <v>7864</v>
      </c>
    </row>
    <row r="4490" spans="1:4">
      <c r="A4490" t="s">
        <v>24922</v>
      </c>
      <c r="B4490" t="s">
        <v>7860</v>
      </c>
      <c r="C4490" t="s">
        <v>7865</v>
      </c>
      <c r="D4490" t="s">
        <v>7866</v>
      </c>
    </row>
    <row r="4491" spans="1:4">
      <c r="A4491" t="s">
        <v>24922</v>
      </c>
      <c r="B4491" t="s">
        <v>7860</v>
      </c>
      <c r="D4491" t="s">
        <v>7867</v>
      </c>
    </row>
    <row r="4492" spans="1:4">
      <c r="A4492" t="s">
        <v>24923</v>
      </c>
      <c r="B4492" t="s">
        <v>7868</v>
      </c>
      <c r="C4492" t="s">
        <v>7825</v>
      </c>
      <c r="D4492" t="s">
        <v>7826</v>
      </c>
    </row>
    <row r="4493" spans="1:4">
      <c r="A4493" t="s">
        <v>24924</v>
      </c>
      <c r="B4493" t="s">
        <v>7871</v>
      </c>
      <c r="C4493" t="s">
        <v>7869</v>
      </c>
      <c r="D4493" t="s">
        <v>7870</v>
      </c>
    </row>
    <row r="4494" spans="1:4">
      <c r="A4494" t="s">
        <v>24924</v>
      </c>
      <c r="B4494" t="s">
        <v>7871</v>
      </c>
      <c r="C4494" t="s">
        <v>7872</v>
      </c>
      <c r="D4494" t="s">
        <v>7873</v>
      </c>
    </row>
    <row r="4495" spans="1:4">
      <c r="A4495" t="s">
        <v>24925</v>
      </c>
      <c r="B4495" t="s">
        <v>7875</v>
      </c>
      <c r="C4495" t="s">
        <v>217</v>
      </c>
      <c r="D4495" t="s">
        <v>7874</v>
      </c>
    </row>
    <row r="4496" spans="1:4">
      <c r="A4496" t="s">
        <v>24925</v>
      </c>
      <c r="B4496" t="s">
        <v>7875</v>
      </c>
      <c r="C4496" t="s">
        <v>7876</v>
      </c>
      <c r="D4496" t="s">
        <v>7877</v>
      </c>
    </row>
    <row r="4497" spans="1:4">
      <c r="A4497" t="s">
        <v>24925</v>
      </c>
      <c r="B4497" t="s">
        <v>7875</v>
      </c>
      <c r="C4497" t="s">
        <v>7878</v>
      </c>
      <c r="D4497" t="s">
        <v>7877</v>
      </c>
    </row>
    <row r="4498" spans="1:4">
      <c r="A4498" t="s">
        <v>24925</v>
      </c>
      <c r="B4498" t="s">
        <v>7875</v>
      </c>
      <c r="C4498" t="s">
        <v>7879</v>
      </c>
      <c r="D4498" t="s">
        <v>7880</v>
      </c>
    </row>
    <row r="4499" spans="1:4">
      <c r="A4499" t="s">
        <v>24926</v>
      </c>
      <c r="B4499" t="s">
        <v>7882</v>
      </c>
      <c r="C4499" t="s">
        <v>6276</v>
      </c>
      <c r="D4499" t="s">
        <v>7881</v>
      </c>
    </row>
    <row r="4500" spans="1:4">
      <c r="A4500" t="s">
        <v>24927</v>
      </c>
      <c r="B4500" t="s">
        <v>7884</v>
      </c>
      <c r="C4500" t="s">
        <v>225</v>
      </c>
      <c r="D4500" t="s">
        <v>7883</v>
      </c>
    </row>
    <row r="4501" spans="1:4">
      <c r="A4501" t="s">
        <v>24928</v>
      </c>
      <c r="B4501" t="s">
        <v>7887</v>
      </c>
      <c r="C4501" t="s">
        <v>7885</v>
      </c>
      <c r="D4501" t="s">
        <v>7886</v>
      </c>
    </row>
    <row r="4502" spans="1:4">
      <c r="A4502" t="s">
        <v>24929</v>
      </c>
      <c r="B4502" t="s">
        <v>7890</v>
      </c>
      <c r="C4502" t="s">
        <v>7888</v>
      </c>
      <c r="D4502" t="s">
        <v>7889</v>
      </c>
    </row>
    <row r="4503" spans="1:4">
      <c r="A4503" t="s">
        <v>24929</v>
      </c>
      <c r="B4503" t="s">
        <v>7890</v>
      </c>
      <c r="C4503" t="s">
        <v>7891</v>
      </c>
      <c r="D4503" t="s">
        <v>7892</v>
      </c>
    </row>
    <row r="4504" spans="1:4">
      <c r="A4504" t="s">
        <v>24930</v>
      </c>
      <c r="B4504" t="s">
        <v>7895</v>
      </c>
      <c r="C4504" t="s">
        <v>7893</v>
      </c>
      <c r="D4504" t="s">
        <v>7894</v>
      </c>
    </row>
    <row r="4505" spans="1:4">
      <c r="A4505" t="s">
        <v>24931</v>
      </c>
      <c r="B4505" t="s">
        <v>7898</v>
      </c>
      <c r="C4505" t="s">
        <v>7896</v>
      </c>
      <c r="D4505" t="s">
        <v>7897</v>
      </c>
    </row>
    <row r="4506" spans="1:4">
      <c r="A4506" t="s">
        <v>24931</v>
      </c>
      <c r="B4506" t="s">
        <v>7898</v>
      </c>
      <c r="C4506" t="s">
        <v>5076</v>
      </c>
      <c r="D4506" t="s">
        <v>7899</v>
      </c>
    </row>
    <row r="4507" spans="1:4">
      <c r="A4507" t="s">
        <v>24931</v>
      </c>
      <c r="B4507" t="s">
        <v>7898</v>
      </c>
      <c r="C4507" t="s">
        <v>7896</v>
      </c>
      <c r="D4507" t="s">
        <v>7900</v>
      </c>
    </row>
    <row r="4508" spans="1:4">
      <c r="A4508" t="s">
        <v>24932</v>
      </c>
      <c r="B4508" t="s">
        <v>7903</v>
      </c>
      <c r="C4508" t="s">
        <v>7901</v>
      </c>
      <c r="D4508" t="s">
        <v>7902</v>
      </c>
    </row>
    <row r="4509" spans="1:4">
      <c r="A4509" t="s">
        <v>24933</v>
      </c>
      <c r="B4509" t="s">
        <v>7906</v>
      </c>
      <c r="C4509" t="s">
        <v>7904</v>
      </c>
      <c r="D4509" t="s">
        <v>7905</v>
      </c>
    </row>
    <row r="4510" spans="1:4">
      <c r="A4510" t="s">
        <v>24933</v>
      </c>
      <c r="B4510" t="s">
        <v>7906</v>
      </c>
      <c r="C4510" t="s">
        <v>4246</v>
      </c>
      <c r="D4510" t="s">
        <v>7907</v>
      </c>
    </row>
    <row r="4511" spans="1:4">
      <c r="A4511" t="s">
        <v>24933</v>
      </c>
      <c r="B4511" t="s">
        <v>7906</v>
      </c>
      <c r="C4511" t="s">
        <v>196</v>
      </c>
      <c r="D4511" t="s">
        <v>7908</v>
      </c>
    </row>
    <row r="4512" spans="1:4">
      <c r="A4512" t="s">
        <v>24934</v>
      </c>
      <c r="B4512" t="s">
        <v>7910</v>
      </c>
      <c r="C4512" t="s">
        <v>7909</v>
      </c>
      <c r="D4512" t="s">
        <v>2186</v>
      </c>
    </row>
    <row r="4513" spans="1:4">
      <c r="A4513" t="s">
        <v>24934</v>
      </c>
      <c r="B4513" t="s">
        <v>7910</v>
      </c>
      <c r="C4513" t="s">
        <v>7911</v>
      </c>
      <c r="D4513" t="s">
        <v>7912</v>
      </c>
    </row>
    <row r="4514" spans="1:4">
      <c r="A4514" t="s">
        <v>24935</v>
      </c>
      <c r="B4514" t="s">
        <v>7914</v>
      </c>
      <c r="C4514" t="s">
        <v>1250</v>
      </c>
      <c r="D4514" t="s">
        <v>7913</v>
      </c>
    </row>
    <row r="4515" spans="1:4">
      <c r="A4515" t="s">
        <v>24936</v>
      </c>
      <c r="B4515" t="s">
        <v>7917</v>
      </c>
      <c r="C4515" t="s">
        <v>7915</v>
      </c>
      <c r="D4515" t="s">
        <v>7916</v>
      </c>
    </row>
    <row r="4516" spans="1:4">
      <c r="A4516" t="s">
        <v>24936</v>
      </c>
      <c r="B4516" t="s">
        <v>7917</v>
      </c>
      <c r="C4516" t="s">
        <v>7918</v>
      </c>
    </row>
    <row r="4517" spans="1:4">
      <c r="A4517" t="s">
        <v>24936</v>
      </c>
      <c r="B4517" t="s">
        <v>7917</v>
      </c>
      <c r="C4517" t="s">
        <v>7919</v>
      </c>
      <c r="D4517" t="s">
        <v>7920</v>
      </c>
    </row>
    <row r="4518" spans="1:4">
      <c r="A4518" t="s">
        <v>24936</v>
      </c>
      <c r="B4518" t="s">
        <v>7917</v>
      </c>
      <c r="C4518" t="s">
        <v>7921</v>
      </c>
      <c r="D4518" t="s">
        <v>7922</v>
      </c>
    </row>
    <row r="4519" spans="1:4">
      <c r="A4519" t="s">
        <v>24936</v>
      </c>
      <c r="B4519" t="s">
        <v>7917</v>
      </c>
      <c r="C4519" t="s">
        <v>7923</v>
      </c>
      <c r="D4519" t="s">
        <v>7924</v>
      </c>
    </row>
    <row r="4520" spans="1:4">
      <c r="A4520" t="s">
        <v>24936</v>
      </c>
      <c r="B4520" t="s">
        <v>7917</v>
      </c>
      <c r="C4520" t="s">
        <v>7921</v>
      </c>
      <c r="D4520" t="s">
        <v>7925</v>
      </c>
    </row>
    <row r="4521" spans="1:4">
      <c r="A4521" t="s">
        <v>24936</v>
      </c>
      <c r="B4521" t="s">
        <v>7917</v>
      </c>
      <c r="C4521" t="s">
        <v>7926</v>
      </c>
      <c r="D4521" t="s">
        <v>7927</v>
      </c>
    </row>
    <row r="4522" spans="1:4">
      <c r="A4522" t="s">
        <v>24937</v>
      </c>
      <c r="B4522" t="s">
        <v>7930</v>
      </c>
      <c r="C4522" t="s">
        <v>7928</v>
      </c>
      <c r="D4522" t="s">
        <v>7929</v>
      </c>
    </row>
    <row r="4523" spans="1:4">
      <c r="A4523" t="s">
        <v>24938</v>
      </c>
      <c r="B4523" t="s">
        <v>6432</v>
      </c>
      <c r="C4523" t="s">
        <v>7931</v>
      </c>
      <c r="D4523" t="s">
        <v>7932</v>
      </c>
    </row>
    <row r="4524" spans="1:4">
      <c r="A4524" t="s">
        <v>24938</v>
      </c>
      <c r="B4524" t="s">
        <v>6432</v>
      </c>
      <c r="C4524" t="s">
        <v>7933</v>
      </c>
      <c r="D4524" t="s">
        <v>7934</v>
      </c>
    </row>
    <row r="4525" spans="1:4">
      <c r="A4525" t="s">
        <v>24938</v>
      </c>
      <c r="B4525" t="s">
        <v>6432</v>
      </c>
      <c r="C4525" t="s">
        <v>5565</v>
      </c>
      <c r="D4525" t="s">
        <v>7935</v>
      </c>
    </row>
    <row r="4526" spans="1:4">
      <c r="A4526" t="s">
        <v>24939</v>
      </c>
      <c r="B4526" t="s">
        <v>7937</v>
      </c>
      <c r="C4526" t="s">
        <v>3027</v>
      </c>
      <c r="D4526" t="s">
        <v>7936</v>
      </c>
    </row>
    <row r="4527" spans="1:4">
      <c r="A4527" t="s">
        <v>24940</v>
      </c>
      <c r="B4527" t="s">
        <v>7938</v>
      </c>
      <c r="C4527" t="s">
        <v>7193</v>
      </c>
      <c r="D4527" t="s">
        <v>7194</v>
      </c>
    </row>
    <row r="4528" spans="1:4">
      <c r="A4528" t="s">
        <v>24941</v>
      </c>
      <c r="B4528" t="s">
        <v>7941</v>
      </c>
      <c r="C4528" t="s">
        <v>7939</v>
      </c>
      <c r="D4528" t="s">
        <v>7940</v>
      </c>
    </row>
    <row r="4529" spans="1:4">
      <c r="A4529" t="s">
        <v>24941</v>
      </c>
      <c r="B4529" t="s">
        <v>7941</v>
      </c>
      <c r="C4529" t="s">
        <v>7942</v>
      </c>
      <c r="D4529" t="s">
        <v>7943</v>
      </c>
    </row>
    <row r="4530" spans="1:4">
      <c r="A4530" t="s">
        <v>24941</v>
      </c>
      <c r="B4530" t="s">
        <v>7941</v>
      </c>
      <c r="C4530" t="s">
        <v>7944</v>
      </c>
      <c r="D4530" t="s">
        <v>7943</v>
      </c>
    </row>
    <row r="4531" spans="1:4">
      <c r="A4531" t="s">
        <v>24942</v>
      </c>
      <c r="B4531" t="s">
        <v>7946</v>
      </c>
      <c r="C4531" t="s">
        <v>7945</v>
      </c>
    </row>
    <row r="4532" spans="1:4">
      <c r="A4532" t="s">
        <v>24942</v>
      </c>
      <c r="B4532" t="s">
        <v>7946</v>
      </c>
      <c r="C4532" t="s">
        <v>80</v>
      </c>
      <c r="D4532" t="s">
        <v>7947</v>
      </c>
    </row>
    <row r="4533" spans="1:4">
      <c r="A4533" t="s">
        <v>24943</v>
      </c>
      <c r="B4533" t="s">
        <v>7950</v>
      </c>
      <c r="C4533" t="s">
        <v>7948</v>
      </c>
      <c r="D4533" t="s">
        <v>7949</v>
      </c>
    </row>
    <row r="4534" spans="1:4">
      <c r="A4534" t="s">
        <v>24943</v>
      </c>
      <c r="B4534" t="s">
        <v>7950</v>
      </c>
      <c r="C4534" t="s">
        <v>7951</v>
      </c>
      <c r="D4534" t="s">
        <v>7949</v>
      </c>
    </row>
    <row r="4535" spans="1:4">
      <c r="A4535" t="s">
        <v>24943</v>
      </c>
      <c r="B4535" t="s">
        <v>7950</v>
      </c>
      <c r="C4535" t="s">
        <v>720</v>
      </c>
      <c r="D4535" t="s">
        <v>7952</v>
      </c>
    </row>
    <row r="4536" spans="1:4">
      <c r="A4536" t="s">
        <v>24944</v>
      </c>
      <c r="B4536" t="s">
        <v>7954</v>
      </c>
      <c r="C4536" t="s">
        <v>965</v>
      </c>
      <c r="D4536" t="s">
        <v>7953</v>
      </c>
    </row>
    <row r="4537" spans="1:4">
      <c r="A4537" t="s">
        <v>24945</v>
      </c>
      <c r="B4537" t="s">
        <v>7957</v>
      </c>
      <c r="C4537" t="s">
        <v>7955</v>
      </c>
      <c r="D4537" t="s">
        <v>7956</v>
      </c>
    </row>
    <row r="4538" spans="1:4">
      <c r="A4538" t="s">
        <v>24946</v>
      </c>
      <c r="B4538" t="s">
        <v>7960</v>
      </c>
      <c r="C4538" t="s">
        <v>7958</v>
      </c>
      <c r="D4538" t="s">
        <v>7959</v>
      </c>
    </row>
    <row r="4539" spans="1:4">
      <c r="A4539" t="s">
        <v>24946</v>
      </c>
      <c r="B4539" t="s">
        <v>7960</v>
      </c>
      <c r="C4539" t="s">
        <v>7961</v>
      </c>
      <c r="D4539" t="s">
        <v>7962</v>
      </c>
    </row>
    <row r="4540" spans="1:4">
      <c r="A4540" t="s">
        <v>24946</v>
      </c>
      <c r="B4540" t="s">
        <v>7960</v>
      </c>
      <c r="C4540" t="s">
        <v>7963</v>
      </c>
      <c r="D4540" t="s">
        <v>7964</v>
      </c>
    </row>
    <row r="4541" spans="1:4">
      <c r="A4541" t="s">
        <v>24946</v>
      </c>
      <c r="B4541" t="s">
        <v>7960</v>
      </c>
      <c r="C4541" t="s">
        <v>7965</v>
      </c>
      <c r="D4541" t="s">
        <v>7962</v>
      </c>
    </row>
    <row r="4542" spans="1:4">
      <c r="A4542" t="s">
        <v>24946</v>
      </c>
      <c r="B4542" t="s">
        <v>7960</v>
      </c>
      <c r="C4542" t="s">
        <v>7966</v>
      </c>
      <c r="D4542" t="s">
        <v>7967</v>
      </c>
    </row>
    <row r="4543" spans="1:4">
      <c r="A4543" t="s">
        <v>24946</v>
      </c>
      <c r="B4543" t="s">
        <v>7960</v>
      </c>
      <c r="C4543" t="s">
        <v>7968</v>
      </c>
      <c r="D4543" t="s">
        <v>7969</v>
      </c>
    </row>
    <row r="4544" spans="1:4">
      <c r="A4544" t="s">
        <v>24946</v>
      </c>
      <c r="B4544" t="s">
        <v>7960</v>
      </c>
      <c r="D4544" t="s">
        <v>7970</v>
      </c>
    </row>
    <row r="4545" spans="1:4">
      <c r="A4545" t="s">
        <v>24947</v>
      </c>
      <c r="B4545" t="s">
        <v>7973</v>
      </c>
      <c r="C4545" t="s">
        <v>7971</v>
      </c>
      <c r="D4545" t="s">
        <v>7972</v>
      </c>
    </row>
    <row r="4546" spans="1:4">
      <c r="A4546" t="s">
        <v>24947</v>
      </c>
      <c r="B4546" t="s">
        <v>7973</v>
      </c>
      <c r="C4546" t="s">
        <v>410</v>
      </c>
      <c r="D4546" t="s">
        <v>411</v>
      </c>
    </row>
    <row r="4547" spans="1:4">
      <c r="A4547" t="s">
        <v>24947</v>
      </c>
      <c r="B4547" t="s">
        <v>7973</v>
      </c>
      <c r="C4547" t="s">
        <v>7972</v>
      </c>
      <c r="D4547" t="s">
        <v>7974</v>
      </c>
    </row>
    <row r="4548" spans="1:4">
      <c r="A4548" t="s">
        <v>24947</v>
      </c>
      <c r="B4548" t="s">
        <v>7973</v>
      </c>
      <c r="C4548" t="s">
        <v>7975</v>
      </c>
      <c r="D4548" t="s">
        <v>7976</v>
      </c>
    </row>
    <row r="4549" spans="1:4">
      <c r="A4549" t="s">
        <v>24948</v>
      </c>
      <c r="B4549" t="s">
        <v>7978</v>
      </c>
      <c r="C4549" t="s">
        <v>3788</v>
      </c>
      <c r="D4549" t="s">
        <v>7977</v>
      </c>
    </row>
    <row r="4550" spans="1:4">
      <c r="A4550" t="s">
        <v>24948</v>
      </c>
      <c r="B4550" t="s">
        <v>7978</v>
      </c>
      <c r="C4550" t="s">
        <v>5192</v>
      </c>
      <c r="D4550" t="s">
        <v>7979</v>
      </c>
    </row>
    <row r="4551" spans="1:4">
      <c r="A4551" t="s">
        <v>24949</v>
      </c>
      <c r="B4551" t="s">
        <v>7981</v>
      </c>
      <c r="C4551" t="s">
        <v>64</v>
      </c>
      <c r="D4551" t="s">
        <v>7980</v>
      </c>
    </row>
    <row r="4552" spans="1:4">
      <c r="A4552" t="s">
        <v>24949</v>
      </c>
      <c r="B4552" t="s">
        <v>7981</v>
      </c>
      <c r="C4552" t="s">
        <v>7982</v>
      </c>
      <c r="D4552" t="s">
        <v>7983</v>
      </c>
    </row>
    <row r="4553" spans="1:4">
      <c r="A4553" t="s">
        <v>24950</v>
      </c>
      <c r="B4553" t="s">
        <v>7986</v>
      </c>
      <c r="C4553" t="s">
        <v>7984</v>
      </c>
      <c r="D4553" t="s">
        <v>7985</v>
      </c>
    </row>
    <row r="4554" spans="1:4">
      <c r="A4554" t="s">
        <v>24951</v>
      </c>
      <c r="B4554" t="s">
        <v>7989</v>
      </c>
      <c r="C4554" t="s">
        <v>7987</v>
      </c>
      <c r="D4554" t="s">
        <v>7988</v>
      </c>
    </row>
    <row r="4555" spans="1:4">
      <c r="A4555" t="s">
        <v>24951</v>
      </c>
      <c r="B4555" t="s">
        <v>7989</v>
      </c>
      <c r="C4555" t="s">
        <v>7990</v>
      </c>
      <c r="D4555" t="s">
        <v>7991</v>
      </c>
    </row>
    <row r="4556" spans="1:4">
      <c r="A4556" t="s">
        <v>24951</v>
      </c>
      <c r="B4556" t="s">
        <v>7989</v>
      </c>
      <c r="C4556" t="s">
        <v>11</v>
      </c>
      <c r="D4556" t="s">
        <v>7561</v>
      </c>
    </row>
    <row r="4557" spans="1:4">
      <c r="A4557" t="s">
        <v>24952</v>
      </c>
      <c r="B4557" t="s">
        <v>5803</v>
      </c>
      <c r="C4557" t="s">
        <v>3027</v>
      </c>
      <c r="D4557" t="s">
        <v>7992</v>
      </c>
    </row>
    <row r="4558" spans="1:4">
      <c r="A4558" t="s">
        <v>24953</v>
      </c>
      <c r="B4558" t="s">
        <v>7994</v>
      </c>
      <c r="C4558" t="s">
        <v>6223</v>
      </c>
      <c r="D4558" t="s">
        <v>7993</v>
      </c>
    </row>
    <row r="4559" spans="1:4">
      <c r="A4559" t="s">
        <v>24954</v>
      </c>
      <c r="B4559" t="s">
        <v>7997</v>
      </c>
      <c r="C4559" t="s">
        <v>7995</v>
      </c>
      <c r="D4559" t="s">
        <v>7996</v>
      </c>
    </row>
    <row r="4560" spans="1:4">
      <c r="A4560" t="s">
        <v>24954</v>
      </c>
      <c r="B4560" t="s">
        <v>7997</v>
      </c>
      <c r="C4560" t="s">
        <v>5273</v>
      </c>
      <c r="D4560" t="s">
        <v>7998</v>
      </c>
    </row>
    <row r="4561" spans="1:4">
      <c r="A4561" t="s">
        <v>24955</v>
      </c>
      <c r="B4561" t="s">
        <v>8000</v>
      </c>
      <c r="C4561" t="s">
        <v>225</v>
      </c>
      <c r="D4561" t="s">
        <v>7999</v>
      </c>
    </row>
    <row r="4562" spans="1:4">
      <c r="A4562" t="s">
        <v>24955</v>
      </c>
      <c r="B4562" t="s">
        <v>8000</v>
      </c>
      <c r="C4562" t="s">
        <v>8001</v>
      </c>
      <c r="D4562" t="s">
        <v>7999</v>
      </c>
    </row>
    <row r="4563" spans="1:4">
      <c r="A4563" t="s">
        <v>24956</v>
      </c>
      <c r="B4563" t="s">
        <v>8003</v>
      </c>
      <c r="C4563" t="s">
        <v>3737</v>
      </c>
      <c r="D4563" t="s">
        <v>8002</v>
      </c>
    </row>
    <row r="4564" spans="1:4">
      <c r="A4564" t="s">
        <v>24956</v>
      </c>
      <c r="B4564" t="s">
        <v>8003</v>
      </c>
      <c r="C4564" t="s">
        <v>3737</v>
      </c>
      <c r="D4564" t="s">
        <v>8004</v>
      </c>
    </row>
    <row r="4565" spans="1:4">
      <c r="A4565" t="s">
        <v>24957</v>
      </c>
      <c r="B4565" t="s">
        <v>7019</v>
      </c>
      <c r="C4565" t="s">
        <v>8005</v>
      </c>
      <c r="D4565" t="s">
        <v>8006</v>
      </c>
    </row>
    <row r="4566" spans="1:4">
      <c r="A4566" t="s">
        <v>24957</v>
      </c>
      <c r="B4566" t="s">
        <v>7019</v>
      </c>
      <c r="C4566" t="s">
        <v>3484</v>
      </c>
      <c r="D4566" t="s">
        <v>7883</v>
      </c>
    </row>
    <row r="4567" spans="1:4">
      <c r="A4567" t="s">
        <v>24958</v>
      </c>
      <c r="B4567" t="s">
        <v>8008</v>
      </c>
      <c r="C4567" t="s">
        <v>4868</v>
      </c>
      <c r="D4567" t="s">
        <v>8007</v>
      </c>
    </row>
    <row r="4568" spans="1:4">
      <c r="A4568" t="s">
        <v>24959</v>
      </c>
      <c r="B4568" t="s">
        <v>8009</v>
      </c>
    </row>
    <row r="4569" spans="1:4">
      <c r="A4569" t="s">
        <v>24960</v>
      </c>
      <c r="B4569" t="s">
        <v>8012</v>
      </c>
      <c r="C4569" t="s">
        <v>8010</v>
      </c>
      <c r="D4569" t="s">
        <v>8011</v>
      </c>
    </row>
    <row r="4570" spans="1:4">
      <c r="A4570" t="s">
        <v>24960</v>
      </c>
      <c r="B4570" t="s">
        <v>8012</v>
      </c>
      <c r="C4570" t="s">
        <v>8013</v>
      </c>
      <c r="D4570" t="s">
        <v>8014</v>
      </c>
    </row>
    <row r="4571" spans="1:4">
      <c r="A4571" t="s">
        <v>24961</v>
      </c>
      <c r="B4571" t="s">
        <v>8016</v>
      </c>
      <c r="C4571" t="s">
        <v>5076</v>
      </c>
      <c r="D4571" t="s">
        <v>8015</v>
      </c>
    </row>
    <row r="4572" spans="1:4">
      <c r="A4572" t="s">
        <v>24961</v>
      </c>
      <c r="B4572" t="s">
        <v>8016</v>
      </c>
      <c r="C4572" t="s">
        <v>5076</v>
      </c>
      <c r="D4572" t="s">
        <v>8017</v>
      </c>
    </row>
    <row r="4573" spans="1:4">
      <c r="A4573" t="s">
        <v>24961</v>
      </c>
      <c r="B4573" t="s">
        <v>8016</v>
      </c>
      <c r="C4573" t="s">
        <v>3623</v>
      </c>
      <c r="D4573" t="s">
        <v>8018</v>
      </c>
    </row>
    <row r="4574" spans="1:4">
      <c r="A4574" t="s">
        <v>24961</v>
      </c>
      <c r="B4574" t="s">
        <v>8016</v>
      </c>
      <c r="C4574" t="s">
        <v>5273</v>
      </c>
      <c r="D4574" t="s">
        <v>8019</v>
      </c>
    </row>
    <row r="4575" spans="1:4">
      <c r="A4575" t="s">
        <v>24961</v>
      </c>
      <c r="B4575" t="s">
        <v>8016</v>
      </c>
      <c r="C4575" t="s">
        <v>1250</v>
      </c>
      <c r="D4575" t="s">
        <v>8020</v>
      </c>
    </row>
    <row r="4576" spans="1:4">
      <c r="A4576" t="s">
        <v>24961</v>
      </c>
      <c r="B4576" t="s">
        <v>8016</v>
      </c>
      <c r="C4576" t="s">
        <v>1250</v>
      </c>
      <c r="D4576" t="s">
        <v>8021</v>
      </c>
    </row>
    <row r="4577" spans="1:4">
      <c r="A4577" t="s">
        <v>24962</v>
      </c>
      <c r="B4577" t="s">
        <v>231</v>
      </c>
      <c r="C4577" t="s">
        <v>8022</v>
      </c>
      <c r="D4577" t="s">
        <v>7021</v>
      </c>
    </row>
    <row r="4578" spans="1:4">
      <c r="A4578" t="s">
        <v>24963</v>
      </c>
      <c r="B4578" t="s">
        <v>8024</v>
      </c>
      <c r="C4578" t="s">
        <v>5495</v>
      </c>
      <c r="D4578" t="s">
        <v>8023</v>
      </c>
    </row>
    <row r="4579" spans="1:4">
      <c r="A4579" t="s">
        <v>24964</v>
      </c>
      <c r="B4579" t="s">
        <v>8027</v>
      </c>
      <c r="C4579" t="s">
        <v>8025</v>
      </c>
      <c r="D4579" t="s">
        <v>8026</v>
      </c>
    </row>
    <row r="4580" spans="1:4">
      <c r="A4580" t="s">
        <v>24965</v>
      </c>
      <c r="B4580" t="s">
        <v>8029</v>
      </c>
      <c r="C4580" t="s">
        <v>7888</v>
      </c>
      <c r="D4580" t="s">
        <v>8028</v>
      </c>
    </row>
    <row r="4581" spans="1:4">
      <c r="A4581" t="s">
        <v>24966</v>
      </c>
      <c r="B4581" t="s">
        <v>8032</v>
      </c>
      <c r="C4581" t="s">
        <v>8030</v>
      </c>
      <c r="D4581" t="s">
        <v>8031</v>
      </c>
    </row>
    <row r="4582" spans="1:4">
      <c r="A4582" t="s">
        <v>24966</v>
      </c>
      <c r="B4582" t="s">
        <v>8032</v>
      </c>
      <c r="C4582" t="s">
        <v>8033</v>
      </c>
      <c r="D4582" t="s">
        <v>8034</v>
      </c>
    </row>
    <row r="4583" spans="1:4">
      <c r="A4583" t="s">
        <v>24967</v>
      </c>
      <c r="B4583" t="s">
        <v>8037</v>
      </c>
      <c r="C4583" t="s">
        <v>8035</v>
      </c>
      <c r="D4583" t="s">
        <v>8036</v>
      </c>
    </row>
    <row r="4584" spans="1:4">
      <c r="A4584" t="s">
        <v>24968</v>
      </c>
      <c r="B4584" t="s">
        <v>6621</v>
      </c>
      <c r="C4584" t="s">
        <v>8038</v>
      </c>
      <c r="D4584" t="s">
        <v>8039</v>
      </c>
    </row>
    <row r="4585" spans="1:4">
      <c r="A4585" t="s">
        <v>24968</v>
      </c>
      <c r="B4585" t="s">
        <v>6621</v>
      </c>
      <c r="C4585" t="s">
        <v>1932</v>
      </c>
      <c r="D4585" t="s">
        <v>8040</v>
      </c>
    </row>
    <row r="4586" spans="1:4">
      <c r="A4586" t="s">
        <v>24969</v>
      </c>
      <c r="B4586" t="s">
        <v>8042</v>
      </c>
      <c r="C4586" t="s">
        <v>8041</v>
      </c>
    </row>
    <row r="4587" spans="1:4">
      <c r="A4587" t="s">
        <v>24969</v>
      </c>
      <c r="B4587" t="s">
        <v>8042</v>
      </c>
      <c r="C4587" t="s">
        <v>8043</v>
      </c>
      <c r="D4587" t="s">
        <v>8044</v>
      </c>
    </row>
    <row r="4588" spans="1:4">
      <c r="A4588" t="s">
        <v>24969</v>
      </c>
      <c r="B4588" t="s">
        <v>8042</v>
      </c>
      <c r="D4588" t="s">
        <v>8045</v>
      </c>
    </row>
    <row r="4589" spans="1:4">
      <c r="A4589" t="s">
        <v>24970</v>
      </c>
      <c r="B4589" t="s">
        <v>8047</v>
      </c>
      <c r="C4589" t="s">
        <v>6739</v>
      </c>
      <c r="D4589" t="s">
        <v>8046</v>
      </c>
    </row>
    <row r="4590" spans="1:4">
      <c r="A4590" t="s">
        <v>24971</v>
      </c>
      <c r="B4590" t="s">
        <v>8049</v>
      </c>
      <c r="C4590" t="s">
        <v>138</v>
      </c>
      <c r="D4590" t="s">
        <v>8048</v>
      </c>
    </row>
    <row r="4591" spans="1:4">
      <c r="A4591" t="s">
        <v>24972</v>
      </c>
      <c r="B4591" t="s">
        <v>8052</v>
      </c>
      <c r="C4591" t="s">
        <v>8050</v>
      </c>
      <c r="D4591" t="s">
        <v>8051</v>
      </c>
    </row>
    <row r="4592" spans="1:4">
      <c r="A4592" t="s">
        <v>24972</v>
      </c>
      <c r="B4592" t="s">
        <v>8052</v>
      </c>
      <c r="C4592" t="s">
        <v>648</v>
      </c>
      <c r="D4592" t="s">
        <v>8053</v>
      </c>
    </row>
    <row r="4593" spans="1:4">
      <c r="A4593" t="s">
        <v>24972</v>
      </c>
      <c r="B4593" t="s">
        <v>8052</v>
      </c>
      <c r="D4593" t="s">
        <v>8053</v>
      </c>
    </row>
    <row r="4594" spans="1:4">
      <c r="A4594" t="s">
        <v>24972</v>
      </c>
      <c r="B4594" t="s">
        <v>8052</v>
      </c>
      <c r="D4594" t="s">
        <v>8054</v>
      </c>
    </row>
    <row r="4595" spans="1:4">
      <c r="A4595" t="s">
        <v>24972</v>
      </c>
      <c r="B4595" t="s">
        <v>8052</v>
      </c>
      <c r="D4595" t="s">
        <v>8055</v>
      </c>
    </row>
    <row r="4596" spans="1:4">
      <c r="A4596" t="s">
        <v>24973</v>
      </c>
      <c r="B4596" t="s">
        <v>8057</v>
      </c>
      <c r="C4596" t="s">
        <v>215</v>
      </c>
      <c r="D4596" t="s">
        <v>8056</v>
      </c>
    </row>
    <row r="4597" spans="1:4">
      <c r="A4597" t="s">
        <v>24973</v>
      </c>
      <c r="B4597" t="s">
        <v>8057</v>
      </c>
      <c r="C4597" t="s">
        <v>8058</v>
      </c>
      <c r="D4597" t="s">
        <v>8059</v>
      </c>
    </row>
    <row r="4598" spans="1:4">
      <c r="A4598" t="s">
        <v>24973</v>
      </c>
      <c r="B4598" t="s">
        <v>8057</v>
      </c>
      <c r="D4598" t="s">
        <v>8056</v>
      </c>
    </row>
    <row r="4599" spans="1:4">
      <c r="A4599" t="s">
        <v>24974</v>
      </c>
      <c r="B4599" t="s">
        <v>8062</v>
      </c>
      <c r="C4599" t="s">
        <v>8060</v>
      </c>
      <c r="D4599" t="s">
        <v>8061</v>
      </c>
    </row>
    <row r="4600" spans="1:4">
      <c r="A4600" t="s">
        <v>24974</v>
      </c>
      <c r="B4600" t="s">
        <v>8062</v>
      </c>
      <c r="C4600" t="s">
        <v>8063</v>
      </c>
      <c r="D4600" t="s">
        <v>8064</v>
      </c>
    </row>
    <row r="4601" spans="1:4">
      <c r="A4601" t="s">
        <v>24975</v>
      </c>
      <c r="B4601" t="s">
        <v>8066</v>
      </c>
      <c r="C4601" t="s">
        <v>3634</v>
      </c>
      <c r="D4601" t="s">
        <v>8065</v>
      </c>
    </row>
    <row r="4602" spans="1:4">
      <c r="A4602" t="s">
        <v>24975</v>
      </c>
      <c r="B4602" t="s">
        <v>8066</v>
      </c>
      <c r="C4602" t="s">
        <v>8067</v>
      </c>
      <c r="D4602" t="s">
        <v>8068</v>
      </c>
    </row>
    <row r="4603" spans="1:4">
      <c r="A4603" t="s">
        <v>24975</v>
      </c>
      <c r="B4603" t="s">
        <v>8066</v>
      </c>
      <c r="C4603" t="s">
        <v>8069</v>
      </c>
      <c r="D4603" t="s">
        <v>8070</v>
      </c>
    </row>
    <row r="4604" spans="1:4">
      <c r="A4604" t="s">
        <v>24976</v>
      </c>
      <c r="B4604" t="s">
        <v>8073</v>
      </c>
      <c r="C4604" t="s">
        <v>8071</v>
      </c>
      <c r="D4604" t="s">
        <v>8072</v>
      </c>
    </row>
    <row r="4605" spans="1:4">
      <c r="A4605" t="s">
        <v>24977</v>
      </c>
      <c r="B4605" t="s">
        <v>8075</v>
      </c>
      <c r="C4605" t="s">
        <v>3808</v>
      </c>
      <c r="D4605" t="s">
        <v>8074</v>
      </c>
    </row>
    <row r="4606" spans="1:4">
      <c r="A4606" t="s">
        <v>24978</v>
      </c>
      <c r="B4606" t="s">
        <v>6680</v>
      </c>
      <c r="C4606" t="s">
        <v>8076</v>
      </c>
      <c r="D4606" t="s">
        <v>8077</v>
      </c>
    </row>
    <row r="4607" spans="1:4">
      <c r="A4607" t="s">
        <v>24978</v>
      </c>
      <c r="B4607" t="s">
        <v>6680</v>
      </c>
      <c r="C4607" t="s">
        <v>8078</v>
      </c>
      <c r="D4607" t="s">
        <v>8079</v>
      </c>
    </row>
    <row r="4608" spans="1:4">
      <c r="A4608" t="s">
        <v>24979</v>
      </c>
      <c r="B4608" t="s">
        <v>8081</v>
      </c>
      <c r="C4608" t="s">
        <v>138</v>
      </c>
      <c r="D4608" t="s">
        <v>8080</v>
      </c>
    </row>
    <row r="4609" spans="1:4">
      <c r="A4609" t="s">
        <v>24979</v>
      </c>
      <c r="B4609" t="s">
        <v>8081</v>
      </c>
      <c r="C4609" t="s">
        <v>5273</v>
      </c>
      <c r="D4609" t="s">
        <v>8082</v>
      </c>
    </row>
    <row r="4610" spans="1:4">
      <c r="A4610" t="s">
        <v>24979</v>
      </c>
      <c r="B4610" t="s">
        <v>8081</v>
      </c>
      <c r="C4610" t="s">
        <v>3737</v>
      </c>
      <c r="D4610" t="s">
        <v>8083</v>
      </c>
    </row>
    <row r="4611" spans="1:4">
      <c r="A4611" t="s">
        <v>24980</v>
      </c>
      <c r="B4611" t="s">
        <v>8085</v>
      </c>
      <c r="C4611" t="s">
        <v>5273</v>
      </c>
      <c r="D4611" t="s">
        <v>8084</v>
      </c>
    </row>
    <row r="4612" spans="1:4">
      <c r="A4612" t="s">
        <v>24981</v>
      </c>
      <c r="B4612" t="s">
        <v>8086</v>
      </c>
    </row>
    <row r="4613" spans="1:4">
      <c r="A4613" t="s">
        <v>24982</v>
      </c>
      <c r="B4613" t="s">
        <v>8088</v>
      </c>
      <c r="C4613" t="s">
        <v>5273</v>
      </c>
      <c r="D4613" t="s">
        <v>8087</v>
      </c>
    </row>
    <row r="4614" spans="1:4">
      <c r="A4614" t="s">
        <v>24982</v>
      </c>
      <c r="B4614" t="s">
        <v>8088</v>
      </c>
      <c r="C4614" t="s">
        <v>5273</v>
      </c>
      <c r="D4614" t="s">
        <v>8089</v>
      </c>
    </row>
    <row r="4615" spans="1:4">
      <c r="A4615" t="s">
        <v>24983</v>
      </c>
      <c r="B4615" t="s">
        <v>8092</v>
      </c>
      <c r="C4615" t="s">
        <v>8090</v>
      </c>
      <c r="D4615" t="s">
        <v>8091</v>
      </c>
    </row>
    <row r="4616" spans="1:4">
      <c r="A4616" t="s">
        <v>24983</v>
      </c>
      <c r="B4616" t="s">
        <v>8092</v>
      </c>
      <c r="C4616" t="s">
        <v>5023</v>
      </c>
      <c r="D4616" t="s">
        <v>8093</v>
      </c>
    </row>
    <row r="4617" spans="1:4">
      <c r="A4617" t="s">
        <v>24983</v>
      </c>
      <c r="B4617" t="s">
        <v>8092</v>
      </c>
      <c r="C4617" t="s">
        <v>8094</v>
      </c>
      <c r="D4617" t="s">
        <v>8095</v>
      </c>
    </row>
    <row r="4618" spans="1:4">
      <c r="A4618" t="s">
        <v>24984</v>
      </c>
      <c r="B4618" t="s">
        <v>2813</v>
      </c>
      <c r="C4618" t="s">
        <v>8096</v>
      </c>
      <c r="D4618" t="s">
        <v>8097</v>
      </c>
    </row>
    <row r="4619" spans="1:4">
      <c r="A4619" t="s">
        <v>24984</v>
      </c>
      <c r="B4619" t="s">
        <v>2813</v>
      </c>
      <c r="C4619" t="s">
        <v>1165</v>
      </c>
      <c r="D4619" t="s">
        <v>8098</v>
      </c>
    </row>
    <row r="4620" spans="1:4">
      <c r="A4620" t="s">
        <v>24985</v>
      </c>
      <c r="B4620" t="s">
        <v>8100</v>
      </c>
      <c r="C4620" t="s">
        <v>64</v>
      </c>
      <c r="D4620" t="s">
        <v>8099</v>
      </c>
    </row>
    <row r="4621" spans="1:4">
      <c r="A4621" t="s">
        <v>24986</v>
      </c>
      <c r="B4621" t="s">
        <v>8102</v>
      </c>
      <c r="C4621" t="s">
        <v>6276</v>
      </c>
      <c r="D4621" t="s">
        <v>8101</v>
      </c>
    </row>
    <row r="4622" spans="1:4">
      <c r="A4622" t="s">
        <v>24986</v>
      </c>
      <c r="B4622" t="s">
        <v>8102</v>
      </c>
      <c r="C4622" t="s">
        <v>8103</v>
      </c>
      <c r="D4622" t="s">
        <v>8104</v>
      </c>
    </row>
    <row r="4623" spans="1:4">
      <c r="A4623" t="s">
        <v>24987</v>
      </c>
      <c r="B4623" t="s">
        <v>8106</v>
      </c>
      <c r="C4623" t="s">
        <v>64</v>
      </c>
      <c r="D4623" t="s">
        <v>8105</v>
      </c>
    </row>
    <row r="4624" spans="1:4">
      <c r="A4624" t="s">
        <v>24988</v>
      </c>
      <c r="B4624" t="s">
        <v>8109</v>
      </c>
      <c r="C4624" t="s">
        <v>8107</v>
      </c>
      <c r="D4624" t="s">
        <v>8108</v>
      </c>
    </row>
    <row r="4625" spans="1:4">
      <c r="A4625" t="s">
        <v>24989</v>
      </c>
      <c r="B4625" t="s">
        <v>8112</v>
      </c>
      <c r="C4625" t="s">
        <v>8110</v>
      </c>
      <c r="D4625" t="s">
        <v>8111</v>
      </c>
    </row>
    <row r="4626" spans="1:4">
      <c r="A4626" t="s">
        <v>24990</v>
      </c>
      <c r="B4626" t="s">
        <v>8113</v>
      </c>
    </row>
    <row r="4627" spans="1:4">
      <c r="A4627" t="s">
        <v>24991</v>
      </c>
      <c r="B4627" t="s">
        <v>8114</v>
      </c>
    </row>
    <row r="4628" spans="1:4">
      <c r="A4628" t="s">
        <v>24992</v>
      </c>
      <c r="B4628" t="s">
        <v>8116</v>
      </c>
      <c r="C4628" t="s">
        <v>4052</v>
      </c>
      <c r="D4628" t="s">
        <v>8115</v>
      </c>
    </row>
    <row r="4629" spans="1:4">
      <c r="A4629" t="s">
        <v>24993</v>
      </c>
      <c r="B4629" t="s">
        <v>8117</v>
      </c>
    </row>
    <row r="4630" spans="1:4">
      <c r="A4630" t="s">
        <v>24994</v>
      </c>
      <c r="B4630" t="s">
        <v>8119</v>
      </c>
      <c r="C4630" t="s">
        <v>217</v>
      </c>
      <c r="D4630" t="s">
        <v>8118</v>
      </c>
    </row>
    <row r="4631" spans="1:4">
      <c r="A4631" t="s">
        <v>24995</v>
      </c>
      <c r="B4631" t="s">
        <v>8121</v>
      </c>
      <c r="C4631" t="s">
        <v>217</v>
      </c>
      <c r="D4631" t="s">
        <v>8120</v>
      </c>
    </row>
    <row r="4632" spans="1:4">
      <c r="A4632" t="s">
        <v>24996</v>
      </c>
      <c r="B4632" t="s">
        <v>8123</v>
      </c>
      <c r="C4632" t="s">
        <v>4360</v>
      </c>
      <c r="D4632" t="s">
        <v>8122</v>
      </c>
    </row>
    <row r="4633" spans="1:4">
      <c r="A4633" t="s">
        <v>24997</v>
      </c>
      <c r="B4633" t="s">
        <v>8126</v>
      </c>
      <c r="C4633" t="s">
        <v>8124</v>
      </c>
      <c r="D4633" t="s">
        <v>8125</v>
      </c>
    </row>
    <row r="4634" spans="1:4">
      <c r="A4634" t="s">
        <v>24997</v>
      </c>
      <c r="B4634" t="s">
        <v>8126</v>
      </c>
      <c r="C4634" t="s">
        <v>8127</v>
      </c>
      <c r="D4634" t="s">
        <v>8128</v>
      </c>
    </row>
    <row r="4635" spans="1:4">
      <c r="A4635" t="s">
        <v>24997</v>
      </c>
      <c r="B4635" t="s">
        <v>8126</v>
      </c>
      <c r="D4635" t="s">
        <v>8129</v>
      </c>
    </row>
    <row r="4636" spans="1:4">
      <c r="A4636" t="s">
        <v>24998</v>
      </c>
      <c r="B4636" t="s">
        <v>8131</v>
      </c>
      <c r="C4636" t="s">
        <v>111</v>
      </c>
      <c r="D4636" t="s">
        <v>8130</v>
      </c>
    </row>
    <row r="4637" spans="1:4">
      <c r="A4637" t="s">
        <v>24999</v>
      </c>
      <c r="B4637" t="s">
        <v>6432</v>
      </c>
      <c r="C4637" t="s">
        <v>8132</v>
      </c>
      <c r="D4637" t="s">
        <v>8133</v>
      </c>
    </row>
    <row r="4638" spans="1:4">
      <c r="A4638" t="s">
        <v>24999</v>
      </c>
      <c r="B4638" t="s">
        <v>6432</v>
      </c>
      <c r="C4638" t="s">
        <v>8134</v>
      </c>
      <c r="D4638" t="s">
        <v>8135</v>
      </c>
    </row>
    <row r="4639" spans="1:4">
      <c r="A4639" t="s">
        <v>25000</v>
      </c>
      <c r="B4639" t="s">
        <v>8138</v>
      </c>
      <c r="C4639" t="s">
        <v>8136</v>
      </c>
      <c r="D4639" t="s">
        <v>8137</v>
      </c>
    </row>
    <row r="4640" spans="1:4">
      <c r="A4640" t="s">
        <v>25000</v>
      </c>
      <c r="B4640" t="s">
        <v>8138</v>
      </c>
      <c r="C4640" t="s">
        <v>8139</v>
      </c>
      <c r="D4640" t="s">
        <v>8140</v>
      </c>
    </row>
    <row r="4641" spans="1:4">
      <c r="A4641" t="s">
        <v>25000</v>
      </c>
      <c r="B4641" t="s">
        <v>8138</v>
      </c>
      <c r="C4641" t="s">
        <v>8141</v>
      </c>
      <c r="D4641" t="s">
        <v>8142</v>
      </c>
    </row>
    <row r="4642" spans="1:4">
      <c r="A4642" t="s">
        <v>25001</v>
      </c>
      <c r="B4642" t="s">
        <v>8145</v>
      </c>
      <c r="C4642" t="s">
        <v>8143</v>
      </c>
      <c r="D4642" t="s">
        <v>8144</v>
      </c>
    </row>
    <row r="4643" spans="1:4">
      <c r="A4643" t="s">
        <v>25002</v>
      </c>
      <c r="B4643" t="s">
        <v>8148</v>
      </c>
      <c r="C4643" t="s">
        <v>8146</v>
      </c>
      <c r="D4643" t="s">
        <v>8147</v>
      </c>
    </row>
    <row r="4644" spans="1:4">
      <c r="A4644" t="s">
        <v>25003</v>
      </c>
      <c r="B4644" t="s">
        <v>8149</v>
      </c>
      <c r="C4644" t="s">
        <v>8132</v>
      </c>
      <c r="D4644" t="s">
        <v>8133</v>
      </c>
    </row>
    <row r="4645" spans="1:4">
      <c r="A4645" t="s">
        <v>25004</v>
      </c>
      <c r="B4645" t="s">
        <v>4281</v>
      </c>
      <c r="C4645" t="s">
        <v>8132</v>
      </c>
      <c r="D4645" t="s">
        <v>8133</v>
      </c>
    </row>
    <row r="4646" spans="1:4">
      <c r="A4646" t="s">
        <v>25005</v>
      </c>
      <c r="B4646" t="s">
        <v>8150</v>
      </c>
      <c r="C4646" t="s">
        <v>8132</v>
      </c>
      <c r="D4646" t="s">
        <v>8133</v>
      </c>
    </row>
    <row r="4647" spans="1:4">
      <c r="A4647" t="s">
        <v>25006</v>
      </c>
      <c r="B4647" t="s">
        <v>8153</v>
      </c>
      <c r="C4647" t="s">
        <v>8151</v>
      </c>
      <c r="D4647" t="s">
        <v>8152</v>
      </c>
    </row>
    <row r="4648" spans="1:4">
      <c r="A4648" t="s">
        <v>25006</v>
      </c>
      <c r="B4648" t="s">
        <v>8153</v>
      </c>
      <c r="C4648" t="s">
        <v>8154</v>
      </c>
      <c r="D4648" t="s">
        <v>8155</v>
      </c>
    </row>
    <row r="4649" spans="1:4">
      <c r="A4649" t="s">
        <v>25007</v>
      </c>
      <c r="B4649" t="s">
        <v>8158</v>
      </c>
      <c r="C4649" t="s">
        <v>8156</v>
      </c>
      <c r="D4649" t="s">
        <v>8157</v>
      </c>
    </row>
    <row r="4650" spans="1:4">
      <c r="A4650" t="s">
        <v>25007</v>
      </c>
      <c r="B4650" t="s">
        <v>8158</v>
      </c>
      <c r="C4650" t="s">
        <v>8132</v>
      </c>
      <c r="D4650" t="s">
        <v>8133</v>
      </c>
    </row>
    <row r="4651" spans="1:4">
      <c r="A4651" t="s">
        <v>25008</v>
      </c>
      <c r="B4651" t="s">
        <v>8161</v>
      </c>
      <c r="C4651" t="s">
        <v>8159</v>
      </c>
      <c r="D4651" t="s">
        <v>8160</v>
      </c>
    </row>
    <row r="4652" spans="1:4">
      <c r="A4652" t="s">
        <v>25008</v>
      </c>
      <c r="B4652" t="s">
        <v>8161</v>
      </c>
      <c r="C4652" t="s">
        <v>8162</v>
      </c>
      <c r="D4652" t="s">
        <v>8163</v>
      </c>
    </row>
    <row r="4653" spans="1:4">
      <c r="A4653" t="s">
        <v>25009</v>
      </c>
      <c r="B4653" t="s">
        <v>8166</v>
      </c>
      <c r="C4653" t="s">
        <v>8164</v>
      </c>
      <c r="D4653" t="s">
        <v>8165</v>
      </c>
    </row>
    <row r="4654" spans="1:4">
      <c r="A4654" t="s">
        <v>25010</v>
      </c>
      <c r="B4654" t="s">
        <v>8169</v>
      </c>
      <c r="C4654" t="s">
        <v>8167</v>
      </c>
      <c r="D4654" t="s">
        <v>8168</v>
      </c>
    </row>
    <row r="4655" spans="1:4">
      <c r="A4655" t="s">
        <v>25010</v>
      </c>
      <c r="B4655" t="s">
        <v>8169</v>
      </c>
      <c r="C4655" t="s">
        <v>8132</v>
      </c>
      <c r="D4655" t="s">
        <v>8133</v>
      </c>
    </row>
    <row r="4656" spans="1:4">
      <c r="A4656" t="s">
        <v>25011</v>
      </c>
      <c r="B4656" t="s">
        <v>6877</v>
      </c>
      <c r="C4656" t="s">
        <v>8170</v>
      </c>
      <c r="D4656" t="s">
        <v>8171</v>
      </c>
    </row>
    <row r="4657" spans="1:4">
      <c r="A4657" t="s">
        <v>25012</v>
      </c>
      <c r="B4657" t="s">
        <v>8173</v>
      </c>
      <c r="C4657" t="s">
        <v>8172</v>
      </c>
      <c r="D4657" t="s">
        <v>3930</v>
      </c>
    </row>
    <row r="4658" spans="1:4">
      <c r="A4658" t="s">
        <v>25013</v>
      </c>
      <c r="B4658" t="s">
        <v>8176</v>
      </c>
      <c r="C4658" t="s">
        <v>8174</v>
      </c>
      <c r="D4658" t="s">
        <v>8175</v>
      </c>
    </row>
    <row r="4659" spans="1:4">
      <c r="A4659" t="s">
        <v>25014</v>
      </c>
      <c r="B4659" t="s">
        <v>8178</v>
      </c>
      <c r="C4659" t="s">
        <v>965</v>
      </c>
      <c r="D4659" t="s">
        <v>8177</v>
      </c>
    </row>
    <row r="4660" spans="1:4">
      <c r="A4660" t="s">
        <v>25015</v>
      </c>
      <c r="B4660" t="s">
        <v>8180</v>
      </c>
      <c r="C4660" t="s">
        <v>217</v>
      </c>
      <c r="D4660" t="s">
        <v>8179</v>
      </c>
    </row>
    <row r="4661" spans="1:4">
      <c r="A4661" t="s">
        <v>25015</v>
      </c>
      <c r="B4661" t="s">
        <v>8180</v>
      </c>
      <c r="C4661" t="s">
        <v>8181</v>
      </c>
      <c r="D4661" t="s">
        <v>8182</v>
      </c>
    </row>
    <row r="4662" spans="1:4">
      <c r="A4662" t="s">
        <v>25015</v>
      </c>
      <c r="B4662" t="s">
        <v>8180</v>
      </c>
      <c r="D4662" t="s">
        <v>8183</v>
      </c>
    </row>
    <row r="4663" spans="1:4">
      <c r="A4663" t="s">
        <v>25016</v>
      </c>
      <c r="B4663" t="s">
        <v>8185</v>
      </c>
      <c r="C4663" t="s">
        <v>729</v>
      </c>
      <c r="D4663" t="s">
        <v>8184</v>
      </c>
    </row>
    <row r="4664" spans="1:4">
      <c r="A4664" t="s">
        <v>25016</v>
      </c>
      <c r="B4664" t="s">
        <v>8185</v>
      </c>
      <c r="C4664" t="s">
        <v>8186</v>
      </c>
      <c r="D4664" t="s">
        <v>8187</v>
      </c>
    </row>
    <row r="4665" spans="1:4">
      <c r="A4665" t="s">
        <v>25016</v>
      </c>
      <c r="B4665" t="s">
        <v>8185</v>
      </c>
      <c r="C4665" t="s">
        <v>1976</v>
      </c>
      <c r="D4665" t="s">
        <v>1977</v>
      </c>
    </row>
    <row r="4666" spans="1:4">
      <c r="A4666" t="s">
        <v>25017</v>
      </c>
      <c r="B4666" t="s">
        <v>8189</v>
      </c>
      <c r="C4666" t="s">
        <v>8188</v>
      </c>
      <c r="D4666" t="s">
        <v>5379</v>
      </c>
    </row>
    <row r="4667" spans="1:4">
      <c r="A4667" t="s">
        <v>25018</v>
      </c>
      <c r="B4667" t="s">
        <v>8192</v>
      </c>
      <c r="C4667" t="s">
        <v>8190</v>
      </c>
      <c r="D4667" t="s">
        <v>8191</v>
      </c>
    </row>
    <row r="4668" spans="1:4">
      <c r="A4668" t="s">
        <v>25019</v>
      </c>
      <c r="B4668" t="s">
        <v>8194</v>
      </c>
      <c r="C4668" t="s">
        <v>8193</v>
      </c>
    </row>
    <row r="4669" spans="1:4">
      <c r="A4669" t="s">
        <v>25019</v>
      </c>
      <c r="B4669" t="s">
        <v>8194</v>
      </c>
      <c r="C4669" t="s">
        <v>8195</v>
      </c>
      <c r="D4669" t="s">
        <v>8196</v>
      </c>
    </row>
    <row r="4670" spans="1:4">
      <c r="A4670" t="s">
        <v>25019</v>
      </c>
      <c r="B4670" t="s">
        <v>8194</v>
      </c>
      <c r="C4670" t="s">
        <v>8197</v>
      </c>
      <c r="D4670" t="s">
        <v>8198</v>
      </c>
    </row>
    <row r="4671" spans="1:4">
      <c r="A4671" t="s">
        <v>25020</v>
      </c>
      <c r="B4671" t="s">
        <v>8201</v>
      </c>
      <c r="C4671" t="s">
        <v>8199</v>
      </c>
      <c r="D4671" t="s">
        <v>8200</v>
      </c>
    </row>
    <row r="4672" spans="1:4">
      <c r="A4672" t="s">
        <v>25021</v>
      </c>
      <c r="B4672" t="s">
        <v>8203</v>
      </c>
      <c r="C4672" t="s">
        <v>64</v>
      </c>
      <c r="D4672" t="s">
        <v>8202</v>
      </c>
    </row>
    <row r="4673" spans="1:4">
      <c r="A4673" t="s">
        <v>25022</v>
      </c>
      <c r="B4673" t="s">
        <v>8206</v>
      </c>
      <c r="C4673" t="s">
        <v>8204</v>
      </c>
      <c r="D4673" t="s">
        <v>8205</v>
      </c>
    </row>
    <row r="4674" spans="1:4">
      <c r="A4674" t="s">
        <v>25023</v>
      </c>
      <c r="B4674" t="s">
        <v>8208</v>
      </c>
      <c r="C4674" t="s">
        <v>140</v>
      </c>
      <c r="D4674" t="s">
        <v>8207</v>
      </c>
    </row>
    <row r="4675" spans="1:4">
      <c r="A4675" t="s">
        <v>25024</v>
      </c>
      <c r="B4675" t="s">
        <v>8210</v>
      </c>
      <c r="C4675" t="s">
        <v>965</v>
      </c>
      <c r="D4675" t="s">
        <v>8209</v>
      </c>
    </row>
    <row r="4676" spans="1:4">
      <c r="A4676" t="s">
        <v>25025</v>
      </c>
      <c r="B4676" t="s">
        <v>8212</v>
      </c>
      <c r="C4676" t="s">
        <v>965</v>
      </c>
      <c r="D4676" t="s">
        <v>8211</v>
      </c>
    </row>
    <row r="4677" spans="1:4">
      <c r="A4677" t="s">
        <v>25026</v>
      </c>
      <c r="B4677" t="s">
        <v>8215</v>
      </c>
      <c r="C4677" t="s">
        <v>8213</v>
      </c>
      <c r="D4677" t="s">
        <v>8214</v>
      </c>
    </row>
    <row r="4678" spans="1:4">
      <c r="A4678" t="s">
        <v>25027</v>
      </c>
      <c r="B4678" t="s">
        <v>8218</v>
      </c>
      <c r="C4678" t="s">
        <v>8216</v>
      </c>
      <c r="D4678" t="s">
        <v>8217</v>
      </c>
    </row>
    <row r="4679" spans="1:4">
      <c r="A4679" t="s">
        <v>25028</v>
      </c>
      <c r="B4679" t="s">
        <v>8221</v>
      </c>
      <c r="C4679" t="s">
        <v>8219</v>
      </c>
      <c r="D4679" t="s">
        <v>8220</v>
      </c>
    </row>
    <row r="4680" spans="1:4">
      <c r="A4680" t="s">
        <v>25029</v>
      </c>
      <c r="B4680" t="s">
        <v>8224</v>
      </c>
      <c r="C4680" t="s">
        <v>8222</v>
      </c>
      <c r="D4680" t="s">
        <v>8223</v>
      </c>
    </row>
    <row r="4681" spans="1:4">
      <c r="A4681" t="s">
        <v>25029</v>
      </c>
      <c r="B4681" t="s">
        <v>8224</v>
      </c>
      <c r="C4681" t="s">
        <v>111</v>
      </c>
      <c r="D4681" t="s">
        <v>8225</v>
      </c>
    </row>
    <row r="4682" spans="1:4">
      <c r="A4682" t="s">
        <v>25029</v>
      </c>
      <c r="B4682" t="s">
        <v>8224</v>
      </c>
      <c r="C4682" t="s">
        <v>8226</v>
      </c>
      <c r="D4682" t="s">
        <v>8227</v>
      </c>
    </row>
    <row r="4683" spans="1:4">
      <c r="A4683" t="s">
        <v>25029</v>
      </c>
      <c r="B4683" t="s">
        <v>8224</v>
      </c>
      <c r="C4683" t="s">
        <v>8228</v>
      </c>
      <c r="D4683" t="s">
        <v>8229</v>
      </c>
    </row>
    <row r="4684" spans="1:4">
      <c r="A4684" t="s">
        <v>25030</v>
      </c>
      <c r="B4684" t="s">
        <v>8232</v>
      </c>
      <c r="C4684" t="s">
        <v>8230</v>
      </c>
      <c r="D4684" t="s">
        <v>8231</v>
      </c>
    </row>
    <row r="4685" spans="1:4">
      <c r="A4685" t="s">
        <v>25030</v>
      </c>
      <c r="B4685" t="s">
        <v>8232</v>
      </c>
      <c r="C4685" t="s">
        <v>6739</v>
      </c>
      <c r="D4685" t="s">
        <v>8233</v>
      </c>
    </row>
    <row r="4686" spans="1:4">
      <c r="A4686" t="s">
        <v>25031</v>
      </c>
      <c r="B4686" t="s">
        <v>8236</v>
      </c>
      <c r="C4686" t="s">
        <v>8234</v>
      </c>
      <c r="D4686" t="s">
        <v>8235</v>
      </c>
    </row>
    <row r="4687" spans="1:4">
      <c r="A4687" t="s">
        <v>25032</v>
      </c>
      <c r="B4687" t="s">
        <v>7219</v>
      </c>
      <c r="C4687" t="s">
        <v>7255</v>
      </c>
      <c r="D4687" t="s">
        <v>8237</v>
      </c>
    </row>
    <row r="4688" spans="1:4">
      <c r="A4688" t="s">
        <v>25033</v>
      </c>
      <c r="B4688" t="s">
        <v>8238</v>
      </c>
    </row>
    <row r="4689" spans="1:4">
      <c r="A4689" t="s">
        <v>25034</v>
      </c>
      <c r="B4689" t="s">
        <v>8240</v>
      </c>
      <c r="C4689" t="s">
        <v>8239</v>
      </c>
      <c r="D4689" t="s">
        <v>8235</v>
      </c>
    </row>
    <row r="4690" spans="1:4">
      <c r="A4690" t="s">
        <v>25035</v>
      </c>
      <c r="B4690" t="s">
        <v>8242</v>
      </c>
      <c r="C4690" t="s">
        <v>965</v>
      </c>
      <c r="D4690" t="s">
        <v>8241</v>
      </c>
    </row>
    <row r="4691" spans="1:4">
      <c r="A4691" t="s">
        <v>25036</v>
      </c>
      <c r="B4691" t="s">
        <v>8244</v>
      </c>
      <c r="C4691" t="s">
        <v>39</v>
      </c>
      <c r="D4691" t="s">
        <v>8243</v>
      </c>
    </row>
    <row r="4692" spans="1:4">
      <c r="A4692" t="s">
        <v>25037</v>
      </c>
      <c r="B4692" t="s">
        <v>8246</v>
      </c>
      <c r="C4692" t="s">
        <v>8245</v>
      </c>
    </row>
    <row r="4693" spans="1:4">
      <c r="A4693" t="s">
        <v>25037</v>
      </c>
      <c r="B4693" t="s">
        <v>8246</v>
      </c>
      <c r="C4693" t="s">
        <v>8247</v>
      </c>
      <c r="D4693" t="s">
        <v>6375</v>
      </c>
    </row>
    <row r="4694" spans="1:4">
      <c r="A4694" t="s">
        <v>25037</v>
      </c>
      <c r="B4694" t="s">
        <v>8246</v>
      </c>
      <c r="C4694" t="s">
        <v>8248</v>
      </c>
      <c r="D4694" t="s">
        <v>8249</v>
      </c>
    </row>
    <row r="4695" spans="1:4">
      <c r="A4695" t="s">
        <v>25038</v>
      </c>
      <c r="B4695" t="s">
        <v>8252</v>
      </c>
      <c r="C4695" t="s">
        <v>8250</v>
      </c>
      <c r="D4695" t="s">
        <v>8251</v>
      </c>
    </row>
    <row r="4696" spans="1:4">
      <c r="A4696" t="s">
        <v>25039</v>
      </c>
      <c r="B4696" t="s">
        <v>8255</v>
      </c>
      <c r="C4696" t="s">
        <v>8253</v>
      </c>
      <c r="D4696" t="s">
        <v>8254</v>
      </c>
    </row>
    <row r="4697" spans="1:4">
      <c r="A4697" t="s">
        <v>25040</v>
      </c>
      <c r="B4697" t="s">
        <v>8257</v>
      </c>
      <c r="C4697" t="s">
        <v>3737</v>
      </c>
      <c r="D4697" t="s">
        <v>8256</v>
      </c>
    </row>
    <row r="4698" spans="1:4">
      <c r="A4698" t="s">
        <v>25041</v>
      </c>
      <c r="B4698" t="s">
        <v>7625</v>
      </c>
      <c r="C4698" t="s">
        <v>138</v>
      </c>
      <c r="D4698" t="s">
        <v>8258</v>
      </c>
    </row>
    <row r="4699" spans="1:4">
      <c r="A4699" t="s">
        <v>25041</v>
      </c>
      <c r="B4699" t="s">
        <v>7625</v>
      </c>
      <c r="C4699" t="s">
        <v>138</v>
      </c>
      <c r="D4699" t="s">
        <v>8259</v>
      </c>
    </row>
    <row r="4700" spans="1:4">
      <c r="A4700" t="s">
        <v>25042</v>
      </c>
      <c r="B4700" t="s">
        <v>8262</v>
      </c>
      <c r="C4700" t="s">
        <v>8260</v>
      </c>
      <c r="D4700" t="s">
        <v>8261</v>
      </c>
    </row>
    <row r="4701" spans="1:4">
      <c r="A4701" t="s">
        <v>25042</v>
      </c>
      <c r="B4701" t="s">
        <v>8262</v>
      </c>
      <c r="C4701" t="s">
        <v>8260</v>
      </c>
      <c r="D4701" t="s">
        <v>8263</v>
      </c>
    </row>
    <row r="4702" spans="1:4">
      <c r="A4702" t="s">
        <v>25043</v>
      </c>
      <c r="B4702" t="s">
        <v>8266</v>
      </c>
      <c r="C4702" t="s">
        <v>8264</v>
      </c>
      <c r="D4702" t="s">
        <v>8265</v>
      </c>
    </row>
    <row r="4703" spans="1:4">
      <c r="A4703" t="s">
        <v>25044</v>
      </c>
      <c r="B4703" t="s">
        <v>8267</v>
      </c>
      <c r="C4703" t="s">
        <v>5603</v>
      </c>
      <c r="D4703" t="s">
        <v>1419</v>
      </c>
    </row>
    <row r="4704" spans="1:4">
      <c r="A4704" t="s">
        <v>25045</v>
      </c>
      <c r="B4704" t="s">
        <v>8268</v>
      </c>
      <c r="C4704" t="s">
        <v>8264</v>
      </c>
      <c r="D4704" t="s">
        <v>8265</v>
      </c>
    </row>
    <row r="4705" spans="1:4">
      <c r="A4705" t="s">
        <v>25046</v>
      </c>
      <c r="B4705" t="s">
        <v>8270</v>
      </c>
      <c r="C4705" t="s">
        <v>8269</v>
      </c>
      <c r="D4705" t="s">
        <v>3783</v>
      </c>
    </row>
    <row r="4706" spans="1:4">
      <c r="A4706" t="s">
        <v>25046</v>
      </c>
      <c r="B4706" t="s">
        <v>8270</v>
      </c>
      <c r="C4706" t="s">
        <v>6225</v>
      </c>
      <c r="D4706" t="s">
        <v>8271</v>
      </c>
    </row>
    <row r="4707" spans="1:4">
      <c r="A4707" t="s">
        <v>25046</v>
      </c>
      <c r="B4707" t="s">
        <v>8270</v>
      </c>
      <c r="C4707" t="s">
        <v>8272</v>
      </c>
      <c r="D4707" t="s">
        <v>3783</v>
      </c>
    </row>
    <row r="4708" spans="1:4">
      <c r="A4708" t="s">
        <v>25047</v>
      </c>
      <c r="B4708" t="s">
        <v>8274</v>
      </c>
      <c r="C4708" t="s">
        <v>3552</v>
      </c>
      <c r="D4708" t="s">
        <v>8273</v>
      </c>
    </row>
    <row r="4709" spans="1:4">
      <c r="A4709" t="s">
        <v>25048</v>
      </c>
      <c r="B4709" t="s">
        <v>8276</v>
      </c>
      <c r="C4709" t="s">
        <v>6774</v>
      </c>
      <c r="D4709" t="s">
        <v>8275</v>
      </c>
    </row>
    <row r="4710" spans="1:4">
      <c r="A4710" t="s">
        <v>25049</v>
      </c>
      <c r="B4710" t="s">
        <v>8278</v>
      </c>
      <c r="C4710" t="s">
        <v>140</v>
      </c>
      <c r="D4710" t="s">
        <v>8277</v>
      </c>
    </row>
    <row r="4711" spans="1:4">
      <c r="A4711" t="s">
        <v>25050</v>
      </c>
      <c r="B4711" t="s">
        <v>8281</v>
      </c>
      <c r="C4711" t="s">
        <v>8279</v>
      </c>
      <c r="D4711" t="s">
        <v>8280</v>
      </c>
    </row>
    <row r="4712" spans="1:4">
      <c r="A4712" t="s">
        <v>25050</v>
      </c>
      <c r="B4712" t="s">
        <v>8281</v>
      </c>
      <c r="C4712" t="s">
        <v>8282</v>
      </c>
      <c r="D4712" t="s">
        <v>4880</v>
      </c>
    </row>
    <row r="4713" spans="1:4">
      <c r="A4713" t="s">
        <v>25050</v>
      </c>
      <c r="B4713" t="s">
        <v>8281</v>
      </c>
      <c r="C4713" t="s">
        <v>8283</v>
      </c>
      <c r="D4713" t="s">
        <v>8284</v>
      </c>
    </row>
    <row r="4714" spans="1:4">
      <c r="A4714" t="s">
        <v>25051</v>
      </c>
      <c r="B4714" t="s">
        <v>8287</v>
      </c>
      <c r="C4714" t="s">
        <v>8285</v>
      </c>
      <c r="D4714" t="s">
        <v>8286</v>
      </c>
    </row>
    <row r="4715" spans="1:4">
      <c r="A4715" t="s">
        <v>25051</v>
      </c>
      <c r="B4715" t="s">
        <v>8287</v>
      </c>
      <c r="C4715" t="s">
        <v>8288</v>
      </c>
      <c r="D4715" t="s">
        <v>8289</v>
      </c>
    </row>
    <row r="4716" spans="1:4">
      <c r="A4716" t="s">
        <v>25051</v>
      </c>
      <c r="B4716" t="s">
        <v>8287</v>
      </c>
      <c r="C4716" t="s">
        <v>8290</v>
      </c>
      <c r="D4716" t="s">
        <v>8286</v>
      </c>
    </row>
    <row r="4717" spans="1:4">
      <c r="A4717" t="s">
        <v>25051</v>
      </c>
      <c r="B4717" t="s">
        <v>8287</v>
      </c>
      <c r="C4717" t="s">
        <v>8290</v>
      </c>
      <c r="D4717" t="s">
        <v>8291</v>
      </c>
    </row>
    <row r="4718" spans="1:4">
      <c r="A4718" t="s">
        <v>25052</v>
      </c>
      <c r="B4718" t="s">
        <v>8294</v>
      </c>
      <c r="C4718" t="s">
        <v>8292</v>
      </c>
      <c r="D4718" t="s">
        <v>8293</v>
      </c>
    </row>
    <row r="4719" spans="1:4">
      <c r="A4719" t="s">
        <v>25052</v>
      </c>
      <c r="B4719" t="s">
        <v>8294</v>
      </c>
      <c r="C4719" t="s">
        <v>8292</v>
      </c>
      <c r="D4719" t="s">
        <v>8295</v>
      </c>
    </row>
    <row r="4720" spans="1:4">
      <c r="A4720" t="s">
        <v>25053</v>
      </c>
      <c r="B4720" t="s">
        <v>8296</v>
      </c>
    </row>
    <row r="4721" spans="1:4">
      <c r="A4721" t="s">
        <v>25054</v>
      </c>
      <c r="B4721" t="s">
        <v>8297</v>
      </c>
    </row>
    <row r="4722" spans="1:4">
      <c r="A4722" t="s">
        <v>25055</v>
      </c>
      <c r="B4722" t="s">
        <v>8298</v>
      </c>
    </row>
    <row r="4723" spans="1:4">
      <c r="A4723" t="s">
        <v>25056</v>
      </c>
      <c r="B4723" t="s">
        <v>8301</v>
      </c>
      <c r="C4723" t="s">
        <v>8299</v>
      </c>
      <c r="D4723" t="s">
        <v>8300</v>
      </c>
    </row>
    <row r="4724" spans="1:4">
      <c r="A4724" t="s">
        <v>25057</v>
      </c>
      <c r="B4724" t="s">
        <v>8304</v>
      </c>
      <c r="C4724" t="s">
        <v>8302</v>
      </c>
      <c r="D4724" t="s">
        <v>8303</v>
      </c>
    </row>
    <row r="4725" spans="1:4">
      <c r="A4725" t="s">
        <v>25058</v>
      </c>
      <c r="B4725" t="s">
        <v>7875</v>
      </c>
      <c r="C4725" t="s">
        <v>8305</v>
      </c>
      <c r="D4725" t="s">
        <v>8306</v>
      </c>
    </row>
    <row r="4726" spans="1:4">
      <c r="A4726" t="s">
        <v>25058</v>
      </c>
      <c r="B4726" t="s">
        <v>7875</v>
      </c>
      <c r="C4726" t="s">
        <v>80</v>
      </c>
      <c r="D4726" t="s">
        <v>8307</v>
      </c>
    </row>
    <row r="4727" spans="1:4">
      <c r="A4727" t="s">
        <v>25059</v>
      </c>
      <c r="B4727" t="s">
        <v>8309</v>
      </c>
      <c r="C4727" t="s">
        <v>2913</v>
      </c>
      <c r="D4727" t="s">
        <v>8308</v>
      </c>
    </row>
    <row r="4728" spans="1:4">
      <c r="A4728" t="s">
        <v>25060</v>
      </c>
      <c r="B4728" t="s">
        <v>8310</v>
      </c>
    </row>
    <row r="4729" spans="1:4">
      <c r="A4729" t="s">
        <v>25061</v>
      </c>
      <c r="B4729" t="s">
        <v>8312</v>
      </c>
      <c r="C4729" t="s">
        <v>1165</v>
      </c>
      <c r="D4729" t="s">
        <v>8311</v>
      </c>
    </row>
    <row r="4730" spans="1:4">
      <c r="A4730" t="s">
        <v>25061</v>
      </c>
      <c r="B4730" t="s">
        <v>8312</v>
      </c>
      <c r="C4730" t="s">
        <v>8313</v>
      </c>
      <c r="D4730" t="s">
        <v>8314</v>
      </c>
    </row>
    <row r="4731" spans="1:4">
      <c r="A4731" t="s">
        <v>25062</v>
      </c>
      <c r="B4731" t="s">
        <v>8317</v>
      </c>
      <c r="C4731" t="s">
        <v>8315</v>
      </c>
      <c r="D4731" t="s">
        <v>8316</v>
      </c>
    </row>
    <row r="4732" spans="1:4">
      <c r="A4732" t="s">
        <v>25062</v>
      </c>
      <c r="B4732" t="s">
        <v>8317</v>
      </c>
      <c r="C4732" t="s">
        <v>8318</v>
      </c>
      <c r="D4732" t="s">
        <v>8319</v>
      </c>
    </row>
    <row r="4733" spans="1:4">
      <c r="A4733" t="s">
        <v>25063</v>
      </c>
      <c r="B4733" t="s">
        <v>8322</v>
      </c>
      <c r="C4733" t="s">
        <v>8320</v>
      </c>
      <c r="D4733" t="s">
        <v>8321</v>
      </c>
    </row>
    <row r="4734" spans="1:4">
      <c r="A4734" t="s">
        <v>25063</v>
      </c>
      <c r="B4734" t="s">
        <v>8322</v>
      </c>
      <c r="C4734" t="s">
        <v>8323</v>
      </c>
      <c r="D4734" t="s">
        <v>8324</v>
      </c>
    </row>
    <row r="4735" spans="1:4">
      <c r="A4735" t="s">
        <v>25064</v>
      </c>
      <c r="B4735" t="s">
        <v>514</v>
      </c>
      <c r="C4735" t="s">
        <v>140</v>
      </c>
      <c r="D4735" t="s">
        <v>8325</v>
      </c>
    </row>
    <row r="4736" spans="1:4">
      <c r="A4736" t="s">
        <v>25065</v>
      </c>
      <c r="B4736" t="s">
        <v>8327</v>
      </c>
      <c r="C4736" t="s">
        <v>64</v>
      </c>
      <c r="D4736" t="s">
        <v>8326</v>
      </c>
    </row>
    <row r="4737" spans="1:4">
      <c r="A4737" t="s">
        <v>25066</v>
      </c>
      <c r="B4737" t="s">
        <v>8329</v>
      </c>
      <c r="D4737" t="s">
        <v>8328</v>
      </c>
    </row>
    <row r="4738" spans="1:4">
      <c r="A4738" t="s">
        <v>25067</v>
      </c>
      <c r="B4738" t="s">
        <v>8332</v>
      </c>
      <c r="C4738" t="s">
        <v>8330</v>
      </c>
      <c r="D4738" t="s">
        <v>8331</v>
      </c>
    </row>
    <row r="4739" spans="1:4">
      <c r="A4739" t="s">
        <v>25067</v>
      </c>
      <c r="B4739" t="s">
        <v>8332</v>
      </c>
      <c r="C4739" t="s">
        <v>8333</v>
      </c>
      <c r="D4739" t="s">
        <v>8334</v>
      </c>
    </row>
    <row r="4740" spans="1:4">
      <c r="A4740" t="s">
        <v>25068</v>
      </c>
      <c r="B4740" t="s">
        <v>8335</v>
      </c>
    </row>
    <row r="4741" spans="1:4">
      <c r="A4741" t="s">
        <v>25069</v>
      </c>
      <c r="B4741" t="s">
        <v>8338</v>
      </c>
      <c r="C4741" t="s">
        <v>8336</v>
      </c>
      <c r="D4741" t="s">
        <v>8337</v>
      </c>
    </row>
    <row r="4742" spans="1:4">
      <c r="A4742" t="s">
        <v>25069</v>
      </c>
      <c r="B4742" t="s">
        <v>8338</v>
      </c>
      <c r="D4742" t="s">
        <v>8339</v>
      </c>
    </row>
    <row r="4743" spans="1:4">
      <c r="A4743" t="s">
        <v>25070</v>
      </c>
      <c r="B4743" t="s">
        <v>8341</v>
      </c>
      <c r="C4743" t="s">
        <v>64</v>
      </c>
      <c r="D4743" t="s">
        <v>8340</v>
      </c>
    </row>
    <row r="4744" spans="1:4">
      <c r="A4744" t="s">
        <v>25071</v>
      </c>
      <c r="B4744" t="s">
        <v>8343</v>
      </c>
      <c r="C4744" t="s">
        <v>8090</v>
      </c>
      <c r="D4744" t="s">
        <v>8342</v>
      </c>
    </row>
    <row r="4745" spans="1:4">
      <c r="A4745" t="s">
        <v>25072</v>
      </c>
      <c r="B4745" t="s">
        <v>8345</v>
      </c>
      <c r="C4745" t="s">
        <v>217</v>
      </c>
      <c r="D4745" t="s">
        <v>8344</v>
      </c>
    </row>
    <row r="4746" spans="1:4">
      <c r="A4746" t="s">
        <v>25072</v>
      </c>
      <c r="B4746" t="s">
        <v>8345</v>
      </c>
      <c r="C4746" t="s">
        <v>4352</v>
      </c>
      <c r="D4746" t="s">
        <v>8346</v>
      </c>
    </row>
    <row r="4747" spans="1:4">
      <c r="A4747" t="s">
        <v>25072</v>
      </c>
      <c r="B4747" t="s">
        <v>8345</v>
      </c>
      <c r="C4747" t="s">
        <v>225</v>
      </c>
      <c r="D4747" t="s">
        <v>8344</v>
      </c>
    </row>
    <row r="4748" spans="1:4">
      <c r="A4748" t="s">
        <v>25073</v>
      </c>
      <c r="B4748" t="s">
        <v>8349</v>
      </c>
      <c r="C4748" t="s">
        <v>8347</v>
      </c>
      <c r="D4748" t="s">
        <v>8348</v>
      </c>
    </row>
    <row r="4749" spans="1:4">
      <c r="A4749" t="s">
        <v>25074</v>
      </c>
      <c r="B4749" t="s">
        <v>4468</v>
      </c>
      <c r="C4749" t="s">
        <v>8350</v>
      </c>
      <c r="D4749" t="s">
        <v>8351</v>
      </c>
    </row>
    <row r="4750" spans="1:4">
      <c r="A4750" t="s">
        <v>25074</v>
      </c>
      <c r="B4750" t="s">
        <v>4468</v>
      </c>
      <c r="C4750" t="s">
        <v>8352</v>
      </c>
      <c r="D4750" t="s">
        <v>8353</v>
      </c>
    </row>
    <row r="4751" spans="1:4">
      <c r="A4751" t="s">
        <v>25075</v>
      </c>
      <c r="B4751" t="s">
        <v>8355</v>
      </c>
      <c r="C4751" t="s">
        <v>7395</v>
      </c>
      <c r="D4751" t="s">
        <v>8354</v>
      </c>
    </row>
    <row r="4752" spans="1:4">
      <c r="A4752" t="s">
        <v>25075</v>
      </c>
      <c r="B4752" t="s">
        <v>8355</v>
      </c>
      <c r="C4752" t="s">
        <v>8356</v>
      </c>
      <c r="D4752" t="s">
        <v>8357</v>
      </c>
    </row>
    <row r="4753" spans="1:4">
      <c r="A4753" t="s">
        <v>25076</v>
      </c>
      <c r="B4753" t="s">
        <v>8360</v>
      </c>
      <c r="C4753" t="s">
        <v>8358</v>
      </c>
      <c r="D4753" t="s">
        <v>8359</v>
      </c>
    </row>
    <row r="4754" spans="1:4">
      <c r="A4754" t="s">
        <v>25076</v>
      </c>
      <c r="B4754" t="s">
        <v>8360</v>
      </c>
      <c r="C4754" t="s">
        <v>1071</v>
      </c>
      <c r="D4754" t="s">
        <v>8361</v>
      </c>
    </row>
    <row r="4755" spans="1:4">
      <c r="A4755" t="s">
        <v>25076</v>
      </c>
      <c r="B4755" t="s">
        <v>8360</v>
      </c>
      <c r="C4755" t="s">
        <v>8362</v>
      </c>
      <c r="D4755" t="s">
        <v>8363</v>
      </c>
    </row>
    <row r="4756" spans="1:4">
      <c r="A4756" t="s">
        <v>25077</v>
      </c>
      <c r="B4756" t="s">
        <v>8366</v>
      </c>
      <c r="C4756" t="s">
        <v>8364</v>
      </c>
      <c r="D4756" t="s">
        <v>8365</v>
      </c>
    </row>
    <row r="4757" spans="1:4">
      <c r="A4757" t="s">
        <v>25077</v>
      </c>
      <c r="B4757" t="s">
        <v>8366</v>
      </c>
      <c r="C4757" t="s">
        <v>8367</v>
      </c>
      <c r="D4757" t="s">
        <v>8368</v>
      </c>
    </row>
    <row r="4758" spans="1:4">
      <c r="A4758" t="s">
        <v>25077</v>
      </c>
      <c r="B4758" t="s">
        <v>8366</v>
      </c>
      <c r="C4758" t="s">
        <v>8369</v>
      </c>
      <c r="D4758" t="s">
        <v>8370</v>
      </c>
    </row>
    <row r="4759" spans="1:4">
      <c r="A4759" t="s">
        <v>25078</v>
      </c>
      <c r="B4759" t="s">
        <v>190</v>
      </c>
      <c r="C4759" t="s">
        <v>965</v>
      </c>
      <c r="D4759" t="s">
        <v>8371</v>
      </c>
    </row>
    <row r="4760" spans="1:4">
      <c r="A4760" t="s">
        <v>25079</v>
      </c>
      <c r="B4760" t="s">
        <v>8373</v>
      </c>
      <c r="C4760" t="s">
        <v>64</v>
      </c>
      <c r="D4760" t="s">
        <v>8372</v>
      </c>
    </row>
    <row r="4761" spans="1:4">
      <c r="A4761" t="s">
        <v>25080</v>
      </c>
      <c r="B4761" t="s">
        <v>8375</v>
      </c>
      <c r="D4761" t="s">
        <v>8374</v>
      </c>
    </row>
    <row r="4762" spans="1:4">
      <c r="A4762" t="s">
        <v>25080</v>
      </c>
      <c r="B4762" t="s">
        <v>8375</v>
      </c>
      <c r="D4762" t="s">
        <v>8376</v>
      </c>
    </row>
    <row r="4763" spans="1:4">
      <c r="A4763" t="s">
        <v>25081</v>
      </c>
      <c r="B4763" t="s">
        <v>8378</v>
      </c>
      <c r="C4763" t="s">
        <v>215</v>
      </c>
      <c r="D4763" t="s">
        <v>8377</v>
      </c>
    </row>
    <row r="4764" spans="1:4">
      <c r="A4764" t="s">
        <v>25082</v>
      </c>
      <c r="B4764" t="s">
        <v>8381</v>
      </c>
      <c r="C4764" t="s">
        <v>8379</v>
      </c>
      <c r="D4764" t="s">
        <v>8380</v>
      </c>
    </row>
    <row r="4765" spans="1:4">
      <c r="A4765" t="s">
        <v>25083</v>
      </c>
      <c r="B4765" t="s">
        <v>8384</v>
      </c>
      <c r="C4765" t="s">
        <v>8382</v>
      </c>
      <c r="D4765" t="s">
        <v>8383</v>
      </c>
    </row>
    <row r="4766" spans="1:4">
      <c r="A4766" t="s">
        <v>25084</v>
      </c>
      <c r="B4766" t="s">
        <v>8386</v>
      </c>
      <c r="C4766" t="s">
        <v>8385</v>
      </c>
      <c r="D4766" t="s">
        <v>223</v>
      </c>
    </row>
    <row r="4767" spans="1:4">
      <c r="A4767" t="s">
        <v>25085</v>
      </c>
      <c r="B4767" t="s">
        <v>8389</v>
      </c>
      <c r="C4767" t="s">
        <v>8387</v>
      </c>
      <c r="D4767" t="s">
        <v>8388</v>
      </c>
    </row>
    <row r="4768" spans="1:4">
      <c r="A4768" t="s">
        <v>25085</v>
      </c>
      <c r="B4768" t="s">
        <v>8389</v>
      </c>
      <c r="C4768" t="s">
        <v>8390</v>
      </c>
      <c r="D4768" t="s">
        <v>8391</v>
      </c>
    </row>
    <row r="4769" spans="1:4">
      <c r="A4769" t="s">
        <v>25085</v>
      </c>
      <c r="B4769" t="s">
        <v>8389</v>
      </c>
      <c r="C4769" t="s">
        <v>8392</v>
      </c>
      <c r="D4769" t="s">
        <v>8393</v>
      </c>
    </row>
    <row r="4770" spans="1:4">
      <c r="A4770" t="s">
        <v>25085</v>
      </c>
      <c r="B4770" t="s">
        <v>8389</v>
      </c>
      <c r="D4770" t="s">
        <v>8394</v>
      </c>
    </row>
    <row r="4771" spans="1:4">
      <c r="A4771" t="s">
        <v>25085</v>
      </c>
      <c r="B4771" t="s">
        <v>8389</v>
      </c>
      <c r="D4771" t="s">
        <v>8395</v>
      </c>
    </row>
    <row r="4772" spans="1:4">
      <c r="A4772" t="s">
        <v>25086</v>
      </c>
      <c r="B4772" t="s">
        <v>8398</v>
      </c>
      <c r="C4772" t="s">
        <v>8396</v>
      </c>
      <c r="D4772" t="s">
        <v>8397</v>
      </c>
    </row>
    <row r="4773" spans="1:4">
      <c r="A4773" t="s">
        <v>25087</v>
      </c>
      <c r="B4773" t="s">
        <v>8401</v>
      </c>
      <c r="C4773" t="s">
        <v>8399</v>
      </c>
      <c r="D4773" t="s">
        <v>8400</v>
      </c>
    </row>
    <row r="4774" spans="1:4">
      <c r="A4774" t="s">
        <v>25088</v>
      </c>
      <c r="B4774" t="s">
        <v>8404</v>
      </c>
      <c r="C4774" t="s">
        <v>8402</v>
      </c>
      <c r="D4774" t="s">
        <v>8403</v>
      </c>
    </row>
    <row r="4775" spans="1:4">
      <c r="A4775" t="s">
        <v>25089</v>
      </c>
      <c r="B4775" t="s">
        <v>8406</v>
      </c>
      <c r="C4775" t="s">
        <v>1930</v>
      </c>
      <c r="D4775" t="s">
        <v>8405</v>
      </c>
    </row>
    <row r="4776" spans="1:4">
      <c r="A4776" t="s">
        <v>25089</v>
      </c>
      <c r="B4776" t="s">
        <v>8406</v>
      </c>
      <c r="C4776" t="s">
        <v>8407</v>
      </c>
      <c r="D4776" t="s">
        <v>407</v>
      </c>
    </row>
    <row r="4777" spans="1:4">
      <c r="A4777" t="s">
        <v>25089</v>
      </c>
      <c r="B4777" t="s">
        <v>8406</v>
      </c>
      <c r="C4777" t="s">
        <v>47</v>
      </c>
      <c r="D4777" t="s">
        <v>8408</v>
      </c>
    </row>
    <row r="4778" spans="1:4">
      <c r="A4778" t="s">
        <v>25089</v>
      </c>
      <c r="B4778" t="s">
        <v>8406</v>
      </c>
      <c r="C4778" t="s">
        <v>8409</v>
      </c>
      <c r="D4778" t="s">
        <v>8410</v>
      </c>
    </row>
    <row r="4779" spans="1:4">
      <c r="A4779" t="s">
        <v>25090</v>
      </c>
      <c r="B4779" t="s">
        <v>8413</v>
      </c>
      <c r="C4779" t="s">
        <v>8411</v>
      </c>
      <c r="D4779" t="s">
        <v>8412</v>
      </c>
    </row>
    <row r="4780" spans="1:4">
      <c r="A4780" t="s">
        <v>25091</v>
      </c>
      <c r="B4780" t="s">
        <v>8416</v>
      </c>
      <c r="C4780" t="s">
        <v>8414</v>
      </c>
      <c r="D4780" t="s">
        <v>8415</v>
      </c>
    </row>
    <row r="4781" spans="1:4">
      <c r="A4781" t="s">
        <v>25092</v>
      </c>
      <c r="B4781" t="s">
        <v>8419</v>
      </c>
      <c r="C4781" t="s">
        <v>8417</v>
      </c>
      <c r="D4781" t="s">
        <v>8418</v>
      </c>
    </row>
    <row r="4782" spans="1:4">
      <c r="A4782" t="s">
        <v>25093</v>
      </c>
      <c r="B4782" t="s">
        <v>8421</v>
      </c>
      <c r="C4782" t="s">
        <v>8420</v>
      </c>
      <c r="D4782" t="s">
        <v>6213</v>
      </c>
    </row>
    <row r="4783" spans="1:4">
      <c r="A4783" t="s">
        <v>25094</v>
      </c>
      <c r="B4783" t="s">
        <v>8424</v>
      </c>
      <c r="C4783" t="s">
        <v>8422</v>
      </c>
      <c r="D4783" t="s">
        <v>8423</v>
      </c>
    </row>
    <row r="4784" spans="1:4">
      <c r="A4784" t="s">
        <v>25094</v>
      </c>
      <c r="B4784" t="s">
        <v>8424</v>
      </c>
      <c r="C4784" t="s">
        <v>1306</v>
      </c>
      <c r="D4784" t="s">
        <v>8425</v>
      </c>
    </row>
    <row r="4785" spans="1:4">
      <c r="A4785" t="s">
        <v>25094</v>
      </c>
      <c r="B4785" t="s">
        <v>8424</v>
      </c>
      <c r="C4785" t="s">
        <v>8426</v>
      </c>
      <c r="D4785" t="s">
        <v>8427</v>
      </c>
    </row>
    <row r="4786" spans="1:4">
      <c r="A4786" t="s">
        <v>25095</v>
      </c>
      <c r="B4786" t="s">
        <v>8429</v>
      </c>
      <c r="C4786" t="s">
        <v>2717</v>
      </c>
      <c r="D4786" t="s">
        <v>8428</v>
      </c>
    </row>
    <row r="4787" spans="1:4">
      <c r="A4787" t="s">
        <v>25096</v>
      </c>
      <c r="B4787" t="s">
        <v>8432</v>
      </c>
      <c r="C4787" t="s">
        <v>8430</v>
      </c>
      <c r="D4787" t="s">
        <v>8431</v>
      </c>
    </row>
    <row r="4788" spans="1:4">
      <c r="A4788" t="s">
        <v>25097</v>
      </c>
      <c r="B4788" t="s">
        <v>8435</v>
      </c>
      <c r="C4788" t="s">
        <v>8433</v>
      </c>
      <c r="D4788" t="s">
        <v>8434</v>
      </c>
    </row>
    <row r="4789" spans="1:4">
      <c r="A4789" t="s">
        <v>25097</v>
      </c>
      <c r="B4789" t="s">
        <v>8435</v>
      </c>
      <c r="C4789" t="s">
        <v>8436</v>
      </c>
      <c r="D4789" t="s">
        <v>8437</v>
      </c>
    </row>
    <row r="4790" spans="1:4">
      <c r="A4790" t="s">
        <v>25098</v>
      </c>
      <c r="B4790" t="s">
        <v>8438</v>
      </c>
    </row>
    <row r="4791" spans="1:4">
      <c r="A4791" t="s">
        <v>25099</v>
      </c>
      <c r="B4791" t="s">
        <v>8287</v>
      </c>
      <c r="C4791" t="s">
        <v>8439</v>
      </c>
      <c r="D4791" t="s">
        <v>8440</v>
      </c>
    </row>
    <row r="4792" spans="1:4">
      <c r="A4792" t="s">
        <v>25099</v>
      </c>
      <c r="B4792" t="s">
        <v>8287</v>
      </c>
      <c r="C4792" t="s">
        <v>8441</v>
      </c>
      <c r="D4792" t="s">
        <v>8442</v>
      </c>
    </row>
    <row r="4793" spans="1:4">
      <c r="A4793" t="s">
        <v>25100</v>
      </c>
      <c r="B4793" t="s">
        <v>8443</v>
      </c>
      <c r="C4793" t="s">
        <v>1696</v>
      </c>
      <c r="D4793" t="s">
        <v>1697</v>
      </c>
    </row>
    <row r="4794" spans="1:4">
      <c r="A4794" t="s">
        <v>25100</v>
      </c>
      <c r="B4794" t="s">
        <v>8443</v>
      </c>
      <c r="C4794" t="s">
        <v>970</v>
      </c>
      <c r="D4794" t="s">
        <v>971</v>
      </c>
    </row>
    <row r="4795" spans="1:4">
      <c r="A4795" t="s">
        <v>25100</v>
      </c>
      <c r="B4795" t="s">
        <v>8443</v>
      </c>
      <c r="C4795" t="s">
        <v>1700</v>
      </c>
      <c r="D4795" t="s">
        <v>1701</v>
      </c>
    </row>
    <row r="4796" spans="1:4">
      <c r="A4796" t="s">
        <v>25100</v>
      </c>
      <c r="B4796" t="s">
        <v>8443</v>
      </c>
      <c r="C4796" t="s">
        <v>8444</v>
      </c>
      <c r="D4796" t="s">
        <v>3373</v>
      </c>
    </row>
    <row r="4797" spans="1:4">
      <c r="A4797" t="s">
        <v>25100</v>
      </c>
      <c r="B4797" t="s">
        <v>8443</v>
      </c>
      <c r="C4797" t="s">
        <v>8445</v>
      </c>
      <c r="D4797" t="s">
        <v>2352</v>
      </c>
    </row>
    <row r="4798" spans="1:4">
      <c r="A4798" t="s">
        <v>25101</v>
      </c>
      <c r="B4798" t="s">
        <v>8448</v>
      </c>
      <c r="C4798" t="s">
        <v>8446</v>
      </c>
      <c r="D4798" t="s">
        <v>8447</v>
      </c>
    </row>
    <row r="4799" spans="1:4">
      <c r="A4799" t="s">
        <v>25102</v>
      </c>
      <c r="B4799" t="s">
        <v>8449</v>
      </c>
    </row>
    <row r="4800" spans="1:4">
      <c r="A4800" t="s">
        <v>25103</v>
      </c>
      <c r="B4800" t="s">
        <v>8451</v>
      </c>
      <c r="C4800" t="s">
        <v>8450</v>
      </c>
      <c r="D4800" t="s">
        <v>2810</v>
      </c>
    </row>
    <row r="4801" spans="1:4">
      <c r="A4801" t="s">
        <v>25104</v>
      </c>
      <c r="B4801" t="s">
        <v>8453</v>
      </c>
      <c r="C4801" t="s">
        <v>4868</v>
      </c>
      <c r="D4801" t="s">
        <v>8452</v>
      </c>
    </row>
    <row r="4802" spans="1:4">
      <c r="A4802" t="s">
        <v>25104</v>
      </c>
      <c r="B4802" t="s">
        <v>8453</v>
      </c>
      <c r="C4802" t="s">
        <v>8454</v>
      </c>
      <c r="D4802" t="s">
        <v>8455</v>
      </c>
    </row>
    <row r="4803" spans="1:4">
      <c r="A4803" t="s">
        <v>25105</v>
      </c>
      <c r="B4803" t="s">
        <v>8458</v>
      </c>
      <c r="C4803" t="s">
        <v>8456</v>
      </c>
      <c r="D4803" t="s">
        <v>8457</v>
      </c>
    </row>
    <row r="4804" spans="1:4">
      <c r="A4804" t="s">
        <v>25105</v>
      </c>
      <c r="B4804" t="s">
        <v>8458</v>
      </c>
      <c r="C4804" t="s">
        <v>8459</v>
      </c>
      <c r="D4804" t="s">
        <v>8460</v>
      </c>
    </row>
    <row r="4805" spans="1:4">
      <c r="A4805" t="s">
        <v>25105</v>
      </c>
      <c r="B4805" t="s">
        <v>8458</v>
      </c>
      <c r="C4805" t="s">
        <v>8461</v>
      </c>
      <c r="D4805" t="s">
        <v>8462</v>
      </c>
    </row>
    <row r="4806" spans="1:4">
      <c r="A4806" t="s">
        <v>25105</v>
      </c>
      <c r="B4806" t="s">
        <v>8458</v>
      </c>
      <c r="C4806" t="s">
        <v>8463</v>
      </c>
      <c r="D4806" t="s">
        <v>8464</v>
      </c>
    </row>
    <row r="4807" spans="1:4">
      <c r="A4807" t="s">
        <v>25105</v>
      </c>
      <c r="B4807" t="s">
        <v>8458</v>
      </c>
      <c r="C4807" t="s">
        <v>729</v>
      </c>
      <c r="D4807" t="s">
        <v>8465</v>
      </c>
    </row>
    <row r="4808" spans="1:4">
      <c r="A4808" t="s">
        <v>25105</v>
      </c>
      <c r="B4808" t="s">
        <v>8458</v>
      </c>
      <c r="C4808" t="s">
        <v>2555</v>
      </c>
      <c r="D4808" t="s">
        <v>8466</v>
      </c>
    </row>
    <row r="4809" spans="1:4">
      <c r="A4809" t="s">
        <v>25105</v>
      </c>
      <c r="B4809" t="s">
        <v>8458</v>
      </c>
      <c r="C4809" t="s">
        <v>8467</v>
      </c>
      <c r="D4809" t="s">
        <v>8468</v>
      </c>
    </row>
    <row r="4810" spans="1:4">
      <c r="A4810" t="s">
        <v>25106</v>
      </c>
      <c r="B4810" t="s">
        <v>8471</v>
      </c>
      <c r="C4810" t="s">
        <v>8469</v>
      </c>
      <c r="D4810" t="s">
        <v>8470</v>
      </c>
    </row>
    <row r="4811" spans="1:4">
      <c r="A4811" t="s">
        <v>25106</v>
      </c>
      <c r="B4811" t="s">
        <v>8471</v>
      </c>
      <c r="C4811" t="s">
        <v>8469</v>
      </c>
      <c r="D4811" t="s">
        <v>8472</v>
      </c>
    </row>
    <row r="4812" spans="1:4">
      <c r="A4812" t="s">
        <v>25107</v>
      </c>
      <c r="B4812" t="s">
        <v>8474</v>
      </c>
      <c r="C4812" t="s">
        <v>8473</v>
      </c>
      <c r="D4812" t="s">
        <v>7021</v>
      </c>
    </row>
    <row r="4813" spans="1:4">
      <c r="A4813" t="s">
        <v>25107</v>
      </c>
      <c r="B4813" t="s">
        <v>8474</v>
      </c>
      <c r="C4813" t="s">
        <v>8475</v>
      </c>
      <c r="D4813" t="s">
        <v>8476</v>
      </c>
    </row>
    <row r="4814" spans="1:4">
      <c r="A4814" t="s">
        <v>25108</v>
      </c>
      <c r="B4814" t="s">
        <v>8479</v>
      </c>
      <c r="C4814" t="s">
        <v>8477</v>
      </c>
      <c r="D4814" t="s">
        <v>8478</v>
      </c>
    </row>
    <row r="4815" spans="1:4">
      <c r="A4815" t="s">
        <v>25108</v>
      </c>
      <c r="B4815" t="s">
        <v>8479</v>
      </c>
      <c r="C4815" t="s">
        <v>3027</v>
      </c>
      <c r="D4815" t="s">
        <v>8480</v>
      </c>
    </row>
    <row r="4816" spans="1:4">
      <c r="A4816" t="s">
        <v>25109</v>
      </c>
      <c r="B4816" t="s">
        <v>8482</v>
      </c>
      <c r="C4816" t="s">
        <v>3027</v>
      </c>
      <c r="D4816" t="s">
        <v>8481</v>
      </c>
    </row>
    <row r="4817" spans="1:4">
      <c r="A4817" t="s">
        <v>25110</v>
      </c>
      <c r="B4817" t="s">
        <v>8485</v>
      </c>
      <c r="C4817" t="s">
        <v>8483</v>
      </c>
      <c r="D4817" t="s">
        <v>8484</v>
      </c>
    </row>
    <row r="4818" spans="1:4">
      <c r="A4818" t="s">
        <v>25110</v>
      </c>
      <c r="B4818" t="s">
        <v>8485</v>
      </c>
      <c r="C4818" t="s">
        <v>3783</v>
      </c>
      <c r="D4818" t="s">
        <v>8486</v>
      </c>
    </row>
    <row r="4819" spans="1:4">
      <c r="A4819" t="s">
        <v>25111</v>
      </c>
      <c r="B4819" t="s">
        <v>8489</v>
      </c>
      <c r="C4819" t="s">
        <v>8487</v>
      </c>
      <c r="D4819" t="s">
        <v>8488</v>
      </c>
    </row>
    <row r="4820" spans="1:4">
      <c r="A4820" t="s">
        <v>25112</v>
      </c>
      <c r="B4820" t="s">
        <v>8492</v>
      </c>
      <c r="C4820" t="s">
        <v>8490</v>
      </c>
      <c r="D4820" t="s">
        <v>8491</v>
      </c>
    </row>
    <row r="4821" spans="1:4">
      <c r="A4821" t="s">
        <v>25112</v>
      </c>
      <c r="B4821" t="s">
        <v>8492</v>
      </c>
      <c r="C4821" t="s">
        <v>8493</v>
      </c>
      <c r="D4821" t="s">
        <v>8494</v>
      </c>
    </row>
    <row r="4822" spans="1:4">
      <c r="A4822" t="s">
        <v>25113</v>
      </c>
      <c r="B4822" t="s">
        <v>8497</v>
      </c>
      <c r="C4822" t="s">
        <v>8495</v>
      </c>
      <c r="D4822" t="s">
        <v>8496</v>
      </c>
    </row>
    <row r="4823" spans="1:4">
      <c r="A4823" t="s">
        <v>25114</v>
      </c>
      <c r="B4823" t="s">
        <v>8500</v>
      </c>
      <c r="C4823" t="s">
        <v>8498</v>
      </c>
      <c r="D4823" t="s">
        <v>8499</v>
      </c>
    </row>
    <row r="4824" spans="1:4">
      <c r="A4824" t="s">
        <v>25115</v>
      </c>
      <c r="B4824" t="s">
        <v>8501</v>
      </c>
      <c r="C4824" t="s">
        <v>8292</v>
      </c>
      <c r="D4824" t="s">
        <v>8295</v>
      </c>
    </row>
    <row r="4825" spans="1:4">
      <c r="A4825" t="s">
        <v>25115</v>
      </c>
      <c r="B4825" t="s">
        <v>8501</v>
      </c>
      <c r="C4825" t="s">
        <v>8292</v>
      </c>
      <c r="D4825" t="s">
        <v>8293</v>
      </c>
    </row>
    <row r="4826" spans="1:4">
      <c r="A4826" t="s">
        <v>25116</v>
      </c>
      <c r="B4826" t="s">
        <v>8502</v>
      </c>
      <c r="C4826" t="s">
        <v>8292</v>
      </c>
      <c r="D4826" t="s">
        <v>8295</v>
      </c>
    </row>
    <row r="4827" spans="1:4">
      <c r="A4827" t="s">
        <v>25116</v>
      </c>
      <c r="B4827" t="s">
        <v>8502</v>
      </c>
      <c r="C4827" t="s">
        <v>8292</v>
      </c>
      <c r="D4827" t="s">
        <v>8293</v>
      </c>
    </row>
    <row r="4828" spans="1:4">
      <c r="A4828" t="s">
        <v>25117</v>
      </c>
      <c r="B4828" t="s">
        <v>8505</v>
      </c>
      <c r="C4828" t="s">
        <v>8503</v>
      </c>
      <c r="D4828" t="s">
        <v>8504</v>
      </c>
    </row>
    <row r="4829" spans="1:4">
      <c r="A4829" t="s">
        <v>25117</v>
      </c>
      <c r="B4829" t="s">
        <v>8505</v>
      </c>
      <c r="C4829" t="s">
        <v>8503</v>
      </c>
      <c r="D4829" t="s">
        <v>8506</v>
      </c>
    </row>
    <row r="4830" spans="1:4">
      <c r="A4830" t="s">
        <v>25118</v>
      </c>
      <c r="B4830" t="s">
        <v>8509</v>
      </c>
      <c r="C4830" t="s">
        <v>8507</v>
      </c>
      <c r="D4830" t="s">
        <v>8508</v>
      </c>
    </row>
    <row r="4831" spans="1:4">
      <c r="A4831" t="s">
        <v>25119</v>
      </c>
      <c r="B4831" t="s">
        <v>8512</v>
      </c>
      <c r="C4831" t="s">
        <v>8510</v>
      </c>
      <c r="D4831" t="s">
        <v>8511</v>
      </c>
    </row>
    <row r="4832" spans="1:4">
      <c r="A4832" t="s">
        <v>25119</v>
      </c>
      <c r="B4832" t="s">
        <v>8512</v>
      </c>
      <c r="C4832" t="s">
        <v>8510</v>
      </c>
      <c r="D4832" t="s">
        <v>8513</v>
      </c>
    </row>
    <row r="4833" spans="1:4">
      <c r="A4833" t="s">
        <v>25119</v>
      </c>
      <c r="B4833" t="s">
        <v>8512</v>
      </c>
      <c r="C4833" t="s">
        <v>8514</v>
      </c>
      <c r="D4833" t="s">
        <v>8233</v>
      </c>
    </row>
    <row r="4834" spans="1:4">
      <c r="A4834" t="s">
        <v>25120</v>
      </c>
      <c r="B4834" t="s">
        <v>8517</v>
      </c>
      <c r="C4834" t="s">
        <v>8515</v>
      </c>
      <c r="D4834" t="s">
        <v>8516</v>
      </c>
    </row>
    <row r="4835" spans="1:4">
      <c r="A4835" t="s">
        <v>25121</v>
      </c>
      <c r="B4835" t="s">
        <v>8520</v>
      </c>
      <c r="C4835" t="s">
        <v>8518</v>
      </c>
      <c r="D4835" t="s">
        <v>8519</v>
      </c>
    </row>
    <row r="4836" spans="1:4">
      <c r="A4836" t="s">
        <v>25122</v>
      </c>
      <c r="B4836" t="s">
        <v>8521</v>
      </c>
    </row>
    <row r="4837" spans="1:4">
      <c r="A4837" t="s">
        <v>25123</v>
      </c>
      <c r="B4837" t="s">
        <v>6002</v>
      </c>
      <c r="C4837" t="s">
        <v>8522</v>
      </c>
      <c r="D4837" t="s">
        <v>8519</v>
      </c>
    </row>
    <row r="4838" spans="1:4">
      <c r="A4838" t="s">
        <v>25124</v>
      </c>
      <c r="B4838" t="s">
        <v>8524</v>
      </c>
      <c r="C4838" t="s">
        <v>8523</v>
      </c>
    </row>
    <row r="4839" spans="1:4">
      <c r="A4839" t="s">
        <v>25125</v>
      </c>
      <c r="B4839" t="s">
        <v>8527</v>
      </c>
      <c r="C4839" t="s">
        <v>8525</v>
      </c>
      <c r="D4839" t="s">
        <v>8526</v>
      </c>
    </row>
    <row r="4840" spans="1:4">
      <c r="A4840" t="s">
        <v>25126</v>
      </c>
      <c r="B4840" t="s">
        <v>8530</v>
      </c>
      <c r="C4840" t="s">
        <v>8528</v>
      </c>
      <c r="D4840" t="s">
        <v>8529</v>
      </c>
    </row>
    <row r="4841" spans="1:4">
      <c r="A4841" t="s">
        <v>25127</v>
      </c>
      <c r="B4841" t="s">
        <v>8531</v>
      </c>
    </row>
    <row r="4842" spans="1:4">
      <c r="A4842" t="s">
        <v>25128</v>
      </c>
      <c r="B4842" t="s">
        <v>8534</v>
      </c>
      <c r="C4842" t="s">
        <v>8532</v>
      </c>
      <c r="D4842" t="s">
        <v>8533</v>
      </c>
    </row>
    <row r="4843" spans="1:4">
      <c r="A4843" t="s">
        <v>25129</v>
      </c>
      <c r="B4843" t="s">
        <v>8536</v>
      </c>
      <c r="C4843" t="s">
        <v>5995</v>
      </c>
      <c r="D4843" t="s">
        <v>8535</v>
      </c>
    </row>
    <row r="4844" spans="1:4">
      <c r="A4844" t="s">
        <v>25129</v>
      </c>
      <c r="B4844" t="s">
        <v>8536</v>
      </c>
      <c r="C4844" t="s">
        <v>8537</v>
      </c>
      <c r="D4844" t="s">
        <v>8538</v>
      </c>
    </row>
    <row r="4845" spans="1:4">
      <c r="A4845" t="s">
        <v>25130</v>
      </c>
      <c r="B4845" t="s">
        <v>8541</v>
      </c>
      <c r="C4845" t="s">
        <v>8539</v>
      </c>
      <c r="D4845" t="s">
        <v>8540</v>
      </c>
    </row>
    <row r="4846" spans="1:4">
      <c r="A4846" t="s">
        <v>25131</v>
      </c>
      <c r="B4846" t="s">
        <v>8544</v>
      </c>
      <c r="C4846" t="s">
        <v>8542</v>
      </c>
      <c r="D4846" t="s">
        <v>8543</v>
      </c>
    </row>
    <row r="4847" spans="1:4">
      <c r="A4847" t="s">
        <v>25131</v>
      </c>
      <c r="B4847" t="s">
        <v>8544</v>
      </c>
      <c r="C4847" t="s">
        <v>8545</v>
      </c>
      <c r="D4847" t="s">
        <v>8546</v>
      </c>
    </row>
    <row r="4848" spans="1:4">
      <c r="A4848" t="s">
        <v>25132</v>
      </c>
      <c r="B4848" t="s">
        <v>8548</v>
      </c>
      <c r="C4848" t="s">
        <v>215</v>
      </c>
      <c r="D4848" t="s">
        <v>8547</v>
      </c>
    </row>
    <row r="4849" spans="1:4">
      <c r="A4849" t="s">
        <v>25132</v>
      </c>
      <c r="B4849" t="s">
        <v>8548</v>
      </c>
      <c r="C4849" t="s">
        <v>492</v>
      </c>
      <c r="D4849" t="s">
        <v>8549</v>
      </c>
    </row>
    <row r="4850" spans="1:4">
      <c r="A4850" t="s">
        <v>25133</v>
      </c>
      <c r="B4850" t="s">
        <v>8552</v>
      </c>
      <c r="C4850" t="s">
        <v>8550</v>
      </c>
      <c r="D4850" t="s">
        <v>8551</v>
      </c>
    </row>
    <row r="4851" spans="1:4">
      <c r="A4851" t="s">
        <v>25133</v>
      </c>
      <c r="B4851" t="s">
        <v>8552</v>
      </c>
      <c r="C4851" t="s">
        <v>3552</v>
      </c>
      <c r="D4851" t="s">
        <v>8553</v>
      </c>
    </row>
    <row r="4852" spans="1:4">
      <c r="A4852" t="s">
        <v>25134</v>
      </c>
      <c r="B4852" t="s">
        <v>8556</v>
      </c>
      <c r="C4852" t="s">
        <v>8554</v>
      </c>
      <c r="D4852" t="s">
        <v>8555</v>
      </c>
    </row>
    <row r="4853" spans="1:4">
      <c r="A4853" t="s">
        <v>25135</v>
      </c>
      <c r="B4853" t="s">
        <v>8559</v>
      </c>
      <c r="C4853" t="s">
        <v>8557</v>
      </c>
      <c r="D4853" t="s">
        <v>8558</v>
      </c>
    </row>
    <row r="4854" spans="1:4">
      <c r="A4854" t="s">
        <v>25135</v>
      </c>
      <c r="B4854" t="s">
        <v>8559</v>
      </c>
      <c r="C4854" t="s">
        <v>8560</v>
      </c>
      <c r="D4854" t="s">
        <v>8558</v>
      </c>
    </row>
    <row r="4855" spans="1:4">
      <c r="A4855" t="s">
        <v>25135</v>
      </c>
      <c r="B4855" t="s">
        <v>8559</v>
      </c>
      <c r="C4855" t="s">
        <v>8561</v>
      </c>
      <c r="D4855" t="s">
        <v>8558</v>
      </c>
    </row>
    <row r="4856" spans="1:4">
      <c r="A4856" t="s">
        <v>25135</v>
      </c>
      <c r="B4856" t="s">
        <v>8559</v>
      </c>
      <c r="C4856" t="s">
        <v>8562</v>
      </c>
      <c r="D4856" t="s">
        <v>8563</v>
      </c>
    </row>
    <row r="4857" spans="1:4">
      <c r="A4857" t="s">
        <v>25135</v>
      </c>
      <c r="B4857" t="s">
        <v>8559</v>
      </c>
      <c r="D4857" t="s">
        <v>8564</v>
      </c>
    </row>
    <row r="4858" spans="1:4">
      <c r="A4858" t="s">
        <v>25135</v>
      </c>
      <c r="B4858" t="s">
        <v>8559</v>
      </c>
      <c r="D4858" t="s">
        <v>8565</v>
      </c>
    </row>
    <row r="4859" spans="1:4">
      <c r="A4859" t="s">
        <v>25136</v>
      </c>
      <c r="B4859" t="s">
        <v>8567</v>
      </c>
      <c r="C4859" t="s">
        <v>49</v>
      </c>
      <c r="D4859" t="s">
        <v>8566</v>
      </c>
    </row>
    <row r="4860" spans="1:4">
      <c r="A4860" t="s">
        <v>25136</v>
      </c>
      <c r="B4860" t="s">
        <v>8567</v>
      </c>
      <c r="C4860" t="s">
        <v>8568</v>
      </c>
      <c r="D4860" t="s">
        <v>8569</v>
      </c>
    </row>
    <row r="4861" spans="1:4">
      <c r="A4861" t="s">
        <v>25137</v>
      </c>
      <c r="B4861" t="s">
        <v>8570</v>
      </c>
      <c r="C4861" t="s">
        <v>8539</v>
      </c>
      <c r="D4861" t="s">
        <v>8540</v>
      </c>
    </row>
    <row r="4862" spans="1:4">
      <c r="A4862" t="s">
        <v>25138</v>
      </c>
      <c r="B4862" t="s">
        <v>8572</v>
      </c>
      <c r="C4862" t="s">
        <v>8571</v>
      </c>
      <c r="D4862" t="s">
        <v>8540</v>
      </c>
    </row>
    <row r="4863" spans="1:4">
      <c r="A4863" t="s">
        <v>25139</v>
      </c>
      <c r="B4863" t="s">
        <v>8574</v>
      </c>
      <c r="C4863" t="s">
        <v>8573</v>
      </c>
      <c r="D4863" t="s">
        <v>4163</v>
      </c>
    </row>
    <row r="4864" spans="1:4">
      <c r="A4864" t="s">
        <v>25139</v>
      </c>
      <c r="B4864" t="s">
        <v>8574</v>
      </c>
      <c r="C4864" t="s">
        <v>8575</v>
      </c>
      <c r="D4864" t="s">
        <v>1320</v>
      </c>
    </row>
    <row r="4865" spans="1:4">
      <c r="A4865" t="s">
        <v>25139</v>
      </c>
      <c r="B4865" t="s">
        <v>8574</v>
      </c>
      <c r="C4865" t="s">
        <v>8576</v>
      </c>
      <c r="D4865" t="s">
        <v>8540</v>
      </c>
    </row>
    <row r="4866" spans="1:4">
      <c r="A4866" t="s">
        <v>25139</v>
      </c>
      <c r="B4866" t="s">
        <v>8574</v>
      </c>
      <c r="C4866" t="s">
        <v>8577</v>
      </c>
      <c r="D4866" t="s">
        <v>8578</v>
      </c>
    </row>
    <row r="4867" spans="1:4">
      <c r="A4867" t="s">
        <v>25139</v>
      </c>
      <c r="B4867" t="s">
        <v>8574</v>
      </c>
      <c r="C4867" t="s">
        <v>8579</v>
      </c>
      <c r="D4867" t="s">
        <v>8580</v>
      </c>
    </row>
    <row r="4868" spans="1:4">
      <c r="A4868" t="s">
        <v>25140</v>
      </c>
      <c r="B4868" t="s">
        <v>8583</v>
      </c>
      <c r="C4868" t="s">
        <v>8581</v>
      </c>
      <c r="D4868" t="s">
        <v>8582</v>
      </c>
    </row>
    <row r="4869" spans="1:4">
      <c r="A4869" t="s">
        <v>25140</v>
      </c>
      <c r="B4869" t="s">
        <v>8583</v>
      </c>
      <c r="C4869" t="s">
        <v>8584</v>
      </c>
      <c r="D4869" t="s">
        <v>8585</v>
      </c>
    </row>
    <row r="4870" spans="1:4">
      <c r="A4870" t="s">
        <v>25140</v>
      </c>
      <c r="B4870" t="s">
        <v>8583</v>
      </c>
      <c r="C4870" t="s">
        <v>8586</v>
      </c>
      <c r="D4870" t="s">
        <v>8587</v>
      </c>
    </row>
    <row r="4871" spans="1:4">
      <c r="A4871" t="s">
        <v>25140</v>
      </c>
      <c r="B4871" t="s">
        <v>8583</v>
      </c>
      <c r="C4871" t="s">
        <v>8588</v>
      </c>
      <c r="D4871" t="s">
        <v>8589</v>
      </c>
    </row>
    <row r="4872" spans="1:4">
      <c r="A4872" t="s">
        <v>25140</v>
      </c>
      <c r="B4872" t="s">
        <v>8583</v>
      </c>
      <c r="C4872" t="s">
        <v>8586</v>
      </c>
      <c r="D4872" t="s">
        <v>8590</v>
      </c>
    </row>
    <row r="4873" spans="1:4">
      <c r="A4873" t="s">
        <v>25140</v>
      </c>
      <c r="B4873" t="s">
        <v>8583</v>
      </c>
      <c r="C4873" t="s">
        <v>8591</v>
      </c>
    </row>
    <row r="4874" spans="1:4">
      <c r="A4874" t="s">
        <v>25140</v>
      </c>
      <c r="B4874" t="s">
        <v>8583</v>
      </c>
      <c r="C4874" t="s">
        <v>8592</v>
      </c>
    </row>
    <row r="4875" spans="1:4">
      <c r="A4875" t="s">
        <v>25140</v>
      </c>
      <c r="B4875" t="s">
        <v>8583</v>
      </c>
      <c r="C4875" t="s">
        <v>8593</v>
      </c>
      <c r="D4875" t="s">
        <v>8594</v>
      </c>
    </row>
    <row r="4876" spans="1:4">
      <c r="A4876" t="s">
        <v>25140</v>
      </c>
      <c r="B4876" t="s">
        <v>8583</v>
      </c>
      <c r="C4876" t="s">
        <v>8595</v>
      </c>
      <c r="D4876" t="s">
        <v>8596</v>
      </c>
    </row>
    <row r="4877" spans="1:4">
      <c r="A4877" t="s">
        <v>25140</v>
      </c>
      <c r="B4877" t="s">
        <v>8583</v>
      </c>
      <c r="C4877" t="s">
        <v>8597</v>
      </c>
      <c r="D4877" t="s">
        <v>8598</v>
      </c>
    </row>
    <row r="4878" spans="1:4">
      <c r="A4878" t="s">
        <v>25140</v>
      </c>
      <c r="B4878" t="s">
        <v>8583</v>
      </c>
      <c r="C4878" t="s">
        <v>64</v>
      </c>
      <c r="D4878" t="s">
        <v>8599</v>
      </c>
    </row>
    <row r="4879" spans="1:4">
      <c r="A4879" t="s">
        <v>25141</v>
      </c>
      <c r="B4879" t="s">
        <v>8601</v>
      </c>
      <c r="C4879" t="s">
        <v>8600</v>
      </c>
      <c r="D4879" t="s">
        <v>8</v>
      </c>
    </row>
    <row r="4880" spans="1:4">
      <c r="A4880" t="s">
        <v>25142</v>
      </c>
      <c r="B4880" t="s">
        <v>8604</v>
      </c>
      <c r="C4880" t="s">
        <v>8602</v>
      </c>
      <c r="D4880" t="s">
        <v>8603</v>
      </c>
    </row>
    <row r="4881" spans="1:4">
      <c r="A4881" t="s">
        <v>25143</v>
      </c>
      <c r="B4881" t="s">
        <v>8607</v>
      </c>
      <c r="C4881" t="s">
        <v>8605</v>
      </c>
      <c r="D4881" t="s">
        <v>8606</v>
      </c>
    </row>
    <row r="4882" spans="1:4">
      <c r="A4882" t="s">
        <v>25143</v>
      </c>
      <c r="B4882" t="s">
        <v>8607</v>
      </c>
      <c r="C4882" t="s">
        <v>8605</v>
      </c>
      <c r="D4882" t="s">
        <v>8608</v>
      </c>
    </row>
    <row r="4883" spans="1:4">
      <c r="A4883" t="s">
        <v>25144</v>
      </c>
      <c r="B4883" t="s">
        <v>8610</v>
      </c>
      <c r="C4883" t="s">
        <v>7710</v>
      </c>
      <c r="D4883" t="s">
        <v>8609</v>
      </c>
    </row>
    <row r="4884" spans="1:4">
      <c r="A4884" t="s">
        <v>25144</v>
      </c>
      <c r="B4884" t="s">
        <v>8610</v>
      </c>
      <c r="C4884" t="s">
        <v>4264</v>
      </c>
      <c r="D4884" t="s">
        <v>8611</v>
      </c>
    </row>
    <row r="4885" spans="1:4">
      <c r="A4885" t="s">
        <v>25145</v>
      </c>
      <c r="B4885" t="s">
        <v>8613</v>
      </c>
      <c r="C4885" t="s">
        <v>64</v>
      </c>
      <c r="D4885" t="s">
        <v>8612</v>
      </c>
    </row>
    <row r="4886" spans="1:4">
      <c r="A4886" t="s">
        <v>25146</v>
      </c>
      <c r="B4886" t="s">
        <v>8616</v>
      </c>
      <c r="C4886" t="s">
        <v>8614</v>
      </c>
      <c r="D4886" t="s">
        <v>8615</v>
      </c>
    </row>
    <row r="4887" spans="1:4">
      <c r="A4887" t="s">
        <v>25147</v>
      </c>
      <c r="B4887" t="s">
        <v>8619</v>
      </c>
      <c r="C4887" t="s">
        <v>8617</v>
      </c>
      <c r="D4887" t="s">
        <v>8618</v>
      </c>
    </row>
    <row r="4888" spans="1:4">
      <c r="A4888" t="s">
        <v>25148</v>
      </c>
      <c r="B4888" t="s">
        <v>8622</v>
      </c>
      <c r="C4888" t="s">
        <v>8620</v>
      </c>
      <c r="D4888" t="s">
        <v>8621</v>
      </c>
    </row>
    <row r="4889" spans="1:4">
      <c r="A4889" t="s">
        <v>25148</v>
      </c>
      <c r="B4889" t="s">
        <v>8622</v>
      </c>
      <c r="C4889" t="s">
        <v>3623</v>
      </c>
      <c r="D4889" t="s">
        <v>8623</v>
      </c>
    </row>
    <row r="4890" spans="1:4">
      <c r="A4890" t="s">
        <v>25148</v>
      </c>
      <c r="B4890" t="s">
        <v>8622</v>
      </c>
      <c r="C4890" t="s">
        <v>3623</v>
      </c>
      <c r="D4890" t="s">
        <v>8624</v>
      </c>
    </row>
    <row r="4891" spans="1:4">
      <c r="A4891" t="s">
        <v>25149</v>
      </c>
      <c r="B4891" t="s">
        <v>8626</v>
      </c>
      <c r="C4891" t="s">
        <v>5624</v>
      </c>
      <c r="D4891" t="s">
        <v>8625</v>
      </c>
    </row>
    <row r="4892" spans="1:4">
      <c r="A4892" t="s">
        <v>25150</v>
      </c>
      <c r="B4892" t="s">
        <v>8627</v>
      </c>
    </row>
    <row r="4893" spans="1:4">
      <c r="A4893" t="s">
        <v>25151</v>
      </c>
      <c r="B4893" t="s">
        <v>8629</v>
      </c>
      <c r="C4893" t="s">
        <v>64</v>
      </c>
      <c r="D4893" t="s">
        <v>8628</v>
      </c>
    </row>
    <row r="4894" spans="1:4">
      <c r="A4894" t="s">
        <v>25151</v>
      </c>
      <c r="B4894" t="s">
        <v>8629</v>
      </c>
      <c r="C4894" t="s">
        <v>5023</v>
      </c>
      <c r="D4894" t="s">
        <v>8630</v>
      </c>
    </row>
    <row r="4895" spans="1:4">
      <c r="A4895" t="s">
        <v>25152</v>
      </c>
      <c r="B4895" t="s">
        <v>8632</v>
      </c>
      <c r="C4895" t="s">
        <v>80</v>
      </c>
      <c r="D4895" t="s">
        <v>8631</v>
      </c>
    </row>
    <row r="4896" spans="1:4">
      <c r="A4896" t="s">
        <v>25153</v>
      </c>
      <c r="B4896" t="s">
        <v>8635</v>
      </c>
      <c r="C4896" t="s">
        <v>8633</v>
      </c>
      <c r="D4896" t="s">
        <v>8634</v>
      </c>
    </row>
    <row r="4897" spans="1:4">
      <c r="A4897" t="s">
        <v>25153</v>
      </c>
      <c r="B4897" t="s">
        <v>8635</v>
      </c>
      <c r="C4897" t="s">
        <v>8633</v>
      </c>
      <c r="D4897" t="s">
        <v>8636</v>
      </c>
    </row>
    <row r="4898" spans="1:4">
      <c r="A4898" t="s">
        <v>25153</v>
      </c>
      <c r="B4898" t="s">
        <v>8635</v>
      </c>
      <c r="C4898" t="s">
        <v>8637</v>
      </c>
    </row>
    <row r="4899" spans="1:4">
      <c r="A4899" t="s">
        <v>25153</v>
      </c>
      <c r="B4899" t="s">
        <v>8635</v>
      </c>
      <c r="C4899" t="s">
        <v>8638</v>
      </c>
      <c r="D4899" t="s">
        <v>2692</v>
      </c>
    </row>
    <row r="4900" spans="1:4">
      <c r="A4900" t="s">
        <v>25153</v>
      </c>
      <c r="B4900" t="s">
        <v>8635</v>
      </c>
      <c r="C4900" t="s">
        <v>8639</v>
      </c>
      <c r="D4900" t="s">
        <v>3229</v>
      </c>
    </row>
    <row r="4901" spans="1:4">
      <c r="A4901" t="s">
        <v>25154</v>
      </c>
      <c r="B4901" t="s">
        <v>8642</v>
      </c>
      <c r="C4901" t="s">
        <v>8640</v>
      </c>
      <c r="D4901" t="s">
        <v>8641</v>
      </c>
    </row>
    <row r="4902" spans="1:4">
      <c r="A4902" t="s">
        <v>25154</v>
      </c>
      <c r="B4902" t="s">
        <v>8642</v>
      </c>
      <c r="C4902" t="s">
        <v>8643</v>
      </c>
      <c r="D4902" t="s">
        <v>8644</v>
      </c>
    </row>
    <row r="4903" spans="1:4">
      <c r="A4903" t="s">
        <v>25154</v>
      </c>
      <c r="B4903" t="s">
        <v>8642</v>
      </c>
      <c r="C4903" t="s">
        <v>8645</v>
      </c>
      <c r="D4903" t="s">
        <v>8646</v>
      </c>
    </row>
    <row r="4904" spans="1:4">
      <c r="A4904" t="s">
        <v>25154</v>
      </c>
      <c r="B4904" t="s">
        <v>8642</v>
      </c>
      <c r="C4904" t="s">
        <v>8647</v>
      </c>
      <c r="D4904" t="s">
        <v>8648</v>
      </c>
    </row>
    <row r="4905" spans="1:4">
      <c r="A4905" t="s">
        <v>25154</v>
      </c>
      <c r="B4905" t="s">
        <v>8642</v>
      </c>
      <c r="C4905" t="s">
        <v>8649</v>
      </c>
      <c r="D4905" t="s">
        <v>8650</v>
      </c>
    </row>
    <row r="4906" spans="1:4">
      <c r="A4906" t="s">
        <v>25154</v>
      </c>
      <c r="B4906" t="s">
        <v>8642</v>
      </c>
      <c r="C4906" t="s">
        <v>8647</v>
      </c>
      <c r="D4906" t="s">
        <v>8651</v>
      </c>
    </row>
    <row r="4907" spans="1:4">
      <c r="A4907" t="s">
        <v>25154</v>
      </c>
      <c r="B4907" t="s">
        <v>8642</v>
      </c>
      <c r="C4907" t="s">
        <v>8652</v>
      </c>
      <c r="D4907" t="s">
        <v>8653</v>
      </c>
    </row>
    <row r="4908" spans="1:4">
      <c r="A4908" t="s">
        <v>25155</v>
      </c>
      <c r="B4908" t="s">
        <v>8655</v>
      </c>
      <c r="C4908" t="s">
        <v>5023</v>
      </c>
      <c r="D4908" t="s">
        <v>8654</v>
      </c>
    </row>
    <row r="4909" spans="1:4">
      <c r="A4909" t="s">
        <v>25156</v>
      </c>
      <c r="B4909" t="s">
        <v>8658</v>
      </c>
      <c r="C4909" t="s">
        <v>8656</v>
      </c>
      <c r="D4909" t="s">
        <v>8657</v>
      </c>
    </row>
    <row r="4910" spans="1:4">
      <c r="A4910" t="s">
        <v>25157</v>
      </c>
      <c r="B4910" t="s">
        <v>8660</v>
      </c>
      <c r="C4910" t="s">
        <v>8659</v>
      </c>
      <c r="D4910" t="s">
        <v>4822</v>
      </c>
    </row>
    <row r="4911" spans="1:4">
      <c r="A4911" t="s">
        <v>25158</v>
      </c>
      <c r="B4911" t="s">
        <v>8663</v>
      </c>
      <c r="C4911" t="s">
        <v>8661</v>
      </c>
      <c r="D4911" t="s">
        <v>8662</v>
      </c>
    </row>
    <row r="4912" spans="1:4">
      <c r="A4912" t="s">
        <v>25159</v>
      </c>
      <c r="B4912" t="s">
        <v>8666</v>
      </c>
      <c r="C4912" t="s">
        <v>8664</v>
      </c>
      <c r="D4912" t="s">
        <v>8665</v>
      </c>
    </row>
    <row r="4913" spans="1:4">
      <c r="A4913" t="s">
        <v>25160</v>
      </c>
      <c r="B4913" t="s">
        <v>8668</v>
      </c>
      <c r="C4913" t="s">
        <v>5498</v>
      </c>
      <c r="D4913" t="s">
        <v>8667</v>
      </c>
    </row>
    <row r="4914" spans="1:4">
      <c r="A4914" t="s">
        <v>25161</v>
      </c>
      <c r="B4914" t="s">
        <v>5800</v>
      </c>
      <c r="C4914" t="s">
        <v>8669</v>
      </c>
      <c r="D4914" t="s">
        <v>8670</v>
      </c>
    </row>
    <row r="4915" spans="1:4">
      <c r="A4915" t="s">
        <v>25162</v>
      </c>
      <c r="B4915" t="s">
        <v>8672</v>
      </c>
      <c r="C4915" t="s">
        <v>64</v>
      </c>
      <c r="D4915" t="s">
        <v>8671</v>
      </c>
    </row>
    <row r="4916" spans="1:4">
      <c r="A4916" t="s">
        <v>25163</v>
      </c>
      <c r="B4916" t="s">
        <v>8675</v>
      </c>
      <c r="C4916" t="s">
        <v>8673</v>
      </c>
      <c r="D4916" t="s">
        <v>8674</v>
      </c>
    </row>
    <row r="4917" spans="1:4">
      <c r="A4917" t="s">
        <v>25164</v>
      </c>
      <c r="B4917" t="s">
        <v>8677</v>
      </c>
      <c r="C4917" t="s">
        <v>225</v>
      </c>
      <c r="D4917" t="s">
        <v>8676</v>
      </c>
    </row>
    <row r="4918" spans="1:4">
      <c r="A4918" t="s">
        <v>25164</v>
      </c>
      <c r="B4918" t="s">
        <v>8677</v>
      </c>
      <c r="C4918" t="s">
        <v>111</v>
      </c>
      <c r="D4918" t="s">
        <v>8678</v>
      </c>
    </row>
    <row r="4919" spans="1:4">
      <c r="A4919" t="s">
        <v>25165</v>
      </c>
      <c r="B4919" t="s">
        <v>8049</v>
      </c>
    </row>
    <row r="4920" spans="1:4">
      <c r="A4920" t="s">
        <v>25166</v>
      </c>
      <c r="B4920" t="s">
        <v>2088</v>
      </c>
      <c r="C4920" t="s">
        <v>225</v>
      </c>
      <c r="D4920" t="s">
        <v>8679</v>
      </c>
    </row>
    <row r="4921" spans="1:4">
      <c r="A4921" t="s">
        <v>25166</v>
      </c>
      <c r="B4921" t="s">
        <v>2088</v>
      </c>
      <c r="C4921" t="s">
        <v>8680</v>
      </c>
      <c r="D4921" t="s">
        <v>8681</v>
      </c>
    </row>
    <row r="4922" spans="1:4">
      <c r="A4922" t="s">
        <v>25166</v>
      </c>
      <c r="B4922" t="s">
        <v>2088</v>
      </c>
      <c r="D4922" t="s">
        <v>8682</v>
      </c>
    </row>
    <row r="4923" spans="1:4">
      <c r="A4923" t="s">
        <v>25167</v>
      </c>
      <c r="B4923" t="s">
        <v>8683</v>
      </c>
    </row>
    <row r="4924" spans="1:4">
      <c r="A4924" t="s">
        <v>25168</v>
      </c>
      <c r="B4924" t="s">
        <v>8686</v>
      </c>
      <c r="C4924" t="s">
        <v>8684</v>
      </c>
      <c r="D4924" t="s">
        <v>8685</v>
      </c>
    </row>
    <row r="4925" spans="1:4">
      <c r="A4925" t="s">
        <v>25168</v>
      </c>
      <c r="B4925" t="s">
        <v>8686</v>
      </c>
      <c r="C4925" t="s">
        <v>8687</v>
      </c>
      <c r="D4925" t="s">
        <v>8688</v>
      </c>
    </row>
    <row r="4926" spans="1:4">
      <c r="A4926" t="s">
        <v>25169</v>
      </c>
      <c r="B4926" t="s">
        <v>8690</v>
      </c>
      <c r="C4926" t="s">
        <v>965</v>
      </c>
      <c r="D4926" t="s">
        <v>8689</v>
      </c>
    </row>
    <row r="4927" spans="1:4">
      <c r="A4927" t="s">
        <v>25169</v>
      </c>
      <c r="B4927" t="s">
        <v>8690</v>
      </c>
      <c r="D4927" t="s">
        <v>8691</v>
      </c>
    </row>
    <row r="4928" spans="1:4">
      <c r="A4928" t="s">
        <v>25170</v>
      </c>
      <c r="B4928" t="s">
        <v>8693</v>
      </c>
      <c r="C4928" t="s">
        <v>468</v>
      </c>
      <c r="D4928" t="s">
        <v>8692</v>
      </c>
    </row>
    <row r="4929" spans="1:4">
      <c r="A4929" t="s">
        <v>25170</v>
      </c>
      <c r="B4929" t="s">
        <v>8693</v>
      </c>
      <c r="C4929" t="s">
        <v>6223</v>
      </c>
      <c r="D4929" t="s">
        <v>8694</v>
      </c>
    </row>
    <row r="4930" spans="1:4">
      <c r="A4930" t="s">
        <v>25170</v>
      </c>
      <c r="B4930" t="s">
        <v>8693</v>
      </c>
      <c r="C4930" t="s">
        <v>225</v>
      </c>
      <c r="D4930" t="s">
        <v>8695</v>
      </c>
    </row>
    <row r="4931" spans="1:4">
      <c r="A4931" t="s">
        <v>25170</v>
      </c>
      <c r="B4931" t="s">
        <v>8693</v>
      </c>
      <c r="C4931" t="s">
        <v>8696</v>
      </c>
      <c r="D4931" t="s">
        <v>8697</v>
      </c>
    </row>
    <row r="4932" spans="1:4">
      <c r="A4932" t="s">
        <v>25170</v>
      </c>
      <c r="B4932" t="s">
        <v>8693</v>
      </c>
      <c r="D4932" t="s">
        <v>8698</v>
      </c>
    </row>
    <row r="4933" spans="1:4">
      <c r="A4933" t="s">
        <v>25170</v>
      </c>
      <c r="B4933" t="s">
        <v>8693</v>
      </c>
      <c r="D4933" t="s">
        <v>8699</v>
      </c>
    </row>
    <row r="4934" spans="1:4">
      <c r="A4934" t="s">
        <v>25171</v>
      </c>
      <c r="B4934" t="s">
        <v>7910</v>
      </c>
      <c r="C4934" t="s">
        <v>1250</v>
      </c>
      <c r="D4934" t="s">
        <v>8700</v>
      </c>
    </row>
    <row r="4935" spans="1:4">
      <c r="A4935" t="s">
        <v>25171</v>
      </c>
      <c r="B4935" t="s">
        <v>7910</v>
      </c>
      <c r="C4935" t="s">
        <v>5624</v>
      </c>
      <c r="D4935" t="s">
        <v>8701</v>
      </c>
    </row>
    <row r="4936" spans="1:4">
      <c r="A4936" t="s">
        <v>25172</v>
      </c>
      <c r="B4936" t="s">
        <v>8704</v>
      </c>
      <c r="C4936" t="s">
        <v>8702</v>
      </c>
      <c r="D4936" t="s">
        <v>8703</v>
      </c>
    </row>
    <row r="4937" spans="1:4">
      <c r="A4937" t="s">
        <v>25172</v>
      </c>
      <c r="B4937" t="s">
        <v>8704</v>
      </c>
      <c r="C4937" t="s">
        <v>8705</v>
      </c>
      <c r="D4937" t="s">
        <v>8706</v>
      </c>
    </row>
    <row r="4938" spans="1:4">
      <c r="A4938" t="s">
        <v>25173</v>
      </c>
      <c r="B4938" t="s">
        <v>8708</v>
      </c>
      <c r="C4938" t="s">
        <v>8707</v>
      </c>
    </row>
    <row r="4939" spans="1:4">
      <c r="A4939" t="s">
        <v>25173</v>
      </c>
      <c r="B4939" t="s">
        <v>8708</v>
      </c>
      <c r="C4939" t="s">
        <v>8709</v>
      </c>
    </row>
    <row r="4940" spans="1:4">
      <c r="A4940" t="s">
        <v>25173</v>
      </c>
      <c r="B4940" t="s">
        <v>8708</v>
      </c>
      <c r="C4940" t="s">
        <v>8710</v>
      </c>
    </row>
    <row r="4941" spans="1:4">
      <c r="A4941" t="s">
        <v>25173</v>
      </c>
      <c r="B4941" t="s">
        <v>8708</v>
      </c>
      <c r="C4941" t="s">
        <v>8711</v>
      </c>
    </row>
    <row r="4942" spans="1:4">
      <c r="A4942" t="s">
        <v>25173</v>
      </c>
      <c r="B4942" t="s">
        <v>8708</v>
      </c>
      <c r="C4942" t="s">
        <v>8712</v>
      </c>
      <c r="D4942" t="s">
        <v>8707</v>
      </c>
    </row>
    <row r="4943" spans="1:4">
      <c r="A4943" t="s">
        <v>25173</v>
      </c>
      <c r="B4943" t="s">
        <v>8708</v>
      </c>
      <c r="C4943" t="s">
        <v>8713</v>
      </c>
      <c r="D4943" t="s">
        <v>8709</v>
      </c>
    </row>
    <row r="4944" spans="1:4">
      <c r="A4944" t="s">
        <v>25174</v>
      </c>
      <c r="B4944" t="s">
        <v>8716</v>
      </c>
      <c r="C4944" t="s">
        <v>8714</v>
      </c>
      <c r="D4944" t="s">
        <v>8715</v>
      </c>
    </row>
    <row r="4945" spans="1:4">
      <c r="A4945" t="s">
        <v>25175</v>
      </c>
      <c r="B4945" t="s">
        <v>8718</v>
      </c>
      <c r="C4945" t="s">
        <v>8717</v>
      </c>
    </row>
    <row r="4946" spans="1:4">
      <c r="A4946" t="s">
        <v>25176</v>
      </c>
      <c r="B4946" t="s">
        <v>8720</v>
      </c>
      <c r="C4946" t="s">
        <v>4738</v>
      </c>
      <c r="D4946" t="s">
        <v>8719</v>
      </c>
    </row>
    <row r="4947" spans="1:4">
      <c r="A4947" t="s">
        <v>25177</v>
      </c>
      <c r="B4947" t="s">
        <v>8722</v>
      </c>
      <c r="C4947" t="s">
        <v>6521</v>
      </c>
      <c r="D4947" t="s">
        <v>8721</v>
      </c>
    </row>
    <row r="4948" spans="1:4">
      <c r="A4948" t="s">
        <v>25178</v>
      </c>
      <c r="B4948" t="s">
        <v>8724</v>
      </c>
      <c r="C4948" t="s">
        <v>6252</v>
      </c>
      <c r="D4948" t="s">
        <v>8723</v>
      </c>
    </row>
    <row r="4949" spans="1:4">
      <c r="A4949" t="s">
        <v>25179</v>
      </c>
      <c r="B4949" t="s">
        <v>8725</v>
      </c>
      <c r="C4949" t="s">
        <v>5065</v>
      </c>
      <c r="D4949" t="s">
        <v>5066</v>
      </c>
    </row>
    <row r="4950" spans="1:4">
      <c r="A4950" t="s">
        <v>25179</v>
      </c>
      <c r="B4950" t="s">
        <v>8725</v>
      </c>
      <c r="C4950" t="s">
        <v>8726</v>
      </c>
      <c r="D4950" t="s">
        <v>5066</v>
      </c>
    </row>
    <row r="4951" spans="1:4">
      <c r="A4951" t="s">
        <v>25179</v>
      </c>
      <c r="B4951" t="s">
        <v>8725</v>
      </c>
      <c r="C4951" t="s">
        <v>8727</v>
      </c>
      <c r="D4951" t="s">
        <v>1526</v>
      </c>
    </row>
    <row r="4952" spans="1:4">
      <c r="A4952" t="s">
        <v>25179</v>
      </c>
      <c r="B4952" t="s">
        <v>8725</v>
      </c>
      <c r="C4952" t="s">
        <v>8573</v>
      </c>
      <c r="D4952" t="s">
        <v>4163</v>
      </c>
    </row>
    <row r="4953" spans="1:4">
      <c r="A4953" t="s">
        <v>25179</v>
      </c>
      <c r="B4953" t="s">
        <v>8725</v>
      </c>
      <c r="C4953" t="s">
        <v>8728</v>
      </c>
      <c r="D4953" t="s">
        <v>1320</v>
      </c>
    </row>
    <row r="4954" spans="1:4">
      <c r="A4954" t="s">
        <v>25180</v>
      </c>
      <c r="B4954" t="s">
        <v>5803</v>
      </c>
      <c r="C4954" t="s">
        <v>965</v>
      </c>
      <c r="D4954" t="s">
        <v>8729</v>
      </c>
    </row>
    <row r="4955" spans="1:4">
      <c r="A4955" t="s">
        <v>25180</v>
      </c>
      <c r="B4955" t="s">
        <v>5803</v>
      </c>
      <c r="C4955" t="s">
        <v>3704</v>
      </c>
      <c r="D4955" t="s">
        <v>8730</v>
      </c>
    </row>
    <row r="4956" spans="1:4">
      <c r="A4956" t="s">
        <v>25180</v>
      </c>
      <c r="B4956" t="s">
        <v>5803</v>
      </c>
      <c r="C4956" t="s">
        <v>3704</v>
      </c>
      <c r="D4956" t="s">
        <v>8731</v>
      </c>
    </row>
    <row r="4957" spans="1:4">
      <c r="A4957" t="s">
        <v>25181</v>
      </c>
      <c r="B4957" t="s">
        <v>8734</v>
      </c>
      <c r="C4957" t="s">
        <v>8732</v>
      </c>
      <c r="D4957" t="s">
        <v>8733</v>
      </c>
    </row>
    <row r="4958" spans="1:4">
      <c r="A4958" t="s">
        <v>25181</v>
      </c>
      <c r="B4958" t="s">
        <v>8734</v>
      </c>
      <c r="D4958" t="s">
        <v>8735</v>
      </c>
    </row>
    <row r="4959" spans="1:4">
      <c r="A4959" t="s">
        <v>25181</v>
      </c>
      <c r="B4959" t="s">
        <v>8734</v>
      </c>
      <c r="D4959" t="s">
        <v>8736</v>
      </c>
    </row>
    <row r="4960" spans="1:4">
      <c r="A4960" t="s">
        <v>25181</v>
      </c>
      <c r="B4960" t="s">
        <v>8734</v>
      </c>
      <c r="D4960" t="s">
        <v>8737</v>
      </c>
    </row>
    <row r="4961" spans="1:4">
      <c r="A4961" t="s">
        <v>25182</v>
      </c>
      <c r="B4961" t="s">
        <v>8740</v>
      </c>
      <c r="C4961" t="s">
        <v>8738</v>
      </c>
      <c r="D4961" t="s">
        <v>8739</v>
      </c>
    </row>
    <row r="4962" spans="1:4">
      <c r="A4962" t="s">
        <v>25183</v>
      </c>
      <c r="B4962" t="s">
        <v>8632</v>
      </c>
      <c r="C4962" t="s">
        <v>80</v>
      </c>
      <c r="D4962" t="s">
        <v>8741</v>
      </c>
    </row>
    <row r="4963" spans="1:4">
      <c r="A4963" t="s">
        <v>25183</v>
      </c>
      <c r="B4963" t="s">
        <v>8632</v>
      </c>
      <c r="C4963" t="s">
        <v>8742</v>
      </c>
      <c r="D4963" t="s">
        <v>8743</v>
      </c>
    </row>
    <row r="4964" spans="1:4">
      <c r="A4964" t="s">
        <v>25183</v>
      </c>
      <c r="B4964" t="s">
        <v>8632</v>
      </c>
      <c r="D4964" t="s">
        <v>8744</v>
      </c>
    </row>
    <row r="4965" spans="1:4">
      <c r="A4965" t="s">
        <v>25184</v>
      </c>
      <c r="B4965" t="s">
        <v>8747</v>
      </c>
      <c r="C4965" t="s">
        <v>8745</v>
      </c>
      <c r="D4965" t="s">
        <v>8746</v>
      </c>
    </row>
    <row r="4966" spans="1:4">
      <c r="A4966" t="s">
        <v>25185</v>
      </c>
      <c r="B4966" t="s">
        <v>8749</v>
      </c>
      <c r="C4966" t="s">
        <v>64</v>
      </c>
      <c r="D4966" t="s">
        <v>8748</v>
      </c>
    </row>
    <row r="4967" spans="1:4">
      <c r="A4967" t="s">
        <v>25186</v>
      </c>
      <c r="B4967" t="s">
        <v>8751</v>
      </c>
      <c r="C4967" t="s">
        <v>3027</v>
      </c>
      <c r="D4967" t="s">
        <v>8750</v>
      </c>
    </row>
    <row r="4968" spans="1:4">
      <c r="A4968" t="s">
        <v>25186</v>
      </c>
      <c r="B4968" t="s">
        <v>8751</v>
      </c>
      <c r="C4968" t="s">
        <v>3027</v>
      </c>
      <c r="D4968" t="s">
        <v>8752</v>
      </c>
    </row>
    <row r="4969" spans="1:4">
      <c r="A4969" t="s">
        <v>25187</v>
      </c>
      <c r="B4969" t="s">
        <v>8754</v>
      </c>
      <c r="C4969" t="s">
        <v>965</v>
      </c>
      <c r="D4969" t="s">
        <v>8753</v>
      </c>
    </row>
    <row r="4970" spans="1:4">
      <c r="A4970" t="s">
        <v>25187</v>
      </c>
      <c r="B4970" t="s">
        <v>8754</v>
      </c>
      <c r="C4970" t="s">
        <v>8755</v>
      </c>
      <c r="D4970" t="s">
        <v>8756</v>
      </c>
    </row>
    <row r="4971" spans="1:4">
      <c r="A4971" t="s">
        <v>25188</v>
      </c>
      <c r="B4971" t="s">
        <v>8759</v>
      </c>
      <c r="C4971" t="s">
        <v>8757</v>
      </c>
      <c r="D4971" t="s">
        <v>8758</v>
      </c>
    </row>
    <row r="4972" spans="1:4">
      <c r="A4972" t="s">
        <v>25189</v>
      </c>
      <c r="B4972" t="s">
        <v>8761</v>
      </c>
      <c r="C4972" t="s">
        <v>483</v>
      </c>
      <c r="D4972" t="s">
        <v>8760</v>
      </c>
    </row>
    <row r="4973" spans="1:4">
      <c r="A4973" t="s">
        <v>25190</v>
      </c>
      <c r="B4973" t="s">
        <v>6049</v>
      </c>
      <c r="C4973" t="s">
        <v>8762</v>
      </c>
      <c r="D4973" t="s">
        <v>8763</v>
      </c>
    </row>
    <row r="4974" spans="1:4">
      <c r="A4974" t="s">
        <v>25190</v>
      </c>
      <c r="B4974" t="s">
        <v>6049</v>
      </c>
      <c r="C4974" t="s">
        <v>1932</v>
      </c>
      <c r="D4974" t="s">
        <v>8764</v>
      </c>
    </row>
    <row r="4975" spans="1:4">
      <c r="A4975" t="s">
        <v>25190</v>
      </c>
      <c r="B4975" t="s">
        <v>6049</v>
      </c>
      <c r="C4975" t="s">
        <v>8765</v>
      </c>
      <c r="D4975" t="s">
        <v>8766</v>
      </c>
    </row>
    <row r="4976" spans="1:4">
      <c r="A4976" t="s">
        <v>25190</v>
      </c>
      <c r="B4976" t="s">
        <v>6049</v>
      </c>
      <c r="D4976" t="s">
        <v>8767</v>
      </c>
    </row>
    <row r="4977" spans="1:4">
      <c r="A4977" t="s">
        <v>25190</v>
      </c>
      <c r="B4977" t="s">
        <v>6049</v>
      </c>
      <c r="D4977" t="s">
        <v>8768</v>
      </c>
    </row>
    <row r="4978" spans="1:4">
      <c r="A4978" t="s">
        <v>25190</v>
      </c>
      <c r="B4978" t="s">
        <v>6049</v>
      </c>
      <c r="D4978" t="s">
        <v>8763</v>
      </c>
    </row>
    <row r="4979" spans="1:4">
      <c r="A4979" t="s">
        <v>25191</v>
      </c>
      <c r="B4979" t="s">
        <v>8770</v>
      </c>
      <c r="C4979" t="s">
        <v>3737</v>
      </c>
      <c r="D4979" t="s">
        <v>8769</v>
      </c>
    </row>
    <row r="4980" spans="1:4">
      <c r="A4980" t="s">
        <v>25191</v>
      </c>
      <c r="B4980" t="s">
        <v>8770</v>
      </c>
      <c r="C4980" t="s">
        <v>3623</v>
      </c>
      <c r="D4980" t="s">
        <v>8771</v>
      </c>
    </row>
    <row r="4981" spans="1:4">
      <c r="A4981" t="s">
        <v>25191</v>
      </c>
      <c r="B4981" t="s">
        <v>8770</v>
      </c>
      <c r="D4981" t="s">
        <v>8769</v>
      </c>
    </row>
    <row r="4982" spans="1:4">
      <c r="A4982" t="s">
        <v>25192</v>
      </c>
      <c r="B4982" t="s">
        <v>8773</v>
      </c>
      <c r="D4982" t="s">
        <v>8772</v>
      </c>
    </row>
    <row r="4983" spans="1:4">
      <c r="A4983" t="s">
        <v>25193</v>
      </c>
      <c r="B4983" t="s">
        <v>8775</v>
      </c>
      <c r="C4983" t="s">
        <v>2717</v>
      </c>
      <c r="D4983" t="s">
        <v>8774</v>
      </c>
    </row>
    <row r="4984" spans="1:4">
      <c r="A4984" t="s">
        <v>25194</v>
      </c>
      <c r="B4984" t="s">
        <v>8003</v>
      </c>
      <c r="C4984" t="s">
        <v>2717</v>
      </c>
      <c r="D4984" t="s">
        <v>8776</v>
      </c>
    </row>
    <row r="4985" spans="1:4">
      <c r="A4985" t="s">
        <v>25195</v>
      </c>
      <c r="B4985" t="s">
        <v>8778</v>
      </c>
      <c r="C4985" t="s">
        <v>8765</v>
      </c>
      <c r="D4985" t="s">
        <v>8777</v>
      </c>
    </row>
    <row r="4986" spans="1:4">
      <c r="A4986" t="s">
        <v>25195</v>
      </c>
      <c r="B4986" t="s">
        <v>8778</v>
      </c>
      <c r="C4986" t="s">
        <v>8765</v>
      </c>
      <c r="D4986" t="s">
        <v>8779</v>
      </c>
    </row>
    <row r="4987" spans="1:4">
      <c r="A4987" t="s">
        <v>25195</v>
      </c>
      <c r="B4987" t="s">
        <v>8778</v>
      </c>
      <c r="C4987" t="s">
        <v>3783</v>
      </c>
      <c r="D4987" t="s">
        <v>8780</v>
      </c>
    </row>
    <row r="4988" spans="1:4">
      <c r="A4988" t="s">
        <v>25196</v>
      </c>
      <c r="B4988" t="s">
        <v>8782</v>
      </c>
      <c r="C4988" t="s">
        <v>3623</v>
      </c>
      <c r="D4988" t="s">
        <v>8781</v>
      </c>
    </row>
    <row r="4989" spans="1:4">
      <c r="A4989" t="s">
        <v>25196</v>
      </c>
      <c r="B4989" t="s">
        <v>8782</v>
      </c>
      <c r="D4989" t="s">
        <v>8781</v>
      </c>
    </row>
    <row r="4990" spans="1:4">
      <c r="A4990" t="s">
        <v>25197</v>
      </c>
      <c r="B4990" t="s">
        <v>8784</v>
      </c>
      <c r="C4990" t="s">
        <v>8783</v>
      </c>
    </row>
    <row r="4991" spans="1:4">
      <c r="A4991" t="s">
        <v>25197</v>
      </c>
      <c r="B4991" t="s">
        <v>8784</v>
      </c>
      <c r="C4991" t="s">
        <v>8785</v>
      </c>
    </row>
    <row r="4992" spans="1:4">
      <c r="A4992" t="s">
        <v>25197</v>
      </c>
      <c r="B4992" t="s">
        <v>8784</v>
      </c>
      <c r="C4992" t="s">
        <v>8786</v>
      </c>
    </row>
    <row r="4993" spans="1:4">
      <c r="A4993" t="s">
        <v>25197</v>
      </c>
      <c r="B4993" t="s">
        <v>8784</v>
      </c>
      <c r="C4993" t="s">
        <v>8787</v>
      </c>
    </row>
    <row r="4994" spans="1:4">
      <c r="A4994" t="s">
        <v>25197</v>
      </c>
      <c r="B4994" t="s">
        <v>8784</v>
      </c>
      <c r="C4994" t="s">
        <v>8788</v>
      </c>
      <c r="D4994" t="s">
        <v>8789</v>
      </c>
    </row>
    <row r="4995" spans="1:4">
      <c r="A4995" t="s">
        <v>25198</v>
      </c>
      <c r="B4995" t="s">
        <v>8791</v>
      </c>
      <c r="C4995" t="s">
        <v>3552</v>
      </c>
      <c r="D4995" t="s">
        <v>8790</v>
      </c>
    </row>
    <row r="4996" spans="1:4">
      <c r="A4996" t="s">
        <v>25199</v>
      </c>
      <c r="B4996" t="s">
        <v>8793</v>
      </c>
      <c r="C4996" t="s">
        <v>8792</v>
      </c>
      <c r="D4996" t="s">
        <v>7822</v>
      </c>
    </row>
    <row r="4997" spans="1:4">
      <c r="A4997" t="s">
        <v>25199</v>
      </c>
      <c r="B4997" t="s">
        <v>8793</v>
      </c>
      <c r="C4997" t="s">
        <v>111</v>
      </c>
      <c r="D4997" t="s">
        <v>8794</v>
      </c>
    </row>
    <row r="4998" spans="1:4">
      <c r="A4998" t="s">
        <v>25199</v>
      </c>
      <c r="B4998" t="s">
        <v>8793</v>
      </c>
      <c r="C4998" t="s">
        <v>8795</v>
      </c>
      <c r="D4998" t="s">
        <v>8796</v>
      </c>
    </row>
    <row r="4999" spans="1:4">
      <c r="A4999" t="s">
        <v>25199</v>
      </c>
      <c r="B4999" t="s">
        <v>8793</v>
      </c>
      <c r="C4999" t="s">
        <v>5018</v>
      </c>
      <c r="D4999" t="s">
        <v>8797</v>
      </c>
    </row>
    <row r="5000" spans="1:4">
      <c r="A5000" t="s">
        <v>25200</v>
      </c>
      <c r="B5000" t="s">
        <v>8800</v>
      </c>
      <c r="C5000" t="s">
        <v>8798</v>
      </c>
      <c r="D5000" t="s">
        <v>8799</v>
      </c>
    </row>
    <row r="5001" spans="1:4">
      <c r="A5001" t="s">
        <v>25201</v>
      </c>
      <c r="B5001" t="s">
        <v>8803</v>
      </c>
      <c r="C5001" t="s">
        <v>8801</v>
      </c>
      <c r="D5001" t="s">
        <v>8802</v>
      </c>
    </row>
    <row r="5002" spans="1:4">
      <c r="A5002" t="s">
        <v>25201</v>
      </c>
      <c r="B5002" t="s">
        <v>8803</v>
      </c>
      <c r="C5002" t="s">
        <v>8804</v>
      </c>
      <c r="D5002" t="s">
        <v>8805</v>
      </c>
    </row>
    <row r="5003" spans="1:4">
      <c r="A5003" t="s">
        <v>25201</v>
      </c>
      <c r="B5003" t="s">
        <v>8803</v>
      </c>
      <c r="C5003" t="s">
        <v>8806</v>
      </c>
      <c r="D5003" t="s">
        <v>8807</v>
      </c>
    </row>
    <row r="5004" spans="1:4">
      <c r="A5004" t="s">
        <v>25201</v>
      </c>
      <c r="B5004" t="s">
        <v>8803</v>
      </c>
      <c r="C5004" t="s">
        <v>8808</v>
      </c>
      <c r="D5004" t="s">
        <v>8809</v>
      </c>
    </row>
    <row r="5005" spans="1:4">
      <c r="A5005" t="s">
        <v>25202</v>
      </c>
      <c r="B5005" t="s">
        <v>8810</v>
      </c>
    </row>
    <row r="5006" spans="1:4">
      <c r="A5006" t="s">
        <v>25203</v>
      </c>
      <c r="B5006" t="s">
        <v>8813</v>
      </c>
      <c r="C5006" t="s">
        <v>8811</v>
      </c>
      <c r="D5006" t="s">
        <v>8812</v>
      </c>
    </row>
    <row r="5007" spans="1:4">
      <c r="A5007" t="s">
        <v>25203</v>
      </c>
      <c r="B5007" t="s">
        <v>8813</v>
      </c>
      <c r="D5007" t="s">
        <v>8814</v>
      </c>
    </row>
    <row r="5008" spans="1:4">
      <c r="A5008" t="s">
        <v>25204</v>
      </c>
      <c r="B5008" t="s">
        <v>8817</v>
      </c>
      <c r="C5008" t="s">
        <v>8815</v>
      </c>
      <c r="D5008" t="s">
        <v>8816</v>
      </c>
    </row>
    <row r="5009" spans="1:4">
      <c r="A5009" t="s">
        <v>25205</v>
      </c>
      <c r="B5009" t="s">
        <v>8819</v>
      </c>
      <c r="C5009" t="s">
        <v>8818</v>
      </c>
      <c r="D5009" t="s">
        <v>5737</v>
      </c>
    </row>
    <row r="5010" spans="1:4">
      <c r="A5010" t="s">
        <v>25205</v>
      </c>
      <c r="B5010" t="s">
        <v>8819</v>
      </c>
      <c r="C5010" t="s">
        <v>8820</v>
      </c>
      <c r="D5010" t="s">
        <v>8821</v>
      </c>
    </row>
    <row r="5011" spans="1:4">
      <c r="A5011" t="s">
        <v>25206</v>
      </c>
      <c r="B5011" t="s">
        <v>8822</v>
      </c>
    </row>
    <row r="5012" spans="1:4">
      <c r="A5012" t="s">
        <v>25207</v>
      </c>
      <c r="B5012" t="s">
        <v>8823</v>
      </c>
    </row>
    <row r="5013" spans="1:4">
      <c r="A5013" t="s">
        <v>25208</v>
      </c>
      <c r="B5013" t="s">
        <v>8825</v>
      </c>
      <c r="C5013" t="s">
        <v>8824</v>
      </c>
      <c r="D5013" t="s">
        <v>6189</v>
      </c>
    </row>
    <row r="5014" spans="1:4">
      <c r="A5014" t="s">
        <v>25208</v>
      </c>
      <c r="B5014" t="s">
        <v>8825</v>
      </c>
      <c r="C5014" t="s">
        <v>8826</v>
      </c>
      <c r="D5014" t="s">
        <v>4880</v>
      </c>
    </row>
    <row r="5015" spans="1:4">
      <c r="A5015" t="s">
        <v>25208</v>
      </c>
      <c r="B5015" t="s">
        <v>8825</v>
      </c>
      <c r="C5015" t="s">
        <v>8827</v>
      </c>
      <c r="D5015" t="s">
        <v>2885</v>
      </c>
    </row>
    <row r="5016" spans="1:4">
      <c r="A5016" t="s">
        <v>25208</v>
      </c>
      <c r="B5016" t="s">
        <v>8825</v>
      </c>
      <c r="C5016" t="s">
        <v>8828</v>
      </c>
      <c r="D5016" t="s">
        <v>8829</v>
      </c>
    </row>
    <row r="5017" spans="1:4">
      <c r="A5017" t="s">
        <v>25208</v>
      </c>
      <c r="B5017" t="s">
        <v>8825</v>
      </c>
      <c r="C5017" t="s">
        <v>8830</v>
      </c>
      <c r="D5017" t="s">
        <v>8831</v>
      </c>
    </row>
    <row r="5018" spans="1:4">
      <c r="A5018" t="s">
        <v>25208</v>
      </c>
      <c r="B5018" t="s">
        <v>8825</v>
      </c>
      <c r="C5018" t="s">
        <v>5389</v>
      </c>
      <c r="D5018" t="s">
        <v>4822</v>
      </c>
    </row>
    <row r="5019" spans="1:4">
      <c r="A5019" t="s">
        <v>25209</v>
      </c>
      <c r="B5019" t="s">
        <v>8834</v>
      </c>
      <c r="C5019" t="s">
        <v>8832</v>
      </c>
      <c r="D5019" t="s">
        <v>8833</v>
      </c>
    </row>
    <row r="5020" spans="1:4">
      <c r="A5020" t="s">
        <v>25209</v>
      </c>
      <c r="B5020" t="s">
        <v>8834</v>
      </c>
      <c r="C5020" t="s">
        <v>217</v>
      </c>
      <c r="D5020" t="s">
        <v>8835</v>
      </c>
    </row>
    <row r="5021" spans="1:4">
      <c r="A5021" t="s">
        <v>25209</v>
      </c>
      <c r="B5021" t="s">
        <v>8834</v>
      </c>
      <c r="D5021" t="s">
        <v>8836</v>
      </c>
    </row>
    <row r="5022" spans="1:4">
      <c r="A5022" t="s">
        <v>25210</v>
      </c>
      <c r="B5022" t="s">
        <v>8839</v>
      </c>
      <c r="C5022" t="s">
        <v>8837</v>
      </c>
      <c r="D5022" t="s">
        <v>8838</v>
      </c>
    </row>
    <row r="5023" spans="1:4">
      <c r="A5023" t="s">
        <v>25210</v>
      </c>
      <c r="B5023" t="s">
        <v>8839</v>
      </c>
      <c r="C5023" t="s">
        <v>217</v>
      </c>
      <c r="D5023" t="s">
        <v>8840</v>
      </c>
    </row>
    <row r="5024" spans="1:4">
      <c r="A5024" t="s">
        <v>25210</v>
      </c>
      <c r="B5024" t="s">
        <v>8839</v>
      </c>
      <c r="D5024" t="s">
        <v>8841</v>
      </c>
    </row>
    <row r="5025" spans="1:4">
      <c r="A5025" t="s">
        <v>25211</v>
      </c>
      <c r="B5025" t="s">
        <v>8844</v>
      </c>
      <c r="C5025" t="s">
        <v>8842</v>
      </c>
      <c r="D5025" t="s">
        <v>8843</v>
      </c>
    </row>
    <row r="5026" spans="1:4">
      <c r="A5026" t="s">
        <v>25211</v>
      </c>
      <c r="B5026" t="s">
        <v>8844</v>
      </c>
      <c r="C5026" t="s">
        <v>8845</v>
      </c>
      <c r="D5026" t="s">
        <v>8846</v>
      </c>
    </row>
    <row r="5027" spans="1:4">
      <c r="A5027" t="s">
        <v>25212</v>
      </c>
      <c r="B5027" t="s">
        <v>8848</v>
      </c>
      <c r="C5027" t="s">
        <v>225</v>
      </c>
      <c r="D5027" t="s">
        <v>8847</v>
      </c>
    </row>
    <row r="5028" spans="1:4">
      <c r="A5028" t="s">
        <v>25212</v>
      </c>
      <c r="B5028" t="s">
        <v>8848</v>
      </c>
      <c r="C5028" t="s">
        <v>8433</v>
      </c>
      <c r="D5028" t="s">
        <v>8849</v>
      </c>
    </row>
    <row r="5029" spans="1:4">
      <c r="A5029" t="s">
        <v>25213</v>
      </c>
      <c r="B5029" t="s">
        <v>8850</v>
      </c>
      <c r="C5029" t="s">
        <v>817</v>
      </c>
      <c r="D5029" t="s">
        <v>2699</v>
      </c>
    </row>
    <row r="5030" spans="1:4">
      <c r="A5030" t="s">
        <v>25213</v>
      </c>
      <c r="B5030" t="s">
        <v>8850</v>
      </c>
      <c r="C5030" t="s">
        <v>2842</v>
      </c>
      <c r="D5030" t="s">
        <v>4019</v>
      </c>
    </row>
    <row r="5031" spans="1:4">
      <c r="A5031" t="s">
        <v>25213</v>
      </c>
      <c r="B5031" t="s">
        <v>8850</v>
      </c>
      <c r="C5031" t="s">
        <v>2840</v>
      </c>
      <c r="D5031" t="s">
        <v>2705</v>
      </c>
    </row>
    <row r="5032" spans="1:4">
      <c r="A5032" t="s">
        <v>25213</v>
      </c>
      <c r="B5032" t="s">
        <v>8850</v>
      </c>
      <c r="C5032" t="s">
        <v>2701</v>
      </c>
      <c r="D5032" t="s">
        <v>8851</v>
      </c>
    </row>
    <row r="5033" spans="1:4">
      <c r="A5033" t="s">
        <v>25213</v>
      </c>
      <c r="B5033" t="s">
        <v>8850</v>
      </c>
      <c r="C5033" t="s">
        <v>1017</v>
      </c>
      <c r="D5033" t="s">
        <v>3303</v>
      </c>
    </row>
    <row r="5034" spans="1:4">
      <c r="A5034" t="s">
        <v>25214</v>
      </c>
      <c r="B5034" t="s">
        <v>8853</v>
      </c>
      <c r="C5034" t="s">
        <v>3027</v>
      </c>
      <c r="D5034" t="s">
        <v>8852</v>
      </c>
    </row>
    <row r="5035" spans="1:4">
      <c r="A5035" t="s">
        <v>25215</v>
      </c>
      <c r="B5035" t="s">
        <v>8854</v>
      </c>
      <c r="C5035" t="s">
        <v>217</v>
      </c>
      <c r="D5035" t="s">
        <v>8715</v>
      </c>
    </row>
    <row r="5036" spans="1:4">
      <c r="A5036" t="s">
        <v>25215</v>
      </c>
      <c r="B5036" t="s">
        <v>8854</v>
      </c>
      <c r="C5036" t="s">
        <v>8855</v>
      </c>
      <c r="D5036" t="s">
        <v>8856</v>
      </c>
    </row>
    <row r="5037" spans="1:4">
      <c r="A5037" t="s">
        <v>25215</v>
      </c>
      <c r="B5037" t="s">
        <v>8854</v>
      </c>
      <c r="C5037" t="s">
        <v>3484</v>
      </c>
      <c r="D5037" t="s">
        <v>8715</v>
      </c>
    </row>
    <row r="5038" spans="1:4">
      <c r="A5038" t="s">
        <v>25216</v>
      </c>
      <c r="B5038" t="s">
        <v>8859</v>
      </c>
      <c r="C5038" t="s">
        <v>8857</v>
      </c>
      <c r="D5038" t="s">
        <v>8858</v>
      </c>
    </row>
    <row r="5039" spans="1:4">
      <c r="A5039" t="s">
        <v>25216</v>
      </c>
      <c r="B5039" t="s">
        <v>8859</v>
      </c>
      <c r="C5039" t="s">
        <v>937</v>
      </c>
      <c r="D5039" t="s">
        <v>621</v>
      </c>
    </row>
    <row r="5040" spans="1:4">
      <c r="A5040" t="s">
        <v>25216</v>
      </c>
      <c r="B5040" t="s">
        <v>8859</v>
      </c>
      <c r="C5040" t="s">
        <v>629</v>
      </c>
      <c r="D5040" t="s">
        <v>630</v>
      </c>
    </row>
    <row r="5041" spans="1:4">
      <c r="A5041" t="s">
        <v>25216</v>
      </c>
      <c r="B5041" t="s">
        <v>8859</v>
      </c>
      <c r="C5041" t="s">
        <v>631</v>
      </c>
      <c r="D5041" t="s">
        <v>632</v>
      </c>
    </row>
    <row r="5042" spans="1:4">
      <c r="A5042" t="s">
        <v>25216</v>
      </c>
      <c r="B5042" t="s">
        <v>8859</v>
      </c>
      <c r="C5042" t="s">
        <v>635</v>
      </c>
      <c r="D5042" t="s">
        <v>636</v>
      </c>
    </row>
    <row r="5043" spans="1:4">
      <c r="A5043" t="s">
        <v>25216</v>
      </c>
      <c r="B5043" t="s">
        <v>8859</v>
      </c>
      <c r="C5043" t="s">
        <v>8860</v>
      </c>
      <c r="D5043" t="s">
        <v>1873</v>
      </c>
    </row>
    <row r="5044" spans="1:4">
      <c r="A5044" t="s">
        <v>25216</v>
      </c>
      <c r="B5044" t="s">
        <v>8859</v>
      </c>
      <c r="D5044" t="s">
        <v>8861</v>
      </c>
    </row>
    <row r="5045" spans="1:4">
      <c r="A5045" t="s">
        <v>25216</v>
      </c>
      <c r="B5045" t="s">
        <v>8859</v>
      </c>
      <c r="D5045" t="s">
        <v>618</v>
      </c>
    </row>
    <row r="5046" spans="1:4">
      <c r="A5046" t="s">
        <v>25216</v>
      </c>
      <c r="B5046" t="s">
        <v>8859</v>
      </c>
      <c r="D5046" t="s">
        <v>619</v>
      </c>
    </row>
    <row r="5047" spans="1:4">
      <c r="A5047" t="s">
        <v>25217</v>
      </c>
      <c r="B5047" t="s">
        <v>8864</v>
      </c>
      <c r="C5047" t="s">
        <v>8862</v>
      </c>
      <c r="D5047" t="s">
        <v>8863</v>
      </c>
    </row>
    <row r="5048" spans="1:4">
      <c r="A5048" t="s">
        <v>25217</v>
      </c>
      <c r="B5048" t="s">
        <v>8864</v>
      </c>
      <c r="C5048" t="s">
        <v>217</v>
      </c>
      <c r="D5048" t="s">
        <v>8865</v>
      </c>
    </row>
    <row r="5049" spans="1:4">
      <c r="A5049" t="s">
        <v>25217</v>
      </c>
      <c r="B5049" t="s">
        <v>8864</v>
      </c>
      <c r="C5049" t="s">
        <v>8866</v>
      </c>
      <c r="D5049" t="s">
        <v>8867</v>
      </c>
    </row>
    <row r="5050" spans="1:4">
      <c r="A5050" t="s">
        <v>25217</v>
      </c>
      <c r="B5050" t="s">
        <v>8864</v>
      </c>
      <c r="C5050" t="s">
        <v>8868</v>
      </c>
      <c r="D5050" t="s">
        <v>8869</v>
      </c>
    </row>
    <row r="5051" spans="1:4">
      <c r="A5051" t="s">
        <v>25217</v>
      </c>
      <c r="B5051" t="s">
        <v>8864</v>
      </c>
      <c r="C5051" t="s">
        <v>8870</v>
      </c>
      <c r="D5051" t="s">
        <v>8871</v>
      </c>
    </row>
    <row r="5052" spans="1:4">
      <c r="A5052" t="s">
        <v>25218</v>
      </c>
      <c r="B5052" t="s">
        <v>8872</v>
      </c>
    </row>
    <row r="5053" spans="1:4">
      <c r="A5053" t="s">
        <v>25219</v>
      </c>
      <c r="B5053" t="s">
        <v>8873</v>
      </c>
    </row>
    <row r="5054" spans="1:4">
      <c r="A5054" t="s">
        <v>25220</v>
      </c>
      <c r="B5054" t="s">
        <v>8875</v>
      </c>
      <c r="C5054" t="s">
        <v>5273</v>
      </c>
      <c r="D5054" t="s">
        <v>8874</v>
      </c>
    </row>
    <row r="5055" spans="1:4">
      <c r="A5055" t="s">
        <v>25221</v>
      </c>
      <c r="B5055" t="s">
        <v>8877</v>
      </c>
      <c r="C5055" t="s">
        <v>8876</v>
      </c>
    </row>
    <row r="5056" spans="1:4">
      <c r="A5056" t="s">
        <v>25222</v>
      </c>
      <c r="B5056" t="s">
        <v>8878</v>
      </c>
      <c r="C5056" t="s">
        <v>8876</v>
      </c>
    </row>
    <row r="5057" spans="1:4">
      <c r="A5057" t="s">
        <v>25223</v>
      </c>
      <c r="B5057" t="s">
        <v>8880</v>
      </c>
      <c r="C5057" t="s">
        <v>8765</v>
      </c>
      <c r="D5057" t="s">
        <v>8879</v>
      </c>
    </row>
    <row r="5058" spans="1:4">
      <c r="A5058" t="s">
        <v>25224</v>
      </c>
      <c r="B5058" t="s">
        <v>8883</v>
      </c>
      <c r="C5058" t="s">
        <v>8881</v>
      </c>
      <c r="D5058" t="s">
        <v>8882</v>
      </c>
    </row>
    <row r="5059" spans="1:4">
      <c r="A5059" t="s">
        <v>25224</v>
      </c>
      <c r="B5059" t="s">
        <v>8883</v>
      </c>
      <c r="C5059" t="s">
        <v>8884</v>
      </c>
      <c r="D5059" t="s">
        <v>8885</v>
      </c>
    </row>
    <row r="5060" spans="1:4">
      <c r="A5060" t="s">
        <v>25224</v>
      </c>
      <c r="B5060" t="s">
        <v>8883</v>
      </c>
      <c r="C5060" t="s">
        <v>8765</v>
      </c>
      <c r="D5060" t="s">
        <v>8886</v>
      </c>
    </row>
    <row r="5061" spans="1:4">
      <c r="A5061" t="s">
        <v>25225</v>
      </c>
      <c r="B5061" t="s">
        <v>8888</v>
      </c>
      <c r="C5061" t="s">
        <v>3783</v>
      </c>
      <c r="D5061" t="s">
        <v>8887</v>
      </c>
    </row>
    <row r="5062" spans="1:4">
      <c r="A5062" t="s">
        <v>25226</v>
      </c>
      <c r="B5062" t="s">
        <v>8890</v>
      </c>
      <c r="C5062" t="s">
        <v>3737</v>
      </c>
      <c r="D5062" t="s">
        <v>8889</v>
      </c>
    </row>
    <row r="5063" spans="1:4">
      <c r="A5063" t="s">
        <v>25227</v>
      </c>
      <c r="B5063" t="s">
        <v>8891</v>
      </c>
    </row>
    <row r="5064" spans="1:4">
      <c r="A5064" t="s">
        <v>25228</v>
      </c>
      <c r="B5064" t="s">
        <v>8893</v>
      </c>
      <c r="C5064" t="s">
        <v>3552</v>
      </c>
      <c r="D5064" t="s">
        <v>8892</v>
      </c>
    </row>
    <row r="5065" spans="1:4">
      <c r="A5065" t="s">
        <v>25228</v>
      </c>
      <c r="B5065" t="s">
        <v>8893</v>
      </c>
      <c r="C5065" t="s">
        <v>5273</v>
      </c>
      <c r="D5065" t="s">
        <v>8894</v>
      </c>
    </row>
    <row r="5066" spans="1:4">
      <c r="A5066" t="s">
        <v>25228</v>
      </c>
      <c r="B5066" t="s">
        <v>8893</v>
      </c>
      <c r="C5066" t="s">
        <v>3623</v>
      </c>
      <c r="D5066" t="s">
        <v>8895</v>
      </c>
    </row>
    <row r="5067" spans="1:4">
      <c r="A5067" t="s">
        <v>25229</v>
      </c>
      <c r="B5067" t="s">
        <v>8898</v>
      </c>
      <c r="C5067" t="s">
        <v>8896</v>
      </c>
      <c r="D5067" t="s">
        <v>8897</v>
      </c>
    </row>
    <row r="5068" spans="1:4">
      <c r="A5068" t="s">
        <v>25229</v>
      </c>
      <c r="B5068" t="s">
        <v>8898</v>
      </c>
      <c r="C5068" t="s">
        <v>8899</v>
      </c>
      <c r="D5068" t="s">
        <v>8900</v>
      </c>
    </row>
    <row r="5069" spans="1:4">
      <c r="A5069" t="s">
        <v>25229</v>
      </c>
      <c r="B5069" t="s">
        <v>8898</v>
      </c>
      <c r="C5069" t="s">
        <v>140</v>
      </c>
      <c r="D5069" t="s">
        <v>8901</v>
      </c>
    </row>
    <row r="5070" spans="1:4">
      <c r="A5070" t="s">
        <v>25230</v>
      </c>
      <c r="B5070" t="s">
        <v>8903</v>
      </c>
      <c r="C5070" t="s">
        <v>5273</v>
      </c>
      <c r="D5070" t="s">
        <v>8902</v>
      </c>
    </row>
    <row r="5071" spans="1:4">
      <c r="A5071" t="s">
        <v>25230</v>
      </c>
      <c r="B5071" t="s">
        <v>8903</v>
      </c>
      <c r="C5071" t="s">
        <v>3737</v>
      </c>
      <c r="D5071" t="s">
        <v>8904</v>
      </c>
    </row>
    <row r="5072" spans="1:4">
      <c r="A5072" t="s">
        <v>25231</v>
      </c>
      <c r="B5072" t="s">
        <v>8003</v>
      </c>
      <c r="C5072" t="s">
        <v>3737</v>
      </c>
      <c r="D5072" t="s">
        <v>8905</v>
      </c>
    </row>
    <row r="5073" spans="1:4">
      <c r="A5073" t="s">
        <v>25231</v>
      </c>
      <c r="B5073" t="s">
        <v>8003</v>
      </c>
      <c r="C5073" t="s">
        <v>140</v>
      </c>
      <c r="D5073" t="s">
        <v>8906</v>
      </c>
    </row>
    <row r="5074" spans="1:4">
      <c r="A5074" t="s">
        <v>25232</v>
      </c>
      <c r="B5074" t="s">
        <v>8909</v>
      </c>
      <c r="C5074" t="s">
        <v>8907</v>
      </c>
      <c r="D5074" t="s">
        <v>8908</v>
      </c>
    </row>
    <row r="5075" spans="1:4">
      <c r="A5075" t="s">
        <v>25232</v>
      </c>
      <c r="B5075" t="s">
        <v>8909</v>
      </c>
      <c r="C5075" t="s">
        <v>8910</v>
      </c>
      <c r="D5075" t="s">
        <v>8911</v>
      </c>
    </row>
    <row r="5076" spans="1:4">
      <c r="A5076" t="s">
        <v>25232</v>
      </c>
      <c r="B5076" t="s">
        <v>8909</v>
      </c>
      <c r="C5076" t="s">
        <v>8912</v>
      </c>
      <c r="D5076" t="s">
        <v>8913</v>
      </c>
    </row>
    <row r="5077" spans="1:4">
      <c r="A5077" t="s">
        <v>25232</v>
      </c>
      <c r="B5077" t="s">
        <v>8909</v>
      </c>
      <c r="C5077" t="s">
        <v>8914</v>
      </c>
      <c r="D5077" t="s">
        <v>8915</v>
      </c>
    </row>
    <row r="5078" spans="1:4">
      <c r="A5078" t="s">
        <v>25232</v>
      </c>
      <c r="B5078" t="s">
        <v>8909</v>
      </c>
      <c r="C5078" t="s">
        <v>8916</v>
      </c>
      <c r="D5078" t="s">
        <v>3100</v>
      </c>
    </row>
    <row r="5079" spans="1:4">
      <c r="A5079" t="s">
        <v>25232</v>
      </c>
      <c r="B5079" t="s">
        <v>8909</v>
      </c>
      <c r="C5079" t="s">
        <v>225</v>
      </c>
      <c r="D5079" t="s">
        <v>8917</v>
      </c>
    </row>
    <row r="5080" spans="1:4">
      <c r="A5080" t="s">
        <v>25233</v>
      </c>
      <c r="B5080" t="s">
        <v>8920</v>
      </c>
      <c r="C5080" t="s">
        <v>8918</v>
      </c>
      <c r="D5080" t="s">
        <v>8919</v>
      </c>
    </row>
    <row r="5081" spans="1:4">
      <c r="A5081" t="s">
        <v>25233</v>
      </c>
      <c r="B5081" t="s">
        <v>8920</v>
      </c>
      <c r="C5081" t="s">
        <v>6223</v>
      </c>
      <c r="D5081" t="s">
        <v>8919</v>
      </c>
    </row>
    <row r="5082" spans="1:4">
      <c r="A5082" t="s">
        <v>25233</v>
      </c>
      <c r="B5082" t="s">
        <v>8920</v>
      </c>
      <c r="C5082" t="s">
        <v>8921</v>
      </c>
      <c r="D5082" t="s">
        <v>8922</v>
      </c>
    </row>
    <row r="5083" spans="1:4">
      <c r="A5083" t="s">
        <v>25234</v>
      </c>
      <c r="B5083" t="s">
        <v>8925</v>
      </c>
      <c r="C5083" t="s">
        <v>8923</v>
      </c>
      <c r="D5083" t="s">
        <v>8924</v>
      </c>
    </row>
    <row r="5084" spans="1:4">
      <c r="A5084" t="s">
        <v>25234</v>
      </c>
      <c r="B5084" t="s">
        <v>8925</v>
      </c>
      <c r="C5084" t="s">
        <v>8926</v>
      </c>
      <c r="D5084" t="s">
        <v>8927</v>
      </c>
    </row>
    <row r="5085" spans="1:4">
      <c r="A5085" t="s">
        <v>25235</v>
      </c>
      <c r="B5085" t="s">
        <v>8928</v>
      </c>
    </row>
    <row r="5086" spans="1:4">
      <c r="A5086" t="s">
        <v>25236</v>
      </c>
      <c r="B5086" t="s">
        <v>8931</v>
      </c>
      <c r="C5086" t="s">
        <v>8929</v>
      </c>
      <c r="D5086" t="s">
        <v>8930</v>
      </c>
    </row>
    <row r="5087" spans="1:4">
      <c r="A5087" t="s">
        <v>25237</v>
      </c>
      <c r="B5087" t="s">
        <v>8934</v>
      </c>
      <c r="C5087" t="s">
        <v>8932</v>
      </c>
      <c r="D5087" t="s">
        <v>8933</v>
      </c>
    </row>
    <row r="5088" spans="1:4">
      <c r="A5088" t="s">
        <v>25238</v>
      </c>
      <c r="B5088" t="s">
        <v>8937</v>
      </c>
      <c r="C5088" t="s">
        <v>8935</v>
      </c>
      <c r="D5088" t="s">
        <v>8936</v>
      </c>
    </row>
    <row r="5089" spans="1:4">
      <c r="A5089" t="s">
        <v>25238</v>
      </c>
      <c r="B5089" t="s">
        <v>8937</v>
      </c>
      <c r="C5089" t="s">
        <v>217</v>
      </c>
      <c r="D5089" t="s">
        <v>8938</v>
      </c>
    </row>
    <row r="5090" spans="1:4">
      <c r="A5090" t="s">
        <v>25238</v>
      </c>
      <c r="B5090" t="s">
        <v>8937</v>
      </c>
      <c r="C5090" t="s">
        <v>8939</v>
      </c>
      <c r="D5090" t="s">
        <v>8940</v>
      </c>
    </row>
    <row r="5091" spans="1:4">
      <c r="A5091" t="s">
        <v>25239</v>
      </c>
      <c r="B5091" t="s">
        <v>8943</v>
      </c>
      <c r="C5091" t="s">
        <v>8941</v>
      </c>
      <c r="D5091" t="s">
        <v>8942</v>
      </c>
    </row>
    <row r="5092" spans="1:4">
      <c r="A5092" t="s">
        <v>25239</v>
      </c>
      <c r="B5092" t="s">
        <v>8943</v>
      </c>
      <c r="C5092" t="s">
        <v>8944</v>
      </c>
      <c r="D5092" t="s">
        <v>8945</v>
      </c>
    </row>
    <row r="5093" spans="1:4">
      <c r="A5093" t="s">
        <v>25240</v>
      </c>
      <c r="B5093" t="s">
        <v>8948</v>
      </c>
      <c r="C5093" t="s">
        <v>8946</v>
      </c>
      <c r="D5093" t="s">
        <v>8947</v>
      </c>
    </row>
    <row r="5094" spans="1:4">
      <c r="A5094" t="s">
        <v>25241</v>
      </c>
      <c r="B5094" t="s">
        <v>8949</v>
      </c>
      <c r="C5094" t="s">
        <v>8830</v>
      </c>
      <c r="D5094" t="s">
        <v>8831</v>
      </c>
    </row>
    <row r="5095" spans="1:4">
      <c r="A5095" t="s">
        <v>25242</v>
      </c>
      <c r="B5095" t="s">
        <v>8951</v>
      </c>
      <c r="C5095" t="s">
        <v>215</v>
      </c>
      <c r="D5095" t="s">
        <v>8950</v>
      </c>
    </row>
    <row r="5096" spans="1:4">
      <c r="A5096" t="s">
        <v>25242</v>
      </c>
      <c r="B5096" t="s">
        <v>8951</v>
      </c>
      <c r="C5096" t="s">
        <v>8952</v>
      </c>
      <c r="D5096" t="s">
        <v>8953</v>
      </c>
    </row>
    <row r="5097" spans="1:4">
      <c r="A5097" t="s">
        <v>25243</v>
      </c>
      <c r="B5097" t="s">
        <v>8954</v>
      </c>
      <c r="C5097" t="s">
        <v>8250</v>
      </c>
      <c r="D5097" t="s">
        <v>8251</v>
      </c>
    </row>
    <row r="5098" spans="1:4">
      <c r="A5098" t="s">
        <v>25243</v>
      </c>
      <c r="B5098" t="s">
        <v>8954</v>
      </c>
      <c r="C5098" t="s">
        <v>8955</v>
      </c>
      <c r="D5098" t="s">
        <v>6772</v>
      </c>
    </row>
    <row r="5099" spans="1:4">
      <c r="A5099" t="s">
        <v>25244</v>
      </c>
      <c r="B5099" t="s">
        <v>8957</v>
      </c>
      <c r="C5099" t="s">
        <v>8956</v>
      </c>
      <c r="D5099" t="s">
        <v>1281</v>
      </c>
    </row>
    <row r="5100" spans="1:4">
      <c r="A5100" t="s">
        <v>25244</v>
      </c>
      <c r="B5100" t="s">
        <v>8957</v>
      </c>
      <c r="C5100" t="s">
        <v>64</v>
      </c>
      <c r="D5100" t="s">
        <v>8958</v>
      </c>
    </row>
    <row r="5101" spans="1:4">
      <c r="A5101" t="s">
        <v>25244</v>
      </c>
      <c r="B5101" t="s">
        <v>8957</v>
      </c>
      <c r="C5101" t="s">
        <v>8959</v>
      </c>
      <c r="D5101" t="s">
        <v>8960</v>
      </c>
    </row>
    <row r="5102" spans="1:4">
      <c r="A5102" t="s">
        <v>25245</v>
      </c>
      <c r="B5102" t="s">
        <v>8963</v>
      </c>
      <c r="C5102" t="s">
        <v>8961</v>
      </c>
      <c r="D5102" t="s">
        <v>8962</v>
      </c>
    </row>
    <row r="5103" spans="1:4">
      <c r="A5103" t="s">
        <v>25246</v>
      </c>
      <c r="B5103" t="s">
        <v>8964</v>
      </c>
    </row>
    <row r="5104" spans="1:4">
      <c r="A5104" t="s">
        <v>25247</v>
      </c>
      <c r="B5104" t="s">
        <v>8965</v>
      </c>
    </row>
    <row r="5105" spans="1:4">
      <c r="A5105" t="s">
        <v>25248</v>
      </c>
      <c r="B5105" t="s">
        <v>8966</v>
      </c>
      <c r="C5105" t="s">
        <v>151</v>
      </c>
      <c r="D5105" t="s">
        <v>6536</v>
      </c>
    </row>
    <row r="5106" spans="1:4">
      <c r="A5106" t="s">
        <v>25248</v>
      </c>
      <c r="B5106" t="s">
        <v>8966</v>
      </c>
      <c r="C5106" t="s">
        <v>39</v>
      </c>
      <c r="D5106" t="s">
        <v>4813</v>
      </c>
    </row>
    <row r="5107" spans="1:4">
      <c r="A5107" t="s">
        <v>25249</v>
      </c>
      <c r="B5107" t="s">
        <v>8968</v>
      </c>
      <c r="C5107" t="s">
        <v>217</v>
      </c>
      <c r="D5107" t="s">
        <v>8967</v>
      </c>
    </row>
    <row r="5108" spans="1:4">
      <c r="A5108" t="s">
        <v>25249</v>
      </c>
      <c r="B5108" t="s">
        <v>8968</v>
      </c>
      <c r="C5108" t="s">
        <v>8969</v>
      </c>
      <c r="D5108" t="s">
        <v>8970</v>
      </c>
    </row>
    <row r="5109" spans="1:4">
      <c r="A5109" t="s">
        <v>25249</v>
      </c>
      <c r="B5109" t="s">
        <v>8968</v>
      </c>
      <c r="C5109" t="s">
        <v>8971</v>
      </c>
      <c r="D5109" t="s">
        <v>8972</v>
      </c>
    </row>
    <row r="5110" spans="1:4">
      <c r="A5110" t="s">
        <v>25250</v>
      </c>
      <c r="B5110" t="s">
        <v>8973</v>
      </c>
    </row>
    <row r="5111" spans="1:4">
      <c r="A5111" t="s">
        <v>25251</v>
      </c>
      <c r="B5111" t="s">
        <v>8976</v>
      </c>
      <c r="C5111" t="s">
        <v>8974</v>
      </c>
      <c r="D5111" t="s">
        <v>8975</v>
      </c>
    </row>
    <row r="5112" spans="1:4">
      <c r="A5112" t="s">
        <v>25252</v>
      </c>
      <c r="B5112" t="s">
        <v>8977</v>
      </c>
      <c r="C5112" t="s">
        <v>2232</v>
      </c>
      <c r="D5112" t="s">
        <v>2233</v>
      </c>
    </row>
    <row r="5113" spans="1:4">
      <c r="A5113" t="s">
        <v>25252</v>
      </c>
      <c r="B5113" t="s">
        <v>8977</v>
      </c>
      <c r="C5113" t="s">
        <v>2235</v>
      </c>
      <c r="D5113" t="s">
        <v>2236</v>
      </c>
    </row>
    <row r="5114" spans="1:4">
      <c r="A5114" t="s">
        <v>25253</v>
      </c>
      <c r="B5114" t="s">
        <v>394</v>
      </c>
      <c r="C5114" t="s">
        <v>8978</v>
      </c>
      <c r="D5114" t="s">
        <v>8979</v>
      </c>
    </row>
    <row r="5115" spans="1:4">
      <c r="A5115" t="s">
        <v>25253</v>
      </c>
      <c r="B5115" t="s">
        <v>394</v>
      </c>
      <c r="C5115" t="s">
        <v>8980</v>
      </c>
      <c r="D5115" t="s">
        <v>8981</v>
      </c>
    </row>
    <row r="5116" spans="1:4">
      <c r="A5116" t="s">
        <v>25254</v>
      </c>
      <c r="B5116" t="s">
        <v>8983</v>
      </c>
      <c r="C5116" t="s">
        <v>6131</v>
      </c>
      <c r="D5116" t="s">
        <v>8982</v>
      </c>
    </row>
    <row r="5117" spans="1:4">
      <c r="A5117" t="s">
        <v>25254</v>
      </c>
      <c r="B5117" t="s">
        <v>8983</v>
      </c>
      <c r="C5117" t="s">
        <v>8984</v>
      </c>
      <c r="D5117" t="s">
        <v>8985</v>
      </c>
    </row>
    <row r="5118" spans="1:4">
      <c r="A5118" t="s">
        <v>25254</v>
      </c>
      <c r="B5118" t="s">
        <v>8983</v>
      </c>
      <c r="C5118" t="s">
        <v>1350</v>
      </c>
      <c r="D5118" t="s">
        <v>1351</v>
      </c>
    </row>
    <row r="5119" spans="1:4">
      <c r="A5119" t="s">
        <v>25254</v>
      </c>
      <c r="B5119" t="s">
        <v>8983</v>
      </c>
      <c r="C5119" t="s">
        <v>8986</v>
      </c>
      <c r="D5119" t="s">
        <v>833</v>
      </c>
    </row>
    <row r="5120" spans="1:4">
      <c r="A5120" t="s">
        <v>25254</v>
      </c>
      <c r="B5120" t="s">
        <v>8983</v>
      </c>
      <c r="C5120" t="s">
        <v>8987</v>
      </c>
      <c r="D5120" t="s">
        <v>83</v>
      </c>
    </row>
    <row r="5121" spans="1:4">
      <c r="A5121" t="s">
        <v>25254</v>
      </c>
      <c r="B5121" t="s">
        <v>8983</v>
      </c>
      <c r="C5121" t="s">
        <v>8988</v>
      </c>
      <c r="D5121" t="s">
        <v>8989</v>
      </c>
    </row>
    <row r="5122" spans="1:4">
      <c r="A5122" t="s">
        <v>25254</v>
      </c>
      <c r="B5122" t="s">
        <v>8983</v>
      </c>
      <c r="C5122" t="s">
        <v>8990</v>
      </c>
      <c r="D5122" t="s">
        <v>8991</v>
      </c>
    </row>
    <row r="5123" spans="1:4">
      <c r="A5123" t="s">
        <v>25254</v>
      </c>
      <c r="B5123" t="s">
        <v>8983</v>
      </c>
      <c r="C5123" t="s">
        <v>8992</v>
      </c>
      <c r="D5123" t="s">
        <v>896</v>
      </c>
    </row>
    <row r="5124" spans="1:4">
      <c r="A5124" t="s">
        <v>25254</v>
      </c>
      <c r="B5124" t="s">
        <v>8983</v>
      </c>
      <c r="C5124" t="s">
        <v>8993</v>
      </c>
      <c r="D5124" t="s">
        <v>1832</v>
      </c>
    </row>
    <row r="5125" spans="1:4">
      <c r="A5125" t="s">
        <v>25254</v>
      </c>
      <c r="B5125" t="s">
        <v>8983</v>
      </c>
      <c r="D5125" t="s">
        <v>999</v>
      </c>
    </row>
    <row r="5126" spans="1:4">
      <c r="A5126" t="s">
        <v>25255</v>
      </c>
      <c r="B5126" t="s">
        <v>8996</v>
      </c>
      <c r="C5126" t="s">
        <v>8994</v>
      </c>
      <c r="D5126" t="s">
        <v>8995</v>
      </c>
    </row>
    <row r="5127" spans="1:4">
      <c r="A5127" t="s">
        <v>25255</v>
      </c>
      <c r="B5127" t="s">
        <v>8996</v>
      </c>
      <c r="C5127" t="s">
        <v>8997</v>
      </c>
      <c r="D5127" t="s">
        <v>8998</v>
      </c>
    </row>
    <row r="5128" spans="1:4">
      <c r="A5128" t="s">
        <v>25256</v>
      </c>
      <c r="B5128" t="s">
        <v>8999</v>
      </c>
    </row>
    <row r="5129" spans="1:4">
      <c r="A5129" t="s">
        <v>25257</v>
      </c>
      <c r="B5129" t="s">
        <v>9002</v>
      </c>
      <c r="C5129" t="s">
        <v>9000</v>
      </c>
      <c r="D5129" t="s">
        <v>9001</v>
      </c>
    </row>
    <row r="5130" spans="1:4">
      <c r="A5130" t="s">
        <v>25258</v>
      </c>
      <c r="B5130" t="s">
        <v>9004</v>
      </c>
      <c r="C5130" t="s">
        <v>2592</v>
      </c>
      <c r="D5130" t="s">
        <v>9003</v>
      </c>
    </row>
    <row r="5131" spans="1:4">
      <c r="A5131" t="s">
        <v>25258</v>
      </c>
      <c r="B5131" t="s">
        <v>9004</v>
      </c>
      <c r="C5131" t="s">
        <v>9005</v>
      </c>
      <c r="D5131" t="s">
        <v>1830</v>
      </c>
    </row>
    <row r="5132" spans="1:4">
      <c r="A5132" t="s">
        <v>25259</v>
      </c>
      <c r="B5132" t="s">
        <v>9007</v>
      </c>
      <c r="C5132" t="s">
        <v>2717</v>
      </c>
      <c r="D5132" t="s">
        <v>9006</v>
      </c>
    </row>
    <row r="5133" spans="1:4">
      <c r="A5133" t="s">
        <v>25260</v>
      </c>
      <c r="B5133" t="s">
        <v>9010</v>
      </c>
      <c r="C5133" t="s">
        <v>9008</v>
      </c>
      <c r="D5133" t="s">
        <v>9009</v>
      </c>
    </row>
    <row r="5134" spans="1:4">
      <c r="A5134" t="s">
        <v>25260</v>
      </c>
      <c r="B5134" t="s">
        <v>9010</v>
      </c>
      <c r="C5134" t="s">
        <v>9011</v>
      </c>
      <c r="D5134" t="s">
        <v>9012</v>
      </c>
    </row>
    <row r="5135" spans="1:4">
      <c r="A5135" t="s">
        <v>25261</v>
      </c>
      <c r="B5135" t="s">
        <v>9014</v>
      </c>
      <c r="C5135" t="s">
        <v>5804</v>
      </c>
      <c r="D5135" t="s">
        <v>9013</v>
      </c>
    </row>
    <row r="5136" spans="1:4">
      <c r="A5136" t="s">
        <v>25262</v>
      </c>
      <c r="B5136" t="s">
        <v>9015</v>
      </c>
      <c r="C5136" t="s">
        <v>2576</v>
      </c>
      <c r="D5136" t="s">
        <v>2957</v>
      </c>
    </row>
    <row r="5137" spans="1:4">
      <c r="A5137" t="s">
        <v>25262</v>
      </c>
      <c r="B5137" t="s">
        <v>9015</v>
      </c>
      <c r="C5137" t="s">
        <v>2576</v>
      </c>
      <c r="D5137" t="s">
        <v>2947</v>
      </c>
    </row>
    <row r="5138" spans="1:4">
      <c r="A5138" t="s">
        <v>25262</v>
      </c>
      <c r="B5138" t="s">
        <v>9015</v>
      </c>
      <c r="C5138" t="s">
        <v>2576</v>
      </c>
      <c r="D5138" t="s">
        <v>2955</v>
      </c>
    </row>
    <row r="5139" spans="1:4">
      <c r="A5139" t="s">
        <v>25262</v>
      </c>
      <c r="B5139" t="s">
        <v>9015</v>
      </c>
      <c r="C5139" t="s">
        <v>2511</v>
      </c>
      <c r="D5139" t="s">
        <v>2750</v>
      </c>
    </row>
    <row r="5140" spans="1:4">
      <c r="A5140" t="s">
        <v>25262</v>
      </c>
      <c r="B5140" t="s">
        <v>9015</v>
      </c>
      <c r="C5140" t="s">
        <v>9016</v>
      </c>
      <c r="D5140" t="s">
        <v>9017</v>
      </c>
    </row>
    <row r="5141" spans="1:4">
      <c r="A5141" t="s">
        <v>25263</v>
      </c>
      <c r="B5141" t="s">
        <v>9018</v>
      </c>
    </row>
    <row r="5142" spans="1:4">
      <c r="A5142" t="s">
        <v>25264</v>
      </c>
      <c r="B5142" t="s">
        <v>9021</v>
      </c>
      <c r="C5142" t="s">
        <v>9019</v>
      </c>
      <c r="D5142" t="s">
        <v>9020</v>
      </c>
    </row>
    <row r="5143" spans="1:4">
      <c r="A5143" t="s">
        <v>25265</v>
      </c>
      <c r="B5143" t="s">
        <v>9024</v>
      </c>
      <c r="C5143" t="s">
        <v>9022</v>
      </c>
      <c r="D5143" t="s">
        <v>9023</v>
      </c>
    </row>
    <row r="5144" spans="1:4">
      <c r="A5144" t="s">
        <v>25265</v>
      </c>
      <c r="B5144" t="s">
        <v>9024</v>
      </c>
      <c r="C5144" t="s">
        <v>217</v>
      </c>
      <c r="D5144" t="s">
        <v>9025</v>
      </c>
    </row>
    <row r="5145" spans="1:4">
      <c r="A5145" t="s">
        <v>25266</v>
      </c>
      <c r="B5145" t="s">
        <v>9028</v>
      </c>
      <c r="C5145" t="s">
        <v>9026</v>
      </c>
      <c r="D5145" t="s">
        <v>9027</v>
      </c>
    </row>
    <row r="5146" spans="1:4">
      <c r="A5146" t="s">
        <v>25266</v>
      </c>
      <c r="B5146" t="s">
        <v>9028</v>
      </c>
      <c r="C5146" t="s">
        <v>9029</v>
      </c>
      <c r="D5146" t="s">
        <v>9030</v>
      </c>
    </row>
    <row r="5147" spans="1:4">
      <c r="A5147" t="s">
        <v>25266</v>
      </c>
      <c r="B5147" t="s">
        <v>9028</v>
      </c>
      <c r="C5147" t="s">
        <v>9031</v>
      </c>
      <c r="D5147" t="s">
        <v>9032</v>
      </c>
    </row>
    <row r="5148" spans="1:4">
      <c r="A5148" t="s">
        <v>25267</v>
      </c>
      <c r="B5148" t="s">
        <v>9034</v>
      </c>
      <c r="C5148" t="s">
        <v>9033</v>
      </c>
    </row>
    <row r="5149" spans="1:4">
      <c r="A5149" t="s">
        <v>25267</v>
      </c>
      <c r="B5149" t="s">
        <v>9034</v>
      </c>
      <c r="C5149" t="s">
        <v>9035</v>
      </c>
    </row>
    <row r="5150" spans="1:4">
      <c r="A5150" t="s">
        <v>25267</v>
      </c>
      <c r="B5150" t="s">
        <v>9034</v>
      </c>
      <c r="C5150" t="s">
        <v>9036</v>
      </c>
    </row>
    <row r="5151" spans="1:4">
      <c r="A5151" t="s">
        <v>25267</v>
      </c>
      <c r="B5151" t="s">
        <v>9034</v>
      </c>
      <c r="C5151" t="s">
        <v>9037</v>
      </c>
    </row>
    <row r="5152" spans="1:4">
      <c r="A5152" t="s">
        <v>25267</v>
      </c>
      <c r="B5152" t="s">
        <v>9034</v>
      </c>
      <c r="C5152" t="s">
        <v>9038</v>
      </c>
      <c r="D5152" t="s">
        <v>9039</v>
      </c>
    </row>
    <row r="5153" spans="1:4">
      <c r="A5153" t="s">
        <v>25267</v>
      </c>
      <c r="B5153" t="s">
        <v>9034</v>
      </c>
      <c r="C5153" t="s">
        <v>9040</v>
      </c>
      <c r="D5153" t="s">
        <v>1830</v>
      </c>
    </row>
    <row r="5154" spans="1:4">
      <c r="A5154" t="s">
        <v>25268</v>
      </c>
      <c r="B5154" t="s">
        <v>9042</v>
      </c>
      <c r="C5154" t="s">
        <v>215</v>
      </c>
      <c r="D5154" t="s">
        <v>9041</v>
      </c>
    </row>
    <row r="5155" spans="1:4">
      <c r="A5155" t="s">
        <v>25269</v>
      </c>
      <c r="B5155" t="s">
        <v>9045</v>
      </c>
      <c r="C5155" t="s">
        <v>9043</v>
      </c>
      <c r="D5155" t="s">
        <v>9044</v>
      </c>
    </row>
    <row r="5156" spans="1:4">
      <c r="A5156" t="s">
        <v>25269</v>
      </c>
      <c r="B5156" t="s">
        <v>9045</v>
      </c>
      <c r="C5156" t="s">
        <v>648</v>
      </c>
      <c r="D5156" t="s">
        <v>9046</v>
      </c>
    </row>
    <row r="5157" spans="1:4">
      <c r="A5157" t="s">
        <v>25270</v>
      </c>
      <c r="B5157" t="s">
        <v>9047</v>
      </c>
      <c r="C5157" t="s">
        <v>607</v>
      </c>
      <c r="D5157" t="s">
        <v>2921</v>
      </c>
    </row>
    <row r="5158" spans="1:4">
      <c r="A5158" t="s">
        <v>25270</v>
      </c>
      <c r="B5158" t="s">
        <v>9047</v>
      </c>
      <c r="C5158" t="s">
        <v>9048</v>
      </c>
      <c r="D5158" t="s">
        <v>223</v>
      </c>
    </row>
    <row r="5159" spans="1:4">
      <c r="A5159" t="s">
        <v>25270</v>
      </c>
      <c r="B5159" t="s">
        <v>9047</v>
      </c>
      <c r="C5159" t="s">
        <v>9049</v>
      </c>
      <c r="D5159" t="s">
        <v>223</v>
      </c>
    </row>
    <row r="5160" spans="1:4">
      <c r="A5160" t="s">
        <v>25270</v>
      </c>
      <c r="B5160" t="s">
        <v>9047</v>
      </c>
      <c r="C5160" t="s">
        <v>9050</v>
      </c>
      <c r="D5160" t="s">
        <v>9051</v>
      </c>
    </row>
    <row r="5161" spans="1:4">
      <c r="A5161" t="s">
        <v>25270</v>
      </c>
      <c r="B5161" t="s">
        <v>9047</v>
      </c>
      <c r="C5161" t="s">
        <v>9050</v>
      </c>
      <c r="D5161" t="s">
        <v>9052</v>
      </c>
    </row>
    <row r="5162" spans="1:4">
      <c r="A5162" t="s">
        <v>25270</v>
      </c>
      <c r="B5162" t="s">
        <v>9047</v>
      </c>
      <c r="D5162" t="s">
        <v>9053</v>
      </c>
    </row>
    <row r="5163" spans="1:4">
      <c r="A5163" t="s">
        <v>25271</v>
      </c>
      <c r="B5163" t="s">
        <v>9055</v>
      </c>
      <c r="C5163" t="s">
        <v>9054</v>
      </c>
    </row>
    <row r="5164" spans="1:4">
      <c r="A5164" t="s">
        <v>25271</v>
      </c>
      <c r="B5164" t="s">
        <v>9055</v>
      </c>
      <c r="C5164" t="s">
        <v>9056</v>
      </c>
      <c r="D5164" t="s">
        <v>9057</v>
      </c>
    </row>
    <row r="5165" spans="1:4">
      <c r="A5165" t="s">
        <v>25271</v>
      </c>
      <c r="B5165" t="s">
        <v>9055</v>
      </c>
      <c r="C5165" t="s">
        <v>9058</v>
      </c>
      <c r="D5165" t="s">
        <v>9059</v>
      </c>
    </row>
    <row r="5166" spans="1:4">
      <c r="A5166" t="s">
        <v>25271</v>
      </c>
      <c r="B5166" t="s">
        <v>9055</v>
      </c>
      <c r="C5166" t="s">
        <v>9058</v>
      </c>
      <c r="D5166" t="s">
        <v>9060</v>
      </c>
    </row>
    <row r="5167" spans="1:4">
      <c r="A5167" t="s">
        <v>25271</v>
      </c>
      <c r="B5167" t="s">
        <v>9055</v>
      </c>
      <c r="C5167" t="s">
        <v>9061</v>
      </c>
      <c r="D5167" t="s">
        <v>332</v>
      </c>
    </row>
    <row r="5168" spans="1:4">
      <c r="A5168" t="s">
        <v>25271</v>
      </c>
      <c r="B5168" t="s">
        <v>9055</v>
      </c>
      <c r="C5168" t="s">
        <v>9062</v>
      </c>
      <c r="D5168" t="s">
        <v>2298</v>
      </c>
    </row>
    <row r="5169" spans="1:4">
      <c r="A5169" t="s">
        <v>25271</v>
      </c>
      <c r="B5169" t="s">
        <v>9055</v>
      </c>
      <c r="C5169" t="s">
        <v>9058</v>
      </c>
      <c r="D5169" t="s">
        <v>9063</v>
      </c>
    </row>
    <row r="5170" spans="1:4">
      <c r="A5170" t="s">
        <v>25272</v>
      </c>
      <c r="B5170" t="s">
        <v>9066</v>
      </c>
      <c r="C5170" t="s">
        <v>9064</v>
      </c>
      <c r="D5170" t="s">
        <v>9065</v>
      </c>
    </row>
    <row r="5171" spans="1:4">
      <c r="A5171" t="s">
        <v>25272</v>
      </c>
      <c r="B5171" t="s">
        <v>9066</v>
      </c>
      <c r="C5171" t="s">
        <v>9067</v>
      </c>
    </row>
    <row r="5172" spans="1:4">
      <c r="A5172" t="s">
        <v>25272</v>
      </c>
      <c r="B5172" t="s">
        <v>9066</v>
      </c>
      <c r="C5172" t="s">
        <v>9068</v>
      </c>
    </row>
    <row r="5173" spans="1:4">
      <c r="A5173" t="s">
        <v>25272</v>
      </c>
      <c r="B5173" t="s">
        <v>9066</v>
      </c>
      <c r="C5173" t="s">
        <v>9069</v>
      </c>
    </row>
    <row r="5174" spans="1:4">
      <c r="A5174" t="s">
        <v>25272</v>
      </c>
      <c r="B5174" t="s">
        <v>9066</v>
      </c>
      <c r="C5174" t="s">
        <v>9070</v>
      </c>
      <c r="D5174" t="s">
        <v>9071</v>
      </c>
    </row>
    <row r="5175" spans="1:4">
      <c r="A5175" t="s">
        <v>25272</v>
      </c>
      <c r="B5175" t="s">
        <v>9066</v>
      </c>
      <c r="C5175" t="s">
        <v>9072</v>
      </c>
      <c r="D5175" t="s">
        <v>9071</v>
      </c>
    </row>
    <row r="5176" spans="1:4">
      <c r="A5176" t="s">
        <v>25273</v>
      </c>
      <c r="B5176" t="s">
        <v>6407</v>
      </c>
      <c r="C5176" t="s">
        <v>823</v>
      </c>
      <c r="D5176" t="s">
        <v>204</v>
      </c>
    </row>
    <row r="5177" spans="1:4">
      <c r="A5177" t="s">
        <v>25273</v>
      </c>
      <c r="B5177" t="s">
        <v>6407</v>
      </c>
      <c r="C5177" t="s">
        <v>9073</v>
      </c>
      <c r="D5177" t="s">
        <v>9074</v>
      </c>
    </row>
    <row r="5178" spans="1:4">
      <c r="A5178" t="s">
        <v>25274</v>
      </c>
      <c r="B5178" t="s">
        <v>9077</v>
      </c>
      <c r="C5178" t="s">
        <v>9075</v>
      </c>
      <c r="D5178" t="s">
        <v>9076</v>
      </c>
    </row>
    <row r="5179" spans="1:4">
      <c r="A5179" t="s">
        <v>25274</v>
      </c>
      <c r="B5179" t="s">
        <v>9077</v>
      </c>
      <c r="C5179" t="s">
        <v>9078</v>
      </c>
      <c r="D5179" t="s">
        <v>9079</v>
      </c>
    </row>
    <row r="5180" spans="1:4">
      <c r="A5180" t="s">
        <v>25274</v>
      </c>
      <c r="B5180" t="s">
        <v>9077</v>
      </c>
      <c r="C5180" t="s">
        <v>9080</v>
      </c>
      <c r="D5180" t="s">
        <v>9081</v>
      </c>
    </row>
    <row r="5181" spans="1:4">
      <c r="A5181" t="s">
        <v>25274</v>
      </c>
      <c r="B5181" t="s">
        <v>9077</v>
      </c>
      <c r="C5181" t="s">
        <v>9082</v>
      </c>
      <c r="D5181" t="s">
        <v>1247</v>
      </c>
    </row>
    <row r="5182" spans="1:4">
      <c r="A5182" t="s">
        <v>25274</v>
      </c>
      <c r="B5182" t="s">
        <v>9077</v>
      </c>
      <c r="C5182" t="s">
        <v>9083</v>
      </c>
      <c r="D5182" t="s">
        <v>9084</v>
      </c>
    </row>
    <row r="5183" spans="1:4">
      <c r="A5183" t="s">
        <v>25275</v>
      </c>
      <c r="B5183" t="s">
        <v>9086</v>
      </c>
      <c r="C5183" t="s">
        <v>9085</v>
      </c>
      <c r="D5183" t="s">
        <v>7533</v>
      </c>
    </row>
    <row r="5184" spans="1:4">
      <c r="A5184" t="s">
        <v>25275</v>
      </c>
      <c r="B5184" t="s">
        <v>9086</v>
      </c>
      <c r="C5184" t="s">
        <v>9087</v>
      </c>
      <c r="D5184" t="s">
        <v>1010</v>
      </c>
    </row>
    <row r="5185" spans="1:4">
      <c r="A5185" t="s">
        <v>25275</v>
      </c>
      <c r="B5185" t="s">
        <v>9086</v>
      </c>
      <c r="C5185" t="s">
        <v>9088</v>
      </c>
      <c r="D5185" t="s">
        <v>9089</v>
      </c>
    </row>
    <row r="5186" spans="1:4">
      <c r="A5186" t="s">
        <v>25275</v>
      </c>
      <c r="B5186" t="s">
        <v>9086</v>
      </c>
      <c r="C5186" t="s">
        <v>9090</v>
      </c>
      <c r="D5186" t="s">
        <v>7538</v>
      </c>
    </row>
    <row r="5187" spans="1:4">
      <c r="A5187" t="s">
        <v>25275</v>
      </c>
      <c r="B5187" t="s">
        <v>9086</v>
      </c>
      <c r="D5187" t="s">
        <v>9091</v>
      </c>
    </row>
    <row r="5188" spans="1:4">
      <c r="A5188" t="s">
        <v>25275</v>
      </c>
      <c r="B5188" t="s">
        <v>9086</v>
      </c>
      <c r="D5188" t="s">
        <v>9092</v>
      </c>
    </row>
    <row r="5189" spans="1:4">
      <c r="A5189" t="s">
        <v>25275</v>
      </c>
      <c r="B5189" t="s">
        <v>9086</v>
      </c>
      <c r="D5189" t="s">
        <v>4296</v>
      </c>
    </row>
    <row r="5190" spans="1:4">
      <c r="A5190" t="s">
        <v>25276</v>
      </c>
      <c r="B5190" t="s">
        <v>9094</v>
      </c>
      <c r="C5190" t="s">
        <v>196</v>
      </c>
      <c r="D5190" t="s">
        <v>9093</v>
      </c>
    </row>
    <row r="5191" spans="1:4">
      <c r="A5191" t="s">
        <v>25276</v>
      </c>
      <c r="B5191" t="s">
        <v>9094</v>
      </c>
      <c r="C5191" t="s">
        <v>196</v>
      </c>
      <c r="D5191" t="s">
        <v>9095</v>
      </c>
    </row>
    <row r="5192" spans="1:4">
      <c r="A5192" t="s">
        <v>25276</v>
      </c>
      <c r="B5192" t="s">
        <v>9094</v>
      </c>
      <c r="D5192" t="s">
        <v>9096</v>
      </c>
    </row>
    <row r="5193" spans="1:4">
      <c r="A5193" t="s">
        <v>25277</v>
      </c>
      <c r="B5193" t="s">
        <v>9098</v>
      </c>
      <c r="C5193" t="s">
        <v>9097</v>
      </c>
      <c r="D5193" t="s">
        <v>1430</v>
      </c>
    </row>
    <row r="5194" spans="1:4">
      <c r="A5194" t="s">
        <v>25278</v>
      </c>
      <c r="B5194" t="s">
        <v>9101</v>
      </c>
      <c r="C5194" t="s">
        <v>9099</v>
      </c>
      <c r="D5194" t="s">
        <v>9100</v>
      </c>
    </row>
    <row r="5195" spans="1:4">
      <c r="A5195" t="s">
        <v>25279</v>
      </c>
      <c r="B5195" t="s">
        <v>9103</v>
      </c>
      <c r="C5195" t="s">
        <v>7282</v>
      </c>
      <c r="D5195" t="s">
        <v>9102</v>
      </c>
    </row>
    <row r="5196" spans="1:4">
      <c r="A5196" t="s">
        <v>25279</v>
      </c>
      <c r="B5196" t="s">
        <v>9103</v>
      </c>
      <c r="C5196" t="s">
        <v>9104</v>
      </c>
      <c r="D5196" t="s">
        <v>9105</v>
      </c>
    </row>
    <row r="5197" spans="1:4">
      <c r="A5197" t="s">
        <v>25279</v>
      </c>
      <c r="B5197" t="s">
        <v>9103</v>
      </c>
      <c r="C5197" t="s">
        <v>9106</v>
      </c>
      <c r="D5197" t="s">
        <v>9107</v>
      </c>
    </row>
    <row r="5198" spans="1:4">
      <c r="A5198" t="s">
        <v>25279</v>
      </c>
      <c r="B5198" t="s">
        <v>9103</v>
      </c>
      <c r="C5198" t="s">
        <v>9108</v>
      </c>
      <c r="D5198" t="s">
        <v>7969</v>
      </c>
    </row>
    <row r="5199" spans="1:4">
      <c r="A5199" t="s">
        <v>25280</v>
      </c>
      <c r="B5199" t="s">
        <v>9109</v>
      </c>
      <c r="C5199" t="s">
        <v>410</v>
      </c>
      <c r="D5199" t="s">
        <v>411</v>
      </c>
    </row>
    <row r="5200" spans="1:4">
      <c r="A5200" t="s">
        <v>25280</v>
      </c>
      <c r="B5200" t="s">
        <v>9109</v>
      </c>
      <c r="C5200" t="s">
        <v>9110</v>
      </c>
      <c r="D5200" t="s">
        <v>9111</v>
      </c>
    </row>
    <row r="5201" spans="1:4">
      <c r="A5201" t="s">
        <v>25281</v>
      </c>
      <c r="B5201" t="s">
        <v>9113</v>
      </c>
      <c r="C5201" t="s">
        <v>648</v>
      </c>
      <c r="D5201" t="s">
        <v>9112</v>
      </c>
    </row>
    <row r="5202" spans="1:4">
      <c r="A5202" t="s">
        <v>25281</v>
      </c>
      <c r="B5202" t="s">
        <v>9113</v>
      </c>
      <c r="C5202" t="s">
        <v>9114</v>
      </c>
      <c r="D5202" t="s">
        <v>8833</v>
      </c>
    </row>
    <row r="5203" spans="1:4">
      <c r="A5203" t="s">
        <v>25281</v>
      </c>
      <c r="B5203" t="s">
        <v>9113</v>
      </c>
      <c r="C5203" t="s">
        <v>9115</v>
      </c>
      <c r="D5203" t="s">
        <v>9116</v>
      </c>
    </row>
    <row r="5204" spans="1:4">
      <c r="A5204" t="s">
        <v>25282</v>
      </c>
      <c r="B5204" t="s">
        <v>9117</v>
      </c>
    </row>
    <row r="5205" spans="1:4">
      <c r="A5205" t="s">
        <v>25283</v>
      </c>
      <c r="B5205" t="s">
        <v>63</v>
      </c>
      <c r="C5205" t="s">
        <v>9118</v>
      </c>
    </row>
    <row r="5206" spans="1:4">
      <c r="A5206" t="s">
        <v>25283</v>
      </c>
      <c r="B5206" t="s">
        <v>63</v>
      </c>
      <c r="C5206" t="s">
        <v>64</v>
      </c>
      <c r="D5206" t="s">
        <v>9119</v>
      </c>
    </row>
    <row r="5207" spans="1:4">
      <c r="A5207" t="s">
        <v>25284</v>
      </c>
      <c r="B5207" t="s">
        <v>9121</v>
      </c>
      <c r="C5207" t="s">
        <v>9120</v>
      </c>
      <c r="D5207" t="s">
        <v>105</v>
      </c>
    </row>
    <row r="5208" spans="1:4">
      <c r="A5208" t="s">
        <v>25284</v>
      </c>
      <c r="B5208" t="s">
        <v>9121</v>
      </c>
      <c r="C5208" t="s">
        <v>9122</v>
      </c>
      <c r="D5208" t="s">
        <v>9123</v>
      </c>
    </row>
    <row r="5209" spans="1:4">
      <c r="A5209" t="s">
        <v>25285</v>
      </c>
      <c r="B5209" t="s">
        <v>9125</v>
      </c>
      <c r="C5209" t="s">
        <v>9124</v>
      </c>
      <c r="D5209" t="s">
        <v>6772</v>
      </c>
    </row>
    <row r="5210" spans="1:4">
      <c r="A5210" t="s">
        <v>25286</v>
      </c>
      <c r="B5210" t="s">
        <v>9126</v>
      </c>
    </row>
    <row r="5211" spans="1:4">
      <c r="A5211" t="s">
        <v>25287</v>
      </c>
      <c r="B5211" t="s">
        <v>9129</v>
      </c>
      <c r="C5211" t="s">
        <v>9127</v>
      </c>
      <c r="D5211" t="s">
        <v>9128</v>
      </c>
    </row>
    <row r="5212" spans="1:4">
      <c r="A5212" t="s">
        <v>25288</v>
      </c>
      <c r="B5212" t="s">
        <v>9130</v>
      </c>
      <c r="C5212" t="s">
        <v>8539</v>
      </c>
      <c r="D5212" t="s">
        <v>8540</v>
      </c>
    </row>
    <row r="5213" spans="1:4">
      <c r="A5213" t="s">
        <v>25289</v>
      </c>
      <c r="B5213" t="s">
        <v>9131</v>
      </c>
    </row>
    <row r="5214" spans="1:4">
      <c r="A5214" t="s">
        <v>25290</v>
      </c>
      <c r="B5214" t="s">
        <v>9132</v>
      </c>
      <c r="C5214" t="s">
        <v>8539</v>
      </c>
      <c r="D5214" t="s">
        <v>8540</v>
      </c>
    </row>
    <row r="5215" spans="1:4">
      <c r="A5215" t="s">
        <v>25291</v>
      </c>
      <c r="B5215" t="s">
        <v>9133</v>
      </c>
    </row>
    <row r="5216" spans="1:4">
      <c r="A5216" t="s">
        <v>25292</v>
      </c>
      <c r="B5216" t="s">
        <v>9135</v>
      </c>
      <c r="C5216" t="s">
        <v>49</v>
      </c>
      <c r="D5216" t="s">
        <v>9134</v>
      </c>
    </row>
    <row r="5217" spans="1:4">
      <c r="A5217" t="s">
        <v>25292</v>
      </c>
      <c r="B5217" t="s">
        <v>9135</v>
      </c>
      <c r="C5217" t="s">
        <v>9136</v>
      </c>
      <c r="D5217" t="s">
        <v>3341</v>
      </c>
    </row>
    <row r="5218" spans="1:4">
      <c r="A5218" t="s">
        <v>25292</v>
      </c>
      <c r="B5218" t="s">
        <v>9135</v>
      </c>
      <c r="C5218" t="s">
        <v>9137</v>
      </c>
      <c r="D5218" t="s">
        <v>2810</v>
      </c>
    </row>
    <row r="5219" spans="1:4">
      <c r="A5219" t="s">
        <v>25292</v>
      </c>
      <c r="B5219" t="s">
        <v>9135</v>
      </c>
      <c r="D5219" t="s">
        <v>9138</v>
      </c>
    </row>
    <row r="5220" spans="1:4">
      <c r="A5220" t="s">
        <v>25293</v>
      </c>
      <c r="B5220" t="s">
        <v>9139</v>
      </c>
      <c r="C5220" t="s">
        <v>1344</v>
      </c>
      <c r="D5220" t="s">
        <v>943</v>
      </c>
    </row>
    <row r="5221" spans="1:4">
      <c r="A5221" t="s">
        <v>25293</v>
      </c>
      <c r="B5221" t="s">
        <v>9139</v>
      </c>
      <c r="C5221" t="s">
        <v>9140</v>
      </c>
      <c r="D5221" t="s">
        <v>9141</v>
      </c>
    </row>
    <row r="5222" spans="1:4">
      <c r="A5222" t="s">
        <v>25293</v>
      </c>
      <c r="B5222" t="s">
        <v>9139</v>
      </c>
      <c r="C5222" t="s">
        <v>2472</v>
      </c>
      <c r="D5222" t="s">
        <v>2473</v>
      </c>
    </row>
    <row r="5223" spans="1:4">
      <c r="A5223" t="s">
        <v>25293</v>
      </c>
      <c r="B5223" t="s">
        <v>9139</v>
      </c>
      <c r="C5223" t="s">
        <v>2474</v>
      </c>
      <c r="D5223" t="s">
        <v>2475</v>
      </c>
    </row>
    <row r="5224" spans="1:4">
      <c r="A5224" t="s">
        <v>25293</v>
      </c>
      <c r="B5224" t="s">
        <v>9139</v>
      </c>
      <c r="C5224" t="s">
        <v>2476</v>
      </c>
      <c r="D5224" t="s">
        <v>2477</v>
      </c>
    </row>
    <row r="5225" spans="1:4">
      <c r="A5225" t="s">
        <v>25293</v>
      </c>
      <c r="B5225" t="s">
        <v>9139</v>
      </c>
      <c r="C5225" t="s">
        <v>638</v>
      </c>
      <c r="D5225" t="s">
        <v>639</v>
      </c>
    </row>
    <row r="5226" spans="1:4">
      <c r="A5226" t="s">
        <v>25293</v>
      </c>
      <c r="B5226" t="s">
        <v>9139</v>
      </c>
      <c r="C5226" t="s">
        <v>9142</v>
      </c>
      <c r="D5226" t="s">
        <v>9143</v>
      </c>
    </row>
    <row r="5227" spans="1:4">
      <c r="A5227" t="s">
        <v>25293</v>
      </c>
      <c r="B5227" t="s">
        <v>9139</v>
      </c>
      <c r="C5227" t="s">
        <v>9144</v>
      </c>
      <c r="D5227" t="s">
        <v>2810</v>
      </c>
    </row>
    <row r="5228" spans="1:4">
      <c r="A5228" t="s">
        <v>25293</v>
      </c>
      <c r="B5228" t="s">
        <v>9139</v>
      </c>
      <c r="C5228" t="s">
        <v>9145</v>
      </c>
      <c r="D5228" t="s">
        <v>6447</v>
      </c>
    </row>
    <row r="5229" spans="1:4">
      <c r="A5229" t="s">
        <v>25294</v>
      </c>
      <c r="B5229" t="s">
        <v>9147</v>
      </c>
      <c r="C5229" t="s">
        <v>9146</v>
      </c>
      <c r="D5229" t="s">
        <v>3890</v>
      </c>
    </row>
    <row r="5230" spans="1:4">
      <c r="A5230" t="s">
        <v>25294</v>
      </c>
      <c r="B5230" t="s">
        <v>9147</v>
      </c>
      <c r="C5230" t="s">
        <v>729</v>
      </c>
      <c r="D5230" t="s">
        <v>9148</v>
      </c>
    </row>
    <row r="5231" spans="1:4">
      <c r="A5231" t="s">
        <v>25295</v>
      </c>
      <c r="B5231" t="s">
        <v>9151</v>
      </c>
      <c r="C5231" t="s">
        <v>9149</v>
      </c>
      <c r="D5231" t="s">
        <v>9150</v>
      </c>
    </row>
    <row r="5232" spans="1:4">
      <c r="A5232" t="s">
        <v>25295</v>
      </c>
      <c r="B5232" t="s">
        <v>9151</v>
      </c>
      <c r="C5232" t="s">
        <v>9152</v>
      </c>
      <c r="D5232" t="s">
        <v>3875</v>
      </c>
    </row>
    <row r="5233" spans="1:4">
      <c r="A5233" t="s">
        <v>25295</v>
      </c>
      <c r="B5233" t="s">
        <v>9151</v>
      </c>
      <c r="C5233" t="s">
        <v>9153</v>
      </c>
      <c r="D5233" t="s">
        <v>9154</v>
      </c>
    </row>
    <row r="5234" spans="1:4">
      <c r="A5234" t="s">
        <v>25296</v>
      </c>
      <c r="B5234" t="s">
        <v>9155</v>
      </c>
      <c r="C5234" t="s">
        <v>3335</v>
      </c>
      <c r="D5234" t="s">
        <v>8991</v>
      </c>
    </row>
    <row r="5235" spans="1:4">
      <c r="A5235" t="s">
        <v>25296</v>
      </c>
      <c r="B5235" t="s">
        <v>9155</v>
      </c>
      <c r="C5235" t="s">
        <v>4583</v>
      </c>
      <c r="D5235" t="s">
        <v>9156</v>
      </c>
    </row>
    <row r="5236" spans="1:4">
      <c r="A5236" t="s">
        <v>25296</v>
      </c>
      <c r="B5236" t="s">
        <v>9155</v>
      </c>
      <c r="C5236" t="s">
        <v>9157</v>
      </c>
      <c r="D5236" t="s">
        <v>9158</v>
      </c>
    </row>
    <row r="5237" spans="1:4">
      <c r="A5237" t="s">
        <v>25296</v>
      </c>
      <c r="B5237" t="s">
        <v>9155</v>
      </c>
      <c r="C5237" t="s">
        <v>9159</v>
      </c>
    </row>
    <row r="5238" spans="1:4">
      <c r="A5238" t="s">
        <v>25296</v>
      </c>
      <c r="B5238" t="s">
        <v>9155</v>
      </c>
      <c r="C5238" t="s">
        <v>9160</v>
      </c>
      <c r="D5238" t="s">
        <v>9161</v>
      </c>
    </row>
    <row r="5239" spans="1:4">
      <c r="A5239" t="s">
        <v>25296</v>
      </c>
      <c r="B5239" t="s">
        <v>9155</v>
      </c>
      <c r="C5239" t="s">
        <v>9162</v>
      </c>
      <c r="D5239" t="s">
        <v>9163</v>
      </c>
    </row>
    <row r="5240" spans="1:4">
      <c r="A5240" t="s">
        <v>25296</v>
      </c>
      <c r="B5240" t="s">
        <v>9155</v>
      </c>
      <c r="C5240" t="s">
        <v>9164</v>
      </c>
      <c r="D5240" t="s">
        <v>1924</v>
      </c>
    </row>
    <row r="5241" spans="1:4">
      <c r="A5241" t="s">
        <v>25296</v>
      </c>
      <c r="B5241" t="s">
        <v>9155</v>
      </c>
      <c r="C5241" t="s">
        <v>9165</v>
      </c>
      <c r="D5241" t="s">
        <v>9166</v>
      </c>
    </row>
    <row r="5242" spans="1:4">
      <c r="A5242" t="s">
        <v>25296</v>
      </c>
      <c r="B5242" t="s">
        <v>9155</v>
      </c>
      <c r="D5242" t="s">
        <v>9167</v>
      </c>
    </row>
    <row r="5243" spans="1:4">
      <c r="A5243" t="s">
        <v>25297</v>
      </c>
      <c r="B5243" t="s">
        <v>9169</v>
      </c>
      <c r="C5243" t="s">
        <v>9168</v>
      </c>
    </row>
    <row r="5244" spans="1:4">
      <c r="A5244" t="s">
        <v>25297</v>
      </c>
      <c r="B5244" t="s">
        <v>9169</v>
      </c>
      <c r="C5244" t="s">
        <v>3877</v>
      </c>
      <c r="D5244" t="s">
        <v>9170</v>
      </c>
    </row>
    <row r="5245" spans="1:4">
      <c r="A5245" t="s">
        <v>25297</v>
      </c>
      <c r="B5245" t="s">
        <v>9169</v>
      </c>
      <c r="C5245" t="s">
        <v>9171</v>
      </c>
      <c r="D5245" t="s">
        <v>9172</v>
      </c>
    </row>
    <row r="5246" spans="1:4">
      <c r="A5246" t="s">
        <v>25297</v>
      </c>
      <c r="B5246" t="s">
        <v>9169</v>
      </c>
      <c r="C5246" t="s">
        <v>9173</v>
      </c>
      <c r="D5246" t="s">
        <v>3875</v>
      </c>
    </row>
    <row r="5247" spans="1:4">
      <c r="A5247" t="s">
        <v>25297</v>
      </c>
      <c r="B5247" t="s">
        <v>9169</v>
      </c>
      <c r="C5247" t="s">
        <v>9174</v>
      </c>
      <c r="D5247" t="s">
        <v>2694</v>
      </c>
    </row>
    <row r="5248" spans="1:4">
      <c r="A5248" t="s">
        <v>25297</v>
      </c>
      <c r="B5248" t="s">
        <v>9169</v>
      </c>
      <c r="C5248" t="s">
        <v>9171</v>
      </c>
    </row>
    <row r="5249" spans="1:4">
      <c r="A5249" t="s">
        <v>25297</v>
      </c>
      <c r="B5249" t="s">
        <v>9169</v>
      </c>
      <c r="C5249" t="s">
        <v>9175</v>
      </c>
      <c r="D5249" t="s">
        <v>9166</v>
      </c>
    </row>
    <row r="5250" spans="1:4">
      <c r="A5250" t="s">
        <v>25297</v>
      </c>
      <c r="B5250" t="s">
        <v>9169</v>
      </c>
      <c r="C5250" t="s">
        <v>6311</v>
      </c>
      <c r="D5250" t="s">
        <v>9176</v>
      </c>
    </row>
    <row r="5251" spans="1:4">
      <c r="A5251" t="s">
        <v>25297</v>
      </c>
      <c r="B5251" t="s">
        <v>9169</v>
      </c>
      <c r="C5251" t="s">
        <v>9177</v>
      </c>
      <c r="D5251" t="s">
        <v>9178</v>
      </c>
    </row>
    <row r="5252" spans="1:4">
      <c r="A5252" t="s">
        <v>25298</v>
      </c>
      <c r="B5252" t="s">
        <v>9181</v>
      </c>
      <c r="C5252" t="s">
        <v>9179</v>
      </c>
      <c r="D5252" t="s">
        <v>9180</v>
      </c>
    </row>
    <row r="5253" spans="1:4">
      <c r="A5253" t="s">
        <v>25298</v>
      </c>
      <c r="B5253" t="s">
        <v>9181</v>
      </c>
      <c r="C5253" t="s">
        <v>9179</v>
      </c>
      <c r="D5253" t="s">
        <v>9182</v>
      </c>
    </row>
    <row r="5254" spans="1:4">
      <c r="A5254" t="s">
        <v>25298</v>
      </c>
      <c r="B5254" t="s">
        <v>9181</v>
      </c>
      <c r="C5254" t="s">
        <v>64</v>
      </c>
      <c r="D5254" t="s">
        <v>9183</v>
      </c>
    </row>
    <row r="5255" spans="1:4">
      <c r="A5255" t="s">
        <v>25299</v>
      </c>
      <c r="B5255" t="s">
        <v>9185</v>
      </c>
      <c r="C5255" t="s">
        <v>9184</v>
      </c>
      <c r="D5255" t="s">
        <v>8814</v>
      </c>
    </row>
    <row r="5256" spans="1:4">
      <c r="A5256" t="s">
        <v>25299</v>
      </c>
      <c r="B5256" t="s">
        <v>9185</v>
      </c>
      <c r="D5256" t="s">
        <v>8812</v>
      </c>
    </row>
    <row r="5257" spans="1:4">
      <c r="A5257" t="s">
        <v>25300</v>
      </c>
      <c r="B5257" t="s">
        <v>9187</v>
      </c>
      <c r="C5257" t="s">
        <v>64</v>
      </c>
      <c r="D5257" t="s">
        <v>9186</v>
      </c>
    </row>
    <row r="5258" spans="1:4">
      <c r="A5258" t="s">
        <v>25301</v>
      </c>
      <c r="B5258" t="s">
        <v>9190</v>
      </c>
      <c r="C5258" t="s">
        <v>9188</v>
      </c>
      <c r="D5258" t="s">
        <v>9189</v>
      </c>
    </row>
    <row r="5259" spans="1:4">
      <c r="A5259" t="s">
        <v>25301</v>
      </c>
      <c r="B5259" t="s">
        <v>9190</v>
      </c>
      <c r="C5259" t="s">
        <v>64</v>
      </c>
      <c r="D5259" t="s">
        <v>9191</v>
      </c>
    </row>
    <row r="5260" spans="1:4">
      <c r="A5260" t="s">
        <v>25302</v>
      </c>
      <c r="B5260" t="s">
        <v>9194</v>
      </c>
      <c r="C5260" t="s">
        <v>9192</v>
      </c>
      <c r="D5260" t="s">
        <v>9193</v>
      </c>
    </row>
    <row r="5261" spans="1:4">
      <c r="A5261" t="s">
        <v>25303</v>
      </c>
      <c r="B5261" t="s">
        <v>9197</v>
      </c>
      <c r="C5261" t="s">
        <v>9195</v>
      </c>
      <c r="D5261" t="s">
        <v>9196</v>
      </c>
    </row>
    <row r="5262" spans="1:4">
      <c r="A5262" t="s">
        <v>25303</v>
      </c>
      <c r="B5262" t="s">
        <v>9197</v>
      </c>
      <c r="C5262" t="s">
        <v>9198</v>
      </c>
      <c r="D5262" t="s">
        <v>9199</v>
      </c>
    </row>
    <row r="5263" spans="1:4">
      <c r="A5263" t="s">
        <v>25304</v>
      </c>
      <c r="B5263" t="s">
        <v>9200</v>
      </c>
    </row>
    <row r="5264" spans="1:4">
      <c r="A5264" t="s">
        <v>25305</v>
      </c>
      <c r="B5264" t="s">
        <v>9203</v>
      </c>
      <c r="C5264" t="s">
        <v>9201</v>
      </c>
      <c r="D5264" t="s">
        <v>9202</v>
      </c>
    </row>
    <row r="5265" spans="1:4">
      <c r="A5265" t="s">
        <v>25306</v>
      </c>
      <c r="B5265" t="s">
        <v>9205</v>
      </c>
      <c r="C5265" t="s">
        <v>47</v>
      </c>
      <c r="D5265" t="s">
        <v>9204</v>
      </c>
    </row>
    <row r="5266" spans="1:4">
      <c r="A5266" t="s">
        <v>25307</v>
      </c>
      <c r="B5266" t="s">
        <v>9207</v>
      </c>
      <c r="C5266" t="s">
        <v>4264</v>
      </c>
      <c r="D5266" t="s">
        <v>9206</v>
      </c>
    </row>
    <row r="5267" spans="1:4">
      <c r="A5267" t="s">
        <v>25307</v>
      </c>
      <c r="B5267" t="s">
        <v>9207</v>
      </c>
      <c r="C5267" t="s">
        <v>3783</v>
      </c>
      <c r="D5267" t="s">
        <v>9208</v>
      </c>
    </row>
    <row r="5268" spans="1:4">
      <c r="A5268" t="s">
        <v>25308</v>
      </c>
      <c r="B5268" t="s">
        <v>9211</v>
      </c>
      <c r="C5268" t="s">
        <v>9209</v>
      </c>
      <c r="D5268" t="s">
        <v>9210</v>
      </c>
    </row>
    <row r="5269" spans="1:4">
      <c r="A5269" t="s">
        <v>25309</v>
      </c>
      <c r="B5269" t="s">
        <v>9214</v>
      </c>
      <c r="C5269" t="s">
        <v>9212</v>
      </c>
      <c r="D5269" t="s">
        <v>9213</v>
      </c>
    </row>
    <row r="5270" spans="1:4">
      <c r="A5270" t="s">
        <v>25309</v>
      </c>
      <c r="B5270" t="s">
        <v>9214</v>
      </c>
      <c r="C5270" t="s">
        <v>3027</v>
      </c>
      <c r="D5270" t="s">
        <v>9215</v>
      </c>
    </row>
    <row r="5271" spans="1:4">
      <c r="A5271" t="s">
        <v>25310</v>
      </c>
      <c r="B5271" t="s">
        <v>9218</v>
      </c>
      <c r="C5271" t="s">
        <v>9216</v>
      </c>
      <c r="D5271" t="s">
        <v>9217</v>
      </c>
    </row>
    <row r="5272" spans="1:4">
      <c r="A5272" t="s">
        <v>25311</v>
      </c>
      <c r="B5272" t="s">
        <v>9221</v>
      </c>
      <c r="C5272" t="s">
        <v>9219</v>
      </c>
      <c r="D5272" t="s">
        <v>9220</v>
      </c>
    </row>
    <row r="5273" spans="1:4">
      <c r="A5273" t="s">
        <v>25311</v>
      </c>
      <c r="B5273" t="s">
        <v>9221</v>
      </c>
      <c r="C5273" t="s">
        <v>9222</v>
      </c>
      <c r="D5273" t="s">
        <v>8191</v>
      </c>
    </row>
    <row r="5274" spans="1:4">
      <c r="A5274" t="s">
        <v>25311</v>
      </c>
      <c r="B5274" t="s">
        <v>9221</v>
      </c>
      <c r="C5274" t="s">
        <v>64</v>
      </c>
      <c r="D5274" t="s">
        <v>9223</v>
      </c>
    </row>
    <row r="5275" spans="1:4">
      <c r="A5275" t="s">
        <v>25312</v>
      </c>
      <c r="B5275" t="s">
        <v>9225</v>
      </c>
      <c r="C5275" t="s">
        <v>39</v>
      </c>
      <c r="D5275" t="s">
        <v>9224</v>
      </c>
    </row>
    <row r="5276" spans="1:4">
      <c r="A5276" t="s">
        <v>25313</v>
      </c>
      <c r="B5276" t="s">
        <v>9227</v>
      </c>
      <c r="C5276" t="s">
        <v>64</v>
      </c>
      <c r="D5276" t="s">
        <v>9226</v>
      </c>
    </row>
    <row r="5277" spans="1:4">
      <c r="A5277" t="s">
        <v>25313</v>
      </c>
      <c r="B5277" t="s">
        <v>9227</v>
      </c>
      <c r="D5277" t="s">
        <v>9228</v>
      </c>
    </row>
    <row r="5278" spans="1:4">
      <c r="A5278" t="s">
        <v>25314</v>
      </c>
      <c r="B5278" t="s">
        <v>9231</v>
      </c>
      <c r="C5278" t="s">
        <v>9229</v>
      </c>
      <c r="D5278" t="s">
        <v>9230</v>
      </c>
    </row>
    <row r="5279" spans="1:4">
      <c r="A5279" t="s">
        <v>25315</v>
      </c>
      <c r="B5279" t="s">
        <v>9233</v>
      </c>
      <c r="C5279" t="s">
        <v>9232</v>
      </c>
      <c r="D5279" t="s">
        <v>3305</v>
      </c>
    </row>
    <row r="5280" spans="1:4">
      <c r="A5280" t="s">
        <v>25315</v>
      </c>
      <c r="B5280" t="s">
        <v>9233</v>
      </c>
      <c r="C5280" t="s">
        <v>9234</v>
      </c>
      <c r="D5280" t="s">
        <v>26</v>
      </c>
    </row>
    <row r="5281" spans="1:4">
      <c r="A5281" t="s">
        <v>25316</v>
      </c>
      <c r="B5281" t="s">
        <v>9236</v>
      </c>
      <c r="C5281" t="s">
        <v>9235</v>
      </c>
      <c r="D5281" t="s">
        <v>1177</v>
      </c>
    </row>
    <row r="5282" spans="1:4">
      <c r="A5282" t="s">
        <v>25316</v>
      </c>
      <c r="B5282" t="s">
        <v>9236</v>
      </c>
      <c r="C5282" t="s">
        <v>9237</v>
      </c>
      <c r="D5282" t="s">
        <v>9238</v>
      </c>
    </row>
    <row r="5283" spans="1:4">
      <c r="A5283" t="s">
        <v>25317</v>
      </c>
      <c r="B5283" t="s">
        <v>9240</v>
      </c>
      <c r="C5283" t="s">
        <v>2454</v>
      </c>
      <c r="D5283" t="s">
        <v>9239</v>
      </c>
    </row>
    <row r="5284" spans="1:4">
      <c r="A5284" t="s">
        <v>25317</v>
      </c>
      <c r="B5284" t="s">
        <v>9240</v>
      </c>
      <c r="C5284" t="s">
        <v>215</v>
      </c>
      <c r="D5284" t="s">
        <v>9241</v>
      </c>
    </row>
    <row r="5285" spans="1:4">
      <c r="A5285" t="s">
        <v>25317</v>
      </c>
      <c r="B5285" t="s">
        <v>9240</v>
      </c>
      <c r="C5285" t="s">
        <v>3027</v>
      </c>
      <c r="D5285" t="s">
        <v>9242</v>
      </c>
    </row>
    <row r="5286" spans="1:4">
      <c r="A5286" t="s">
        <v>25317</v>
      </c>
      <c r="B5286" t="s">
        <v>9240</v>
      </c>
      <c r="D5286" t="s">
        <v>9243</v>
      </c>
    </row>
    <row r="5287" spans="1:4">
      <c r="A5287" t="s">
        <v>25318</v>
      </c>
      <c r="B5287" t="s">
        <v>7646</v>
      </c>
      <c r="C5287" t="s">
        <v>3484</v>
      </c>
      <c r="D5287" t="s">
        <v>9244</v>
      </c>
    </row>
    <row r="5288" spans="1:4">
      <c r="A5288" t="s">
        <v>25319</v>
      </c>
      <c r="B5288" t="s">
        <v>9247</v>
      </c>
      <c r="C5288" t="s">
        <v>9245</v>
      </c>
      <c r="D5288" t="s">
        <v>9246</v>
      </c>
    </row>
    <row r="5289" spans="1:4">
      <c r="A5289" t="s">
        <v>25319</v>
      </c>
      <c r="B5289" t="s">
        <v>9247</v>
      </c>
      <c r="C5289" t="s">
        <v>9248</v>
      </c>
      <c r="D5289" t="s">
        <v>2183</v>
      </c>
    </row>
    <row r="5290" spans="1:4">
      <c r="A5290" t="s">
        <v>25319</v>
      </c>
      <c r="B5290" t="s">
        <v>9247</v>
      </c>
      <c r="C5290" t="s">
        <v>9249</v>
      </c>
      <c r="D5290" t="s">
        <v>9250</v>
      </c>
    </row>
    <row r="5291" spans="1:4">
      <c r="A5291" t="s">
        <v>25320</v>
      </c>
      <c r="B5291" t="s">
        <v>9253</v>
      </c>
      <c r="C5291" t="s">
        <v>9251</v>
      </c>
      <c r="D5291" t="s">
        <v>9252</v>
      </c>
    </row>
    <row r="5292" spans="1:4">
      <c r="A5292" t="s">
        <v>25320</v>
      </c>
      <c r="B5292" t="s">
        <v>9253</v>
      </c>
      <c r="C5292" t="s">
        <v>9254</v>
      </c>
      <c r="D5292" t="s">
        <v>9255</v>
      </c>
    </row>
    <row r="5293" spans="1:4">
      <c r="A5293" t="s">
        <v>25320</v>
      </c>
      <c r="B5293" t="s">
        <v>9253</v>
      </c>
      <c r="C5293" t="s">
        <v>9256</v>
      </c>
      <c r="D5293" t="s">
        <v>9257</v>
      </c>
    </row>
    <row r="5294" spans="1:4">
      <c r="A5294" t="s">
        <v>25320</v>
      </c>
      <c r="B5294" t="s">
        <v>9253</v>
      </c>
      <c r="D5294" t="s">
        <v>9258</v>
      </c>
    </row>
    <row r="5295" spans="1:4">
      <c r="A5295" t="s">
        <v>25321</v>
      </c>
      <c r="B5295" t="s">
        <v>9261</v>
      </c>
      <c r="C5295" t="s">
        <v>9259</v>
      </c>
      <c r="D5295" t="s">
        <v>9260</v>
      </c>
    </row>
    <row r="5296" spans="1:4">
      <c r="A5296" t="s">
        <v>25322</v>
      </c>
      <c r="B5296" t="s">
        <v>9263</v>
      </c>
      <c r="C5296" t="s">
        <v>3027</v>
      </c>
      <c r="D5296" t="s">
        <v>9262</v>
      </c>
    </row>
    <row r="5297" spans="1:4">
      <c r="A5297" t="s">
        <v>25323</v>
      </c>
      <c r="B5297" t="s">
        <v>9264</v>
      </c>
    </row>
    <row r="5298" spans="1:4">
      <c r="A5298" t="s">
        <v>25324</v>
      </c>
      <c r="B5298" t="s">
        <v>9267</v>
      </c>
      <c r="C5298" t="s">
        <v>9265</v>
      </c>
      <c r="D5298" t="s">
        <v>9266</v>
      </c>
    </row>
    <row r="5299" spans="1:4">
      <c r="A5299" t="s">
        <v>25324</v>
      </c>
      <c r="B5299" t="s">
        <v>9267</v>
      </c>
      <c r="C5299" t="s">
        <v>9268</v>
      </c>
      <c r="D5299" t="s">
        <v>9269</v>
      </c>
    </row>
    <row r="5300" spans="1:4">
      <c r="A5300" t="s">
        <v>25325</v>
      </c>
      <c r="B5300" t="s">
        <v>9271</v>
      </c>
      <c r="C5300" t="s">
        <v>9270</v>
      </c>
      <c r="D5300" t="s">
        <v>988</v>
      </c>
    </row>
    <row r="5301" spans="1:4">
      <c r="A5301" t="s">
        <v>25325</v>
      </c>
      <c r="B5301" t="s">
        <v>9271</v>
      </c>
      <c r="C5301" t="s">
        <v>9272</v>
      </c>
      <c r="D5301" t="s">
        <v>9273</v>
      </c>
    </row>
    <row r="5302" spans="1:4">
      <c r="A5302" t="s">
        <v>25325</v>
      </c>
      <c r="B5302" t="s">
        <v>9271</v>
      </c>
      <c r="C5302" t="s">
        <v>9274</v>
      </c>
      <c r="D5302" t="s">
        <v>5218</v>
      </c>
    </row>
    <row r="5303" spans="1:4">
      <c r="A5303" t="s">
        <v>25326</v>
      </c>
      <c r="B5303" t="s">
        <v>9276</v>
      </c>
      <c r="C5303" t="s">
        <v>9275</v>
      </c>
    </row>
    <row r="5304" spans="1:4">
      <c r="A5304" t="s">
        <v>25326</v>
      </c>
      <c r="B5304" t="s">
        <v>9276</v>
      </c>
      <c r="C5304" t="s">
        <v>9277</v>
      </c>
      <c r="D5304" t="s">
        <v>2668</v>
      </c>
    </row>
    <row r="5305" spans="1:4">
      <c r="A5305" t="s">
        <v>25326</v>
      </c>
      <c r="B5305" t="s">
        <v>9276</v>
      </c>
      <c r="C5305" t="s">
        <v>2920</v>
      </c>
      <c r="D5305" t="s">
        <v>2672</v>
      </c>
    </row>
    <row r="5306" spans="1:4">
      <c r="A5306" t="s">
        <v>25326</v>
      </c>
      <c r="B5306" t="s">
        <v>9276</v>
      </c>
      <c r="C5306" t="s">
        <v>9278</v>
      </c>
      <c r="D5306" t="s">
        <v>9279</v>
      </c>
    </row>
    <row r="5307" spans="1:4">
      <c r="A5307" t="s">
        <v>25326</v>
      </c>
      <c r="B5307" t="s">
        <v>9276</v>
      </c>
      <c r="C5307" t="s">
        <v>9280</v>
      </c>
      <c r="D5307" t="s">
        <v>291</v>
      </c>
    </row>
    <row r="5308" spans="1:4">
      <c r="A5308" t="s">
        <v>25327</v>
      </c>
      <c r="B5308" t="s">
        <v>9281</v>
      </c>
    </row>
    <row r="5309" spans="1:4">
      <c r="A5309" t="s">
        <v>25328</v>
      </c>
      <c r="B5309" t="s">
        <v>9283</v>
      </c>
      <c r="C5309" t="s">
        <v>140</v>
      </c>
      <c r="D5309" t="s">
        <v>9282</v>
      </c>
    </row>
    <row r="5310" spans="1:4">
      <c r="A5310" t="s">
        <v>25329</v>
      </c>
      <c r="B5310" t="s">
        <v>9284</v>
      </c>
    </row>
    <row r="5311" spans="1:4">
      <c r="A5311" t="s">
        <v>25330</v>
      </c>
      <c r="B5311" t="s">
        <v>9287</v>
      </c>
      <c r="C5311" t="s">
        <v>9285</v>
      </c>
      <c r="D5311" t="s">
        <v>9286</v>
      </c>
    </row>
    <row r="5312" spans="1:4">
      <c r="A5312" t="s">
        <v>25331</v>
      </c>
      <c r="B5312" t="s">
        <v>9289</v>
      </c>
      <c r="C5312" t="s">
        <v>7475</v>
      </c>
      <c r="D5312" t="s">
        <v>9288</v>
      </c>
    </row>
    <row r="5313" spans="1:4">
      <c r="A5313" t="s">
        <v>25331</v>
      </c>
      <c r="B5313" t="s">
        <v>9289</v>
      </c>
      <c r="C5313" t="s">
        <v>720</v>
      </c>
      <c r="D5313" t="s">
        <v>9290</v>
      </c>
    </row>
    <row r="5314" spans="1:4">
      <c r="A5314" t="s">
        <v>25332</v>
      </c>
      <c r="B5314" t="s">
        <v>9292</v>
      </c>
      <c r="C5314" t="s">
        <v>8090</v>
      </c>
      <c r="D5314" t="s">
        <v>9291</v>
      </c>
    </row>
    <row r="5315" spans="1:4">
      <c r="A5315" t="s">
        <v>25333</v>
      </c>
      <c r="B5315" t="s">
        <v>9295</v>
      </c>
      <c r="C5315" t="s">
        <v>9293</v>
      </c>
      <c r="D5315" t="s">
        <v>9294</v>
      </c>
    </row>
    <row r="5316" spans="1:4">
      <c r="A5316" t="s">
        <v>25334</v>
      </c>
      <c r="B5316" t="s">
        <v>9297</v>
      </c>
      <c r="C5316" t="s">
        <v>8090</v>
      </c>
      <c r="D5316" t="s">
        <v>9296</v>
      </c>
    </row>
    <row r="5317" spans="1:4">
      <c r="A5317" t="s">
        <v>25335</v>
      </c>
      <c r="B5317" t="s">
        <v>9298</v>
      </c>
    </row>
    <row r="5318" spans="1:4">
      <c r="A5318" t="s">
        <v>25336</v>
      </c>
      <c r="B5318" t="s">
        <v>9300</v>
      </c>
      <c r="C5318" t="s">
        <v>49</v>
      </c>
      <c r="D5318" t="s">
        <v>9299</v>
      </c>
    </row>
    <row r="5319" spans="1:4">
      <c r="A5319" t="s">
        <v>25336</v>
      </c>
      <c r="B5319" t="s">
        <v>9300</v>
      </c>
      <c r="C5319" t="s">
        <v>6246</v>
      </c>
      <c r="D5319" t="s">
        <v>9301</v>
      </c>
    </row>
    <row r="5320" spans="1:4">
      <c r="A5320" t="s">
        <v>25337</v>
      </c>
      <c r="B5320" t="s">
        <v>9304</v>
      </c>
      <c r="C5320" t="s">
        <v>9302</v>
      </c>
      <c r="D5320" t="s">
        <v>9303</v>
      </c>
    </row>
    <row r="5321" spans="1:4">
      <c r="A5321" t="s">
        <v>25338</v>
      </c>
      <c r="B5321" t="s">
        <v>9306</v>
      </c>
      <c r="C5321" t="s">
        <v>5033</v>
      </c>
      <c r="D5321" t="s">
        <v>9305</v>
      </c>
    </row>
    <row r="5322" spans="1:4">
      <c r="A5322" t="s">
        <v>25338</v>
      </c>
      <c r="B5322" t="s">
        <v>9306</v>
      </c>
      <c r="C5322" t="s">
        <v>5033</v>
      </c>
      <c r="D5322" t="s">
        <v>9307</v>
      </c>
    </row>
    <row r="5323" spans="1:4">
      <c r="A5323" t="s">
        <v>25339</v>
      </c>
      <c r="B5323" t="s">
        <v>9309</v>
      </c>
      <c r="C5323" t="s">
        <v>9308</v>
      </c>
    </row>
    <row r="5324" spans="1:4">
      <c r="A5324" t="s">
        <v>25339</v>
      </c>
      <c r="B5324" t="s">
        <v>9309</v>
      </c>
      <c r="C5324" t="s">
        <v>9310</v>
      </c>
    </row>
    <row r="5325" spans="1:4">
      <c r="A5325" t="s">
        <v>25339</v>
      </c>
      <c r="B5325" t="s">
        <v>9309</v>
      </c>
      <c r="C5325" t="s">
        <v>47</v>
      </c>
      <c r="D5325" t="s">
        <v>9311</v>
      </c>
    </row>
    <row r="5326" spans="1:4">
      <c r="A5326" t="s">
        <v>25339</v>
      </c>
      <c r="B5326" t="s">
        <v>9309</v>
      </c>
      <c r="C5326" t="s">
        <v>9312</v>
      </c>
      <c r="D5326" t="s">
        <v>9313</v>
      </c>
    </row>
    <row r="5327" spans="1:4">
      <c r="A5327" t="s">
        <v>25339</v>
      </c>
      <c r="B5327" t="s">
        <v>9309</v>
      </c>
      <c r="C5327" t="s">
        <v>140</v>
      </c>
      <c r="D5327" t="s">
        <v>9314</v>
      </c>
    </row>
    <row r="5328" spans="1:4">
      <c r="A5328" t="s">
        <v>25339</v>
      </c>
      <c r="B5328" t="s">
        <v>9309</v>
      </c>
      <c r="D5328" t="s">
        <v>9311</v>
      </c>
    </row>
    <row r="5329" spans="1:4">
      <c r="A5329" t="s">
        <v>25340</v>
      </c>
      <c r="B5329" t="s">
        <v>9316</v>
      </c>
      <c r="C5329" t="s">
        <v>217</v>
      </c>
      <c r="D5329" t="s">
        <v>9315</v>
      </c>
    </row>
    <row r="5330" spans="1:4">
      <c r="A5330" t="s">
        <v>25340</v>
      </c>
      <c r="B5330" t="s">
        <v>9316</v>
      </c>
      <c r="C5330" t="s">
        <v>9317</v>
      </c>
      <c r="D5330" t="s">
        <v>9318</v>
      </c>
    </row>
    <row r="5331" spans="1:4">
      <c r="A5331" t="s">
        <v>25340</v>
      </c>
      <c r="B5331" t="s">
        <v>9316</v>
      </c>
      <c r="C5331" t="s">
        <v>217</v>
      </c>
      <c r="D5331" t="s">
        <v>9319</v>
      </c>
    </row>
    <row r="5332" spans="1:4">
      <c r="A5332" t="s">
        <v>25340</v>
      </c>
      <c r="B5332" t="s">
        <v>9316</v>
      </c>
      <c r="C5332" t="s">
        <v>9320</v>
      </c>
    </row>
    <row r="5333" spans="1:4">
      <c r="A5333" t="s">
        <v>25340</v>
      </c>
      <c r="B5333" t="s">
        <v>9316</v>
      </c>
      <c r="C5333" t="s">
        <v>9321</v>
      </c>
      <c r="D5333" t="s">
        <v>9322</v>
      </c>
    </row>
    <row r="5334" spans="1:4">
      <c r="A5334" t="s">
        <v>25340</v>
      </c>
      <c r="B5334" t="s">
        <v>9316</v>
      </c>
      <c r="C5334" t="s">
        <v>9323</v>
      </c>
      <c r="D5334" t="s">
        <v>773</v>
      </c>
    </row>
    <row r="5335" spans="1:4">
      <c r="A5335" t="s">
        <v>25340</v>
      </c>
      <c r="B5335" t="s">
        <v>9316</v>
      </c>
      <c r="C5335" t="s">
        <v>8164</v>
      </c>
      <c r="D5335" t="s">
        <v>9324</v>
      </c>
    </row>
    <row r="5336" spans="1:4">
      <c r="A5336" t="s">
        <v>25340</v>
      </c>
      <c r="B5336" t="s">
        <v>9316</v>
      </c>
      <c r="C5336" t="s">
        <v>9234</v>
      </c>
      <c r="D5336" t="s">
        <v>26</v>
      </c>
    </row>
    <row r="5337" spans="1:4">
      <c r="A5337" t="s">
        <v>25341</v>
      </c>
      <c r="B5337" t="s">
        <v>9327</v>
      </c>
      <c r="C5337" t="s">
        <v>9325</v>
      </c>
      <c r="D5337" t="s">
        <v>9326</v>
      </c>
    </row>
    <row r="5338" spans="1:4">
      <c r="A5338" t="s">
        <v>25341</v>
      </c>
      <c r="B5338" t="s">
        <v>9327</v>
      </c>
      <c r="C5338" t="s">
        <v>225</v>
      </c>
      <c r="D5338" t="s">
        <v>9328</v>
      </c>
    </row>
    <row r="5339" spans="1:4">
      <c r="A5339" t="s">
        <v>25341</v>
      </c>
      <c r="B5339" t="s">
        <v>9327</v>
      </c>
      <c r="C5339" t="s">
        <v>9329</v>
      </c>
      <c r="D5339" t="s">
        <v>9330</v>
      </c>
    </row>
    <row r="5340" spans="1:4">
      <c r="A5340" t="s">
        <v>25342</v>
      </c>
      <c r="B5340" t="s">
        <v>9331</v>
      </c>
    </row>
    <row r="5341" spans="1:4">
      <c r="A5341" t="s">
        <v>25343</v>
      </c>
      <c r="B5341" t="s">
        <v>9332</v>
      </c>
    </row>
    <row r="5342" spans="1:4">
      <c r="A5342" t="s">
        <v>25344</v>
      </c>
      <c r="B5342" t="s">
        <v>9333</v>
      </c>
    </row>
    <row r="5343" spans="1:4">
      <c r="A5343" t="s">
        <v>25345</v>
      </c>
      <c r="B5343" t="s">
        <v>9334</v>
      </c>
    </row>
    <row r="5344" spans="1:4">
      <c r="A5344" t="s">
        <v>25346</v>
      </c>
      <c r="B5344" t="s">
        <v>9336</v>
      </c>
      <c r="C5344" t="s">
        <v>49</v>
      </c>
      <c r="D5344" t="s">
        <v>9335</v>
      </c>
    </row>
    <row r="5345" spans="1:4">
      <c r="A5345" t="s">
        <v>25346</v>
      </c>
      <c r="B5345" t="s">
        <v>9336</v>
      </c>
      <c r="C5345" t="s">
        <v>9337</v>
      </c>
      <c r="D5345" t="s">
        <v>9338</v>
      </c>
    </row>
    <row r="5346" spans="1:4">
      <c r="A5346" t="s">
        <v>25346</v>
      </c>
      <c r="B5346" t="s">
        <v>9336</v>
      </c>
      <c r="C5346" t="s">
        <v>9337</v>
      </c>
      <c r="D5346" t="s">
        <v>9339</v>
      </c>
    </row>
    <row r="5347" spans="1:4">
      <c r="A5347" t="s">
        <v>25346</v>
      </c>
      <c r="B5347" t="s">
        <v>9336</v>
      </c>
      <c r="C5347" t="s">
        <v>9340</v>
      </c>
      <c r="D5347" t="s">
        <v>9338</v>
      </c>
    </row>
    <row r="5348" spans="1:4">
      <c r="A5348" t="s">
        <v>25347</v>
      </c>
      <c r="B5348" t="s">
        <v>5333</v>
      </c>
      <c r="C5348" t="s">
        <v>9341</v>
      </c>
      <c r="D5348" t="s">
        <v>9342</v>
      </c>
    </row>
    <row r="5349" spans="1:4">
      <c r="A5349" t="s">
        <v>25348</v>
      </c>
      <c r="B5349" t="s">
        <v>9345</v>
      </c>
      <c r="C5349" t="s">
        <v>9343</v>
      </c>
      <c r="D5349" t="s">
        <v>9344</v>
      </c>
    </row>
    <row r="5350" spans="1:4">
      <c r="A5350" t="s">
        <v>25348</v>
      </c>
      <c r="B5350" t="s">
        <v>9345</v>
      </c>
      <c r="C5350" t="s">
        <v>9346</v>
      </c>
      <c r="D5350" t="s">
        <v>9347</v>
      </c>
    </row>
    <row r="5351" spans="1:4">
      <c r="A5351" t="s">
        <v>25348</v>
      </c>
      <c r="B5351" t="s">
        <v>9345</v>
      </c>
      <c r="D5351" t="s">
        <v>9348</v>
      </c>
    </row>
    <row r="5352" spans="1:4">
      <c r="A5352" t="s">
        <v>25349</v>
      </c>
      <c r="B5352" t="s">
        <v>9350</v>
      </c>
      <c r="C5352" t="s">
        <v>138</v>
      </c>
      <c r="D5352" t="s">
        <v>9349</v>
      </c>
    </row>
    <row r="5353" spans="1:4">
      <c r="A5353" t="s">
        <v>25350</v>
      </c>
      <c r="B5353" t="s">
        <v>9352</v>
      </c>
      <c r="C5353" t="s">
        <v>965</v>
      </c>
      <c r="D5353" t="s">
        <v>9351</v>
      </c>
    </row>
    <row r="5354" spans="1:4">
      <c r="A5354" t="s">
        <v>25351</v>
      </c>
      <c r="B5354" t="s">
        <v>9354</v>
      </c>
      <c r="D5354" t="s">
        <v>9353</v>
      </c>
    </row>
    <row r="5355" spans="1:4">
      <c r="A5355" t="s">
        <v>25352</v>
      </c>
      <c r="B5355" t="s">
        <v>9357</v>
      </c>
      <c r="C5355" t="s">
        <v>9355</v>
      </c>
      <c r="D5355" t="s">
        <v>9356</v>
      </c>
    </row>
    <row r="5356" spans="1:4">
      <c r="A5356" t="s">
        <v>25352</v>
      </c>
      <c r="B5356" t="s">
        <v>9357</v>
      </c>
      <c r="C5356" t="s">
        <v>8446</v>
      </c>
      <c r="D5356" t="s">
        <v>9358</v>
      </c>
    </row>
    <row r="5357" spans="1:4">
      <c r="A5357" t="s">
        <v>25353</v>
      </c>
      <c r="B5357" t="s">
        <v>9360</v>
      </c>
      <c r="C5357" t="s">
        <v>363</v>
      </c>
      <c r="D5357" t="s">
        <v>9359</v>
      </c>
    </row>
    <row r="5358" spans="1:4">
      <c r="A5358" t="s">
        <v>25353</v>
      </c>
      <c r="B5358" t="s">
        <v>9360</v>
      </c>
      <c r="C5358" t="s">
        <v>11</v>
      </c>
      <c r="D5358" t="s">
        <v>9361</v>
      </c>
    </row>
    <row r="5359" spans="1:4">
      <c r="A5359" t="s">
        <v>25354</v>
      </c>
      <c r="B5359" t="s">
        <v>9364</v>
      </c>
      <c r="C5359" t="s">
        <v>9362</v>
      </c>
      <c r="D5359" t="s">
        <v>9363</v>
      </c>
    </row>
    <row r="5360" spans="1:4">
      <c r="A5360" t="s">
        <v>25355</v>
      </c>
      <c r="B5360" t="s">
        <v>9366</v>
      </c>
      <c r="C5360" t="s">
        <v>4672</v>
      </c>
      <c r="D5360" t="s">
        <v>9365</v>
      </c>
    </row>
    <row r="5361" spans="1:4">
      <c r="A5361" t="s">
        <v>25356</v>
      </c>
      <c r="B5361" t="s">
        <v>9368</v>
      </c>
      <c r="C5361" t="s">
        <v>9367</v>
      </c>
      <c r="D5361" t="s">
        <v>7776</v>
      </c>
    </row>
    <row r="5362" spans="1:4">
      <c r="A5362" t="s">
        <v>25356</v>
      </c>
      <c r="B5362" t="s">
        <v>9368</v>
      </c>
      <c r="C5362" t="s">
        <v>9369</v>
      </c>
      <c r="D5362" t="s">
        <v>7780</v>
      </c>
    </row>
    <row r="5363" spans="1:4">
      <c r="A5363" t="s">
        <v>25356</v>
      </c>
      <c r="B5363" t="s">
        <v>9368</v>
      </c>
      <c r="C5363" t="s">
        <v>8830</v>
      </c>
      <c r="D5363" t="s">
        <v>8831</v>
      </c>
    </row>
    <row r="5364" spans="1:4">
      <c r="A5364" t="s">
        <v>25357</v>
      </c>
      <c r="B5364" t="s">
        <v>9372</v>
      </c>
      <c r="C5364" t="s">
        <v>9370</v>
      </c>
      <c r="D5364" t="s">
        <v>9371</v>
      </c>
    </row>
    <row r="5365" spans="1:4">
      <c r="A5365" t="s">
        <v>25357</v>
      </c>
      <c r="B5365" t="s">
        <v>9372</v>
      </c>
      <c r="C5365" t="s">
        <v>217</v>
      </c>
      <c r="D5365" t="s">
        <v>9373</v>
      </c>
    </row>
    <row r="5366" spans="1:4">
      <c r="A5366" t="s">
        <v>25357</v>
      </c>
      <c r="B5366" t="s">
        <v>9372</v>
      </c>
      <c r="C5366" t="s">
        <v>9374</v>
      </c>
      <c r="D5366" t="s">
        <v>9375</v>
      </c>
    </row>
    <row r="5367" spans="1:4">
      <c r="A5367" t="s">
        <v>25357</v>
      </c>
      <c r="B5367" t="s">
        <v>9372</v>
      </c>
      <c r="C5367" t="s">
        <v>9376</v>
      </c>
      <c r="D5367" t="s">
        <v>9377</v>
      </c>
    </row>
    <row r="5368" spans="1:4">
      <c r="A5368" t="s">
        <v>25357</v>
      </c>
      <c r="B5368" t="s">
        <v>9372</v>
      </c>
      <c r="C5368" t="s">
        <v>9378</v>
      </c>
      <c r="D5368" t="s">
        <v>9379</v>
      </c>
    </row>
    <row r="5369" spans="1:4">
      <c r="A5369" t="s">
        <v>25357</v>
      </c>
      <c r="B5369" t="s">
        <v>9372</v>
      </c>
      <c r="C5369" t="s">
        <v>316</v>
      </c>
      <c r="D5369" t="s">
        <v>9380</v>
      </c>
    </row>
    <row r="5370" spans="1:4">
      <c r="A5370" t="s">
        <v>25358</v>
      </c>
      <c r="B5370" t="s">
        <v>9383</v>
      </c>
      <c r="C5370" t="s">
        <v>9381</v>
      </c>
      <c r="D5370" t="s">
        <v>9382</v>
      </c>
    </row>
    <row r="5371" spans="1:4">
      <c r="A5371" t="s">
        <v>25359</v>
      </c>
      <c r="B5371" t="s">
        <v>9385</v>
      </c>
      <c r="C5371" t="s">
        <v>9384</v>
      </c>
    </row>
    <row r="5372" spans="1:4">
      <c r="A5372" t="s">
        <v>25359</v>
      </c>
      <c r="B5372" t="s">
        <v>9385</v>
      </c>
      <c r="C5372" t="s">
        <v>619</v>
      </c>
    </row>
    <row r="5373" spans="1:4">
      <c r="A5373" t="s">
        <v>25359</v>
      </c>
      <c r="B5373" t="s">
        <v>9385</v>
      </c>
      <c r="C5373" t="s">
        <v>9386</v>
      </c>
      <c r="D5373" t="s">
        <v>9387</v>
      </c>
    </row>
    <row r="5374" spans="1:4">
      <c r="A5374" t="s">
        <v>25359</v>
      </c>
      <c r="B5374" t="s">
        <v>9385</v>
      </c>
      <c r="C5374" t="s">
        <v>9388</v>
      </c>
      <c r="D5374" t="s">
        <v>9389</v>
      </c>
    </row>
    <row r="5375" spans="1:4">
      <c r="A5375" t="s">
        <v>25359</v>
      </c>
      <c r="B5375" t="s">
        <v>9385</v>
      </c>
      <c r="C5375" t="s">
        <v>3320</v>
      </c>
      <c r="D5375" t="s">
        <v>407</v>
      </c>
    </row>
    <row r="5376" spans="1:4">
      <c r="A5376" t="s">
        <v>25359</v>
      </c>
      <c r="B5376" t="s">
        <v>9385</v>
      </c>
      <c r="C5376" t="s">
        <v>9390</v>
      </c>
      <c r="D5376" t="s">
        <v>9391</v>
      </c>
    </row>
    <row r="5377" spans="1:4">
      <c r="A5377" t="s">
        <v>25360</v>
      </c>
      <c r="B5377" t="s">
        <v>9394</v>
      </c>
      <c r="C5377" t="s">
        <v>9392</v>
      </c>
      <c r="D5377" t="s">
        <v>9393</v>
      </c>
    </row>
    <row r="5378" spans="1:4">
      <c r="A5378" t="s">
        <v>25360</v>
      </c>
      <c r="B5378" t="s">
        <v>9394</v>
      </c>
      <c r="C5378" t="s">
        <v>9395</v>
      </c>
      <c r="D5378" t="s">
        <v>9396</v>
      </c>
    </row>
    <row r="5379" spans="1:4">
      <c r="A5379" t="s">
        <v>25361</v>
      </c>
      <c r="B5379" t="s">
        <v>9398</v>
      </c>
      <c r="C5379" t="s">
        <v>4646</v>
      </c>
      <c r="D5379" t="s">
        <v>9397</v>
      </c>
    </row>
    <row r="5380" spans="1:4">
      <c r="A5380" t="s">
        <v>25362</v>
      </c>
      <c r="B5380" t="s">
        <v>9400</v>
      </c>
      <c r="C5380" t="s">
        <v>965</v>
      </c>
      <c r="D5380" t="s">
        <v>9399</v>
      </c>
    </row>
    <row r="5381" spans="1:4">
      <c r="A5381" t="s">
        <v>25363</v>
      </c>
      <c r="B5381" t="s">
        <v>9401</v>
      </c>
      <c r="C5381" t="s">
        <v>965</v>
      </c>
      <c r="D5381" t="s">
        <v>9397</v>
      </c>
    </row>
    <row r="5382" spans="1:4">
      <c r="A5382" t="s">
        <v>25364</v>
      </c>
      <c r="B5382" t="s">
        <v>9403</v>
      </c>
      <c r="C5382" t="s">
        <v>965</v>
      </c>
      <c r="D5382" t="s">
        <v>9402</v>
      </c>
    </row>
    <row r="5383" spans="1:4">
      <c r="A5383" t="s">
        <v>25365</v>
      </c>
      <c r="B5383" t="s">
        <v>9406</v>
      </c>
      <c r="C5383" t="s">
        <v>9404</v>
      </c>
      <c r="D5383" t="s">
        <v>9405</v>
      </c>
    </row>
    <row r="5384" spans="1:4">
      <c r="A5384" t="s">
        <v>25365</v>
      </c>
      <c r="B5384" t="s">
        <v>9406</v>
      </c>
      <c r="C5384" t="s">
        <v>9407</v>
      </c>
      <c r="D5384" t="s">
        <v>7533</v>
      </c>
    </row>
    <row r="5385" spans="1:4">
      <c r="A5385" t="s">
        <v>25365</v>
      </c>
      <c r="B5385" t="s">
        <v>9406</v>
      </c>
      <c r="C5385" t="s">
        <v>9408</v>
      </c>
      <c r="D5385" t="s">
        <v>7538</v>
      </c>
    </row>
    <row r="5386" spans="1:4">
      <c r="A5386" t="s">
        <v>25366</v>
      </c>
      <c r="B5386" t="s">
        <v>9410</v>
      </c>
      <c r="C5386" t="s">
        <v>4583</v>
      </c>
      <c r="D5386" t="s">
        <v>9409</v>
      </c>
    </row>
    <row r="5387" spans="1:4">
      <c r="A5387" t="s">
        <v>25366</v>
      </c>
      <c r="B5387" t="s">
        <v>9410</v>
      </c>
      <c r="C5387" t="s">
        <v>3783</v>
      </c>
      <c r="D5387" t="s">
        <v>9411</v>
      </c>
    </row>
    <row r="5388" spans="1:4">
      <c r="A5388" t="s">
        <v>25366</v>
      </c>
      <c r="B5388" t="s">
        <v>9410</v>
      </c>
      <c r="C5388" t="s">
        <v>111</v>
      </c>
      <c r="D5388" t="s">
        <v>9412</v>
      </c>
    </row>
    <row r="5389" spans="1:4">
      <c r="A5389" t="s">
        <v>25366</v>
      </c>
      <c r="B5389" t="s">
        <v>9410</v>
      </c>
      <c r="D5389" t="s">
        <v>9413</v>
      </c>
    </row>
    <row r="5390" spans="1:4">
      <c r="A5390" t="s">
        <v>25366</v>
      </c>
      <c r="B5390" t="s">
        <v>9410</v>
      </c>
      <c r="D5390" t="s">
        <v>9411</v>
      </c>
    </row>
    <row r="5391" spans="1:4">
      <c r="A5391" t="s">
        <v>25367</v>
      </c>
      <c r="B5391" t="s">
        <v>9416</v>
      </c>
      <c r="C5391" t="s">
        <v>9414</v>
      </c>
      <c r="D5391" t="s">
        <v>9415</v>
      </c>
    </row>
    <row r="5392" spans="1:4">
      <c r="A5392" t="s">
        <v>25367</v>
      </c>
      <c r="B5392" t="s">
        <v>9416</v>
      </c>
      <c r="C5392" t="s">
        <v>9417</v>
      </c>
      <c r="D5392" t="s">
        <v>9418</v>
      </c>
    </row>
    <row r="5393" spans="1:4">
      <c r="A5393" t="s">
        <v>25367</v>
      </c>
      <c r="B5393" t="s">
        <v>9416</v>
      </c>
      <c r="C5393" t="s">
        <v>9419</v>
      </c>
      <c r="D5393" t="s">
        <v>3299</v>
      </c>
    </row>
    <row r="5394" spans="1:4">
      <c r="A5394" t="s">
        <v>25367</v>
      </c>
      <c r="B5394" t="s">
        <v>9416</v>
      </c>
      <c r="C5394" t="s">
        <v>2416</v>
      </c>
      <c r="D5394" t="s">
        <v>9420</v>
      </c>
    </row>
    <row r="5395" spans="1:4">
      <c r="A5395" t="s">
        <v>25367</v>
      </c>
      <c r="B5395" t="s">
        <v>9416</v>
      </c>
      <c r="C5395" t="s">
        <v>9421</v>
      </c>
      <c r="D5395" t="s">
        <v>9422</v>
      </c>
    </row>
    <row r="5396" spans="1:4">
      <c r="A5396" t="s">
        <v>25368</v>
      </c>
      <c r="B5396" t="s">
        <v>9424</v>
      </c>
      <c r="C5396" t="s">
        <v>9423</v>
      </c>
      <c r="D5396" t="s">
        <v>407</v>
      </c>
    </row>
    <row r="5397" spans="1:4">
      <c r="A5397" t="s">
        <v>25368</v>
      </c>
      <c r="B5397" t="s">
        <v>9424</v>
      </c>
      <c r="C5397" t="s">
        <v>9425</v>
      </c>
      <c r="D5397" t="s">
        <v>9426</v>
      </c>
    </row>
    <row r="5398" spans="1:4">
      <c r="A5398" t="s">
        <v>25368</v>
      </c>
      <c r="B5398" t="s">
        <v>9424</v>
      </c>
      <c r="C5398" t="s">
        <v>1920</v>
      </c>
      <c r="D5398" t="s">
        <v>1419</v>
      </c>
    </row>
    <row r="5399" spans="1:4">
      <c r="A5399" t="s">
        <v>25368</v>
      </c>
      <c r="B5399" t="s">
        <v>9424</v>
      </c>
      <c r="C5399" t="s">
        <v>9427</v>
      </c>
      <c r="D5399" t="s">
        <v>737</v>
      </c>
    </row>
    <row r="5400" spans="1:4">
      <c r="A5400" t="s">
        <v>25368</v>
      </c>
      <c r="B5400" t="s">
        <v>9424</v>
      </c>
      <c r="C5400" t="s">
        <v>9425</v>
      </c>
    </row>
    <row r="5401" spans="1:4">
      <c r="A5401" t="s">
        <v>25368</v>
      </c>
      <c r="B5401" t="s">
        <v>9424</v>
      </c>
      <c r="C5401" t="s">
        <v>3042</v>
      </c>
      <c r="D5401" t="s">
        <v>1311</v>
      </c>
    </row>
    <row r="5402" spans="1:4">
      <c r="A5402" t="s">
        <v>25368</v>
      </c>
      <c r="B5402" t="s">
        <v>9424</v>
      </c>
      <c r="C5402" t="s">
        <v>2187</v>
      </c>
      <c r="D5402" t="s">
        <v>207</v>
      </c>
    </row>
    <row r="5403" spans="1:4">
      <c r="A5403" t="s">
        <v>25369</v>
      </c>
      <c r="B5403" t="s">
        <v>9429</v>
      </c>
      <c r="C5403" t="s">
        <v>9428</v>
      </c>
    </row>
    <row r="5404" spans="1:4">
      <c r="A5404" t="s">
        <v>25369</v>
      </c>
      <c r="B5404" t="s">
        <v>9429</v>
      </c>
      <c r="C5404" t="s">
        <v>9430</v>
      </c>
    </row>
    <row r="5405" spans="1:4">
      <c r="A5405" t="s">
        <v>25369</v>
      </c>
      <c r="B5405" t="s">
        <v>9429</v>
      </c>
      <c r="C5405" t="s">
        <v>3478</v>
      </c>
      <c r="D5405" t="s">
        <v>9431</v>
      </c>
    </row>
    <row r="5406" spans="1:4">
      <c r="A5406" t="s">
        <v>25369</v>
      </c>
      <c r="B5406" t="s">
        <v>9429</v>
      </c>
      <c r="C5406" t="s">
        <v>140</v>
      </c>
      <c r="D5406" t="s">
        <v>9432</v>
      </c>
    </row>
    <row r="5407" spans="1:4">
      <c r="A5407" t="s">
        <v>25369</v>
      </c>
      <c r="B5407" t="s">
        <v>9429</v>
      </c>
      <c r="C5407" t="s">
        <v>9433</v>
      </c>
      <c r="D5407" t="s">
        <v>9432</v>
      </c>
    </row>
    <row r="5408" spans="1:4">
      <c r="A5408" t="s">
        <v>25370</v>
      </c>
      <c r="B5408" t="s">
        <v>9435</v>
      </c>
      <c r="C5408" t="s">
        <v>9434</v>
      </c>
      <c r="D5408" t="s">
        <v>7533</v>
      </c>
    </row>
    <row r="5409" spans="1:4">
      <c r="A5409" t="s">
        <v>25370</v>
      </c>
      <c r="B5409" t="s">
        <v>9435</v>
      </c>
      <c r="C5409" t="s">
        <v>9436</v>
      </c>
    </row>
    <row r="5410" spans="1:4">
      <c r="A5410" t="s">
        <v>25370</v>
      </c>
      <c r="B5410" t="s">
        <v>9435</v>
      </c>
      <c r="C5410" t="s">
        <v>9437</v>
      </c>
      <c r="D5410" t="s">
        <v>7538</v>
      </c>
    </row>
    <row r="5411" spans="1:4">
      <c r="A5411" t="s">
        <v>25371</v>
      </c>
      <c r="B5411" t="s">
        <v>9440</v>
      </c>
      <c r="C5411" t="s">
        <v>9438</v>
      </c>
      <c r="D5411" t="s">
        <v>9439</v>
      </c>
    </row>
    <row r="5412" spans="1:4">
      <c r="A5412" t="s">
        <v>25371</v>
      </c>
      <c r="B5412" t="s">
        <v>9440</v>
      </c>
      <c r="C5412" t="s">
        <v>39</v>
      </c>
      <c r="D5412" t="s">
        <v>9441</v>
      </c>
    </row>
    <row r="5413" spans="1:4">
      <c r="A5413" t="s">
        <v>25371</v>
      </c>
      <c r="B5413" t="s">
        <v>9440</v>
      </c>
      <c r="C5413" t="s">
        <v>9442</v>
      </c>
      <c r="D5413" t="s">
        <v>9443</v>
      </c>
    </row>
    <row r="5414" spans="1:4">
      <c r="A5414" t="s">
        <v>25372</v>
      </c>
      <c r="B5414" t="s">
        <v>4256</v>
      </c>
      <c r="C5414" t="s">
        <v>47</v>
      </c>
      <c r="D5414" t="s">
        <v>9444</v>
      </c>
    </row>
    <row r="5415" spans="1:4">
      <c r="A5415" t="s">
        <v>25373</v>
      </c>
      <c r="B5415" t="s">
        <v>9447</v>
      </c>
      <c r="C5415" t="s">
        <v>9445</v>
      </c>
      <c r="D5415" t="s">
        <v>9446</v>
      </c>
    </row>
    <row r="5416" spans="1:4">
      <c r="A5416" t="s">
        <v>25374</v>
      </c>
      <c r="B5416" t="s">
        <v>9450</v>
      </c>
      <c r="C5416" t="s">
        <v>9448</v>
      </c>
      <c r="D5416" t="s">
        <v>9449</v>
      </c>
    </row>
    <row r="5417" spans="1:4">
      <c r="A5417" t="s">
        <v>25375</v>
      </c>
      <c r="B5417" t="s">
        <v>9452</v>
      </c>
      <c r="C5417" t="s">
        <v>64</v>
      </c>
      <c r="D5417" t="s">
        <v>9451</v>
      </c>
    </row>
    <row r="5418" spans="1:4">
      <c r="A5418" t="s">
        <v>25375</v>
      </c>
      <c r="B5418" t="s">
        <v>9452</v>
      </c>
      <c r="C5418" t="s">
        <v>9453</v>
      </c>
      <c r="D5418" t="s">
        <v>9454</v>
      </c>
    </row>
    <row r="5419" spans="1:4">
      <c r="A5419" t="s">
        <v>25375</v>
      </c>
      <c r="B5419" t="s">
        <v>9452</v>
      </c>
      <c r="C5419" t="s">
        <v>9455</v>
      </c>
      <c r="D5419" t="s">
        <v>9456</v>
      </c>
    </row>
    <row r="5420" spans="1:4">
      <c r="A5420" t="s">
        <v>25375</v>
      </c>
      <c r="B5420" t="s">
        <v>9452</v>
      </c>
      <c r="C5420" t="s">
        <v>9457</v>
      </c>
      <c r="D5420" t="s">
        <v>9458</v>
      </c>
    </row>
    <row r="5421" spans="1:4">
      <c r="A5421" t="s">
        <v>25376</v>
      </c>
      <c r="B5421" t="s">
        <v>9459</v>
      </c>
    </row>
    <row r="5422" spans="1:4">
      <c r="A5422" t="s">
        <v>25377</v>
      </c>
      <c r="B5422" t="s">
        <v>9462</v>
      </c>
      <c r="C5422" t="s">
        <v>9460</v>
      </c>
      <c r="D5422" t="s">
        <v>9461</v>
      </c>
    </row>
    <row r="5423" spans="1:4">
      <c r="A5423" t="s">
        <v>25378</v>
      </c>
      <c r="B5423" t="s">
        <v>9464</v>
      </c>
      <c r="C5423" t="s">
        <v>8096</v>
      </c>
      <c r="D5423" t="s">
        <v>9463</v>
      </c>
    </row>
    <row r="5424" spans="1:4">
      <c r="A5424" t="s">
        <v>25379</v>
      </c>
      <c r="B5424" t="s">
        <v>9467</v>
      </c>
      <c r="C5424" t="s">
        <v>9465</v>
      </c>
      <c r="D5424" t="s">
        <v>9466</v>
      </c>
    </row>
    <row r="5425" spans="1:4">
      <c r="A5425" t="s">
        <v>25380</v>
      </c>
      <c r="B5425" t="s">
        <v>9470</v>
      </c>
      <c r="C5425" t="s">
        <v>9468</v>
      </c>
      <c r="D5425" t="s">
        <v>9469</v>
      </c>
    </row>
    <row r="5426" spans="1:4">
      <c r="A5426" t="s">
        <v>25380</v>
      </c>
      <c r="B5426" t="s">
        <v>9470</v>
      </c>
      <c r="C5426" t="s">
        <v>9471</v>
      </c>
      <c r="D5426" t="s">
        <v>9472</v>
      </c>
    </row>
    <row r="5427" spans="1:4">
      <c r="A5427" t="s">
        <v>25381</v>
      </c>
      <c r="B5427" t="s">
        <v>9474</v>
      </c>
      <c r="C5427" t="s">
        <v>64</v>
      </c>
      <c r="D5427" t="s">
        <v>9473</v>
      </c>
    </row>
    <row r="5428" spans="1:4">
      <c r="A5428" t="s">
        <v>25382</v>
      </c>
      <c r="B5428" t="s">
        <v>9476</v>
      </c>
      <c r="C5428" t="s">
        <v>2223</v>
      </c>
      <c r="D5428" t="s">
        <v>9475</v>
      </c>
    </row>
    <row r="5429" spans="1:4">
      <c r="A5429" t="s">
        <v>25383</v>
      </c>
      <c r="B5429" t="s">
        <v>9478</v>
      </c>
      <c r="C5429" t="s">
        <v>1879</v>
      </c>
      <c r="D5429" t="s">
        <v>9477</v>
      </c>
    </row>
    <row r="5430" spans="1:4">
      <c r="A5430" t="s">
        <v>25384</v>
      </c>
      <c r="B5430" t="s">
        <v>9481</v>
      </c>
      <c r="C5430" t="s">
        <v>9479</v>
      </c>
      <c r="D5430" t="s">
        <v>9480</v>
      </c>
    </row>
    <row r="5431" spans="1:4">
      <c r="A5431" t="s">
        <v>25384</v>
      </c>
      <c r="B5431" t="s">
        <v>9481</v>
      </c>
      <c r="C5431" t="s">
        <v>9482</v>
      </c>
      <c r="D5431" t="s">
        <v>9483</v>
      </c>
    </row>
    <row r="5432" spans="1:4">
      <c r="A5432" t="s">
        <v>25384</v>
      </c>
      <c r="B5432" t="s">
        <v>9481</v>
      </c>
      <c r="C5432" t="s">
        <v>9484</v>
      </c>
      <c r="D5432" t="s">
        <v>9485</v>
      </c>
    </row>
    <row r="5433" spans="1:4">
      <c r="A5433" t="s">
        <v>25384</v>
      </c>
      <c r="B5433" t="s">
        <v>9481</v>
      </c>
      <c r="C5433" t="s">
        <v>9486</v>
      </c>
      <c r="D5433" t="s">
        <v>9487</v>
      </c>
    </row>
    <row r="5434" spans="1:4">
      <c r="A5434" t="s">
        <v>25384</v>
      </c>
      <c r="B5434" t="s">
        <v>9481</v>
      </c>
      <c r="C5434" t="s">
        <v>217</v>
      </c>
      <c r="D5434" t="s">
        <v>9488</v>
      </c>
    </row>
    <row r="5435" spans="1:4">
      <c r="A5435" t="s">
        <v>25384</v>
      </c>
      <c r="B5435" t="s">
        <v>9481</v>
      </c>
      <c r="C5435" t="s">
        <v>9489</v>
      </c>
      <c r="D5435" t="s">
        <v>9490</v>
      </c>
    </row>
    <row r="5436" spans="1:4">
      <c r="A5436" t="s">
        <v>25385</v>
      </c>
      <c r="B5436" t="s">
        <v>9492</v>
      </c>
      <c r="C5436" t="s">
        <v>965</v>
      </c>
      <c r="D5436" t="s">
        <v>9491</v>
      </c>
    </row>
    <row r="5437" spans="1:4">
      <c r="A5437" t="s">
        <v>25386</v>
      </c>
      <c r="B5437" t="s">
        <v>9493</v>
      </c>
      <c r="C5437" t="s">
        <v>607</v>
      </c>
      <c r="D5437" t="s">
        <v>2921</v>
      </c>
    </row>
    <row r="5438" spans="1:4">
      <c r="A5438" t="s">
        <v>25386</v>
      </c>
      <c r="B5438" t="s">
        <v>9493</v>
      </c>
      <c r="C5438" t="s">
        <v>9494</v>
      </c>
      <c r="D5438" t="s">
        <v>9495</v>
      </c>
    </row>
    <row r="5439" spans="1:4">
      <c r="A5439" t="s">
        <v>25386</v>
      </c>
      <c r="B5439" t="s">
        <v>9493</v>
      </c>
      <c r="C5439" t="s">
        <v>3069</v>
      </c>
      <c r="D5439" t="s">
        <v>3070</v>
      </c>
    </row>
    <row r="5440" spans="1:4">
      <c r="A5440" t="s">
        <v>25386</v>
      </c>
      <c r="B5440" t="s">
        <v>9493</v>
      </c>
      <c r="C5440" t="s">
        <v>9496</v>
      </c>
    </row>
    <row r="5441" spans="1:4">
      <c r="A5441" t="s">
        <v>25386</v>
      </c>
      <c r="B5441" t="s">
        <v>9493</v>
      </c>
      <c r="C5441" t="s">
        <v>9497</v>
      </c>
      <c r="D5441" t="s">
        <v>332</v>
      </c>
    </row>
    <row r="5442" spans="1:4">
      <c r="A5442" t="s">
        <v>25386</v>
      </c>
      <c r="B5442" t="s">
        <v>9493</v>
      </c>
      <c r="C5442" t="s">
        <v>9498</v>
      </c>
      <c r="D5442" t="s">
        <v>271</v>
      </c>
    </row>
    <row r="5443" spans="1:4">
      <c r="A5443" t="s">
        <v>25386</v>
      </c>
      <c r="B5443" t="s">
        <v>9493</v>
      </c>
      <c r="C5443" t="s">
        <v>1429</v>
      </c>
      <c r="D5443" t="s">
        <v>1430</v>
      </c>
    </row>
    <row r="5444" spans="1:4">
      <c r="A5444" t="s">
        <v>25387</v>
      </c>
      <c r="B5444" t="s">
        <v>9500</v>
      </c>
      <c r="C5444" t="s">
        <v>9499</v>
      </c>
      <c r="D5444" t="s">
        <v>8491</v>
      </c>
    </row>
    <row r="5445" spans="1:4">
      <c r="A5445" t="s">
        <v>25387</v>
      </c>
      <c r="B5445" t="s">
        <v>9500</v>
      </c>
      <c r="C5445" t="s">
        <v>9501</v>
      </c>
      <c r="D5445" t="s">
        <v>9502</v>
      </c>
    </row>
    <row r="5446" spans="1:4">
      <c r="A5446" t="s">
        <v>25388</v>
      </c>
      <c r="B5446" t="s">
        <v>9505</v>
      </c>
      <c r="C5446" t="s">
        <v>9503</v>
      </c>
      <c r="D5446" t="s">
        <v>9504</v>
      </c>
    </row>
    <row r="5447" spans="1:4">
      <c r="A5447" t="s">
        <v>25389</v>
      </c>
      <c r="B5447" t="s">
        <v>9508</v>
      </c>
      <c r="C5447" t="s">
        <v>9506</v>
      </c>
      <c r="D5447" t="s">
        <v>9507</v>
      </c>
    </row>
    <row r="5448" spans="1:4">
      <c r="A5448" t="s">
        <v>25389</v>
      </c>
      <c r="B5448" t="s">
        <v>9508</v>
      </c>
      <c r="C5448" t="s">
        <v>9509</v>
      </c>
      <c r="D5448" t="s">
        <v>9510</v>
      </c>
    </row>
    <row r="5449" spans="1:4">
      <c r="A5449" t="s">
        <v>25390</v>
      </c>
      <c r="B5449" t="s">
        <v>9513</v>
      </c>
      <c r="C5449" t="s">
        <v>9511</v>
      </c>
      <c r="D5449" t="s">
        <v>9512</v>
      </c>
    </row>
    <row r="5450" spans="1:4">
      <c r="A5450" t="s">
        <v>25390</v>
      </c>
      <c r="B5450" t="s">
        <v>9513</v>
      </c>
      <c r="C5450" t="s">
        <v>9514</v>
      </c>
      <c r="D5450" t="s">
        <v>9515</v>
      </c>
    </row>
    <row r="5451" spans="1:4">
      <c r="A5451" t="s">
        <v>25390</v>
      </c>
      <c r="B5451" t="s">
        <v>9513</v>
      </c>
      <c r="C5451" t="s">
        <v>9516</v>
      </c>
      <c r="D5451" t="s">
        <v>9517</v>
      </c>
    </row>
    <row r="5452" spans="1:4">
      <c r="A5452" t="s">
        <v>25390</v>
      </c>
      <c r="B5452" t="s">
        <v>9513</v>
      </c>
      <c r="C5452" t="s">
        <v>9518</v>
      </c>
      <c r="D5452" t="s">
        <v>9519</v>
      </c>
    </row>
    <row r="5453" spans="1:4">
      <c r="A5453" t="s">
        <v>25390</v>
      </c>
      <c r="B5453" t="s">
        <v>9513</v>
      </c>
      <c r="C5453" t="s">
        <v>9518</v>
      </c>
      <c r="D5453" t="s">
        <v>9520</v>
      </c>
    </row>
    <row r="5454" spans="1:4">
      <c r="A5454" t="s">
        <v>25391</v>
      </c>
      <c r="B5454" t="s">
        <v>9523</v>
      </c>
      <c r="C5454" t="s">
        <v>9521</v>
      </c>
      <c r="D5454" t="s">
        <v>9522</v>
      </c>
    </row>
    <row r="5455" spans="1:4">
      <c r="A5455" t="s">
        <v>25391</v>
      </c>
      <c r="B5455" t="s">
        <v>9523</v>
      </c>
      <c r="C5455" t="s">
        <v>3506</v>
      </c>
      <c r="D5455" t="s">
        <v>2753</v>
      </c>
    </row>
    <row r="5456" spans="1:4">
      <c r="A5456" t="s">
        <v>25391</v>
      </c>
      <c r="B5456" t="s">
        <v>9523</v>
      </c>
      <c r="C5456" t="s">
        <v>1982</v>
      </c>
      <c r="D5456" t="s">
        <v>9524</v>
      </c>
    </row>
    <row r="5457" spans="1:4">
      <c r="A5457" t="s">
        <v>25392</v>
      </c>
      <c r="B5457" t="s">
        <v>9526</v>
      </c>
      <c r="C5457" t="s">
        <v>9525</v>
      </c>
      <c r="D5457" t="s">
        <v>572</v>
      </c>
    </row>
    <row r="5458" spans="1:4">
      <c r="A5458" t="s">
        <v>25392</v>
      </c>
      <c r="B5458" t="s">
        <v>9526</v>
      </c>
      <c r="C5458" t="s">
        <v>9525</v>
      </c>
    </row>
    <row r="5459" spans="1:4">
      <c r="A5459" t="s">
        <v>25392</v>
      </c>
      <c r="B5459" t="s">
        <v>9526</v>
      </c>
      <c r="C5459" t="s">
        <v>1306</v>
      </c>
      <c r="D5459" t="s">
        <v>9527</v>
      </c>
    </row>
    <row r="5460" spans="1:4">
      <c r="A5460" t="s">
        <v>25393</v>
      </c>
      <c r="B5460" t="s">
        <v>9529</v>
      </c>
      <c r="C5460" t="s">
        <v>720</v>
      </c>
      <c r="D5460" t="s">
        <v>9528</v>
      </c>
    </row>
    <row r="5461" spans="1:4">
      <c r="A5461" t="s">
        <v>25393</v>
      </c>
      <c r="B5461" t="s">
        <v>9529</v>
      </c>
      <c r="C5461" t="s">
        <v>9530</v>
      </c>
      <c r="D5461" t="s">
        <v>9531</v>
      </c>
    </row>
    <row r="5462" spans="1:4">
      <c r="A5462" t="s">
        <v>25393</v>
      </c>
      <c r="B5462" t="s">
        <v>9529</v>
      </c>
      <c r="C5462" t="s">
        <v>215</v>
      </c>
      <c r="D5462" t="s">
        <v>9528</v>
      </c>
    </row>
    <row r="5463" spans="1:4">
      <c r="A5463" t="s">
        <v>25393</v>
      </c>
      <c r="B5463" t="s">
        <v>9529</v>
      </c>
      <c r="C5463" t="s">
        <v>9532</v>
      </c>
      <c r="D5463" t="s">
        <v>9533</v>
      </c>
    </row>
    <row r="5464" spans="1:4">
      <c r="A5464" t="s">
        <v>25393</v>
      </c>
      <c r="B5464" t="s">
        <v>9529</v>
      </c>
      <c r="C5464" t="s">
        <v>1511</v>
      </c>
      <c r="D5464" t="s">
        <v>1314</v>
      </c>
    </row>
    <row r="5465" spans="1:4">
      <c r="A5465" t="s">
        <v>25393</v>
      </c>
      <c r="B5465" t="s">
        <v>9529</v>
      </c>
      <c r="D5465" t="s">
        <v>9534</v>
      </c>
    </row>
    <row r="5466" spans="1:4">
      <c r="A5466" t="s">
        <v>25394</v>
      </c>
      <c r="B5466" t="s">
        <v>9537</v>
      </c>
      <c r="C5466" t="s">
        <v>9535</v>
      </c>
      <c r="D5466" t="s">
        <v>9536</v>
      </c>
    </row>
    <row r="5467" spans="1:4">
      <c r="A5467" t="s">
        <v>25394</v>
      </c>
      <c r="B5467" t="s">
        <v>9537</v>
      </c>
      <c r="C5467" t="s">
        <v>5682</v>
      </c>
      <c r="D5467" t="s">
        <v>9538</v>
      </c>
    </row>
    <row r="5468" spans="1:4">
      <c r="A5468" t="s">
        <v>25394</v>
      </c>
      <c r="B5468" t="s">
        <v>9537</v>
      </c>
      <c r="C5468" t="s">
        <v>9539</v>
      </c>
      <c r="D5468" t="s">
        <v>997</v>
      </c>
    </row>
    <row r="5469" spans="1:4">
      <c r="A5469" t="s">
        <v>25394</v>
      </c>
      <c r="B5469" t="s">
        <v>9537</v>
      </c>
      <c r="C5469" t="s">
        <v>9540</v>
      </c>
      <c r="D5469" t="s">
        <v>5431</v>
      </c>
    </row>
    <row r="5470" spans="1:4">
      <c r="A5470" t="s">
        <v>25394</v>
      </c>
      <c r="B5470" t="s">
        <v>9537</v>
      </c>
      <c r="C5470" t="s">
        <v>9541</v>
      </c>
      <c r="D5470" t="s">
        <v>407</v>
      </c>
    </row>
    <row r="5471" spans="1:4">
      <c r="A5471" t="s">
        <v>25394</v>
      </c>
      <c r="B5471" t="s">
        <v>9537</v>
      </c>
      <c r="C5471" t="s">
        <v>9542</v>
      </c>
      <c r="D5471" t="s">
        <v>9543</v>
      </c>
    </row>
    <row r="5472" spans="1:4">
      <c r="A5472" t="s">
        <v>25395</v>
      </c>
      <c r="B5472" t="s">
        <v>9546</v>
      </c>
      <c r="C5472" t="s">
        <v>9544</v>
      </c>
      <c r="D5472" t="s">
        <v>9545</v>
      </c>
    </row>
    <row r="5473" spans="1:4">
      <c r="A5473" t="s">
        <v>25395</v>
      </c>
      <c r="B5473" t="s">
        <v>9546</v>
      </c>
      <c r="C5473" t="s">
        <v>596</v>
      </c>
      <c r="D5473" t="s">
        <v>597</v>
      </c>
    </row>
    <row r="5474" spans="1:4">
      <c r="A5474" t="s">
        <v>25395</v>
      </c>
      <c r="B5474" t="s">
        <v>9546</v>
      </c>
      <c r="C5474" t="s">
        <v>9547</v>
      </c>
      <c r="D5474" t="s">
        <v>9548</v>
      </c>
    </row>
    <row r="5475" spans="1:4">
      <c r="A5475" t="s">
        <v>25396</v>
      </c>
      <c r="B5475" t="s">
        <v>9551</v>
      </c>
      <c r="C5475" t="s">
        <v>9549</v>
      </c>
      <c r="D5475" t="s">
        <v>9550</v>
      </c>
    </row>
    <row r="5476" spans="1:4">
      <c r="A5476" t="s">
        <v>25396</v>
      </c>
      <c r="B5476" t="s">
        <v>9551</v>
      </c>
      <c r="C5476" t="s">
        <v>9552</v>
      </c>
      <c r="D5476" t="s">
        <v>9553</v>
      </c>
    </row>
    <row r="5477" spans="1:4">
      <c r="A5477" t="s">
        <v>25396</v>
      </c>
      <c r="B5477" t="s">
        <v>9551</v>
      </c>
      <c r="C5477" t="s">
        <v>9554</v>
      </c>
      <c r="D5477" t="s">
        <v>9555</v>
      </c>
    </row>
    <row r="5478" spans="1:4">
      <c r="A5478" t="s">
        <v>25397</v>
      </c>
      <c r="B5478" t="s">
        <v>9558</v>
      </c>
      <c r="C5478" t="s">
        <v>9556</v>
      </c>
      <c r="D5478" t="s">
        <v>9557</v>
      </c>
    </row>
    <row r="5479" spans="1:4">
      <c r="A5479" t="s">
        <v>25397</v>
      </c>
      <c r="B5479" t="s">
        <v>9558</v>
      </c>
      <c r="C5479" t="s">
        <v>9559</v>
      </c>
    </row>
    <row r="5480" spans="1:4">
      <c r="A5480" t="s">
        <v>25397</v>
      </c>
      <c r="B5480" t="s">
        <v>9558</v>
      </c>
      <c r="C5480" t="s">
        <v>9560</v>
      </c>
      <c r="D5480" t="s">
        <v>9561</v>
      </c>
    </row>
    <row r="5481" spans="1:4">
      <c r="A5481" t="s">
        <v>25398</v>
      </c>
      <c r="B5481" t="s">
        <v>9564</v>
      </c>
      <c r="C5481" t="s">
        <v>9562</v>
      </c>
      <c r="D5481" t="s">
        <v>9563</v>
      </c>
    </row>
    <row r="5482" spans="1:4">
      <c r="A5482" t="s">
        <v>25398</v>
      </c>
      <c r="B5482" t="s">
        <v>9564</v>
      </c>
      <c r="C5482" t="s">
        <v>9565</v>
      </c>
      <c r="D5482" t="s">
        <v>9566</v>
      </c>
    </row>
    <row r="5483" spans="1:4">
      <c r="A5483" t="s">
        <v>25398</v>
      </c>
      <c r="B5483" t="s">
        <v>9564</v>
      </c>
      <c r="C5483" t="s">
        <v>9567</v>
      </c>
      <c r="D5483" t="s">
        <v>9568</v>
      </c>
    </row>
    <row r="5484" spans="1:4">
      <c r="A5484" t="s">
        <v>25398</v>
      </c>
      <c r="B5484" t="s">
        <v>9564</v>
      </c>
      <c r="C5484" t="s">
        <v>9569</v>
      </c>
      <c r="D5484" t="s">
        <v>9570</v>
      </c>
    </row>
    <row r="5485" spans="1:4">
      <c r="A5485" t="s">
        <v>25398</v>
      </c>
      <c r="B5485" t="s">
        <v>9564</v>
      </c>
      <c r="C5485" t="s">
        <v>9571</v>
      </c>
      <c r="D5485" t="s">
        <v>9572</v>
      </c>
    </row>
    <row r="5486" spans="1:4">
      <c r="A5486" t="s">
        <v>25398</v>
      </c>
      <c r="B5486" t="s">
        <v>9564</v>
      </c>
      <c r="C5486" t="s">
        <v>9573</v>
      </c>
      <c r="D5486" t="s">
        <v>9574</v>
      </c>
    </row>
    <row r="5487" spans="1:4">
      <c r="A5487" t="s">
        <v>25398</v>
      </c>
      <c r="B5487" t="s">
        <v>9564</v>
      </c>
      <c r="C5487" t="s">
        <v>9575</v>
      </c>
      <c r="D5487" t="s">
        <v>9576</v>
      </c>
    </row>
    <row r="5488" spans="1:4">
      <c r="A5488" t="s">
        <v>25398</v>
      </c>
      <c r="B5488" t="s">
        <v>9564</v>
      </c>
      <c r="C5488" t="s">
        <v>64</v>
      </c>
      <c r="D5488" t="s">
        <v>9577</v>
      </c>
    </row>
    <row r="5489" spans="1:4">
      <c r="A5489" t="s">
        <v>25398</v>
      </c>
      <c r="B5489" t="s">
        <v>9564</v>
      </c>
      <c r="C5489" t="s">
        <v>9578</v>
      </c>
      <c r="D5489" t="s">
        <v>9579</v>
      </c>
    </row>
    <row r="5490" spans="1:4">
      <c r="A5490" t="s">
        <v>25398</v>
      </c>
      <c r="B5490" t="s">
        <v>9564</v>
      </c>
      <c r="C5490" t="s">
        <v>9580</v>
      </c>
      <c r="D5490" t="s">
        <v>9581</v>
      </c>
    </row>
    <row r="5491" spans="1:4">
      <c r="A5491" t="s">
        <v>25398</v>
      </c>
      <c r="B5491" t="s">
        <v>9564</v>
      </c>
      <c r="C5491" t="s">
        <v>9582</v>
      </c>
      <c r="D5491" t="s">
        <v>9583</v>
      </c>
    </row>
    <row r="5492" spans="1:4">
      <c r="A5492" t="s">
        <v>25399</v>
      </c>
      <c r="B5492" t="s">
        <v>9586</v>
      </c>
      <c r="C5492" t="s">
        <v>9584</v>
      </c>
      <c r="D5492" t="s">
        <v>9585</v>
      </c>
    </row>
    <row r="5493" spans="1:4">
      <c r="A5493" t="s">
        <v>25400</v>
      </c>
      <c r="B5493" t="s">
        <v>9589</v>
      </c>
      <c r="C5493" t="s">
        <v>9587</v>
      </c>
      <c r="D5493" t="s">
        <v>9588</v>
      </c>
    </row>
    <row r="5494" spans="1:4">
      <c r="A5494" t="s">
        <v>25400</v>
      </c>
      <c r="B5494" t="s">
        <v>9589</v>
      </c>
      <c r="C5494" t="s">
        <v>9590</v>
      </c>
      <c r="D5494" t="s">
        <v>9591</v>
      </c>
    </row>
    <row r="5495" spans="1:4">
      <c r="A5495" t="s">
        <v>25401</v>
      </c>
      <c r="B5495" t="s">
        <v>9593</v>
      </c>
      <c r="C5495" t="s">
        <v>138</v>
      </c>
      <c r="D5495" t="s">
        <v>9592</v>
      </c>
    </row>
    <row r="5496" spans="1:4">
      <c r="A5496" t="s">
        <v>25402</v>
      </c>
      <c r="B5496" t="s">
        <v>9595</v>
      </c>
      <c r="C5496" t="s">
        <v>3737</v>
      </c>
      <c r="D5496" t="s">
        <v>9594</v>
      </c>
    </row>
    <row r="5497" spans="1:4">
      <c r="A5497" t="s">
        <v>25403</v>
      </c>
      <c r="B5497" t="s">
        <v>9597</v>
      </c>
      <c r="C5497" t="s">
        <v>3737</v>
      </c>
      <c r="D5497" t="s">
        <v>9596</v>
      </c>
    </row>
    <row r="5498" spans="1:4">
      <c r="A5498" t="s">
        <v>25403</v>
      </c>
      <c r="B5498" t="s">
        <v>9597</v>
      </c>
      <c r="C5498" t="s">
        <v>47</v>
      </c>
      <c r="D5498" t="s">
        <v>9596</v>
      </c>
    </row>
    <row r="5499" spans="1:4">
      <c r="A5499" t="s">
        <v>25404</v>
      </c>
      <c r="B5499" t="s">
        <v>9600</v>
      </c>
      <c r="C5499" t="s">
        <v>9598</v>
      </c>
      <c r="D5499" t="s">
        <v>9599</v>
      </c>
    </row>
    <row r="5500" spans="1:4">
      <c r="A5500" t="s">
        <v>25404</v>
      </c>
      <c r="B5500" t="s">
        <v>9600</v>
      </c>
      <c r="C5500" t="s">
        <v>9601</v>
      </c>
      <c r="D5500" t="s">
        <v>9602</v>
      </c>
    </row>
    <row r="5501" spans="1:4">
      <c r="A5501" t="s">
        <v>25404</v>
      </c>
      <c r="B5501" t="s">
        <v>9600</v>
      </c>
      <c r="C5501" t="s">
        <v>9603</v>
      </c>
      <c r="D5501" t="s">
        <v>9604</v>
      </c>
    </row>
    <row r="5502" spans="1:4">
      <c r="A5502" t="s">
        <v>25405</v>
      </c>
      <c r="B5502" t="s">
        <v>9606</v>
      </c>
      <c r="C5502" t="s">
        <v>64</v>
      </c>
      <c r="D5502" t="s">
        <v>9605</v>
      </c>
    </row>
    <row r="5503" spans="1:4">
      <c r="A5503" t="s">
        <v>25406</v>
      </c>
      <c r="B5503" t="s">
        <v>9609</v>
      </c>
      <c r="C5503" t="s">
        <v>9607</v>
      </c>
      <c r="D5503" t="s">
        <v>9608</v>
      </c>
    </row>
    <row r="5504" spans="1:4">
      <c r="A5504" t="s">
        <v>25406</v>
      </c>
      <c r="B5504" t="s">
        <v>9609</v>
      </c>
      <c r="C5504" t="s">
        <v>2018</v>
      </c>
      <c r="D5504" t="s">
        <v>9610</v>
      </c>
    </row>
    <row r="5505" spans="1:4">
      <c r="A5505" t="s">
        <v>25406</v>
      </c>
      <c r="B5505" t="s">
        <v>9609</v>
      </c>
      <c r="C5505" t="s">
        <v>3027</v>
      </c>
      <c r="D5505" t="s">
        <v>9611</v>
      </c>
    </row>
    <row r="5506" spans="1:4">
      <c r="A5506" t="s">
        <v>25407</v>
      </c>
      <c r="B5506" t="s">
        <v>9614</v>
      </c>
      <c r="C5506" t="s">
        <v>9612</v>
      </c>
      <c r="D5506" t="s">
        <v>9613</v>
      </c>
    </row>
    <row r="5507" spans="1:4">
      <c r="A5507" t="s">
        <v>25408</v>
      </c>
      <c r="B5507" t="s">
        <v>9615</v>
      </c>
      <c r="C5507" t="s">
        <v>7510</v>
      </c>
      <c r="D5507" t="s">
        <v>7506</v>
      </c>
    </row>
    <row r="5508" spans="1:4">
      <c r="A5508" t="s">
        <v>25408</v>
      </c>
      <c r="B5508" t="s">
        <v>9615</v>
      </c>
      <c r="C5508" t="s">
        <v>9616</v>
      </c>
      <c r="D5508" t="s">
        <v>9617</v>
      </c>
    </row>
    <row r="5509" spans="1:4">
      <c r="A5509" t="s">
        <v>25408</v>
      </c>
      <c r="B5509" t="s">
        <v>9615</v>
      </c>
      <c r="C5509" t="s">
        <v>9618</v>
      </c>
      <c r="D5509" t="s">
        <v>9619</v>
      </c>
    </row>
    <row r="5510" spans="1:4">
      <c r="A5510" t="s">
        <v>25408</v>
      </c>
      <c r="B5510" t="s">
        <v>9615</v>
      </c>
      <c r="C5510" t="s">
        <v>9620</v>
      </c>
      <c r="D5510" t="s">
        <v>9621</v>
      </c>
    </row>
    <row r="5511" spans="1:4">
      <c r="A5511" t="s">
        <v>25409</v>
      </c>
      <c r="B5511" t="s">
        <v>9623</v>
      </c>
      <c r="C5511" t="s">
        <v>3817</v>
      </c>
      <c r="D5511" t="s">
        <v>9622</v>
      </c>
    </row>
    <row r="5512" spans="1:4">
      <c r="A5512" t="s">
        <v>25409</v>
      </c>
      <c r="B5512" t="s">
        <v>9623</v>
      </c>
      <c r="C5512" t="s">
        <v>9624</v>
      </c>
      <c r="D5512" t="s">
        <v>9625</v>
      </c>
    </row>
    <row r="5513" spans="1:4">
      <c r="A5513" t="s">
        <v>25410</v>
      </c>
      <c r="B5513" t="s">
        <v>9626</v>
      </c>
      <c r="C5513" t="s">
        <v>1165</v>
      </c>
      <c r="D5513" t="s">
        <v>9303</v>
      </c>
    </row>
    <row r="5514" spans="1:4">
      <c r="A5514" t="s">
        <v>25410</v>
      </c>
      <c r="B5514" t="s">
        <v>9626</v>
      </c>
      <c r="C5514" t="s">
        <v>9627</v>
      </c>
      <c r="D5514" t="s">
        <v>9303</v>
      </c>
    </row>
    <row r="5515" spans="1:4">
      <c r="A5515" t="s">
        <v>25410</v>
      </c>
      <c r="B5515" t="s">
        <v>9626</v>
      </c>
      <c r="D5515" t="s">
        <v>9628</v>
      </c>
    </row>
    <row r="5516" spans="1:4">
      <c r="A5516" t="s">
        <v>25410</v>
      </c>
      <c r="B5516" t="s">
        <v>9626</v>
      </c>
      <c r="D5516" t="s">
        <v>9629</v>
      </c>
    </row>
    <row r="5517" spans="1:4">
      <c r="A5517" t="s">
        <v>25411</v>
      </c>
      <c r="B5517" t="s">
        <v>9631</v>
      </c>
      <c r="C5517" t="s">
        <v>5624</v>
      </c>
      <c r="D5517" t="s">
        <v>9630</v>
      </c>
    </row>
    <row r="5518" spans="1:4">
      <c r="A5518" t="s">
        <v>25412</v>
      </c>
      <c r="B5518" t="s">
        <v>9632</v>
      </c>
    </row>
    <row r="5519" spans="1:4">
      <c r="A5519" t="s">
        <v>25413</v>
      </c>
      <c r="B5519" t="s">
        <v>54</v>
      </c>
      <c r="C5519" t="s">
        <v>140</v>
      </c>
      <c r="D5519" t="s">
        <v>9633</v>
      </c>
    </row>
    <row r="5520" spans="1:4">
      <c r="A5520" t="s">
        <v>25414</v>
      </c>
      <c r="B5520" t="s">
        <v>9635</v>
      </c>
      <c r="C5520" t="s">
        <v>39</v>
      </c>
      <c r="D5520" t="s">
        <v>9634</v>
      </c>
    </row>
    <row r="5521" spans="1:4">
      <c r="A5521" t="s">
        <v>25415</v>
      </c>
      <c r="B5521" t="s">
        <v>9637</v>
      </c>
      <c r="C5521" t="s">
        <v>965</v>
      </c>
      <c r="D5521" t="s">
        <v>9636</v>
      </c>
    </row>
    <row r="5522" spans="1:4">
      <c r="A5522" t="s">
        <v>25416</v>
      </c>
      <c r="B5522" t="s">
        <v>9640</v>
      </c>
      <c r="C5522" t="s">
        <v>9638</v>
      </c>
      <c r="D5522" t="s">
        <v>9639</v>
      </c>
    </row>
    <row r="5523" spans="1:4">
      <c r="A5523" t="s">
        <v>25416</v>
      </c>
      <c r="B5523" t="s">
        <v>9640</v>
      </c>
      <c r="C5523" t="s">
        <v>9641</v>
      </c>
      <c r="D5523" t="s">
        <v>9642</v>
      </c>
    </row>
    <row r="5524" spans="1:4">
      <c r="A5524" t="s">
        <v>25417</v>
      </c>
      <c r="B5524" t="s">
        <v>9643</v>
      </c>
      <c r="C5524" t="s">
        <v>9465</v>
      </c>
      <c r="D5524" t="s">
        <v>7047</v>
      </c>
    </row>
    <row r="5525" spans="1:4">
      <c r="A5525" t="s">
        <v>25418</v>
      </c>
      <c r="B5525" t="s">
        <v>9645</v>
      </c>
      <c r="C5525" t="s">
        <v>64</v>
      </c>
      <c r="D5525" t="s">
        <v>9644</v>
      </c>
    </row>
    <row r="5526" spans="1:4">
      <c r="A5526" t="s">
        <v>25419</v>
      </c>
      <c r="B5526" t="s">
        <v>9647</v>
      </c>
      <c r="C5526" t="s">
        <v>5023</v>
      </c>
      <c r="D5526" t="s">
        <v>9646</v>
      </c>
    </row>
    <row r="5527" spans="1:4">
      <c r="A5527" t="s">
        <v>25420</v>
      </c>
      <c r="B5527" t="s">
        <v>9649</v>
      </c>
      <c r="C5527" t="s">
        <v>965</v>
      </c>
      <c r="D5527" t="s">
        <v>9648</v>
      </c>
    </row>
    <row r="5528" spans="1:4">
      <c r="A5528" t="s">
        <v>25420</v>
      </c>
      <c r="B5528" t="s">
        <v>9649</v>
      </c>
      <c r="C5528" t="s">
        <v>5023</v>
      </c>
      <c r="D5528" t="s">
        <v>9650</v>
      </c>
    </row>
    <row r="5529" spans="1:4">
      <c r="A5529" t="s">
        <v>25421</v>
      </c>
      <c r="B5529" t="s">
        <v>9653</v>
      </c>
      <c r="C5529" t="s">
        <v>9651</v>
      </c>
      <c r="D5529" t="s">
        <v>9652</v>
      </c>
    </row>
    <row r="5530" spans="1:4">
      <c r="A5530" t="s">
        <v>25422</v>
      </c>
      <c r="B5530" t="s">
        <v>6432</v>
      </c>
      <c r="C5530" t="s">
        <v>8134</v>
      </c>
      <c r="D5530" t="s">
        <v>8135</v>
      </c>
    </row>
    <row r="5531" spans="1:4">
      <c r="A5531" t="s">
        <v>25423</v>
      </c>
      <c r="B5531" t="s">
        <v>9656</v>
      </c>
      <c r="C5531" t="s">
        <v>9654</v>
      </c>
      <c r="D5531" t="s">
        <v>9655</v>
      </c>
    </row>
    <row r="5532" spans="1:4">
      <c r="A5532" t="s">
        <v>25424</v>
      </c>
      <c r="B5532" t="s">
        <v>9659</v>
      </c>
      <c r="C5532" t="s">
        <v>9657</v>
      </c>
      <c r="D5532" t="s">
        <v>9658</v>
      </c>
    </row>
    <row r="5533" spans="1:4">
      <c r="A5533" t="s">
        <v>25425</v>
      </c>
      <c r="B5533" t="s">
        <v>9662</v>
      </c>
      <c r="C5533" t="s">
        <v>9660</v>
      </c>
      <c r="D5533" t="s">
        <v>9661</v>
      </c>
    </row>
    <row r="5534" spans="1:4">
      <c r="A5534" t="s">
        <v>25425</v>
      </c>
      <c r="B5534" t="s">
        <v>9662</v>
      </c>
      <c r="C5534" t="s">
        <v>9660</v>
      </c>
      <c r="D5534" t="s">
        <v>9663</v>
      </c>
    </row>
    <row r="5535" spans="1:4">
      <c r="A5535" t="s">
        <v>25426</v>
      </c>
      <c r="B5535" t="s">
        <v>9666</v>
      </c>
      <c r="C5535" t="s">
        <v>9664</v>
      </c>
      <c r="D5535" t="s">
        <v>9665</v>
      </c>
    </row>
    <row r="5536" spans="1:4">
      <c r="A5536" t="s">
        <v>25426</v>
      </c>
      <c r="B5536" t="s">
        <v>9666</v>
      </c>
      <c r="C5536" t="s">
        <v>1306</v>
      </c>
      <c r="D5536" t="s">
        <v>9667</v>
      </c>
    </row>
    <row r="5537" spans="1:4">
      <c r="A5537" t="s">
        <v>25427</v>
      </c>
      <c r="B5537" t="s">
        <v>9670</v>
      </c>
      <c r="C5537" t="s">
        <v>9668</v>
      </c>
      <c r="D5537" t="s">
        <v>9669</v>
      </c>
    </row>
    <row r="5538" spans="1:4">
      <c r="A5538" t="s">
        <v>25428</v>
      </c>
      <c r="B5538" t="s">
        <v>9673</v>
      </c>
      <c r="C5538" t="s">
        <v>9671</v>
      </c>
      <c r="D5538" t="s">
        <v>9672</v>
      </c>
    </row>
    <row r="5539" spans="1:4">
      <c r="A5539" t="s">
        <v>25429</v>
      </c>
      <c r="B5539" t="s">
        <v>9675</v>
      </c>
      <c r="C5539" t="s">
        <v>8090</v>
      </c>
      <c r="D5539" t="s">
        <v>9674</v>
      </c>
    </row>
    <row r="5540" spans="1:4">
      <c r="A5540" t="s">
        <v>25430</v>
      </c>
      <c r="B5540" t="s">
        <v>9677</v>
      </c>
      <c r="C5540" t="s">
        <v>39</v>
      </c>
      <c r="D5540" t="s">
        <v>9676</v>
      </c>
    </row>
    <row r="5541" spans="1:4">
      <c r="A5541" t="s">
        <v>25431</v>
      </c>
      <c r="B5541" t="s">
        <v>9680</v>
      </c>
      <c r="C5541" t="s">
        <v>9678</v>
      </c>
      <c r="D5541" t="s">
        <v>9679</v>
      </c>
    </row>
    <row r="5542" spans="1:4">
      <c r="A5542" t="s">
        <v>25432</v>
      </c>
      <c r="B5542" t="s">
        <v>9683</v>
      </c>
      <c r="C5542" t="s">
        <v>9681</v>
      </c>
      <c r="D5542" t="s">
        <v>9682</v>
      </c>
    </row>
    <row r="5543" spans="1:4">
      <c r="A5543" t="s">
        <v>25433</v>
      </c>
      <c r="B5543" t="s">
        <v>9686</v>
      </c>
      <c r="C5543" t="s">
        <v>9684</v>
      </c>
      <c r="D5543" t="s">
        <v>9685</v>
      </c>
    </row>
    <row r="5544" spans="1:4">
      <c r="A5544" t="s">
        <v>25434</v>
      </c>
      <c r="B5544" t="s">
        <v>9688</v>
      </c>
      <c r="C5544" t="s">
        <v>39</v>
      </c>
      <c r="D5544" t="s">
        <v>9687</v>
      </c>
    </row>
    <row r="5545" spans="1:4">
      <c r="A5545" t="s">
        <v>25435</v>
      </c>
      <c r="B5545" t="s">
        <v>9691</v>
      </c>
      <c r="C5545" t="s">
        <v>9689</v>
      </c>
      <c r="D5545" t="s">
        <v>9690</v>
      </c>
    </row>
    <row r="5546" spans="1:4">
      <c r="A5546" t="s">
        <v>25435</v>
      </c>
      <c r="B5546" t="s">
        <v>9691</v>
      </c>
      <c r="C5546" t="s">
        <v>9689</v>
      </c>
      <c r="D5546" t="s">
        <v>9692</v>
      </c>
    </row>
    <row r="5547" spans="1:4">
      <c r="A5547" t="s">
        <v>25436</v>
      </c>
      <c r="B5547" t="s">
        <v>9694</v>
      </c>
      <c r="C5547" t="s">
        <v>965</v>
      </c>
      <c r="D5547" t="s">
        <v>9693</v>
      </c>
    </row>
    <row r="5548" spans="1:4">
      <c r="A5548" t="s">
        <v>25437</v>
      </c>
      <c r="B5548" t="s">
        <v>9696</v>
      </c>
      <c r="C5548" t="s">
        <v>9695</v>
      </c>
      <c r="D5548" t="s">
        <v>223</v>
      </c>
    </row>
    <row r="5549" spans="1:4">
      <c r="A5549" t="s">
        <v>25438</v>
      </c>
      <c r="B5549" t="s">
        <v>9699</v>
      </c>
      <c r="C5549" t="s">
        <v>9697</v>
      </c>
      <c r="D5549" t="s">
        <v>9698</v>
      </c>
    </row>
    <row r="5550" spans="1:4">
      <c r="A5550" t="s">
        <v>25439</v>
      </c>
      <c r="B5550" t="s">
        <v>2131</v>
      </c>
      <c r="C5550" t="s">
        <v>20</v>
      </c>
      <c r="D5550" t="s">
        <v>9700</v>
      </c>
    </row>
    <row r="5551" spans="1:4">
      <c r="A5551" t="s">
        <v>25440</v>
      </c>
      <c r="B5551" t="s">
        <v>6011</v>
      </c>
      <c r="C5551" t="s">
        <v>9701</v>
      </c>
      <c r="D5551" t="s">
        <v>9702</v>
      </c>
    </row>
    <row r="5552" spans="1:4">
      <c r="A5552" t="s">
        <v>25441</v>
      </c>
      <c r="B5552" t="s">
        <v>9705</v>
      </c>
      <c r="C5552" t="s">
        <v>9703</v>
      </c>
      <c r="D5552" t="s">
        <v>9704</v>
      </c>
    </row>
    <row r="5553" spans="1:4">
      <c r="A5553" t="s">
        <v>25441</v>
      </c>
      <c r="B5553" t="s">
        <v>9705</v>
      </c>
      <c r="D5553" t="s">
        <v>9704</v>
      </c>
    </row>
    <row r="5554" spans="1:4">
      <c r="A5554" t="s">
        <v>25442</v>
      </c>
      <c r="B5554" t="s">
        <v>9707</v>
      </c>
      <c r="C5554" t="s">
        <v>64</v>
      </c>
      <c r="D5554" t="s">
        <v>9706</v>
      </c>
    </row>
    <row r="5555" spans="1:4">
      <c r="A5555" t="s">
        <v>25443</v>
      </c>
      <c r="B5555" t="s">
        <v>9710</v>
      </c>
      <c r="C5555" t="s">
        <v>9708</v>
      </c>
      <c r="D5555" t="s">
        <v>9709</v>
      </c>
    </row>
    <row r="5556" spans="1:4">
      <c r="A5556" t="s">
        <v>25443</v>
      </c>
      <c r="B5556" t="s">
        <v>9710</v>
      </c>
      <c r="C5556" t="s">
        <v>9711</v>
      </c>
    </row>
    <row r="5557" spans="1:4">
      <c r="A5557" t="s">
        <v>25443</v>
      </c>
      <c r="B5557" t="s">
        <v>9710</v>
      </c>
      <c r="C5557" t="s">
        <v>9712</v>
      </c>
      <c r="D5557" t="s">
        <v>9713</v>
      </c>
    </row>
    <row r="5558" spans="1:4">
      <c r="A5558" t="s">
        <v>25443</v>
      </c>
      <c r="B5558" t="s">
        <v>9710</v>
      </c>
      <c r="C5558" t="s">
        <v>9714</v>
      </c>
      <c r="D5558" t="s">
        <v>9715</v>
      </c>
    </row>
    <row r="5559" spans="1:4">
      <c r="A5559" t="s">
        <v>25443</v>
      </c>
      <c r="B5559" t="s">
        <v>9710</v>
      </c>
      <c r="C5559" t="s">
        <v>9716</v>
      </c>
      <c r="D5559" t="s">
        <v>9709</v>
      </c>
    </row>
    <row r="5560" spans="1:4">
      <c r="A5560" t="s">
        <v>25443</v>
      </c>
      <c r="B5560" t="s">
        <v>9710</v>
      </c>
      <c r="C5560" t="s">
        <v>8433</v>
      </c>
      <c r="D5560" t="s">
        <v>9717</v>
      </c>
    </row>
    <row r="5561" spans="1:4">
      <c r="A5561" t="s">
        <v>25443</v>
      </c>
      <c r="B5561" t="s">
        <v>9710</v>
      </c>
      <c r="C5561" t="s">
        <v>9718</v>
      </c>
      <c r="D5561" t="s">
        <v>9719</v>
      </c>
    </row>
    <row r="5562" spans="1:4">
      <c r="A5562" t="s">
        <v>25443</v>
      </c>
      <c r="B5562" t="s">
        <v>9710</v>
      </c>
      <c r="C5562" t="s">
        <v>9720</v>
      </c>
      <c r="D5562" t="s">
        <v>9721</v>
      </c>
    </row>
    <row r="5563" spans="1:4">
      <c r="A5563" t="s">
        <v>25443</v>
      </c>
      <c r="B5563" t="s">
        <v>9710</v>
      </c>
      <c r="C5563" t="s">
        <v>9722</v>
      </c>
      <c r="D5563" t="s">
        <v>9719</v>
      </c>
    </row>
    <row r="5564" spans="1:4">
      <c r="A5564" t="s">
        <v>25443</v>
      </c>
      <c r="B5564" t="s">
        <v>9710</v>
      </c>
      <c r="C5564" t="s">
        <v>9723</v>
      </c>
      <c r="D5564" t="s">
        <v>8807</v>
      </c>
    </row>
    <row r="5565" spans="1:4">
      <c r="A5565" t="s">
        <v>25443</v>
      </c>
      <c r="B5565" t="s">
        <v>9710</v>
      </c>
      <c r="D5565" t="s">
        <v>4637</v>
      </c>
    </row>
    <row r="5566" spans="1:4">
      <c r="A5566" t="s">
        <v>25444</v>
      </c>
      <c r="B5566" t="s">
        <v>9726</v>
      </c>
      <c r="C5566" t="s">
        <v>9724</v>
      </c>
      <c r="D5566" t="s">
        <v>9725</v>
      </c>
    </row>
    <row r="5567" spans="1:4">
      <c r="A5567" t="s">
        <v>25445</v>
      </c>
      <c r="B5567" t="s">
        <v>9727</v>
      </c>
      <c r="C5567" t="s">
        <v>9724</v>
      </c>
      <c r="D5567" t="s">
        <v>9725</v>
      </c>
    </row>
    <row r="5568" spans="1:4">
      <c r="A5568" t="s">
        <v>25446</v>
      </c>
      <c r="B5568" t="s">
        <v>9729</v>
      </c>
      <c r="C5568" t="s">
        <v>9728</v>
      </c>
      <c r="D5568" t="s">
        <v>5466</v>
      </c>
    </row>
    <row r="5569" spans="1:4">
      <c r="A5569" t="s">
        <v>25446</v>
      </c>
      <c r="B5569" t="s">
        <v>9729</v>
      </c>
      <c r="C5569" t="s">
        <v>5273</v>
      </c>
      <c r="D5569" t="s">
        <v>9730</v>
      </c>
    </row>
    <row r="5570" spans="1:4">
      <c r="A5570" t="s">
        <v>25446</v>
      </c>
      <c r="B5570" t="s">
        <v>9729</v>
      </c>
      <c r="C5570" t="s">
        <v>5273</v>
      </c>
      <c r="D5570" t="s">
        <v>9731</v>
      </c>
    </row>
    <row r="5571" spans="1:4">
      <c r="A5571" t="s">
        <v>25446</v>
      </c>
      <c r="B5571" t="s">
        <v>9729</v>
      </c>
      <c r="C5571" t="s">
        <v>5273</v>
      </c>
      <c r="D5571" t="s">
        <v>9732</v>
      </c>
    </row>
    <row r="5572" spans="1:4">
      <c r="A5572" t="s">
        <v>25447</v>
      </c>
      <c r="B5572" t="s">
        <v>9734</v>
      </c>
      <c r="C5572" t="s">
        <v>64</v>
      </c>
      <c r="D5572" t="s">
        <v>9733</v>
      </c>
    </row>
    <row r="5573" spans="1:4">
      <c r="A5573" t="s">
        <v>25447</v>
      </c>
      <c r="B5573" t="s">
        <v>9734</v>
      </c>
      <c r="C5573" t="s">
        <v>9735</v>
      </c>
      <c r="D5573" t="s">
        <v>9736</v>
      </c>
    </row>
    <row r="5574" spans="1:4">
      <c r="A5574" t="s">
        <v>25448</v>
      </c>
      <c r="B5574" t="s">
        <v>9739</v>
      </c>
      <c r="C5574" t="s">
        <v>9737</v>
      </c>
      <c r="D5574" t="s">
        <v>9738</v>
      </c>
    </row>
    <row r="5575" spans="1:4">
      <c r="A5575" t="s">
        <v>25449</v>
      </c>
      <c r="B5575" t="s">
        <v>9742</v>
      </c>
      <c r="C5575" t="s">
        <v>9740</v>
      </c>
      <c r="D5575" t="s">
        <v>9741</v>
      </c>
    </row>
    <row r="5576" spans="1:4">
      <c r="A5576" t="s">
        <v>25450</v>
      </c>
      <c r="B5576" t="s">
        <v>1255</v>
      </c>
      <c r="C5576" t="s">
        <v>1165</v>
      </c>
      <c r="D5576" t="s">
        <v>9743</v>
      </c>
    </row>
    <row r="5577" spans="1:4">
      <c r="A5577" t="s">
        <v>25451</v>
      </c>
      <c r="B5577" t="s">
        <v>9744</v>
      </c>
    </row>
    <row r="5578" spans="1:4">
      <c r="A5578" t="s">
        <v>25452</v>
      </c>
      <c r="B5578" t="s">
        <v>9746</v>
      </c>
      <c r="C5578" t="s">
        <v>64</v>
      </c>
      <c r="D5578" t="s">
        <v>9745</v>
      </c>
    </row>
    <row r="5579" spans="1:4">
      <c r="A5579" t="s">
        <v>25453</v>
      </c>
      <c r="B5579" t="s">
        <v>9749</v>
      </c>
      <c r="C5579" t="s">
        <v>9747</v>
      </c>
      <c r="D5579" t="s">
        <v>9748</v>
      </c>
    </row>
    <row r="5580" spans="1:4">
      <c r="A5580" t="s">
        <v>25453</v>
      </c>
      <c r="B5580" t="s">
        <v>9749</v>
      </c>
      <c r="C5580" t="s">
        <v>2237</v>
      </c>
      <c r="D5580" t="s">
        <v>3130</v>
      </c>
    </row>
    <row r="5581" spans="1:4">
      <c r="A5581" t="s">
        <v>25454</v>
      </c>
      <c r="B5581" t="s">
        <v>9752</v>
      </c>
      <c r="C5581" t="s">
        <v>9750</v>
      </c>
      <c r="D5581" t="s">
        <v>9751</v>
      </c>
    </row>
    <row r="5582" spans="1:4">
      <c r="A5582" t="s">
        <v>25454</v>
      </c>
      <c r="B5582" t="s">
        <v>9752</v>
      </c>
      <c r="C5582" t="s">
        <v>9753</v>
      </c>
      <c r="D5582" t="s">
        <v>9754</v>
      </c>
    </row>
    <row r="5583" spans="1:4">
      <c r="A5583" t="s">
        <v>25454</v>
      </c>
      <c r="B5583" t="s">
        <v>9752</v>
      </c>
      <c r="C5583" t="s">
        <v>9755</v>
      </c>
      <c r="D5583" t="s">
        <v>9756</v>
      </c>
    </row>
    <row r="5584" spans="1:4">
      <c r="A5584" t="s">
        <v>25455</v>
      </c>
      <c r="B5584" t="s">
        <v>9758</v>
      </c>
      <c r="C5584" t="s">
        <v>64</v>
      </c>
      <c r="D5584" t="s">
        <v>9757</v>
      </c>
    </row>
    <row r="5585" spans="1:4">
      <c r="A5585" t="s">
        <v>25456</v>
      </c>
      <c r="B5585" t="s">
        <v>5270</v>
      </c>
    </row>
    <row r="5586" spans="1:4">
      <c r="A5586" t="s">
        <v>25457</v>
      </c>
      <c r="B5586" t="s">
        <v>9761</v>
      </c>
      <c r="C5586" t="s">
        <v>9759</v>
      </c>
      <c r="D5586" t="s">
        <v>9760</v>
      </c>
    </row>
    <row r="5587" spans="1:4">
      <c r="A5587" t="s">
        <v>25457</v>
      </c>
      <c r="B5587" t="s">
        <v>9761</v>
      </c>
      <c r="C5587" t="s">
        <v>9762</v>
      </c>
      <c r="D5587" t="s">
        <v>9763</v>
      </c>
    </row>
    <row r="5588" spans="1:4">
      <c r="A5588" t="s">
        <v>25458</v>
      </c>
      <c r="B5588" t="s">
        <v>5666</v>
      </c>
      <c r="C5588" t="s">
        <v>39</v>
      </c>
      <c r="D5588" t="s">
        <v>9764</v>
      </c>
    </row>
    <row r="5589" spans="1:4">
      <c r="A5589" t="s">
        <v>25459</v>
      </c>
      <c r="B5589" t="s">
        <v>9766</v>
      </c>
      <c r="C5589" t="s">
        <v>64</v>
      </c>
      <c r="D5589" t="s">
        <v>9765</v>
      </c>
    </row>
    <row r="5590" spans="1:4">
      <c r="A5590" t="s">
        <v>25459</v>
      </c>
      <c r="B5590" t="s">
        <v>9766</v>
      </c>
      <c r="C5590" t="s">
        <v>9767</v>
      </c>
      <c r="D5590" t="s">
        <v>9768</v>
      </c>
    </row>
    <row r="5591" spans="1:4">
      <c r="A5591" t="s">
        <v>25460</v>
      </c>
      <c r="B5591" t="s">
        <v>9769</v>
      </c>
    </row>
    <row r="5592" spans="1:4">
      <c r="A5592" t="s">
        <v>25461</v>
      </c>
      <c r="B5592" t="s">
        <v>9772</v>
      </c>
      <c r="C5592" t="s">
        <v>9770</v>
      </c>
      <c r="D5592" t="s">
        <v>9771</v>
      </c>
    </row>
    <row r="5593" spans="1:4">
      <c r="A5593" t="s">
        <v>25461</v>
      </c>
      <c r="B5593" t="s">
        <v>9772</v>
      </c>
      <c r="C5593" t="s">
        <v>9773</v>
      </c>
      <c r="D5593" t="s">
        <v>9774</v>
      </c>
    </row>
    <row r="5594" spans="1:4">
      <c r="A5594" t="s">
        <v>25461</v>
      </c>
      <c r="B5594" t="s">
        <v>9772</v>
      </c>
      <c r="C5594" t="s">
        <v>9775</v>
      </c>
      <c r="D5594" t="s">
        <v>9776</v>
      </c>
    </row>
    <row r="5595" spans="1:4">
      <c r="A5595" t="s">
        <v>25461</v>
      </c>
      <c r="B5595" t="s">
        <v>9772</v>
      </c>
      <c r="C5595" t="s">
        <v>9777</v>
      </c>
      <c r="D5595" t="s">
        <v>9778</v>
      </c>
    </row>
    <row r="5596" spans="1:4">
      <c r="A5596" t="s">
        <v>25461</v>
      </c>
      <c r="B5596" t="s">
        <v>9772</v>
      </c>
      <c r="C5596" t="s">
        <v>9779</v>
      </c>
      <c r="D5596" t="s">
        <v>9780</v>
      </c>
    </row>
    <row r="5597" spans="1:4">
      <c r="A5597" t="s">
        <v>25461</v>
      </c>
      <c r="B5597" t="s">
        <v>9772</v>
      </c>
      <c r="C5597" t="s">
        <v>4264</v>
      </c>
      <c r="D5597" t="s">
        <v>9781</v>
      </c>
    </row>
    <row r="5598" spans="1:4">
      <c r="A5598" t="s">
        <v>25462</v>
      </c>
      <c r="B5598" t="s">
        <v>9783</v>
      </c>
      <c r="C5598" t="s">
        <v>64</v>
      </c>
      <c r="D5598" t="s">
        <v>9782</v>
      </c>
    </row>
    <row r="5599" spans="1:4">
      <c r="A5599" t="s">
        <v>25463</v>
      </c>
      <c r="B5599" t="s">
        <v>9785</v>
      </c>
      <c r="C5599" t="s">
        <v>8528</v>
      </c>
      <c r="D5599" t="s">
        <v>9784</v>
      </c>
    </row>
    <row r="5600" spans="1:4">
      <c r="A5600" t="s">
        <v>25463</v>
      </c>
      <c r="B5600" t="s">
        <v>9785</v>
      </c>
      <c r="C5600" t="s">
        <v>64</v>
      </c>
      <c r="D5600" t="s">
        <v>9786</v>
      </c>
    </row>
    <row r="5601" spans="1:4">
      <c r="A5601" t="s">
        <v>25464</v>
      </c>
      <c r="B5601" t="s">
        <v>9789</v>
      </c>
      <c r="C5601" t="s">
        <v>9787</v>
      </c>
      <c r="D5601" t="s">
        <v>9788</v>
      </c>
    </row>
    <row r="5602" spans="1:4">
      <c r="A5602" t="s">
        <v>25465</v>
      </c>
      <c r="B5602" t="s">
        <v>9791</v>
      </c>
      <c r="C5602" t="s">
        <v>447</v>
      </c>
      <c r="D5602" t="s">
        <v>9790</v>
      </c>
    </row>
    <row r="5603" spans="1:4">
      <c r="A5603" t="s">
        <v>25466</v>
      </c>
      <c r="B5603" t="s">
        <v>9793</v>
      </c>
      <c r="C5603" t="s">
        <v>953</v>
      </c>
      <c r="D5603" t="s">
        <v>9792</v>
      </c>
    </row>
    <row r="5604" spans="1:4">
      <c r="A5604" t="s">
        <v>25467</v>
      </c>
      <c r="B5604" t="s">
        <v>9795</v>
      </c>
      <c r="C5604" t="s">
        <v>9794</v>
      </c>
    </row>
    <row r="5605" spans="1:4">
      <c r="A5605" t="s">
        <v>25468</v>
      </c>
      <c r="B5605" t="s">
        <v>9798</v>
      </c>
      <c r="C5605" t="s">
        <v>9796</v>
      </c>
      <c r="D5605" t="s">
        <v>9797</v>
      </c>
    </row>
    <row r="5606" spans="1:4">
      <c r="A5606" t="s">
        <v>25468</v>
      </c>
      <c r="B5606" t="s">
        <v>9798</v>
      </c>
      <c r="C5606" t="s">
        <v>9799</v>
      </c>
      <c r="D5606" t="s">
        <v>9800</v>
      </c>
    </row>
    <row r="5607" spans="1:4">
      <c r="A5607" t="s">
        <v>25468</v>
      </c>
      <c r="B5607" t="s">
        <v>9798</v>
      </c>
      <c r="C5607" t="s">
        <v>9801</v>
      </c>
      <c r="D5607" t="s">
        <v>9802</v>
      </c>
    </row>
    <row r="5608" spans="1:4">
      <c r="A5608" t="s">
        <v>25468</v>
      </c>
      <c r="B5608" t="s">
        <v>9798</v>
      </c>
      <c r="C5608" t="s">
        <v>9796</v>
      </c>
      <c r="D5608" t="s">
        <v>9803</v>
      </c>
    </row>
    <row r="5609" spans="1:4">
      <c r="A5609" t="s">
        <v>25468</v>
      </c>
      <c r="B5609" t="s">
        <v>9798</v>
      </c>
      <c r="C5609" t="s">
        <v>9796</v>
      </c>
      <c r="D5609" t="s">
        <v>9804</v>
      </c>
    </row>
    <row r="5610" spans="1:4">
      <c r="A5610" t="s">
        <v>25468</v>
      </c>
      <c r="B5610" t="s">
        <v>9798</v>
      </c>
      <c r="D5610" t="s">
        <v>9797</v>
      </c>
    </row>
    <row r="5611" spans="1:4">
      <c r="A5611" t="s">
        <v>25469</v>
      </c>
      <c r="B5611" t="s">
        <v>9807</v>
      </c>
      <c r="C5611" t="s">
        <v>9805</v>
      </c>
      <c r="D5611" t="s">
        <v>9806</v>
      </c>
    </row>
    <row r="5612" spans="1:4">
      <c r="A5612" t="s">
        <v>25469</v>
      </c>
      <c r="B5612" t="s">
        <v>9807</v>
      </c>
      <c r="C5612" t="s">
        <v>9808</v>
      </c>
      <c r="D5612" t="s">
        <v>9809</v>
      </c>
    </row>
    <row r="5613" spans="1:4">
      <c r="A5613" t="s">
        <v>25469</v>
      </c>
      <c r="B5613" t="s">
        <v>9807</v>
      </c>
      <c r="C5613" t="s">
        <v>9810</v>
      </c>
      <c r="D5613" t="s">
        <v>9811</v>
      </c>
    </row>
    <row r="5614" spans="1:4">
      <c r="A5614" t="s">
        <v>25470</v>
      </c>
      <c r="B5614" t="s">
        <v>9813</v>
      </c>
      <c r="C5614" t="s">
        <v>9812</v>
      </c>
      <c r="D5614" t="s">
        <v>3130</v>
      </c>
    </row>
    <row r="5615" spans="1:4">
      <c r="A5615" t="s">
        <v>25471</v>
      </c>
      <c r="B5615" t="s">
        <v>9815</v>
      </c>
      <c r="C5615" t="s">
        <v>4981</v>
      </c>
      <c r="D5615" t="s">
        <v>9814</v>
      </c>
    </row>
    <row r="5616" spans="1:4">
      <c r="A5616" t="s">
        <v>25471</v>
      </c>
      <c r="B5616" t="s">
        <v>9815</v>
      </c>
      <c r="C5616" t="s">
        <v>9816</v>
      </c>
      <c r="D5616" t="s">
        <v>9817</v>
      </c>
    </row>
    <row r="5617" spans="1:4">
      <c r="A5617" t="s">
        <v>25472</v>
      </c>
      <c r="B5617" t="s">
        <v>9819</v>
      </c>
      <c r="C5617" t="s">
        <v>64</v>
      </c>
      <c r="D5617" t="s">
        <v>9818</v>
      </c>
    </row>
    <row r="5618" spans="1:4">
      <c r="A5618" t="s">
        <v>25473</v>
      </c>
      <c r="B5618" t="s">
        <v>9821</v>
      </c>
      <c r="C5618" t="s">
        <v>5590</v>
      </c>
      <c r="D5618" t="s">
        <v>9820</v>
      </c>
    </row>
    <row r="5619" spans="1:4">
      <c r="A5619" t="s">
        <v>25474</v>
      </c>
      <c r="B5619" t="s">
        <v>9823</v>
      </c>
      <c r="C5619" t="s">
        <v>6276</v>
      </c>
      <c r="D5619" t="s">
        <v>9822</v>
      </c>
    </row>
    <row r="5620" spans="1:4">
      <c r="A5620" t="s">
        <v>25474</v>
      </c>
      <c r="B5620" t="s">
        <v>9823</v>
      </c>
      <c r="C5620" t="s">
        <v>9824</v>
      </c>
      <c r="D5620" t="s">
        <v>9825</v>
      </c>
    </row>
    <row r="5621" spans="1:4">
      <c r="A5621" t="s">
        <v>25475</v>
      </c>
      <c r="B5621" t="s">
        <v>9828</v>
      </c>
      <c r="C5621" t="s">
        <v>9826</v>
      </c>
      <c r="D5621" t="s">
        <v>9827</v>
      </c>
    </row>
    <row r="5622" spans="1:4">
      <c r="A5622" t="s">
        <v>25476</v>
      </c>
      <c r="B5622" t="s">
        <v>9830</v>
      </c>
      <c r="C5622" t="s">
        <v>2223</v>
      </c>
      <c r="D5622" t="s">
        <v>9829</v>
      </c>
    </row>
    <row r="5623" spans="1:4">
      <c r="A5623" t="s">
        <v>25477</v>
      </c>
      <c r="B5623" t="s">
        <v>9832</v>
      </c>
      <c r="C5623" t="s">
        <v>64</v>
      </c>
      <c r="D5623" t="s">
        <v>9831</v>
      </c>
    </row>
    <row r="5624" spans="1:4">
      <c r="A5624" t="s">
        <v>25478</v>
      </c>
      <c r="B5624" t="s">
        <v>9834</v>
      </c>
      <c r="C5624" t="s">
        <v>39</v>
      </c>
      <c r="D5624" t="s">
        <v>9833</v>
      </c>
    </row>
    <row r="5625" spans="1:4">
      <c r="A5625" t="s">
        <v>25478</v>
      </c>
      <c r="B5625" t="s">
        <v>9834</v>
      </c>
      <c r="C5625" t="s">
        <v>9835</v>
      </c>
      <c r="D5625" t="s">
        <v>9836</v>
      </c>
    </row>
    <row r="5626" spans="1:4">
      <c r="A5626" t="s">
        <v>25478</v>
      </c>
      <c r="B5626" t="s">
        <v>9834</v>
      </c>
      <c r="C5626" t="s">
        <v>217</v>
      </c>
      <c r="D5626" t="s">
        <v>9837</v>
      </c>
    </row>
    <row r="5627" spans="1:4">
      <c r="A5627" t="s">
        <v>25478</v>
      </c>
      <c r="B5627" t="s">
        <v>9834</v>
      </c>
      <c r="C5627" t="s">
        <v>9838</v>
      </c>
      <c r="D5627" t="s">
        <v>9839</v>
      </c>
    </row>
    <row r="5628" spans="1:4">
      <c r="A5628" t="s">
        <v>25479</v>
      </c>
      <c r="B5628" t="s">
        <v>7875</v>
      </c>
      <c r="C5628" t="s">
        <v>9840</v>
      </c>
      <c r="D5628" t="s">
        <v>9841</v>
      </c>
    </row>
    <row r="5629" spans="1:4">
      <c r="A5629" t="s">
        <v>25480</v>
      </c>
      <c r="B5629" t="s">
        <v>9843</v>
      </c>
      <c r="C5629" t="s">
        <v>3739</v>
      </c>
      <c r="D5629" t="s">
        <v>9842</v>
      </c>
    </row>
    <row r="5630" spans="1:4">
      <c r="A5630" t="s">
        <v>25481</v>
      </c>
      <c r="B5630" t="s">
        <v>9846</v>
      </c>
      <c r="C5630" t="s">
        <v>9844</v>
      </c>
      <c r="D5630" t="s">
        <v>9845</v>
      </c>
    </row>
    <row r="5631" spans="1:4">
      <c r="A5631" t="s">
        <v>25482</v>
      </c>
      <c r="B5631" t="s">
        <v>9849</v>
      </c>
      <c r="C5631" t="s">
        <v>9847</v>
      </c>
      <c r="D5631" t="s">
        <v>9848</v>
      </c>
    </row>
    <row r="5632" spans="1:4">
      <c r="A5632" t="s">
        <v>25482</v>
      </c>
      <c r="B5632" t="s">
        <v>9849</v>
      </c>
      <c r="C5632" t="s">
        <v>9850</v>
      </c>
      <c r="D5632" t="s">
        <v>9851</v>
      </c>
    </row>
    <row r="5633" spans="1:4">
      <c r="A5633" t="s">
        <v>25483</v>
      </c>
      <c r="B5633" t="s">
        <v>9852</v>
      </c>
    </row>
    <row r="5634" spans="1:4">
      <c r="A5634" t="s">
        <v>25484</v>
      </c>
      <c r="B5634" t="s">
        <v>9853</v>
      </c>
      <c r="C5634" t="s">
        <v>9216</v>
      </c>
      <c r="D5634" t="s">
        <v>8799</v>
      </c>
    </row>
    <row r="5635" spans="1:4">
      <c r="A5635" t="s">
        <v>25485</v>
      </c>
      <c r="B5635" t="s">
        <v>5268</v>
      </c>
    </row>
    <row r="5636" spans="1:4">
      <c r="A5636" t="s">
        <v>25486</v>
      </c>
      <c r="B5636" t="s">
        <v>9856</v>
      </c>
      <c r="C5636" t="s">
        <v>9854</v>
      </c>
      <c r="D5636" t="s">
        <v>9855</v>
      </c>
    </row>
    <row r="5637" spans="1:4">
      <c r="A5637" t="s">
        <v>25487</v>
      </c>
      <c r="B5637" t="s">
        <v>9858</v>
      </c>
      <c r="C5637" t="s">
        <v>5624</v>
      </c>
      <c r="D5637" t="s">
        <v>9857</v>
      </c>
    </row>
    <row r="5638" spans="1:4">
      <c r="A5638" t="s">
        <v>25488</v>
      </c>
      <c r="B5638" t="s">
        <v>9861</v>
      </c>
      <c r="C5638" t="s">
        <v>9859</v>
      </c>
      <c r="D5638" t="s">
        <v>9860</v>
      </c>
    </row>
    <row r="5639" spans="1:4">
      <c r="A5639" t="s">
        <v>25489</v>
      </c>
      <c r="B5639" t="s">
        <v>231</v>
      </c>
      <c r="C5639" t="s">
        <v>9859</v>
      </c>
      <c r="D5639" t="s">
        <v>9860</v>
      </c>
    </row>
    <row r="5640" spans="1:4">
      <c r="A5640" t="s">
        <v>25490</v>
      </c>
      <c r="B5640" t="s">
        <v>9862</v>
      </c>
      <c r="C5640" t="s">
        <v>9859</v>
      </c>
      <c r="D5640" t="s">
        <v>9860</v>
      </c>
    </row>
    <row r="5641" spans="1:4">
      <c r="A5641" t="s">
        <v>25491</v>
      </c>
      <c r="B5641" t="s">
        <v>9863</v>
      </c>
      <c r="C5641" t="s">
        <v>9859</v>
      </c>
      <c r="D5641" t="s">
        <v>9860</v>
      </c>
    </row>
    <row r="5642" spans="1:4">
      <c r="A5642" t="s">
        <v>25492</v>
      </c>
      <c r="B5642" t="s">
        <v>9865</v>
      </c>
      <c r="C5642" t="s">
        <v>9859</v>
      </c>
      <c r="D5642" t="s">
        <v>9864</v>
      </c>
    </row>
    <row r="5643" spans="1:4">
      <c r="A5643" t="s">
        <v>25493</v>
      </c>
      <c r="B5643" t="s">
        <v>9868</v>
      </c>
      <c r="C5643" t="s">
        <v>9866</v>
      </c>
      <c r="D5643" t="s">
        <v>9867</v>
      </c>
    </row>
    <row r="5644" spans="1:4">
      <c r="A5644" t="s">
        <v>25494</v>
      </c>
      <c r="B5644" t="s">
        <v>9870</v>
      </c>
      <c r="C5644" t="s">
        <v>1250</v>
      </c>
      <c r="D5644" t="s">
        <v>9869</v>
      </c>
    </row>
    <row r="5645" spans="1:4">
      <c r="A5645" t="s">
        <v>25495</v>
      </c>
      <c r="B5645" t="s">
        <v>9872</v>
      </c>
      <c r="C5645" t="s">
        <v>5624</v>
      </c>
      <c r="D5645" t="s">
        <v>9871</v>
      </c>
    </row>
    <row r="5646" spans="1:4">
      <c r="A5646" t="s">
        <v>25495</v>
      </c>
      <c r="B5646" t="s">
        <v>9872</v>
      </c>
      <c r="D5646" t="s">
        <v>9871</v>
      </c>
    </row>
    <row r="5647" spans="1:4">
      <c r="A5647" t="s">
        <v>25496</v>
      </c>
      <c r="B5647" t="s">
        <v>9875</v>
      </c>
      <c r="C5647" t="s">
        <v>9873</v>
      </c>
      <c r="D5647" t="s">
        <v>9874</v>
      </c>
    </row>
    <row r="5648" spans="1:4">
      <c r="A5648" t="s">
        <v>25497</v>
      </c>
      <c r="B5648" t="s">
        <v>9877</v>
      </c>
      <c r="C5648" t="s">
        <v>5624</v>
      </c>
      <c r="D5648" t="s">
        <v>9876</v>
      </c>
    </row>
    <row r="5649" spans="1:4">
      <c r="A5649" t="s">
        <v>25497</v>
      </c>
      <c r="B5649" t="s">
        <v>9877</v>
      </c>
      <c r="C5649" t="s">
        <v>64</v>
      </c>
      <c r="D5649" t="s">
        <v>9878</v>
      </c>
    </row>
    <row r="5650" spans="1:4">
      <c r="A5650" t="s">
        <v>25498</v>
      </c>
      <c r="B5650" t="s">
        <v>9880</v>
      </c>
      <c r="C5650" t="s">
        <v>5273</v>
      </c>
      <c r="D5650" t="s">
        <v>9879</v>
      </c>
    </row>
    <row r="5651" spans="1:4">
      <c r="A5651" t="s">
        <v>25499</v>
      </c>
      <c r="B5651" t="s">
        <v>9883</v>
      </c>
      <c r="C5651" t="s">
        <v>9881</v>
      </c>
      <c r="D5651" t="s">
        <v>9882</v>
      </c>
    </row>
    <row r="5652" spans="1:4">
      <c r="A5652" t="s">
        <v>25500</v>
      </c>
      <c r="B5652" t="s">
        <v>9885</v>
      </c>
      <c r="C5652" t="s">
        <v>3027</v>
      </c>
      <c r="D5652" t="s">
        <v>9884</v>
      </c>
    </row>
    <row r="5653" spans="1:4">
      <c r="A5653" t="s">
        <v>25501</v>
      </c>
      <c r="B5653" t="s">
        <v>9888</v>
      </c>
      <c r="C5653" t="s">
        <v>9886</v>
      </c>
      <c r="D5653" t="s">
        <v>9887</v>
      </c>
    </row>
    <row r="5654" spans="1:4">
      <c r="A5654" t="s">
        <v>25501</v>
      </c>
      <c r="B5654" t="s">
        <v>9888</v>
      </c>
      <c r="C5654" t="s">
        <v>9889</v>
      </c>
      <c r="D5654" t="s">
        <v>9890</v>
      </c>
    </row>
    <row r="5655" spans="1:4">
      <c r="A5655" t="s">
        <v>25501</v>
      </c>
      <c r="B5655" t="s">
        <v>9888</v>
      </c>
      <c r="C5655" t="s">
        <v>9891</v>
      </c>
      <c r="D5655" t="s">
        <v>9892</v>
      </c>
    </row>
    <row r="5656" spans="1:4">
      <c r="A5656" t="s">
        <v>25501</v>
      </c>
      <c r="B5656" t="s">
        <v>9888</v>
      </c>
      <c r="C5656" t="s">
        <v>9893</v>
      </c>
      <c r="D5656" t="s">
        <v>9894</v>
      </c>
    </row>
    <row r="5657" spans="1:4">
      <c r="A5657" t="s">
        <v>25502</v>
      </c>
      <c r="B5657" t="s">
        <v>7379</v>
      </c>
      <c r="C5657" t="s">
        <v>140</v>
      </c>
      <c r="D5657" t="s">
        <v>9895</v>
      </c>
    </row>
    <row r="5658" spans="1:4">
      <c r="A5658" t="s">
        <v>25503</v>
      </c>
      <c r="B5658" t="s">
        <v>9897</v>
      </c>
      <c r="C5658" t="s">
        <v>7888</v>
      </c>
      <c r="D5658" t="s">
        <v>9896</v>
      </c>
    </row>
    <row r="5659" spans="1:4">
      <c r="A5659" t="s">
        <v>25504</v>
      </c>
      <c r="B5659" t="s">
        <v>9899</v>
      </c>
      <c r="C5659" t="s">
        <v>4271</v>
      </c>
      <c r="D5659" t="s">
        <v>9898</v>
      </c>
    </row>
    <row r="5660" spans="1:4">
      <c r="A5660" t="s">
        <v>25505</v>
      </c>
      <c r="B5660" t="s">
        <v>9901</v>
      </c>
      <c r="C5660" t="s">
        <v>9900</v>
      </c>
      <c r="D5660" t="s">
        <v>9860</v>
      </c>
    </row>
    <row r="5661" spans="1:4">
      <c r="A5661" t="s">
        <v>25506</v>
      </c>
      <c r="B5661" t="s">
        <v>9904</v>
      </c>
      <c r="C5661" t="s">
        <v>9902</v>
      </c>
      <c r="D5661" t="s">
        <v>9903</v>
      </c>
    </row>
    <row r="5662" spans="1:4">
      <c r="A5662" t="s">
        <v>25507</v>
      </c>
      <c r="B5662" t="s">
        <v>9906</v>
      </c>
      <c r="C5662" t="s">
        <v>6442</v>
      </c>
      <c r="D5662" t="s">
        <v>9905</v>
      </c>
    </row>
    <row r="5663" spans="1:4">
      <c r="A5663" t="s">
        <v>25508</v>
      </c>
      <c r="B5663" t="s">
        <v>9909</v>
      </c>
      <c r="C5663" t="s">
        <v>9907</v>
      </c>
      <c r="D5663" t="s">
        <v>9908</v>
      </c>
    </row>
    <row r="5664" spans="1:4">
      <c r="A5664" t="s">
        <v>25509</v>
      </c>
      <c r="B5664" t="s">
        <v>9910</v>
      </c>
      <c r="C5664" t="s">
        <v>9900</v>
      </c>
      <c r="D5664" t="s">
        <v>9860</v>
      </c>
    </row>
    <row r="5665" spans="1:4">
      <c r="A5665" t="s">
        <v>25510</v>
      </c>
      <c r="B5665" t="s">
        <v>9913</v>
      </c>
      <c r="C5665" t="s">
        <v>9911</v>
      </c>
      <c r="D5665" t="s">
        <v>9912</v>
      </c>
    </row>
    <row r="5666" spans="1:4">
      <c r="A5666" t="s">
        <v>25511</v>
      </c>
      <c r="B5666" t="s">
        <v>9916</v>
      </c>
      <c r="C5666" t="s">
        <v>9914</v>
      </c>
      <c r="D5666" t="s">
        <v>9915</v>
      </c>
    </row>
    <row r="5667" spans="1:4">
      <c r="A5667" t="s">
        <v>25511</v>
      </c>
      <c r="B5667" t="s">
        <v>9916</v>
      </c>
      <c r="C5667" t="s">
        <v>9917</v>
      </c>
      <c r="D5667" t="s">
        <v>9918</v>
      </c>
    </row>
    <row r="5668" spans="1:4">
      <c r="A5668" t="s">
        <v>25511</v>
      </c>
      <c r="B5668" t="s">
        <v>9916</v>
      </c>
      <c r="C5668" t="s">
        <v>9919</v>
      </c>
      <c r="D5668" t="s">
        <v>9920</v>
      </c>
    </row>
    <row r="5669" spans="1:4">
      <c r="A5669" t="s">
        <v>25511</v>
      </c>
      <c r="B5669" t="s">
        <v>9916</v>
      </c>
      <c r="C5669" t="s">
        <v>9921</v>
      </c>
      <c r="D5669" t="s">
        <v>9922</v>
      </c>
    </row>
    <row r="5670" spans="1:4">
      <c r="A5670" t="s">
        <v>25511</v>
      </c>
      <c r="B5670" t="s">
        <v>9916</v>
      </c>
      <c r="C5670" t="s">
        <v>1622</v>
      </c>
      <c r="D5670" t="s">
        <v>3287</v>
      </c>
    </row>
    <row r="5671" spans="1:4">
      <c r="A5671" t="s">
        <v>25511</v>
      </c>
      <c r="B5671" t="s">
        <v>9916</v>
      </c>
      <c r="C5671" t="s">
        <v>9923</v>
      </c>
    </row>
    <row r="5672" spans="1:4">
      <c r="A5672" t="s">
        <v>25511</v>
      </c>
      <c r="B5672" t="s">
        <v>9916</v>
      </c>
      <c r="C5672" t="s">
        <v>9924</v>
      </c>
      <c r="D5672" t="s">
        <v>4395</v>
      </c>
    </row>
    <row r="5673" spans="1:4">
      <c r="A5673" t="s">
        <v>25511</v>
      </c>
      <c r="B5673" t="s">
        <v>9916</v>
      </c>
      <c r="C5673" t="s">
        <v>9925</v>
      </c>
      <c r="D5673" t="s">
        <v>9017</v>
      </c>
    </row>
    <row r="5674" spans="1:4">
      <c r="A5674" t="s">
        <v>25511</v>
      </c>
      <c r="B5674" t="s">
        <v>9916</v>
      </c>
      <c r="C5674" t="s">
        <v>9926</v>
      </c>
      <c r="D5674" t="s">
        <v>9927</v>
      </c>
    </row>
    <row r="5675" spans="1:4">
      <c r="A5675" t="s">
        <v>25511</v>
      </c>
      <c r="B5675" t="s">
        <v>9916</v>
      </c>
      <c r="C5675" t="s">
        <v>215</v>
      </c>
      <c r="D5675" t="s">
        <v>9921</v>
      </c>
    </row>
    <row r="5676" spans="1:4">
      <c r="A5676" t="s">
        <v>25511</v>
      </c>
      <c r="B5676" t="s">
        <v>9916</v>
      </c>
      <c r="C5676" t="s">
        <v>9928</v>
      </c>
    </row>
    <row r="5677" spans="1:4">
      <c r="A5677" t="s">
        <v>25512</v>
      </c>
      <c r="B5677" t="s">
        <v>9931</v>
      </c>
      <c r="C5677" t="s">
        <v>9929</v>
      </c>
      <c r="D5677" t="s">
        <v>9930</v>
      </c>
    </row>
    <row r="5678" spans="1:4">
      <c r="A5678" t="s">
        <v>25512</v>
      </c>
      <c r="B5678" t="s">
        <v>9931</v>
      </c>
      <c r="C5678" t="s">
        <v>9932</v>
      </c>
      <c r="D5678" t="s">
        <v>9933</v>
      </c>
    </row>
    <row r="5679" spans="1:4">
      <c r="A5679" t="s">
        <v>25513</v>
      </c>
      <c r="B5679" t="s">
        <v>9935</v>
      </c>
      <c r="C5679" t="s">
        <v>64</v>
      </c>
      <c r="D5679" t="s">
        <v>9934</v>
      </c>
    </row>
    <row r="5680" spans="1:4">
      <c r="A5680" t="s">
        <v>25513</v>
      </c>
      <c r="B5680" t="s">
        <v>9935</v>
      </c>
      <c r="C5680" t="s">
        <v>64</v>
      </c>
      <c r="D5680" t="s">
        <v>9936</v>
      </c>
    </row>
    <row r="5681" spans="1:4">
      <c r="A5681" t="s">
        <v>25514</v>
      </c>
      <c r="B5681" t="s">
        <v>9938</v>
      </c>
      <c r="C5681" t="s">
        <v>225</v>
      </c>
      <c r="D5681" t="s">
        <v>9937</v>
      </c>
    </row>
    <row r="5682" spans="1:4">
      <c r="A5682" t="s">
        <v>25515</v>
      </c>
      <c r="B5682" t="s">
        <v>9941</v>
      </c>
      <c r="C5682" t="s">
        <v>9939</v>
      </c>
      <c r="D5682" t="s">
        <v>9940</v>
      </c>
    </row>
    <row r="5683" spans="1:4">
      <c r="A5683" t="s">
        <v>25516</v>
      </c>
      <c r="B5683" t="s">
        <v>9943</v>
      </c>
      <c r="C5683" t="s">
        <v>140</v>
      </c>
      <c r="D5683" t="s">
        <v>9942</v>
      </c>
    </row>
    <row r="5684" spans="1:4">
      <c r="A5684" t="s">
        <v>25516</v>
      </c>
      <c r="B5684" t="s">
        <v>9943</v>
      </c>
      <c r="C5684" t="s">
        <v>64</v>
      </c>
      <c r="D5684" t="s">
        <v>9944</v>
      </c>
    </row>
    <row r="5685" spans="1:4">
      <c r="A5685" t="s">
        <v>25516</v>
      </c>
      <c r="B5685" t="s">
        <v>9943</v>
      </c>
      <c r="C5685" t="s">
        <v>9945</v>
      </c>
      <c r="D5685" t="s">
        <v>9946</v>
      </c>
    </row>
    <row r="5686" spans="1:4">
      <c r="A5686" t="s">
        <v>25517</v>
      </c>
      <c r="B5686" t="s">
        <v>9949</v>
      </c>
      <c r="C5686" t="s">
        <v>9947</v>
      </c>
      <c r="D5686" t="s">
        <v>9948</v>
      </c>
    </row>
    <row r="5687" spans="1:4">
      <c r="A5687" t="s">
        <v>25518</v>
      </c>
      <c r="B5687" t="s">
        <v>9952</v>
      </c>
      <c r="C5687" t="s">
        <v>9950</v>
      </c>
      <c r="D5687" t="s">
        <v>9951</v>
      </c>
    </row>
    <row r="5688" spans="1:4">
      <c r="A5688" t="s">
        <v>25519</v>
      </c>
      <c r="B5688" t="s">
        <v>9954</v>
      </c>
      <c r="C5688" t="s">
        <v>5498</v>
      </c>
      <c r="D5688" t="s">
        <v>9953</v>
      </c>
    </row>
    <row r="5689" spans="1:4">
      <c r="A5689" t="s">
        <v>25520</v>
      </c>
      <c r="B5689" t="s">
        <v>9955</v>
      </c>
    </row>
    <row r="5690" spans="1:4">
      <c r="A5690" t="s">
        <v>25521</v>
      </c>
      <c r="B5690" t="s">
        <v>6002</v>
      </c>
      <c r="C5690" t="s">
        <v>483</v>
      </c>
      <c r="D5690" t="s">
        <v>9956</v>
      </c>
    </row>
    <row r="5691" spans="1:4">
      <c r="A5691" t="s">
        <v>25522</v>
      </c>
      <c r="B5691" t="s">
        <v>9958</v>
      </c>
      <c r="C5691" t="s">
        <v>64</v>
      </c>
      <c r="D5691" t="s">
        <v>9957</v>
      </c>
    </row>
    <row r="5692" spans="1:4">
      <c r="A5692" t="s">
        <v>25523</v>
      </c>
      <c r="B5692" t="s">
        <v>9960</v>
      </c>
      <c r="C5692" t="s">
        <v>3027</v>
      </c>
      <c r="D5692" t="s">
        <v>9959</v>
      </c>
    </row>
    <row r="5693" spans="1:4">
      <c r="A5693" t="s">
        <v>25524</v>
      </c>
      <c r="B5693" t="s">
        <v>9962</v>
      </c>
      <c r="C5693" t="s">
        <v>483</v>
      </c>
      <c r="D5693" t="s">
        <v>9961</v>
      </c>
    </row>
    <row r="5694" spans="1:4">
      <c r="A5694" t="s">
        <v>25525</v>
      </c>
      <c r="B5694" t="s">
        <v>9964</v>
      </c>
      <c r="C5694" t="s">
        <v>64</v>
      </c>
      <c r="D5694" t="s">
        <v>9963</v>
      </c>
    </row>
    <row r="5695" spans="1:4">
      <c r="A5695" t="s">
        <v>25526</v>
      </c>
      <c r="B5695" t="s">
        <v>974</v>
      </c>
      <c r="C5695" t="s">
        <v>2717</v>
      </c>
      <c r="D5695" t="s">
        <v>9965</v>
      </c>
    </row>
    <row r="5696" spans="1:4">
      <c r="A5696" t="s">
        <v>25527</v>
      </c>
      <c r="B5696" t="s">
        <v>7290</v>
      </c>
      <c r="C5696" t="s">
        <v>2717</v>
      </c>
      <c r="D5696" t="s">
        <v>9966</v>
      </c>
    </row>
    <row r="5697" spans="1:4">
      <c r="A5697" t="s">
        <v>25528</v>
      </c>
      <c r="B5697" t="s">
        <v>9968</v>
      </c>
      <c r="C5697" t="s">
        <v>483</v>
      </c>
      <c r="D5697" t="s">
        <v>9967</v>
      </c>
    </row>
    <row r="5698" spans="1:4">
      <c r="A5698" t="s">
        <v>25529</v>
      </c>
      <c r="B5698" t="s">
        <v>9970</v>
      </c>
      <c r="C5698" t="s">
        <v>2717</v>
      </c>
      <c r="D5698" t="s">
        <v>9969</v>
      </c>
    </row>
    <row r="5699" spans="1:4">
      <c r="A5699" t="s">
        <v>25530</v>
      </c>
      <c r="B5699" t="s">
        <v>9973</v>
      </c>
      <c r="C5699" t="s">
        <v>9971</v>
      </c>
      <c r="D5699" t="s">
        <v>9972</v>
      </c>
    </row>
    <row r="5700" spans="1:4">
      <c r="A5700" t="s">
        <v>25531</v>
      </c>
      <c r="B5700" t="s">
        <v>9974</v>
      </c>
    </row>
    <row r="5701" spans="1:4">
      <c r="A5701" t="s">
        <v>25532</v>
      </c>
      <c r="B5701" t="s">
        <v>9976</v>
      </c>
      <c r="C5701" t="s">
        <v>483</v>
      </c>
      <c r="D5701" t="s">
        <v>9975</v>
      </c>
    </row>
    <row r="5702" spans="1:4">
      <c r="A5702" t="s">
        <v>25532</v>
      </c>
      <c r="B5702" t="s">
        <v>9976</v>
      </c>
      <c r="C5702" t="s">
        <v>483</v>
      </c>
      <c r="D5702" t="s">
        <v>9977</v>
      </c>
    </row>
    <row r="5703" spans="1:4">
      <c r="A5703" t="s">
        <v>25533</v>
      </c>
      <c r="B5703" t="s">
        <v>9979</v>
      </c>
      <c r="C5703" t="s">
        <v>9978</v>
      </c>
      <c r="D5703" t="s">
        <v>8319</v>
      </c>
    </row>
    <row r="5704" spans="1:4">
      <c r="A5704" t="s">
        <v>25534</v>
      </c>
      <c r="B5704" t="s">
        <v>9981</v>
      </c>
      <c r="C5704" t="s">
        <v>138</v>
      </c>
      <c r="D5704" t="s">
        <v>9980</v>
      </c>
    </row>
    <row r="5705" spans="1:4">
      <c r="A5705" t="s">
        <v>25535</v>
      </c>
      <c r="B5705" t="s">
        <v>9983</v>
      </c>
      <c r="C5705" t="s">
        <v>3027</v>
      </c>
      <c r="D5705" t="s">
        <v>9982</v>
      </c>
    </row>
    <row r="5706" spans="1:4">
      <c r="A5706" t="s">
        <v>25536</v>
      </c>
      <c r="B5706" t="s">
        <v>9985</v>
      </c>
      <c r="C5706" t="s">
        <v>20</v>
      </c>
      <c r="D5706" t="s">
        <v>9984</v>
      </c>
    </row>
    <row r="5707" spans="1:4">
      <c r="A5707" t="s">
        <v>25537</v>
      </c>
      <c r="B5707" t="s">
        <v>9861</v>
      </c>
      <c r="C5707" t="s">
        <v>2717</v>
      </c>
      <c r="D5707" t="s">
        <v>9986</v>
      </c>
    </row>
    <row r="5708" spans="1:4">
      <c r="A5708" t="s">
        <v>25538</v>
      </c>
      <c r="B5708" t="s">
        <v>9989</v>
      </c>
      <c r="C5708" t="s">
        <v>9987</v>
      </c>
      <c r="D5708" t="s">
        <v>9988</v>
      </c>
    </row>
    <row r="5709" spans="1:4">
      <c r="A5709" t="s">
        <v>25538</v>
      </c>
      <c r="B5709" t="s">
        <v>9989</v>
      </c>
      <c r="C5709" t="s">
        <v>9990</v>
      </c>
      <c r="D5709" t="s">
        <v>9991</v>
      </c>
    </row>
    <row r="5710" spans="1:4">
      <c r="A5710" t="s">
        <v>25539</v>
      </c>
      <c r="B5710" t="s">
        <v>9993</v>
      </c>
      <c r="C5710" t="s">
        <v>2717</v>
      </c>
      <c r="D5710" t="s">
        <v>9992</v>
      </c>
    </row>
    <row r="5711" spans="1:4">
      <c r="A5711" t="s">
        <v>25540</v>
      </c>
      <c r="B5711" t="s">
        <v>9994</v>
      </c>
    </row>
    <row r="5712" spans="1:4">
      <c r="A5712" t="s">
        <v>25541</v>
      </c>
      <c r="B5712" t="s">
        <v>9997</v>
      </c>
      <c r="C5712" t="s">
        <v>9995</v>
      </c>
      <c r="D5712" t="s">
        <v>9996</v>
      </c>
    </row>
    <row r="5713" spans="1:4">
      <c r="A5713" t="s">
        <v>25542</v>
      </c>
      <c r="B5713" t="s">
        <v>6432</v>
      </c>
      <c r="C5713" t="s">
        <v>1165</v>
      </c>
      <c r="D5713" t="s">
        <v>9998</v>
      </c>
    </row>
    <row r="5714" spans="1:4">
      <c r="A5714" t="s">
        <v>25543</v>
      </c>
      <c r="B5714" t="s">
        <v>10001</v>
      </c>
      <c r="C5714" t="s">
        <v>9999</v>
      </c>
      <c r="D5714" t="s">
        <v>10000</v>
      </c>
    </row>
    <row r="5715" spans="1:4">
      <c r="A5715" t="s">
        <v>25543</v>
      </c>
      <c r="B5715" t="s">
        <v>10001</v>
      </c>
      <c r="C5715" t="s">
        <v>10002</v>
      </c>
      <c r="D5715" t="s">
        <v>10003</v>
      </c>
    </row>
    <row r="5716" spans="1:4">
      <c r="A5716" t="s">
        <v>25544</v>
      </c>
      <c r="B5716" t="s">
        <v>7875</v>
      </c>
    </row>
    <row r="5717" spans="1:4">
      <c r="A5717" t="s">
        <v>25545</v>
      </c>
      <c r="B5717" t="s">
        <v>10005</v>
      </c>
      <c r="C5717" t="s">
        <v>1912</v>
      </c>
      <c r="D5717" t="s">
        <v>10004</v>
      </c>
    </row>
    <row r="5718" spans="1:4">
      <c r="A5718" t="s">
        <v>25546</v>
      </c>
      <c r="B5718" t="s">
        <v>2088</v>
      </c>
      <c r="C5718" t="s">
        <v>3478</v>
      </c>
      <c r="D5718" t="s">
        <v>10006</v>
      </c>
    </row>
    <row r="5719" spans="1:4">
      <c r="A5719" t="s">
        <v>25547</v>
      </c>
      <c r="B5719" t="s">
        <v>10007</v>
      </c>
    </row>
    <row r="5720" spans="1:4">
      <c r="A5720" t="s">
        <v>25548</v>
      </c>
      <c r="B5720" t="s">
        <v>10009</v>
      </c>
      <c r="C5720" t="s">
        <v>2223</v>
      </c>
      <c r="D5720" t="s">
        <v>10008</v>
      </c>
    </row>
    <row r="5721" spans="1:4">
      <c r="A5721" t="s">
        <v>25549</v>
      </c>
      <c r="B5721" t="s">
        <v>10011</v>
      </c>
      <c r="C5721" t="s">
        <v>64</v>
      </c>
      <c r="D5721" t="s">
        <v>10010</v>
      </c>
    </row>
    <row r="5722" spans="1:4">
      <c r="A5722" t="s">
        <v>25550</v>
      </c>
      <c r="B5722" t="s">
        <v>10012</v>
      </c>
    </row>
    <row r="5723" spans="1:4">
      <c r="A5723" t="s">
        <v>25551</v>
      </c>
      <c r="B5723" t="s">
        <v>10013</v>
      </c>
    </row>
    <row r="5724" spans="1:4">
      <c r="A5724" t="s">
        <v>25552</v>
      </c>
      <c r="B5724" t="s">
        <v>10016</v>
      </c>
      <c r="C5724" t="s">
        <v>10014</v>
      </c>
      <c r="D5724" t="s">
        <v>10015</v>
      </c>
    </row>
    <row r="5725" spans="1:4">
      <c r="A5725" t="s">
        <v>25552</v>
      </c>
      <c r="B5725" t="s">
        <v>10016</v>
      </c>
      <c r="C5725" t="s">
        <v>965</v>
      </c>
      <c r="D5725" t="s">
        <v>10017</v>
      </c>
    </row>
    <row r="5726" spans="1:4">
      <c r="A5726" t="s">
        <v>25553</v>
      </c>
      <c r="B5726" t="s">
        <v>10019</v>
      </c>
      <c r="C5726" t="s">
        <v>3634</v>
      </c>
      <c r="D5726" t="s">
        <v>10018</v>
      </c>
    </row>
    <row r="5727" spans="1:4">
      <c r="A5727" t="s">
        <v>25554</v>
      </c>
      <c r="B5727" t="s">
        <v>10022</v>
      </c>
      <c r="C5727" t="s">
        <v>10020</v>
      </c>
      <c r="D5727" t="s">
        <v>10021</v>
      </c>
    </row>
    <row r="5728" spans="1:4">
      <c r="A5728" t="s">
        <v>25554</v>
      </c>
      <c r="B5728" t="s">
        <v>10022</v>
      </c>
      <c r="C5728" t="s">
        <v>217</v>
      </c>
      <c r="D5728" t="s">
        <v>10023</v>
      </c>
    </row>
    <row r="5729" spans="1:4">
      <c r="A5729" t="s">
        <v>25555</v>
      </c>
      <c r="B5729" t="s">
        <v>10025</v>
      </c>
      <c r="C5729" t="s">
        <v>2223</v>
      </c>
      <c r="D5729" t="s">
        <v>10024</v>
      </c>
    </row>
    <row r="5730" spans="1:4">
      <c r="A5730" t="s">
        <v>25555</v>
      </c>
      <c r="B5730" t="s">
        <v>10025</v>
      </c>
      <c r="C5730" t="s">
        <v>10026</v>
      </c>
      <c r="D5730" t="s">
        <v>10027</v>
      </c>
    </row>
    <row r="5731" spans="1:4">
      <c r="A5731" t="s">
        <v>25555</v>
      </c>
      <c r="B5731" t="s">
        <v>10025</v>
      </c>
      <c r="C5731" t="s">
        <v>10028</v>
      </c>
      <c r="D5731" t="s">
        <v>10029</v>
      </c>
    </row>
    <row r="5732" spans="1:4">
      <c r="A5732" t="s">
        <v>25556</v>
      </c>
      <c r="B5732" t="s">
        <v>10032</v>
      </c>
      <c r="C5732" t="s">
        <v>10030</v>
      </c>
      <c r="D5732" t="s">
        <v>10031</v>
      </c>
    </row>
    <row r="5733" spans="1:4">
      <c r="A5733" t="s">
        <v>25557</v>
      </c>
      <c r="B5733" t="s">
        <v>10034</v>
      </c>
      <c r="C5733" t="s">
        <v>729</v>
      </c>
      <c r="D5733" t="s">
        <v>10033</v>
      </c>
    </row>
    <row r="5734" spans="1:4">
      <c r="A5734" t="s">
        <v>25558</v>
      </c>
      <c r="B5734" t="s">
        <v>10037</v>
      </c>
      <c r="C5734" t="s">
        <v>10035</v>
      </c>
      <c r="D5734" t="s">
        <v>10036</v>
      </c>
    </row>
    <row r="5735" spans="1:4">
      <c r="A5735" t="s">
        <v>25558</v>
      </c>
      <c r="B5735" t="s">
        <v>10037</v>
      </c>
      <c r="C5735" t="s">
        <v>64</v>
      </c>
      <c r="D5735" t="s">
        <v>10038</v>
      </c>
    </row>
    <row r="5736" spans="1:4">
      <c r="A5736" t="s">
        <v>25559</v>
      </c>
      <c r="B5736" t="s">
        <v>10040</v>
      </c>
      <c r="C5736" t="s">
        <v>483</v>
      </c>
      <c r="D5736" t="s">
        <v>10039</v>
      </c>
    </row>
    <row r="5737" spans="1:4">
      <c r="A5737" t="s">
        <v>25560</v>
      </c>
      <c r="B5737" t="s">
        <v>10043</v>
      </c>
      <c r="C5737" t="s">
        <v>10041</v>
      </c>
      <c r="D5737" t="s">
        <v>10042</v>
      </c>
    </row>
    <row r="5738" spans="1:4">
      <c r="A5738" t="s">
        <v>25561</v>
      </c>
      <c r="B5738" t="s">
        <v>10045</v>
      </c>
      <c r="C5738" t="s">
        <v>10044</v>
      </c>
      <c r="D5738" t="s">
        <v>5466</v>
      </c>
    </row>
    <row r="5739" spans="1:4">
      <c r="A5739" t="s">
        <v>25562</v>
      </c>
      <c r="B5739" t="s">
        <v>10047</v>
      </c>
      <c r="C5739" t="s">
        <v>5995</v>
      </c>
      <c r="D5739" t="s">
        <v>10046</v>
      </c>
    </row>
    <row r="5740" spans="1:4">
      <c r="A5740" t="s">
        <v>25562</v>
      </c>
      <c r="B5740" t="s">
        <v>10047</v>
      </c>
      <c r="C5740" t="s">
        <v>7255</v>
      </c>
      <c r="D5740" t="s">
        <v>10048</v>
      </c>
    </row>
    <row r="5741" spans="1:4">
      <c r="A5741" t="s">
        <v>25563</v>
      </c>
      <c r="B5741" t="s">
        <v>10051</v>
      </c>
      <c r="C5741" t="s">
        <v>10049</v>
      </c>
      <c r="D5741" t="s">
        <v>10050</v>
      </c>
    </row>
    <row r="5742" spans="1:4">
      <c r="A5742" t="s">
        <v>25563</v>
      </c>
      <c r="B5742" t="s">
        <v>10051</v>
      </c>
      <c r="D5742" t="s">
        <v>10050</v>
      </c>
    </row>
    <row r="5743" spans="1:4">
      <c r="A5743" t="s">
        <v>25563</v>
      </c>
      <c r="B5743" t="s">
        <v>10051</v>
      </c>
      <c r="D5743" t="s">
        <v>10052</v>
      </c>
    </row>
    <row r="5744" spans="1:4">
      <c r="A5744" t="s">
        <v>25564</v>
      </c>
      <c r="B5744" t="s">
        <v>10054</v>
      </c>
      <c r="C5744" t="s">
        <v>64</v>
      </c>
      <c r="D5744" t="s">
        <v>10053</v>
      </c>
    </row>
    <row r="5745" spans="1:4">
      <c r="A5745" t="s">
        <v>25565</v>
      </c>
      <c r="B5745" t="s">
        <v>10057</v>
      </c>
      <c r="C5745" t="s">
        <v>10055</v>
      </c>
      <c r="D5745" t="s">
        <v>10056</v>
      </c>
    </row>
    <row r="5746" spans="1:4">
      <c r="A5746" t="s">
        <v>25565</v>
      </c>
      <c r="B5746" t="s">
        <v>10057</v>
      </c>
      <c r="C5746" t="s">
        <v>10058</v>
      </c>
      <c r="D5746" t="s">
        <v>6292</v>
      </c>
    </row>
    <row r="5747" spans="1:4">
      <c r="A5747" t="s">
        <v>25566</v>
      </c>
      <c r="B5747" t="s">
        <v>10061</v>
      </c>
      <c r="C5747" t="s">
        <v>10059</v>
      </c>
      <c r="D5747" t="s">
        <v>10060</v>
      </c>
    </row>
    <row r="5748" spans="1:4">
      <c r="A5748" t="s">
        <v>25567</v>
      </c>
      <c r="B5748" t="s">
        <v>10064</v>
      </c>
      <c r="C5748" t="s">
        <v>10062</v>
      </c>
      <c r="D5748" t="s">
        <v>10063</v>
      </c>
    </row>
    <row r="5749" spans="1:4">
      <c r="A5749" t="s">
        <v>25568</v>
      </c>
      <c r="B5749" t="s">
        <v>10066</v>
      </c>
      <c r="C5749" t="s">
        <v>965</v>
      </c>
      <c r="D5749" t="s">
        <v>10065</v>
      </c>
    </row>
    <row r="5750" spans="1:4">
      <c r="A5750" t="s">
        <v>25569</v>
      </c>
      <c r="B5750" t="s">
        <v>10069</v>
      </c>
      <c r="C5750" t="s">
        <v>10067</v>
      </c>
      <c r="D5750" t="s">
        <v>10068</v>
      </c>
    </row>
    <row r="5751" spans="1:4">
      <c r="A5751" t="s">
        <v>25570</v>
      </c>
      <c r="B5751" t="s">
        <v>10071</v>
      </c>
      <c r="C5751" t="s">
        <v>4554</v>
      </c>
      <c r="D5751" t="s">
        <v>10070</v>
      </c>
    </row>
    <row r="5752" spans="1:4">
      <c r="A5752" t="s">
        <v>25571</v>
      </c>
      <c r="B5752" t="s">
        <v>10074</v>
      </c>
      <c r="C5752" t="s">
        <v>10072</v>
      </c>
      <c r="D5752" t="s">
        <v>10073</v>
      </c>
    </row>
    <row r="5753" spans="1:4">
      <c r="A5753" t="s">
        <v>25572</v>
      </c>
      <c r="B5753" t="s">
        <v>10076</v>
      </c>
      <c r="C5753" t="s">
        <v>3634</v>
      </c>
      <c r="D5753" t="s">
        <v>10075</v>
      </c>
    </row>
    <row r="5754" spans="1:4">
      <c r="A5754" t="s">
        <v>25573</v>
      </c>
      <c r="B5754" t="s">
        <v>10079</v>
      </c>
      <c r="C5754" t="s">
        <v>10077</v>
      </c>
      <c r="D5754" t="s">
        <v>10078</v>
      </c>
    </row>
    <row r="5755" spans="1:4">
      <c r="A5755" t="s">
        <v>25574</v>
      </c>
      <c r="B5755" t="s">
        <v>10081</v>
      </c>
      <c r="C5755" t="s">
        <v>965</v>
      </c>
      <c r="D5755" t="s">
        <v>10080</v>
      </c>
    </row>
    <row r="5756" spans="1:4">
      <c r="A5756" t="s">
        <v>25574</v>
      </c>
      <c r="B5756" t="s">
        <v>10081</v>
      </c>
      <c r="C5756" t="s">
        <v>10082</v>
      </c>
      <c r="D5756" t="s">
        <v>10083</v>
      </c>
    </row>
    <row r="5757" spans="1:4">
      <c r="A5757" t="s">
        <v>25575</v>
      </c>
      <c r="B5757" t="s">
        <v>8720</v>
      </c>
      <c r="C5757" t="s">
        <v>217</v>
      </c>
      <c r="D5757" t="s">
        <v>10084</v>
      </c>
    </row>
    <row r="5758" spans="1:4">
      <c r="A5758" t="s">
        <v>25576</v>
      </c>
      <c r="B5758" t="s">
        <v>10087</v>
      </c>
      <c r="C5758" t="s">
        <v>10085</v>
      </c>
      <c r="D5758" t="s">
        <v>10086</v>
      </c>
    </row>
    <row r="5759" spans="1:4">
      <c r="A5759" t="s">
        <v>25577</v>
      </c>
      <c r="B5759" t="s">
        <v>10090</v>
      </c>
      <c r="C5759" t="s">
        <v>10088</v>
      </c>
      <c r="D5759" t="s">
        <v>10089</v>
      </c>
    </row>
    <row r="5760" spans="1:4">
      <c r="A5760" t="s">
        <v>25578</v>
      </c>
      <c r="B5760" t="s">
        <v>10092</v>
      </c>
      <c r="C5760" t="s">
        <v>10091</v>
      </c>
      <c r="D5760" t="s">
        <v>7047</v>
      </c>
    </row>
    <row r="5761" spans="1:4">
      <c r="A5761" t="s">
        <v>25579</v>
      </c>
      <c r="B5761" t="s">
        <v>10094</v>
      </c>
      <c r="C5761" t="s">
        <v>363</v>
      </c>
      <c r="D5761" t="s">
        <v>10093</v>
      </c>
    </row>
    <row r="5762" spans="1:4">
      <c r="A5762" t="s">
        <v>25580</v>
      </c>
      <c r="B5762" t="s">
        <v>10097</v>
      </c>
      <c r="C5762" t="s">
        <v>10095</v>
      </c>
      <c r="D5762" t="s">
        <v>10096</v>
      </c>
    </row>
    <row r="5763" spans="1:4">
      <c r="A5763" t="s">
        <v>25580</v>
      </c>
      <c r="B5763" t="s">
        <v>10097</v>
      </c>
      <c r="C5763" t="s">
        <v>363</v>
      </c>
      <c r="D5763" t="s">
        <v>10098</v>
      </c>
    </row>
    <row r="5764" spans="1:4">
      <c r="A5764" t="s">
        <v>25581</v>
      </c>
      <c r="B5764" t="s">
        <v>10101</v>
      </c>
      <c r="C5764" t="s">
        <v>10099</v>
      </c>
      <c r="D5764" t="s">
        <v>10100</v>
      </c>
    </row>
    <row r="5765" spans="1:4">
      <c r="A5765" t="s">
        <v>25582</v>
      </c>
      <c r="B5765" t="s">
        <v>10102</v>
      </c>
    </row>
    <row r="5766" spans="1:4">
      <c r="A5766" t="s">
        <v>25583</v>
      </c>
      <c r="B5766" t="s">
        <v>10103</v>
      </c>
    </row>
    <row r="5767" spans="1:4">
      <c r="A5767" t="s">
        <v>25584</v>
      </c>
      <c r="B5767" t="s">
        <v>10105</v>
      </c>
      <c r="C5767" t="s">
        <v>215</v>
      </c>
      <c r="D5767" t="s">
        <v>10104</v>
      </c>
    </row>
    <row r="5768" spans="1:4">
      <c r="A5768" t="s">
        <v>25584</v>
      </c>
      <c r="B5768" t="s">
        <v>10105</v>
      </c>
      <c r="C5768" t="s">
        <v>10106</v>
      </c>
      <c r="D5768" t="s">
        <v>10107</v>
      </c>
    </row>
    <row r="5769" spans="1:4">
      <c r="A5769" t="s">
        <v>25584</v>
      </c>
      <c r="B5769" t="s">
        <v>10105</v>
      </c>
      <c r="C5769" t="s">
        <v>215</v>
      </c>
      <c r="D5769" t="s">
        <v>10108</v>
      </c>
    </row>
    <row r="5770" spans="1:4">
      <c r="A5770" t="s">
        <v>25585</v>
      </c>
      <c r="B5770" t="s">
        <v>446</v>
      </c>
    </row>
    <row r="5771" spans="1:4">
      <c r="A5771" t="s">
        <v>25586</v>
      </c>
      <c r="B5771" t="s">
        <v>10110</v>
      </c>
      <c r="C5771" t="s">
        <v>965</v>
      </c>
      <c r="D5771" t="s">
        <v>10109</v>
      </c>
    </row>
    <row r="5772" spans="1:4">
      <c r="A5772" t="s">
        <v>25587</v>
      </c>
      <c r="B5772" t="s">
        <v>10112</v>
      </c>
      <c r="C5772" t="s">
        <v>3704</v>
      </c>
      <c r="D5772" t="s">
        <v>10111</v>
      </c>
    </row>
    <row r="5773" spans="1:4">
      <c r="A5773" t="s">
        <v>25588</v>
      </c>
      <c r="B5773" t="s">
        <v>10114</v>
      </c>
      <c r="C5773" t="s">
        <v>4596</v>
      </c>
      <c r="D5773" t="s">
        <v>10113</v>
      </c>
    </row>
    <row r="5774" spans="1:4">
      <c r="A5774" t="s">
        <v>25589</v>
      </c>
      <c r="B5774" t="s">
        <v>10117</v>
      </c>
      <c r="C5774" t="s">
        <v>10115</v>
      </c>
      <c r="D5774" t="s">
        <v>10116</v>
      </c>
    </row>
    <row r="5775" spans="1:4">
      <c r="A5775" t="s">
        <v>25590</v>
      </c>
      <c r="B5775" t="s">
        <v>10120</v>
      </c>
      <c r="C5775" t="s">
        <v>10118</v>
      </c>
      <c r="D5775" t="s">
        <v>10119</v>
      </c>
    </row>
    <row r="5776" spans="1:4">
      <c r="A5776" t="s">
        <v>25591</v>
      </c>
      <c r="B5776" t="s">
        <v>10122</v>
      </c>
      <c r="C5776" t="s">
        <v>64</v>
      </c>
      <c r="D5776" t="s">
        <v>10121</v>
      </c>
    </row>
    <row r="5777" spans="1:4">
      <c r="A5777" t="s">
        <v>25592</v>
      </c>
      <c r="B5777" t="s">
        <v>10125</v>
      </c>
      <c r="C5777" t="s">
        <v>10123</v>
      </c>
      <c r="D5777" t="s">
        <v>10124</v>
      </c>
    </row>
    <row r="5778" spans="1:4">
      <c r="A5778" t="s">
        <v>25593</v>
      </c>
      <c r="B5778" t="s">
        <v>10128</v>
      </c>
      <c r="C5778" t="s">
        <v>10126</v>
      </c>
      <c r="D5778" t="s">
        <v>10127</v>
      </c>
    </row>
    <row r="5779" spans="1:4">
      <c r="A5779" t="s">
        <v>25594</v>
      </c>
      <c r="B5779" t="s">
        <v>4718</v>
      </c>
      <c r="C5779" t="s">
        <v>10129</v>
      </c>
      <c r="D5779" t="s">
        <v>10130</v>
      </c>
    </row>
    <row r="5780" spans="1:4">
      <c r="A5780" t="s">
        <v>25594</v>
      </c>
      <c r="B5780" t="s">
        <v>4718</v>
      </c>
      <c r="C5780" t="s">
        <v>10131</v>
      </c>
      <c r="D5780" t="s">
        <v>10132</v>
      </c>
    </row>
    <row r="5781" spans="1:4">
      <c r="A5781" t="s">
        <v>25595</v>
      </c>
      <c r="B5781" t="s">
        <v>10134</v>
      </c>
      <c r="C5781" t="s">
        <v>10133</v>
      </c>
      <c r="D5781" t="s">
        <v>7021</v>
      </c>
    </row>
    <row r="5782" spans="1:4">
      <c r="A5782" t="s">
        <v>25595</v>
      </c>
      <c r="B5782" t="s">
        <v>10134</v>
      </c>
      <c r="C5782" t="s">
        <v>4302</v>
      </c>
      <c r="D5782" t="s">
        <v>10135</v>
      </c>
    </row>
    <row r="5783" spans="1:4">
      <c r="A5783" t="s">
        <v>25596</v>
      </c>
      <c r="B5783" t="s">
        <v>10136</v>
      </c>
      <c r="C5783" t="s">
        <v>1433</v>
      </c>
      <c r="D5783" t="s">
        <v>8715</v>
      </c>
    </row>
    <row r="5784" spans="1:4">
      <c r="A5784" t="s">
        <v>25597</v>
      </c>
      <c r="B5784" t="s">
        <v>10139</v>
      </c>
      <c r="C5784" t="s">
        <v>10137</v>
      </c>
      <c r="D5784" t="s">
        <v>10138</v>
      </c>
    </row>
    <row r="5785" spans="1:4">
      <c r="A5785" t="s">
        <v>25597</v>
      </c>
      <c r="B5785" t="s">
        <v>10139</v>
      </c>
      <c r="C5785" t="s">
        <v>217</v>
      </c>
      <c r="D5785" t="s">
        <v>10140</v>
      </c>
    </row>
    <row r="5786" spans="1:4">
      <c r="A5786" t="s">
        <v>25598</v>
      </c>
      <c r="B5786" t="s">
        <v>10142</v>
      </c>
      <c r="C5786" t="s">
        <v>140</v>
      </c>
      <c r="D5786" t="s">
        <v>10141</v>
      </c>
    </row>
    <row r="5787" spans="1:4">
      <c r="A5787" t="s">
        <v>25598</v>
      </c>
      <c r="B5787" t="s">
        <v>10142</v>
      </c>
      <c r="C5787" t="s">
        <v>10143</v>
      </c>
      <c r="D5787" t="s">
        <v>10144</v>
      </c>
    </row>
    <row r="5788" spans="1:4">
      <c r="A5788" t="s">
        <v>25599</v>
      </c>
      <c r="B5788" t="s">
        <v>10146</v>
      </c>
      <c r="C5788" t="s">
        <v>140</v>
      </c>
      <c r="D5788" t="s">
        <v>10145</v>
      </c>
    </row>
    <row r="5789" spans="1:4">
      <c r="A5789" t="s">
        <v>25600</v>
      </c>
      <c r="B5789" t="s">
        <v>7219</v>
      </c>
      <c r="C5789" t="s">
        <v>8239</v>
      </c>
      <c r="D5789" t="s">
        <v>10147</v>
      </c>
    </row>
    <row r="5790" spans="1:4">
      <c r="A5790" t="s">
        <v>25601</v>
      </c>
      <c r="B5790" t="s">
        <v>10150</v>
      </c>
      <c r="C5790" t="s">
        <v>10148</v>
      </c>
      <c r="D5790" t="s">
        <v>10149</v>
      </c>
    </row>
    <row r="5791" spans="1:4">
      <c r="A5791" t="s">
        <v>25602</v>
      </c>
      <c r="B5791" t="s">
        <v>10152</v>
      </c>
      <c r="C5791" t="s">
        <v>3027</v>
      </c>
      <c r="D5791" t="s">
        <v>10151</v>
      </c>
    </row>
    <row r="5792" spans="1:4">
      <c r="A5792" t="s">
        <v>25603</v>
      </c>
      <c r="B5792" t="s">
        <v>10154</v>
      </c>
      <c r="C5792" t="s">
        <v>1932</v>
      </c>
      <c r="D5792" t="s">
        <v>10153</v>
      </c>
    </row>
    <row r="5793" spans="1:4">
      <c r="A5793" t="s">
        <v>25603</v>
      </c>
      <c r="B5793" t="s">
        <v>10154</v>
      </c>
      <c r="C5793" t="s">
        <v>10155</v>
      </c>
      <c r="D5793" t="s">
        <v>10156</v>
      </c>
    </row>
    <row r="5794" spans="1:4">
      <c r="A5794" t="s">
        <v>25604</v>
      </c>
      <c r="B5794" t="s">
        <v>10158</v>
      </c>
      <c r="C5794" t="s">
        <v>1912</v>
      </c>
      <c r="D5794" t="s">
        <v>10157</v>
      </c>
    </row>
    <row r="5795" spans="1:4">
      <c r="A5795" t="s">
        <v>25605</v>
      </c>
      <c r="B5795" t="s">
        <v>10160</v>
      </c>
      <c r="C5795" t="s">
        <v>225</v>
      </c>
      <c r="D5795" t="s">
        <v>10159</v>
      </c>
    </row>
    <row r="5796" spans="1:4">
      <c r="A5796" t="s">
        <v>25605</v>
      </c>
      <c r="B5796" t="s">
        <v>10160</v>
      </c>
      <c r="C5796" t="s">
        <v>10161</v>
      </c>
      <c r="D5796" t="s">
        <v>10162</v>
      </c>
    </row>
    <row r="5797" spans="1:4">
      <c r="A5797" t="s">
        <v>25606</v>
      </c>
      <c r="B5797" t="s">
        <v>1270</v>
      </c>
      <c r="C5797" t="s">
        <v>8446</v>
      </c>
      <c r="D5797" t="s">
        <v>10163</v>
      </c>
    </row>
    <row r="5798" spans="1:4">
      <c r="A5798" t="s">
        <v>25606</v>
      </c>
      <c r="B5798" t="s">
        <v>1270</v>
      </c>
      <c r="C5798" t="s">
        <v>8446</v>
      </c>
      <c r="D5798" t="s">
        <v>6279</v>
      </c>
    </row>
    <row r="5799" spans="1:4">
      <c r="A5799" t="s">
        <v>25607</v>
      </c>
      <c r="B5799" t="s">
        <v>10165</v>
      </c>
      <c r="C5799" t="s">
        <v>10164</v>
      </c>
    </row>
    <row r="5800" spans="1:4">
      <c r="A5800" t="s">
        <v>25607</v>
      </c>
      <c r="B5800" t="s">
        <v>10165</v>
      </c>
      <c r="C5800" t="s">
        <v>10166</v>
      </c>
    </row>
    <row r="5801" spans="1:4">
      <c r="A5801" t="s">
        <v>25607</v>
      </c>
      <c r="B5801" t="s">
        <v>10165</v>
      </c>
      <c r="C5801" t="s">
        <v>363</v>
      </c>
      <c r="D5801" t="s">
        <v>10167</v>
      </c>
    </row>
    <row r="5802" spans="1:4">
      <c r="A5802" t="s">
        <v>25607</v>
      </c>
      <c r="B5802" t="s">
        <v>10165</v>
      </c>
      <c r="C5802" t="s">
        <v>10168</v>
      </c>
      <c r="D5802" t="s">
        <v>10169</v>
      </c>
    </row>
    <row r="5803" spans="1:4">
      <c r="A5803" t="s">
        <v>25607</v>
      </c>
      <c r="B5803" t="s">
        <v>10165</v>
      </c>
      <c r="C5803" t="s">
        <v>39</v>
      </c>
      <c r="D5803" t="s">
        <v>10170</v>
      </c>
    </row>
    <row r="5804" spans="1:4">
      <c r="A5804" t="s">
        <v>25608</v>
      </c>
      <c r="B5804" t="s">
        <v>10172</v>
      </c>
      <c r="C5804" t="s">
        <v>5624</v>
      </c>
      <c r="D5804" t="s">
        <v>10171</v>
      </c>
    </row>
    <row r="5805" spans="1:4">
      <c r="A5805" t="s">
        <v>25609</v>
      </c>
      <c r="B5805" t="s">
        <v>10175</v>
      </c>
      <c r="C5805" t="s">
        <v>10173</v>
      </c>
      <c r="D5805" t="s">
        <v>10174</v>
      </c>
    </row>
    <row r="5806" spans="1:4">
      <c r="A5806" t="s">
        <v>25610</v>
      </c>
      <c r="B5806" t="s">
        <v>10176</v>
      </c>
    </row>
    <row r="5807" spans="1:4">
      <c r="A5807" t="s">
        <v>25611</v>
      </c>
      <c r="B5807" t="s">
        <v>10177</v>
      </c>
    </row>
    <row r="5808" spans="1:4">
      <c r="A5808" t="s">
        <v>25612</v>
      </c>
      <c r="B5808" t="s">
        <v>10180</v>
      </c>
      <c r="C5808" t="s">
        <v>10178</v>
      </c>
      <c r="D5808" t="s">
        <v>10179</v>
      </c>
    </row>
    <row r="5809" spans="1:4">
      <c r="A5809" t="s">
        <v>25613</v>
      </c>
      <c r="B5809" t="s">
        <v>10183</v>
      </c>
      <c r="C5809" t="s">
        <v>10181</v>
      </c>
      <c r="D5809" t="s">
        <v>10182</v>
      </c>
    </row>
    <row r="5810" spans="1:4">
      <c r="A5810" t="s">
        <v>25614</v>
      </c>
      <c r="B5810" t="s">
        <v>10185</v>
      </c>
      <c r="C5810" t="s">
        <v>10184</v>
      </c>
      <c r="D5810" t="s">
        <v>8667</v>
      </c>
    </row>
    <row r="5811" spans="1:4">
      <c r="A5811" t="s">
        <v>25615</v>
      </c>
      <c r="B5811" t="s">
        <v>10187</v>
      </c>
      <c r="C5811" t="s">
        <v>483</v>
      </c>
      <c r="D5811" t="s">
        <v>10186</v>
      </c>
    </row>
    <row r="5812" spans="1:4">
      <c r="A5812" t="s">
        <v>25616</v>
      </c>
      <c r="B5812" t="s">
        <v>10189</v>
      </c>
      <c r="C5812" t="s">
        <v>483</v>
      </c>
      <c r="D5812" t="s">
        <v>10188</v>
      </c>
    </row>
    <row r="5813" spans="1:4">
      <c r="A5813" t="s">
        <v>25617</v>
      </c>
      <c r="B5813" t="s">
        <v>10191</v>
      </c>
      <c r="C5813" t="s">
        <v>483</v>
      </c>
      <c r="D5813" t="s">
        <v>10190</v>
      </c>
    </row>
    <row r="5814" spans="1:4">
      <c r="A5814" t="s">
        <v>25618</v>
      </c>
      <c r="B5814" t="s">
        <v>10194</v>
      </c>
      <c r="C5814" t="s">
        <v>10192</v>
      </c>
      <c r="D5814" t="s">
        <v>10193</v>
      </c>
    </row>
    <row r="5815" spans="1:4">
      <c r="A5815" t="s">
        <v>25619</v>
      </c>
      <c r="B5815" t="s">
        <v>10196</v>
      </c>
      <c r="C5815" t="s">
        <v>483</v>
      </c>
      <c r="D5815" t="s">
        <v>10195</v>
      </c>
    </row>
    <row r="5816" spans="1:4">
      <c r="A5816" t="s">
        <v>25620</v>
      </c>
      <c r="B5816" t="s">
        <v>8327</v>
      </c>
      <c r="C5816" t="s">
        <v>2717</v>
      </c>
      <c r="D5816" t="s">
        <v>10197</v>
      </c>
    </row>
    <row r="5817" spans="1:4">
      <c r="A5817" t="s">
        <v>25621</v>
      </c>
      <c r="B5817" t="s">
        <v>10199</v>
      </c>
      <c r="C5817" t="s">
        <v>965</v>
      </c>
      <c r="D5817" t="s">
        <v>10198</v>
      </c>
    </row>
    <row r="5818" spans="1:4">
      <c r="A5818" t="s">
        <v>25622</v>
      </c>
      <c r="B5818" t="s">
        <v>4768</v>
      </c>
      <c r="C5818" t="s">
        <v>965</v>
      </c>
      <c r="D5818" t="s">
        <v>10200</v>
      </c>
    </row>
    <row r="5819" spans="1:4">
      <c r="A5819" t="s">
        <v>25623</v>
      </c>
      <c r="B5819" t="s">
        <v>10202</v>
      </c>
      <c r="C5819" t="s">
        <v>2717</v>
      </c>
      <c r="D5819" t="s">
        <v>10201</v>
      </c>
    </row>
    <row r="5820" spans="1:4">
      <c r="A5820" t="s">
        <v>25624</v>
      </c>
      <c r="B5820" t="s">
        <v>514</v>
      </c>
      <c r="C5820" t="s">
        <v>7255</v>
      </c>
      <c r="D5820" t="s">
        <v>10203</v>
      </c>
    </row>
    <row r="5821" spans="1:4">
      <c r="A5821" t="s">
        <v>25625</v>
      </c>
      <c r="B5821" t="s">
        <v>10206</v>
      </c>
      <c r="C5821" t="s">
        <v>10204</v>
      </c>
      <c r="D5821" t="s">
        <v>10205</v>
      </c>
    </row>
    <row r="5822" spans="1:4">
      <c r="A5822" t="s">
        <v>25626</v>
      </c>
      <c r="B5822" t="s">
        <v>10208</v>
      </c>
      <c r="C5822" t="s">
        <v>10207</v>
      </c>
    </row>
    <row r="5823" spans="1:4">
      <c r="A5823" t="s">
        <v>25626</v>
      </c>
      <c r="B5823" t="s">
        <v>10208</v>
      </c>
      <c r="C5823" t="s">
        <v>10209</v>
      </c>
      <c r="D5823" t="s">
        <v>10210</v>
      </c>
    </row>
    <row r="5824" spans="1:4">
      <c r="A5824" t="s">
        <v>25626</v>
      </c>
      <c r="B5824" t="s">
        <v>10208</v>
      </c>
      <c r="C5824" t="s">
        <v>10211</v>
      </c>
    </row>
    <row r="5825" spans="1:4">
      <c r="A5825" t="s">
        <v>25626</v>
      </c>
      <c r="B5825" t="s">
        <v>10208</v>
      </c>
      <c r="C5825" t="s">
        <v>10212</v>
      </c>
      <c r="D5825" t="s">
        <v>10213</v>
      </c>
    </row>
    <row r="5826" spans="1:4">
      <c r="A5826" t="s">
        <v>25626</v>
      </c>
      <c r="B5826" t="s">
        <v>10208</v>
      </c>
      <c r="C5826" t="s">
        <v>10209</v>
      </c>
      <c r="D5826" t="s">
        <v>10207</v>
      </c>
    </row>
    <row r="5827" spans="1:4">
      <c r="A5827" t="s">
        <v>25626</v>
      </c>
      <c r="B5827" t="s">
        <v>10208</v>
      </c>
      <c r="C5827" t="s">
        <v>10214</v>
      </c>
      <c r="D5827" t="s">
        <v>10215</v>
      </c>
    </row>
    <row r="5828" spans="1:4">
      <c r="A5828" t="s">
        <v>25626</v>
      </c>
      <c r="B5828" t="s">
        <v>10208</v>
      </c>
      <c r="C5828" t="s">
        <v>10214</v>
      </c>
      <c r="D5828" t="s">
        <v>10216</v>
      </c>
    </row>
    <row r="5829" spans="1:4">
      <c r="A5829" t="s">
        <v>25626</v>
      </c>
      <c r="B5829" t="s">
        <v>10208</v>
      </c>
      <c r="C5829" t="s">
        <v>1420</v>
      </c>
      <c r="D5829" t="s">
        <v>737</v>
      </c>
    </row>
    <row r="5830" spans="1:4">
      <c r="A5830" t="s">
        <v>25627</v>
      </c>
      <c r="B5830" t="s">
        <v>10218</v>
      </c>
      <c r="C5830" t="s">
        <v>965</v>
      </c>
      <c r="D5830" t="s">
        <v>10217</v>
      </c>
    </row>
    <row r="5831" spans="1:4">
      <c r="A5831" t="s">
        <v>25627</v>
      </c>
      <c r="B5831" t="s">
        <v>10218</v>
      </c>
      <c r="C5831" t="s">
        <v>10219</v>
      </c>
      <c r="D5831" t="s">
        <v>10220</v>
      </c>
    </row>
    <row r="5832" spans="1:4">
      <c r="A5832" t="s">
        <v>25628</v>
      </c>
      <c r="B5832" t="s">
        <v>10223</v>
      </c>
      <c r="C5832" t="s">
        <v>10221</v>
      </c>
      <c r="D5832" t="s">
        <v>10222</v>
      </c>
    </row>
    <row r="5833" spans="1:4">
      <c r="A5833" t="s">
        <v>25629</v>
      </c>
      <c r="B5833" t="s">
        <v>10226</v>
      </c>
      <c r="C5833" t="s">
        <v>10224</v>
      </c>
      <c r="D5833" t="s">
        <v>10225</v>
      </c>
    </row>
    <row r="5834" spans="1:4">
      <c r="A5834" t="s">
        <v>25630</v>
      </c>
      <c r="B5834" t="s">
        <v>10228</v>
      </c>
      <c r="C5834" t="s">
        <v>64</v>
      </c>
      <c r="D5834" t="s">
        <v>10227</v>
      </c>
    </row>
    <row r="5835" spans="1:4">
      <c r="A5835" t="s">
        <v>25631</v>
      </c>
      <c r="B5835" t="s">
        <v>10229</v>
      </c>
      <c r="C5835" t="s">
        <v>965</v>
      </c>
      <c r="D5835" t="s">
        <v>8933</v>
      </c>
    </row>
    <row r="5836" spans="1:4">
      <c r="A5836" t="s">
        <v>25632</v>
      </c>
      <c r="B5836" t="s">
        <v>10232</v>
      </c>
      <c r="C5836" t="s">
        <v>10230</v>
      </c>
      <c r="D5836" t="s">
        <v>10231</v>
      </c>
    </row>
    <row r="5837" spans="1:4">
      <c r="A5837" t="s">
        <v>25632</v>
      </c>
      <c r="B5837" t="s">
        <v>10232</v>
      </c>
      <c r="C5837" t="s">
        <v>10233</v>
      </c>
      <c r="D5837" t="s">
        <v>10234</v>
      </c>
    </row>
    <row r="5838" spans="1:4">
      <c r="A5838" t="s">
        <v>25632</v>
      </c>
      <c r="B5838" t="s">
        <v>10232</v>
      </c>
      <c r="C5838" t="s">
        <v>10235</v>
      </c>
      <c r="D5838" t="s">
        <v>10236</v>
      </c>
    </row>
    <row r="5839" spans="1:4">
      <c r="A5839" t="s">
        <v>25632</v>
      </c>
      <c r="B5839" t="s">
        <v>10232</v>
      </c>
      <c r="C5839" t="s">
        <v>10237</v>
      </c>
      <c r="D5839" t="s">
        <v>10238</v>
      </c>
    </row>
    <row r="5840" spans="1:4">
      <c r="A5840" t="s">
        <v>25632</v>
      </c>
      <c r="B5840" t="s">
        <v>10232</v>
      </c>
      <c r="C5840" t="s">
        <v>10239</v>
      </c>
      <c r="D5840" t="s">
        <v>10240</v>
      </c>
    </row>
    <row r="5841" spans="1:4">
      <c r="A5841" t="s">
        <v>25632</v>
      </c>
      <c r="B5841" t="s">
        <v>10232</v>
      </c>
      <c r="C5841" t="s">
        <v>217</v>
      </c>
      <c r="D5841" t="s">
        <v>10241</v>
      </c>
    </row>
    <row r="5842" spans="1:4">
      <c r="A5842" t="s">
        <v>25632</v>
      </c>
      <c r="B5842" t="s">
        <v>10232</v>
      </c>
      <c r="C5842" t="s">
        <v>3027</v>
      </c>
      <c r="D5842" t="s">
        <v>10240</v>
      </c>
    </row>
    <row r="5843" spans="1:4">
      <c r="A5843" t="s">
        <v>25632</v>
      </c>
      <c r="B5843" t="s">
        <v>10232</v>
      </c>
      <c r="C5843" t="s">
        <v>10242</v>
      </c>
      <c r="D5843" t="s">
        <v>3197</v>
      </c>
    </row>
    <row r="5844" spans="1:4">
      <c r="A5844" t="s">
        <v>25632</v>
      </c>
      <c r="B5844" t="s">
        <v>10232</v>
      </c>
      <c r="C5844" t="s">
        <v>10230</v>
      </c>
    </row>
    <row r="5845" spans="1:4">
      <c r="A5845" t="s">
        <v>25632</v>
      </c>
      <c r="B5845" t="s">
        <v>10232</v>
      </c>
      <c r="C5845" t="s">
        <v>10235</v>
      </c>
      <c r="D5845" t="s">
        <v>10243</v>
      </c>
    </row>
    <row r="5846" spans="1:4">
      <c r="A5846" t="s">
        <v>25632</v>
      </c>
      <c r="B5846" t="s">
        <v>10232</v>
      </c>
      <c r="C5846" t="s">
        <v>10244</v>
      </c>
      <c r="D5846" t="s">
        <v>10245</v>
      </c>
    </row>
    <row r="5847" spans="1:4">
      <c r="A5847" t="s">
        <v>25632</v>
      </c>
      <c r="B5847" t="s">
        <v>10232</v>
      </c>
      <c r="D5847" t="s">
        <v>10246</v>
      </c>
    </row>
    <row r="5848" spans="1:4">
      <c r="A5848" t="s">
        <v>25633</v>
      </c>
      <c r="B5848" t="s">
        <v>10249</v>
      </c>
      <c r="C5848" t="s">
        <v>10247</v>
      </c>
      <c r="D5848" t="s">
        <v>10248</v>
      </c>
    </row>
    <row r="5849" spans="1:4">
      <c r="A5849" t="s">
        <v>25634</v>
      </c>
      <c r="B5849" t="s">
        <v>10250</v>
      </c>
    </row>
    <row r="5850" spans="1:4">
      <c r="A5850" t="s">
        <v>25635</v>
      </c>
      <c r="B5850" t="s">
        <v>10253</v>
      </c>
      <c r="C5850" t="s">
        <v>10251</v>
      </c>
      <c r="D5850" t="s">
        <v>10252</v>
      </c>
    </row>
    <row r="5851" spans="1:4">
      <c r="A5851" t="s">
        <v>25636</v>
      </c>
      <c r="B5851" t="s">
        <v>10256</v>
      </c>
      <c r="C5851" t="s">
        <v>10254</v>
      </c>
      <c r="D5851" t="s">
        <v>10255</v>
      </c>
    </row>
    <row r="5852" spans="1:4">
      <c r="A5852" t="s">
        <v>25636</v>
      </c>
      <c r="B5852" t="s">
        <v>10256</v>
      </c>
      <c r="C5852" t="s">
        <v>10254</v>
      </c>
      <c r="D5852" t="s">
        <v>10257</v>
      </c>
    </row>
    <row r="5853" spans="1:4">
      <c r="A5853" t="s">
        <v>25637</v>
      </c>
      <c r="B5853" t="s">
        <v>10260</v>
      </c>
      <c r="C5853" t="s">
        <v>10258</v>
      </c>
      <c r="D5853" t="s">
        <v>10259</v>
      </c>
    </row>
    <row r="5854" spans="1:4">
      <c r="A5854" t="s">
        <v>25637</v>
      </c>
      <c r="B5854" t="s">
        <v>10260</v>
      </c>
      <c r="C5854" t="s">
        <v>10258</v>
      </c>
      <c r="D5854" t="s">
        <v>10261</v>
      </c>
    </row>
    <row r="5855" spans="1:4">
      <c r="A5855" t="s">
        <v>25637</v>
      </c>
      <c r="B5855" t="s">
        <v>10260</v>
      </c>
      <c r="D5855" t="s">
        <v>10262</v>
      </c>
    </row>
    <row r="5856" spans="1:4">
      <c r="A5856" t="s">
        <v>25638</v>
      </c>
      <c r="B5856" t="s">
        <v>10264</v>
      </c>
      <c r="C5856" t="s">
        <v>10263</v>
      </c>
      <c r="D5856" t="s">
        <v>9725</v>
      </c>
    </row>
    <row r="5857" spans="1:4">
      <c r="A5857" t="s">
        <v>25639</v>
      </c>
      <c r="B5857" t="s">
        <v>10265</v>
      </c>
      <c r="C5857" t="s">
        <v>9724</v>
      </c>
      <c r="D5857" t="s">
        <v>9725</v>
      </c>
    </row>
    <row r="5858" spans="1:4">
      <c r="A5858" t="s">
        <v>25640</v>
      </c>
      <c r="B5858" t="s">
        <v>10266</v>
      </c>
      <c r="C5858" t="s">
        <v>9724</v>
      </c>
      <c r="D5858" t="s">
        <v>9725</v>
      </c>
    </row>
    <row r="5859" spans="1:4">
      <c r="A5859" t="s">
        <v>25641</v>
      </c>
      <c r="B5859" t="s">
        <v>10267</v>
      </c>
      <c r="C5859" t="s">
        <v>9724</v>
      </c>
      <c r="D5859" t="s">
        <v>9725</v>
      </c>
    </row>
    <row r="5860" spans="1:4">
      <c r="A5860" t="s">
        <v>25642</v>
      </c>
      <c r="B5860" t="s">
        <v>10268</v>
      </c>
      <c r="C5860" t="s">
        <v>9724</v>
      </c>
      <c r="D5860" t="s">
        <v>9725</v>
      </c>
    </row>
    <row r="5861" spans="1:4">
      <c r="A5861" t="s">
        <v>25643</v>
      </c>
      <c r="B5861" t="s">
        <v>10271</v>
      </c>
      <c r="C5861" t="s">
        <v>10269</v>
      </c>
      <c r="D5861" t="s">
        <v>10270</v>
      </c>
    </row>
    <row r="5862" spans="1:4">
      <c r="A5862" t="s">
        <v>25644</v>
      </c>
      <c r="B5862" t="s">
        <v>10274</v>
      </c>
      <c r="C5862" t="s">
        <v>10272</v>
      </c>
      <c r="D5862" t="s">
        <v>10273</v>
      </c>
    </row>
    <row r="5863" spans="1:4">
      <c r="A5863" t="s">
        <v>25645</v>
      </c>
      <c r="B5863" t="s">
        <v>10277</v>
      </c>
      <c r="C5863" t="s">
        <v>10275</v>
      </c>
      <c r="D5863" t="s">
        <v>10276</v>
      </c>
    </row>
    <row r="5864" spans="1:4">
      <c r="A5864" t="s">
        <v>25645</v>
      </c>
      <c r="B5864" t="s">
        <v>10277</v>
      </c>
      <c r="C5864" t="s">
        <v>965</v>
      </c>
      <c r="D5864" t="s">
        <v>10278</v>
      </c>
    </row>
    <row r="5865" spans="1:4">
      <c r="A5865" t="s">
        <v>25646</v>
      </c>
      <c r="B5865" t="s">
        <v>10281</v>
      </c>
      <c r="C5865" t="s">
        <v>10279</v>
      </c>
      <c r="D5865" t="s">
        <v>10280</v>
      </c>
    </row>
    <row r="5866" spans="1:4">
      <c r="A5866" t="s">
        <v>25646</v>
      </c>
      <c r="B5866" t="s">
        <v>10281</v>
      </c>
      <c r="C5866" t="s">
        <v>10282</v>
      </c>
      <c r="D5866" t="s">
        <v>10283</v>
      </c>
    </row>
    <row r="5867" spans="1:4">
      <c r="A5867" t="s">
        <v>25647</v>
      </c>
      <c r="B5867" t="s">
        <v>10286</v>
      </c>
      <c r="C5867" t="s">
        <v>10284</v>
      </c>
      <c r="D5867" t="s">
        <v>10285</v>
      </c>
    </row>
    <row r="5868" spans="1:4">
      <c r="A5868" t="s">
        <v>25648</v>
      </c>
      <c r="B5868" t="s">
        <v>10287</v>
      </c>
    </row>
    <row r="5869" spans="1:4">
      <c r="A5869" t="s">
        <v>25649</v>
      </c>
      <c r="B5869" t="s">
        <v>10289</v>
      </c>
      <c r="C5869" t="s">
        <v>1306</v>
      </c>
      <c r="D5869" t="s">
        <v>10288</v>
      </c>
    </row>
    <row r="5870" spans="1:4">
      <c r="A5870" t="s">
        <v>25650</v>
      </c>
      <c r="B5870" t="s">
        <v>10291</v>
      </c>
      <c r="C5870" t="s">
        <v>1932</v>
      </c>
      <c r="D5870" t="s">
        <v>10290</v>
      </c>
    </row>
    <row r="5871" spans="1:4">
      <c r="A5871" t="s">
        <v>25651</v>
      </c>
      <c r="B5871" t="s">
        <v>10293</v>
      </c>
      <c r="C5871" t="s">
        <v>4052</v>
      </c>
      <c r="D5871" t="s">
        <v>10292</v>
      </c>
    </row>
    <row r="5872" spans="1:4">
      <c r="A5872" t="s">
        <v>25652</v>
      </c>
      <c r="B5872" t="s">
        <v>10295</v>
      </c>
      <c r="C5872" t="s">
        <v>217</v>
      </c>
      <c r="D5872" t="s">
        <v>10294</v>
      </c>
    </row>
    <row r="5873" spans="1:4">
      <c r="A5873" t="s">
        <v>25653</v>
      </c>
      <c r="B5873" t="s">
        <v>10297</v>
      </c>
      <c r="C5873" t="s">
        <v>1932</v>
      </c>
      <c r="D5873" t="s">
        <v>10296</v>
      </c>
    </row>
    <row r="5874" spans="1:4">
      <c r="A5874" t="s">
        <v>25653</v>
      </c>
      <c r="B5874" t="s">
        <v>10297</v>
      </c>
      <c r="C5874" t="s">
        <v>386</v>
      </c>
      <c r="D5874" t="s">
        <v>10298</v>
      </c>
    </row>
    <row r="5875" spans="1:4">
      <c r="A5875" t="s">
        <v>25654</v>
      </c>
      <c r="B5875" t="s">
        <v>10300</v>
      </c>
      <c r="C5875" t="s">
        <v>111</v>
      </c>
      <c r="D5875" t="s">
        <v>10299</v>
      </c>
    </row>
    <row r="5876" spans="1:4">
      <c r="A5876" t="s">
        <v>25655</v>
      </c>
      <c r="B5876" t="s">
        <v>5289</v>
      </c>
      <c r="C5876" t="s">
        <v>10301</v>
      </c>
      <c r="D5876" t="s">
        <v>10302</v>
      </c>
    </row>
    <row r="5877" spans="1:4">
      <c r="A5877" t="s">
        <v>25656</v>
      </c>
      <c r="B5877" t="s">
        <v>7371</v>
      </c>
      <c r="C5877" t="s">
        <v>10303</v>
      </c>
      <c r="D5877" t="s">
        <v>10304</v>
      </c>
    </row>
    <row r="5878" spans="1:4">
      <c r="A5878" t="s">
        <v>25657</v>
      </c>
      <c r="B5878" t="s">
        <v>10307</v>
      </c>
      <c r="C5878" t="s">
        <v>10305</v>
      </c>
      <c r="D5878" t="s">
        <v>10306</v>
      </c>
    </row>
    <row r="5879" spans="1:4">
      <c r="A5879" t="s">
        <v>25658</v>
      </c>
      <c r="B5879" t="s">
        <v>10310</v>
      </c>
      <c r="C5879" t="s">
        <v>10308</v>
      </c>
      <c r="D5879" t="s">
        <v>10309</v>
      </c>
    </row>
    <row r="5880" spans="1:4">
      <c r="A5880" t="s">
        <v>25658</v>
      </c>
      <c r="B5880" t="s">
        <v>10310</v>
      </c>
      <c r="C5880" t="s">
        <v>151</v>
      </c>
      <c r="D5880" t="s">
        <v>10311</v>
      </c>
    </row>
    <row r="5881" spans="1:4">
      <c r="A5881" t="s">
        <v>25659</v>
      </c>
      <c r="B5881" t="s">
        <v>10314</v>
      </c>
      <c r="C5881" t="s">
        <v>10312</v>
      </c>
      <c r="D5881" t="s">
        <v>10313</v>
      </c>
    </row>
    <row r="5882" spans="1:4">
      <c r="A5882" t="s">
        <v>25660</v>
      </c>
      <c r="B5882" t="s">
        <v>10316</v>
      </c>
      <c r="C5882" t="s">
        <v>39</v>
      </c>
      <c r="D5882" t="s">
        <v>10315</v>
      </c>
    </row>
    <row r="5883" spans="1:4">
      <c r="A5883" t="s">
        <v>25661</v>
      </c>
      <c r="B5883" t="s">
        <v>10318</v>
      </c>
      <c r="C5883" t="s">
        <v>7255</v>
      </c>
      <c r="D5883" t="s">
        <v>10317</v>
      </c>
    </row>
    <row r="5884" spans="1:4">
      <c r="A5884" t="s">
        <v>25662</v>
      </c>
      <c r="B5884" t="s">
        <v>10320</v>
      </c>
      <c r="C5884" t="s">
        <v>64</v>
      </c>
      <c r="D5884" t="s">
        <v>10319</v>
      </c>
    </row>
    <row r="5885" spans="1:4">
      <c r="A5885" t="s">
        <v>25663</v>
      </c>
      <c r="B5885" t="s">
        <v>10322</v>
      </c>
      <c r="C5885" t="s">
        <v>1932</v>
      </c>
      <c r="D5885" t="s">
        <v>10321</v>
      </c>
    </row>
    <row r="5886" spans="1:4">
      <c r="A5886" t="s">
        <v>25663</v>
      </c>
      <c r="B5886" t="s">
        <v>10322</v>
      </c>
      <c r="C5886" t="s">
        <v>10323</v>
      </c>
      <c r="D5886" t="s">
        <v>10324</v>
      </c>
    </row>
    <row r="5887" spans="1:4">
      <c r="A5887" t="s">
        <v>25664</v>
      </c>
      <c r="B5887" t="s">
        <v>10325</v>
      </c>
    </row>
    <row r="5888" spans="1:4">
      <c r="A5888" t="s">
        <v>25665</v>
      </c>
      <c r="B5888" t="s">
        <v>10326</v>
      </c>
    </row>
    <row r="5889" spans="1:4">
      <c r="A5889" t="s">
        <v>25666</v>
      </c>
      <c r="B5889" t="s">
        <v>10328</v>
      </c>
      <c r="C5889" t="s">
        <v>217</v>
      </c>
      <c r="D5889" t="s">
        <v>10327</v>
      </c>
    </row>
    <row r="5890" spans="1:4">
      <c r="A5890" t="s">
        <v>25667</v>
      </c>
      <c r="B5890" t="s">
        <v>8327</v>
      </c>
      <c r="C5890" t="s">
        <v>10329</v>
      </c>
      <c r="D5890" t="s">
        <v>10330</v>
      </c>
    </row>
    <row r="5891" spans="1:4">
      <c r="A5891" t="s">
        <v>25668</v>
      </c>
      <c r="B5891" t="s">
        <v>3834</v>
      </c>
      <c r="C5891" t="s">
        <v>10331</v>
      </c>
      <c r="D5891" t="s">
        <v>10332</v>
      </c>
    </row>
    <row r="5892" spans="1:4">
      <c r="A5892" t="s">
        <v>25669</v>
      </c>
      <c r="B5892" t="s">
        <v>10334</v>
      </c>
      <c r="C5892" t="s">
        <v>2717</v>
      </c>
      <c r="D5892" t="s">
        <v>10333</v>
      </c>
    </row>
    <row r="5893" spans="1:4">
      <c r="A5893" t="s">
        <v>25670</v>
      </c>
      <c r="B5893" t="s">
        <v>10336</v>
      </c>
      <c r="C5893" t="s">
        <v>111</v>
      </c>
      <c r="D5893" t="s">
        <v>10335</v>
      </c>
    </row>
    <row r="5894" spans="1:4">
      <c r="A5894" t="s">
        <v>25671</v>
      </c>
      <c r="B5894" t="s">
        <v>10337</v>
      </c>
      <c r="C5894" t="s">
        <v>64</v>
      </c>
      <c r="D5894" t="s">
        <v>6071</v>
      </c>
    </row>
    <row r="5895" spans="1:4">
      <c r="A5895" t="s">
        <v>25672</v>
      </c>
      <c r="B5895" t="s">
        <v>10339</v>
      </c>
      <c r="C5895" t="s">
        <v>64</v>
      </c>
      <c r="D5895" t="s">
        <v>10338</v>
      </c>
    </row>
    <row r="5896" spans="1:4">
      <c r="A5896" t="s">
        <v>25673</v>
      </c>
      <c r="B5896" t="s">
        <v>10341</v>
      </c>
      <c r="C5896" t="s">
        <v>9198</v>
      </c>
      <c r="D5896" t="s">
        <v>10340</v>
      </c>
    </row>
    <row r="5897" spans="1:4">
      <c r="A5897" t="s">
        <v>25674</v>
      </c>
      <c r="B5897" t="s">
        <v>3829</v>
      </c>
      <c r="C5897" t="s">
        <v>2717</v>
      </c>
      <c r="D5897" t="s">
        <v>10342</v>
      </c>
    </row>
    <row r="5898" spans="1:4">
      <c r="A5898" t="s">
        <v>25675</v>
      </c>
      <c r="B5898" t="s">
        <v>9500</v>
      </c>
      <c r="C5898" t="s">
        <v>64</v>
      </c>
      <c r="D5898" t="s">
        <v>10343</v>
      </c>
    </row>
    <row r="5899" spans="1:4">
      <c r="A5899" t="s">
        <v>25675</v>
      </c>
      <c r="B5899" t="s">
        <v>9500</v>
      </c>
      <c r="C5899" t="s">
        <v>10344</v>
      </c>
      <c r="D5899" t="s">
        <v>10345</v>
      </c>
    </row>
    <row r="5900" spans="1:4">
      <c r="A5900" t="s">
        <v>25676</v>
      </c>
      <c r="B5900" t="s">
        <v>10348</v>
      </c>
      <c r="C5900" t="s">
        <v>10346</v>
      </c>
      <c r="D5900" t="s">
        <v>10347</v>
      </c>
    </row>
    <row r="5901" spans="1:4">
      <c r="A5901" t="s">
        <v>25677</v>
      </c>
      <c r="B5901" t="s">
        <v>10350</v>
      </c>
      <c r="C5901" t="s">
        <v>9355</v>
      </c>
      <c r="D5901" t="s">
        <v>10349</v>
      </c>
    </row>
    <row r="5902" spans="1:4">
      <c r="A5902" t="s">
        <v>25678</v>
      </c>
      <c r="B5902" t="s">
        <v>10353</v>
      </c>
      <c r="C5902" t="s">
        <v>10351</v>
      </c>
      <c r="D5902" t="s">
        <v>10352</v>
      </c>
    </row>
    <row r="5903" spans="1:4">
      <c r="A5903" t="s">
        <v>25678</v>
      </c>
      <c r="B5903" t="s">
        <v>10353</v>
      </c>
      <c r="C5903" t="s">
        <v>10354</v>
      </c>
      <c r="D5903" t="s">
        <v>10352</v>
      </c>
    </row>
    <row r="5904" spans="1:4">
      <c r="A5904" t="s">
        <v>25679</v>
      </c>
      <c r="B5904" t="s">
        <v>10356</v>
      </c>
      <c r="C5904" t="s">
        <v>64</v>
      </c>
      <c r="D5904" t="s">
        <v>10355</v>
      </c>
    </row>
    <row r="5905" spans="1:4">
      <c r="A5905" t="s">
        <v>25680</v>
      </c>
      <c r="B5905" t="s">
        <v>10358</v>
      </c>
      <c r="C5905" t="s">
        <v>64</v>
      </c>
      <c r="D5905" t="s">
        <v>10357</v>
      </c>
    </row>
    <row r="5906" spans="1:4">
      <c r="A5906" t="s">
        <v>25681</v>
      </c>
      <c r="B5906" t="s">
        <v>10361</v>
      </c>
      <c r="C5906" t="s">
        <v>10359</v>
      </c>
      <c r="D5906" t="s">
        <v>10360</v>
      </c>
    </row>
    <row r="5907" spans="1:4">
      <c r="A5907" t="s">
        <v>25682</v>
      </c>
      <c r="B5907" t="s">
        <v>10364</v>
      </c>
      <c r="C5907" t="s">
        <v>10362</v>
      </c>
      <c r="D5907" t="s">
        <v>10363</v>
      </c>
    </row>
    <row r="5908" spans="1:4">
      <c r="A5908" t="s">
        <v>25683</v>
      </c>
      <c r="B5908" t="s">
        <v>10367</v>
      </c>
      <c r="C5908" t="s">
        <v>10365</v>
      </c>
      <c r="D5908" t="s">
        <v>10366</v>
      </c>
    </row>
    <row r="5909" spans="1:4">
      <c r="A5909" t="s">
        <v>25684</v>
      </c>
      <c r="B5909" t="s">
        <v>10369</v>
      </c>
      <c r="C5909" t="s">
        <v>3027</v>
      </c>
      <c r="D5909" t="s">
        <v>10368</v>
      </c>
    </row>
    <row r="5910" spans="1:4">
      <c r="A5910" t="s">
        <v>25684</v>
      </c>
      <c r="B5910" t="s">
        <v>10369</v>
      </c>
      <c r="C5910" t="s">
        <v>3027</v>
      </c>
      <c r="D5910" t="s">
        <v>10370</v>
      </c>
    </row>
    <row r="5911" spans="1:4">
      <c r="A5911" t="s">
        <v>25684</v>
      </c>
      <c r="B5911" t="s">
        <v>10369</v>
      </c>
      <c r="C5911" t="s">
        <v>4498</v>
      </c>
      <c r="D5911" t="s">
        <v>10371</v>
      </c>
    </row>
    <row r="5912" spans="1:4">
      <c r="A5912" t="s">
        <v>25684</v>
      </c>
      <c r="B5912" t="s">
        <v>10369</v>
      </c>
      <c r="C5912" t="s">
        <v>965</v>
      </c>
      <c r="D5912" t="s">
        <v>10372</v>
      </c>
    </row>
    <row r="5913" spans="1:4">
      <c r="A5913" t="s">
        <v>25684</v>
      </c>
      <c r="B5913" t="s">
        <v>10369</v>
      </c>
      <c r="D5913" t="s">
        <v>10368</v>
      </c>
    </row>
    <row r="5914" spans="1:4">
      <c r="A5914" t="s">
        <v>25684</v>
      </c>
      <c r="B5914" t="s">
        <v>10369</v>
      </c>
      <c r="D5914" t="s">
        <v>10373</v>
      </c>
    </row>
    <row r="5915" spans="1:4">
      <c r="A5915" t="s">
        <v>25685</v>
      </c>
      <c r="B5915" t="s">
        <v>10376</v>
      </c>
      <c r="C5915" t="s">
        <v>10374</v>
      </c>
      <c r="D5915" t="s">
        <v>10375</v>
      </c>
    </row>
    <row r="5916" spans="1:4">
      <c r="A5916" t="s">
        <v>25685</v>
      </c>
      <c r="B5916" t="s">
        <v>10376</v>
      </c>
      <c r="C5916" t="s">
        <v>157</v>
      </c>
      <c r="D5916" t="s">
        <v>10377</v>
      </c>
    </row>
    <row r="5917" spans="1:4">
      <c r="A5917" t="s">
        <v>25686</v>
      </c>
      <c r="B5917" t="s">
        <v>10380</v>
      </c>
      <c r="C5917" t="s">
        <v>10378</v>
      </c>
      <c r="D5917" t="s">
        <v>10379</v>
      </c>
    </row>
    <row r="5918" spans="1:4">
      <c r="A5918" t="s">
        <v>25687</v>
      </c>
      <c r="B5918" t="s">
        <v>10381</v>
      </c>
      <c r="C5918" t="s">
        <v>10381</v>
      </c>
      <c r="D5918" t="s">
        <v>10382</v>
      </c>
    </row>
    <row r="5919" spans="1:4">
      <c r="A5919" t="s">
        <v>25688</v>
      </c>
      <c r="B5919" t="s">
        <v>10384</v>
      </c>
      <c r="C5919" t="s">
        <v>64</v>
      </c>
      <c r="D5919" t="s">
        <v>10383</v>
      </c>
    </row>
    <row r="5920" spans="1:4">
      <c r="A5920" t="s">
        <v>25689</v>
      </c>
      <c r="B5920" t="s">
        <v>10387</v>
      </c>
      <c r="C5920" t="s">
        <v>10385</v>
      </c>
      <c r="D5920" t="s">
        <v>10386</v>
      </c>
    </row>
    <row r="5921" spans="1:4">
      <c r="A5921" t="s">
        <v>25690</v>
      </c>
      <c r="B5921" t="s">
        <v>10389</v>
      </c>
      <c r="C5921" t="s">
        <v>3027</v>
      </c>
      <c r="D5921" t="s">
        <v>10388</v>
      </c>
    </row>
    <row r="5922" spans="1:4">
      <c r="A5922" t="s">
        <v>25690</v>
      </c>
      <c r="B5922" t="s">
        <v>10389</v>
      </c>
      <c r="C5922" t="s">
        <v>10390</v>
      </c>
      <c r="D5922" t="s">
        <v>10391</v>
      </c>
    </row>
    <row r="5923" spans="1:4">
      <c r="A5923" t="s">
        <v>25690</v>
      </c>
      <c r="B5923" t="s">
        <v>10389</v>
      </c>
      <c r="C5923" t="s">
        <v>10392</v>
      </c>
      <c r="D5923" t="s">
        <v>10393</v>
      </c>
    </row>
    <row r="5924" spans="1:4">
      <c r="A5924" t="s">
        <v>25690</v>
      </c>
      <c r="B5924" t="s">
        <v>10389</v>
      </c>
      <c r="C5924" t="s">
        <v>2261</v>
      </c>
      <c r="D5924" t="s">
        <v>10394</v>
      </c>
    </row>
    <row r="5925" spans="1:4">
      <c r="A5925" t="s">
        <v>25691</v>
      </c>
      <c r="B5925" t="s">
        <v>10397</v>
      </c>
      <c r="C5925" t="s">
        <v>10395</v>
      </c>
      <c r="D5925" t="s">
        <v>10396</v>
      </c>
    </row>
    <row r="5926" spans="1:4">
      <c r="A5926" t="s">
        <v>25692</v>
      </c>
      <c r="B5926" t="s">
        <v>10400</v>
      </c>
      <c r="C5926" t="s">
        <v>10398</v>
      </c>
      <c r="D5926" t="s">
        <v>10399</v>
      </c>
    </row>
    <row r="5927" spans="1:4">
      <c r="A5927" t="s">
        <v>25693</v>
      </c>
      <c r="B5927" t="s">
        <v>10402</v>
      </c>
      <c r="C5927" t="s">
        <v>64</v>
      </c>
      <c r="D5927" t="s">
        <v>10401</v>
      </c>
    </row>
    <row r="5928" spans="1:4">
      <c r="A5928" t="s">
        <v>25694</v>
      </c>
      <c r="B5928" t="s">
        <v>10404</v>
      </c>
      <c r="C5928" t="s">
        <v>64</v>
      </c>
      <c r="D5928" t="s">
        <v>10403</v>
      </c>
    </row>
    <row r="5929" spans="1:4">
      <c r="A5929" t="s">
        <v>25695</v>
      </c>
      <c r="B5929" t="s">
        <v>10405</v>
      </c>
      <c r="C5929" t="s">
        <v>64</v>
      </c>
      <c r="D5929" t="s">
        <v>9706</v>
      </c>
    </row>
    <row r="5930" spans="1:4">
      <c r="A5930" t="s">
        <v>25696</v>
      </c>
      <c r="B5930" t="s">
        <v>10408</v>
      </c>
      <c r="C5930" t="s">
        <v>10406</v>
      </c>
      <c r="D5930" t="s">
        <v>10407</v>
      </c>
    </row>
    <row r="5931" spans="1:4">
      <c r="A5931" t="s">
        <v>25696</v>
      </c>
      <c r="B5931" t="s">
        <v>10408</v>
      </c>
      <c r="C5931" t="s">
        <v>10409</v>
      </c>
      <c r="D5931" t="s">
        <v>10410</v>
      </c>
    </row>
    <row r="5932" spans="1:4">
      <c r="A5932" t="s">
        <v>25697</v>
      </c>
      <c r="B5932" t="s">
        <v>10412</v>
      </c>
      <c r="C5932" t="s">
        <v>64</v>
      </c>
      <c r="D5932" t="s">
        <v>10411</v>
      </c>
    </row>
    <row r="5933" spans="1:4">
      <c r="A5933" t="s">
        <v>25697</v>
      </c>
      <c r="B5933" t="s">
        <v>10412</v>
      </c>
      <c r="D5933" t="s">
        <v>10411</v>
      </c>
    </row>
    <row r="5934" spans="1:4">
      <c r="A5934" t="s">
        <v>25698</v>
      </c>
      <c r="B5934" t="s">
        <v>10414</v>
      </c>
      <c r="C5934" t="s">
        <v>64</v>
      </c>
      <c r="D5934" t="s">
        <v>10413</v>
      </c>
    </row>
    <row r="5935" spans="1:4">
      <c r="A5935" t="s">
        <v>25699</v>
      </c>
      <c r="B5935" t="s">
        <v>10416</v>
      </c>
      <c r="C5935" t="s">
        <v>64</v>
      </c>
      <c r="D5935" t="s">
        <v>10415</v>
      </c>
    </row>
    <row r="5936" spans="1:4">
      <c r="A5936" t="s">
        <v>25700</v>
      </c>
      <c r="B5936" t="s">
        <v>10300</v>
      </c>
      <c r="C5936" t="s">
        <v>10417</v>
      </c>
    </row>
    <row r="5937" spans="1:4">
      <c r="A5937" t="s">
        <v>25700</v>
      </c>
      <c r="B5937" t="s">
        <v>10300</v>
      </c>
      <c r="C5937" t="s">
        <v>3737</v>
      </c>
      <c r="D5937" t="s">
        <v>10418</v>
      </c>
    </row>
    <row r="5938" spans="1:4">
      <c r="A5938" t="s">
        <v>25700</v>
      </c>
      <c r="B5938" t="s">
        <v>10300</v>
      </c>
      <c r="D5938" t="s">
        <v>10419</v>
      </c>
    </row>
    <row r="5939" spans="1:4">
      <c r="A5939" t="s">
        <v>25701</v>
      </c>
      <c r="B5939" t="s">
        <v>10421</v>
      </c>
      <c r="C5939" t="s">
        <v>217</v>
      </c>
      <c r="D5939" t="s">
        <v>10420</v>
      </c>
    </row>
    <row r="5940" spans="1:4">
      <c r="A5940" t="s">
        <v>25702</v>
      </c>
      <c r="B5940" t="s">
        <v>10423</v>
      </c>
      <c r="C5940" t="s">
        <v>3027</v>
      </c>
      <c r="D5940" t="s">
        <v>10422</v>
      </c>
    </row>
    <row r="5941" spans="1:4">
      <c r="A5941" t="s">
        <v>25703</v>
      </c>
      <c r="B5941" t="s">
        <v>10426</v>
      </c>
      <c r="C5941" t="s">
        <v>10424</v>
      </c>
      <c r="D5941" t="s">
        <v>10425</v>
      </c>
    </row>
    <row r="5942" spans="1:4">
      <c r="A5942" t="s">
        <v>25703</v>
      </c>
      <c r="B5942" t="s">
        <v>10426</v>
      </c>
      <c r="C5942" t="s">
        <v>10427</v>
      </c>
      <c r="D5942" t="s">
        <v>10428</v>
      </c>
    </row>
    <row r="5943" spans="1:4">
      <c r="A5943" t="s">
        <v>25704</v>
      </c>
      <c r="B5943" t="s">
        <v>10430</v>
      </c>
      <c r="C5943" t="s">
        <v>965</v>
      </c>
      <c r="D5943" t="s">
        <v>10429</v>
      </c>
    </row>
    <row r="5944" spans="1:4">
      <c r="A5944" t="s">
        <v>25705</v>
      </c>
      <c r="B5944" t="s">
        <v>10432</v>
      </c>
      <c r="C5944" t="s">
        <v>64</v>
      </c>
      <c r="D5944" t="s">
        <v>10431</v>
      </c>
    </row>
    <row r="5945" spans="1:4">
      <c r="A5945" t="s">
        <v>25706</v>
      </c>
      <c r="B5945" t="s">
        <v>10434</v>
      </c>
      <c r="C5945" t="s">
        <v>4868</v>
      </c>
      <c r="D5945" t="s">
        <v>10433</v>
      </c>
    </row>
    <row r="5946" spans="1:4">
      <c r="A5946" t="s">
        <v>25706</v>
      </c>
      <c r="B5946" t="s">
        <v>10434</v>
      </c>
      <c r="C5946" t="s">
        <v>10435</v>
      </c>
      <c r="D5946" t="s">
        <v>10436</v>
      </c>
    </row>
    <row r="5947" spans="1:4">
      <c r="A5947" t="s">
        <v>25707</v>
      </c>
      <c r="B5947" t="s">
        <v>10438</v>
      </c>
      <c r="C5947" t="s">
        <v>10437</v>
      </c>
      <c r="D5947" t="s">
        <v>10195</v>
      </c>
    </row>
    <row r="5948" spans="1:4">
      <c r="A5948" t="s">
        <v>25708</v>
      </c>
      <c r="B5948" t="s">
        <v>10440</v>
      </c>
      <c r="C5948" t="s">
        <v>7982</v>
      </c>
      <c r="D5948" t="s">
        <v>10439</v>
      </c>
    </row>
    <row r="5949" spans="1:4">
      <c r="A5949" t="s">
        <v>25709</v>
      </c>
      <c r="B5949" t="s">
        <v>10442</v>
      </c>
      <c r="C5949" t="s">
        <v>64</v>
      </c>
      <c r="D5949" t="s">
        <v>10441</v>
      </c>
    </row>
    <row r="5950" spans="1:4">
      <c r="A5950" t="s">
        <v>25710</v>
      </c>
      <c r="B5950" t="s">
        <v>10444</v>
      </c>
      <c r="C5950" t="s">
        <v>64</v>
      </c>
      <c r="D5950" t="s">
        <v>10443</v>
      </c>
    </row>
    <row r="5951" spans="1:4">
      <c r="A5951" t="s">
        <v>25711</v>
      </c>
      <c r="B5951" t="s">
        <v>8327</v>
      </c>
      <c r="C5951" t="s">
        <v>965</v>
      </c>
      <c r="D5951" t="s">
        <v>10445</v>
      </c>
    </row>
    <row r="5952" spans="1:4">
      <c r="A5952" t="s">
        <v>25712</v>
      </c>
      <c r="B5952" t="s">
        <v>10447</v>
      </c>
      <c r="C5952" t="s">
        <v>2717</v>
      </c>
      <c r="D5952" t="s">
        <v>10446</v>
      </c>
    </row>
    <row r="5953" spans="1:4">
      <c r="A5953" t="s">
        <v>25713</v>
      </c>
      <c r="B5953" t="s">
        <v>10449</v>
      </c>
      <c r="C5953" t="s">
        <v>64</v>
      </c>
      <c r="D5953" t="s">
        <v>10448</v>
      </c>
    </row>
    <row r="5954" spans="1:4">
      <c r="A5954" t="s">
        <v>25714</v>
      </c>
      <c r="B5954" t="s">
        <v>10452</v>
      </c>
      <c r="C5954" t="s">
        <v>10450</v>
      </c>
      <c r="D5954" t="s">
        <v>10451</v>
      </c>
    </row>
    <row r="5955" spans="1:4">
      <c r="A5955" t="s">
        <v>25714</v>
      </c>
      <c r="B5955" t="s">
        <v>10452</v>
      </c>
      <c r="C5955" t="s">
        <v>10453</v>
      </c>
      <c r="D5955" t="s">
        <v>10454</v>
      </c>
    </row>
    <row r="5956" spans="1:4">
      <c r="A5956" t="s">
        <v>25715</v>
      </c>
      <c r="B5956" t="s">
        <v>10456</v>
      </c>
      <c r="C5956" t="s">
        <v>64</v>
      </c>
      <c r="D5956" t="s">
        <v>10455</v>
      </c>
    </row>
    <row r="5957" spans="1:4">
      <c r="A5957" t="s">
        <v>25716</v>
      </c>
      <c r="B5957" t="s">
        <v>10459</v>
      </c>
      <c r="C5957" t="s">
        <v>10457</v>
      </c>
      <c r="D5957" t="s">
        <v>10458</v>
      </c>
    </row>
    <row r="5958" spans="1:4">
      <c r="A5958" t="s">
        <v>25717</v>
      </c>
      <c r="B5958" t="s">
        <v>10461</v>
      </c>
      <c r="C5958" t="s">
        <v>965</v>
      </c>
      <c r="D5958" t="s">
        <v>10460</v>
      </c>
    </row>
    <row r="5959" spans="1:4">
      <c r="A5959" t="s">
        <v>25718</v>
      </c>
      <c r="B5959" t="s">
        <v>10463</v>
      </c>
      <c r="C5959" t="s">
        <v>64</v>
      </c>
      <c r="D5959" t="s">
        <v>10462</v>
      </c>
    </row>
    <row r="5960" spans="1:4">
      <c r="A5960" t="s">
        <v>25719</v>
      </c>
      <c r="B5960" t="s">
        <v>10465</v>
      </c>
      <c r="C5960" t="s">
        <v>10464</v>
      </c>
      <c r="D5960" t="s">
        <v>10217</v>
      </c>
    </row>
    <row r="5961" spans="1:4">
      <c r="A5961" t="s">
        <v>25720</v>
      </c>
      <c r="B5961" t="s">
        <v>10467</v>
      </c>
      <c r="C5961" t="s">
        <v>64</v>
      </c>
      <c r="D5961" t="s">
        <v>10466</v>
      </c>
    </row>
    <row r="5962" spans="1:4">
      <c r="A5962" t="s">
        <v>25721</v>
      </c>
      <c r="B5962" t="s">
        <v>10469</v>
      </c>
      <c r="C5962" t="s">
        <v>2717</v>
      </c>
      <c r="D5962" t="s">
        <v>10468</v>
      </c>
    </row>
    <row r="5963" spans="1:4">
      <c r="A5963" t="s">
        <v>25722</v>
      </c>
      <c r="B5963" t="s">
        <v>10471</v>
      </c>
      <c r="C5963" t="s">
        <v>1912</v>
      </c>
      <c r="D5963" t="s">
        <v>10470</v>
      </c>
    </row>
    <row r="5964" spans="1:4">
      <c r="A5964" t="s">
        <v>25723</v>
      </c>
      <c r="B5964" t="s">
        <v>10474</v>
      </c>
      <c r="C5964" t="s">
        <v>10472</v>
      </c>
      <c r="D5964" t="s">
        <v>10473</v>
      </c>
    </row>
    <row r="5965" spans="1:4">
      <c r="A5965" t="s">
        <v>25724</v>
      </c>
      <c r="B5965" t="s">
        <v>10476</v>
      </c>
      <c r="C5965" t="s">
        <v>64</v>
      </c>
      <c r="D5965" t="s">
        <v>10475</v>
      </c>
    </row>
    <row r="5966" spans="1:4">
      <c r="A5966" t="s">
        <v>25725</v>
      </c>
      <c r="B5966" t="s">
        <v>10479</v>
      </c>
      <c r="C5966" t="s">
        <v>10477</v>
      </c>
      <c r="D5966" t="s">
        <v>10478</v>
      </c>
    </row>
    <row r="5967" spans="1:4">
      <c r="A5967" t="s">
        <v>25725</v>
      </c>
      <c r="B5967" t="s">
        <v>10479</v>
      </c>
      <c r="C5967" t="s">
        <v>965</v>
      </c>
      <c r="D5967" t="s">
        <v>10480</v>
      </c>
    </row>
    <row r="5968" spans="1:4">
      <c r="A5968" t="s">
        <v>25726</v>
      </c>
      <c r="B5968" t="s">
        <v>10482</v>
      </c>
      <c r="C5968" t="s">
        <v>64</v>
      </c>
      <c r="D5968" t="s">
        <v>10481</v>
      </c>
    </row>
    <row r="5969" spans="1:4">
      <c r="A5969" t="s">
        <v>25727</v>
      </c>
      <c r="B5969" t="s">
        <v>10485</v>
      </c>
      <c r="C5969" t="s">
        <v>10483</v>
      </c>
      <c r="D5969" t="s">
        <v>10484</v>
      </c>
    </row>
    <row r="5970" spans="1:4">
      <c r="A5970" t="s">
        <v>25728</v>
      </c>
      <c r="B5970" t="s">
        <v>10488</v>
      </c>
      <c r="C5970" t="s">
        <v>10486</v>
      </c>
      <c r="D5970" t="s">
        <v>10487</v>
      </c>
    </row>
    <row r="5971" spans="1:4">
      <c r="A5971" t="s">
        <v>25728</v>
      </c>
      <c r="B5971" t="s">
        <v>10488</v>
      </c>
      <c r="C5971" t="s">
        <v>10489</v>
      </c>
      <c r="D5971" t="s">
        <v>10490</v>
      </c>
    </row>
    <row r="5972" spans="1:4">
      <c r="A5972" t="s">
        <v>25729</v>
      </c>
      <c r="B5972" t="s">
        <v>10493</v>
      </c>
      <c r="C5972" t="s">
        <v>10491</v>
      </c>
      <c r="D5972" t="s">
        <v>10492</v>
      </c>
    </row>
    <row r="5973" spans="1:4">
      <c r="A5973" t="s">
        <v>25730</v>
      </c>
      <c r="B5973" t="s">
        <v>10494</v>
      </c>
    </row>
    <row r="5974" spans="1:4">
      <c r="A5974" t="s">
        <v>25731</v>
      </c>
      <c r="B5974" t="s">
        <v>10495</v>
      </c>
    </row>
    <row r="5975" spans="1:4">
      <c r="A5975" t="s">
        <v>25732</v>
      </c>
      <c r="B5975" t="s">
        <v>10497</v>
      </c>
      <c r="C5975" t="s">
        <v>965</v>
      </c>
      <c r="D5975" t="s">
        <v>10496</v>
      </c>
    </row>
    <row r="5976" spans="1:4">
      <c r="A5976" t="s">
        <v>25733</v>
      </c>
      <c r="B5976" t="s">
        <v>10499</v>
      </c>
      <c r="C5976" t="s">
        <v>10498</v>
      </c>
    </row>
    <row r="5977" spans="1:4">
      <c r="A5977" t="s">
        <v>25734</v>
      </c>
      <c r="B5977" t="s">
        <v>10501</v>
      </c>
      <c r="C5977" t="s">
        <v>39</v>
      </c>
      <c r="D5977" t="s">
        <v>10500</v>
      </c>
    </row>
    <row r="5978" spans="1:4">
      <c r="A5978" t="s">
        <v>25735</v>
      </c>
      <c r="B5978" t="s">
        <v>10503</v>
      </c>
      <c r="C5978" t="s">
        <v>2717</v>
      </c>
      <c r="D5978" t="s">
        <v>10502</v>
      </c>
    </row>
    <row r="5979" spans="1:4">
      <c r="A5979" t="s">
        <v>25736</v>
      </c>
      <c r="B5979" t="s">
        <v>10505</v>
      </c>
      <c r="C5979" t="s">
        <v>3027</v>
      </c>
      <c r="D5979" t="s">
        <v>10504</v>
      </c>
    </row>
    <row r="5980" spans="1:4">
      <c r="A5980" t="s">
        <v>25737</v>
      </c>
      <c r="B5980" t="s">
        <v>10508</v>
      </c>
      <c r="C5980" t="s">
        <v>10506</v>
      </c>
      <c r="D5980" t="s">
        <v>10507</v>
      </c>
    </row>
    <row r="5981" spans="1:4">
      <c r="A5981" t="s">
        <v>25738</v>
      </c>
      <c r="B5981" t="s">
        <v>10510</v>
      </c>
      <c r="C5981" t="s">
        <v>2717</v>
      </c>
      <c r="D5981" t="s">
        <v>10509</v>
      </c>
    </row>
    <row r="5982" spans="1:4">
      <c r="A5982" t="s">
        <v>25739</v>
      </c>
      <c r="B5982" t="s">
        <v>10512</v>
      </c>
      <c r="C5982" t="s">
        <v>64</v>
      </c>
      <c r="D5982" t="s">
        <v>10511</v>
      </c>
    </row>
    <row r="5983" spans="1:4">
      <c r="A5983" t="s">
        <v>25740</v>
      </c>
      <c r="B5983" t="s">
        <v>10514</v>
      </c>
      <c r="C5983" t="s">
        <v>5023</v>
      </c>
      <c r="D5983" t="s">
        <v>10513</v>
      </c>
    </row>
    <row r="5984" spans="1:4">
      <c r="A5984" t="s">
        <v>25740</v>
      </c>
      <c r="B5984" t="s">
        <v>10514</v>
      </c>
      <c r="C5984" t="s">
        <v>10515</v>
      </c>
      <c r="D5984" t="s">
        <v>10516</v>
      </c>
    </row>
    <row r="5985" spans="1:4">
      <c r="A5985" t="s">
        <v>25741</v>
      </c>
      <c r="B5985" t="s">
        <v>10519</v>
      </c>
      <c r="C5985" t="s">
        <v>10517</v>
      </c>
      <c r="D5985" t="s">
        <v>10518</v>
      </c>
    </row>
    <row r="5986" spans="1:4">
      <c r="A5986" t="s">
        <v>25742</v>
      </c>
      <c r="B5986" t="s">
        <v>10521</v>
      </c>
      <c r="C5986" t="s">
        <v>64</v>
      </c>
      <c r="D5986" t="s">
        <v>10520</v>
      </c>
    </row>
    <row r="5987" spans="1:4">
      <c r="A5987" t="s">
        <v>25743</v>
      </c>
      <c r="B5987" t="s">
        <v>10523</v>
      </c>
      <c r="C5987" t="s">
        <v>64</v>
      </c>
      <c r="D5987" t="s">
        <v>10522</v>
      </c>
    </row>
    <row r="5988" spans="1:4">
      <c r="A5988" t="s">
        <v>25744</v>
      </c>
      <c r="B5988" t="s">
        <v>10526</v>
      </c>
      <c r="C5988" t="s">
        <v>10524</v>
      </c>
      <c r="D5988" t="s">
        <v>10525</v>
      </c>
    </row>
    <row r="5989" spans="1:4">
      <c r="A5989" t="s">
        <v>25744</v>
      </c>
      <c r="B5989" t="s">
        <v>10526</v>
      </c>
      <c r="C5989" t="s">
        <v>10527</v>
      </c>
      <c r="D5989" t="s">
        <v>10528</v>
      </c>
    </row>
    <row r="5990" spans="1:4">
      <c r="A5990" t="s">
        <v>25744</v>
      </c>
      <c r="B5990" t="s">
        <v>10526</v>
      </c>
      <c r="D5990" t="s">
        <v>10529</v>
      </c>
    </row>
    <row r="5991" spans="1:4">
      <c r="A5991" t="s">
        <v>25745</v>
      </c>
      <c r="B5991" t="s">
        <v>10532</v>
      </c>
      <c r="C5991" t="s">
        <v>10530</v>
      </c>
      <c r="D5991" t="s">
        <v>10531</v>
      </c>
    </row>
    <row r="5992" spans="1:4">
      <c r="A5992" t="s">
        <v>25746</v>
      </c>
      <c r="B5992" t="s">
        <v>10534</v>
      </c>
      <c r="C5992" t="s">
        <v>2717</v>
      </c>
      <c r="D5992" t="s">
        <v>10533</v>
      </c>
    </row>
    <row r="5993" spans="1:4">
      <c r="A5993" t="s">
        <v>25747</v>
      </c>
      <c r="B5993" t="s">
        <v>10535</v>
      </c>
    </row>
    <row r="5994" spans="1:4">
      <c r="A5994" t="s">
        <v>25748</v>
      </c>
      <c r="B5994" t="s">
        <v>10537</v>
      </c>
      <c r="C5994" t="s">
        <v>3484</v>
      </c>
      <c r="D5994" t="s">
        <v>10536</v>
      </c>
    </row>
    <row r="5995" spans="1:4">
      <c r="A5995" t="s">
        <v>25748</v>
      </c>
      <c r="B5995" t="s">
        <v>10537</v>
      </c>
      <c r="C5995" t="s">
        <v>3484</v>
      </c>
      <c r="D5995" t="s">
        <v>10538</v>
      </c>
    </row>
    <row r="5996" spans="1:4">
      <c r="A5996" t="s">
        <v>25748</v>
      </c>
      <c r="B5996" t="s">
        <v>10537</v>
      </c>
      <c r="C5996" t="s">
        <v>10539</v>
      </c>
      <c r="D5996" t="s">
        <v>10540</v>
      </c>
    </row>
    <row r="5997" spans="1:4">
      <c r="A5997" t="s">
        <v>25749</v>
      </c>
      <c r="B5997" t="s">
        <v>10542</v>
      </c>
      <c r="C5997" t="s">
        <v>9697</v>
      </c>
      <c r="D5997" t="s">
        <v>10541</v>
      </c>
    </row>
    <row r="5998" spans="1:4">
      <c r="A5998" t="s">
        <v>25749</v>
      </c>
      <c r="B5998" t="s">
        <v>10542</v>
      </c>
      <c r="C5998" t="s">
        <v>10543</v>
      </c>
      <c r="D5998" t="s">
        <v>10544</v>
      </c>
    </row>
    <row r="5999" spans="1:4">
      <c r="A5999" t="s">
        <v>25750</v>
      </c>
      <c r="B5999" t="s">
        <v>10547</v>
      </c>
      <c r="C5999" t="s">
        <v>10545</v>
      </c>
      <c r="D5999" t="s">
        <v>10546</v>
      </c>
    </row>
    <row r="6000" spans="1:4">
      <c r="A6000" t="s">
        <v>25751</v>
      </c>
      <c r="B6000" t="s">
        <v>10550</v>
      </c>
      <c r="C6000" t="s">
        <v>10548</v>
      </c>
      <c r="D6000" t="s">
        <v>10549</v>
      </c>
    </row>
    <row r="6001" spans="1:4">
      <c r="A6001" t="s">
        <v>25751</v>
      </c>
      <c r="B6001" t="s">
        <v>10550</v>
      </c>
      <c r="C6001" t="s">
        <v>10551</v>
      </c>
      <c r="D6001" t="s">
        <v>10552</v>
      </c>
    </row>
    <row r="6002" spans="1:4">
      <c r="A6002" t="s">
        <v>25752</v>
      </c>
      <c r="B6002" t="s">
        <v>10555</v>
      </c>
      <c r="C6002" t="s">
        <v>10553</v>
      </c>
      <c r="D6002" t="s">
        <v>10554</v>
      </c>
    </row>
    <row r="6003" spans="1:4">
      <c r="A6003" t="s">
        <v>25753</v>
      </c>
      <c r="B6003" t="s">
        <v>10556</v>
      </c>
    </row>
    <row r="6004" spans="1:4">
      <c r="A6004" t="s">
        <v>25754</v>
      </c>
      <c r="B6004" t="s">
        <v>10558</v>
      </c>
      <c r="C6004" t="s">
        <v>6223</v>
      </c>
      <c r="D6004" t="s">
        <v>10557</v>
      </c>
    </row>
    <row r="6005" spans="1:4">
      <c r="A6005" t="s">
        <v>25755</v>
      </c>
      <c r="B6005" t="s">
        <v>10561</v>
      </c>
      <c r="C6005" t="s">
        <v>10559</v>
      </c>
      <c r="D6005" t="s">
        <v>10560</v>
      </c>
    </row>
    <row r="6006" spans="1:4">
      <c r="A6006" t="s">
        <v>25756</v>
      </c>
      <c r="B6006" t="s">
        <v>10563</v>
      </c>
      <c r="C6006" t="s">
        <v>39</v>
      </c>
      <c r="D6006" t="s">
        <v>10562</v>
      </c>
    </row>
    <row r="6007" spans="1:4">
      <c r="A6007" t="s">
        <v>25757</v>
      </c>
      <c r="B6007" t="s">
        <v>10565</v>
      </c>
      <c r="C6007" t="s">
        <v>447</v>
      </c>
      <c r="D6007" t="s">
        <v>10564</v>
      </c>
    </row>
    <row r="6008" spans="1:4">
      <c r="A6008" t="s">
        <v>25757</v>
      </c>
      <c r="B6008" t="s">
        <v>10565</v>
      </c>
      <c r="C6008" t="s">
        <v>720</v>
      </c>
      <c r="D6008" t="s">
        <v>10566</v>
      </c>
    </row>
    <row r="6009" spans="1:4">
      <c r="A6009" t="s">
        <v>25758</v>
      </c>
      <c r="B6009" t="s">
        <v>10568</v>
      </c>
      <c r="C6009" t="s">
        <v>39</v>
      </c>
      <c r="D6009" t="s">
        <v>10567</v>
      </c>
    </row>
    <row r="6010" spans="1:4">
      <c r="A6010" t="s">
        <v>25759</v>
      </c>
      <c r="B6010" t="s">
        <v>10571</v>
      </c>
      <c r="C6010" t="s">
        <v>10569</v>
      </c>
      <c r="D6010" t="s">
        <v>10570</v>
      </c>
    </row>
    <row r="6011" spans="1:4">
      <c r="A6011" t="s">
        <v>25760</v>
      </c>
      <c r="B6011" t="s">
        <v>10573</v>
      </c>
      <c r="C6011" t="s">
        <v>39</v>
      </c>
      <c r="D6011" t="s">
        <v>10572</v>
      </c>
    </row>
    <row r="6012" spans="1:4">
      <c r="A6012" t="s">
        <v>25761</v>
      </c>
      <c r="B6012" t="s">
        <v>10414</v>
      </c>
      <c r="C6012" t="s">
        <v>10574</v>
      </c>
      <c r="D6012" t="s">
        <v>10575</v>
      </c>
    </row>
    <row r="6013" spans="1:4">
      <c r="A6013" t="s">
        <v>25762</v>
      </c>
      <c r="B6013" t="s">
        <v>10577</v>
      </c>
      <c r="C6013" t="s">
        <v>225</v>
      </c>
      <c r="D6013" t="s">
        <v>10576</v>
      </c>
    </row>
    <row r="6014" spans="1:4">
      <c r="A6014" t="s">
        <v>25763</v>
      </c>
      <c r="B6014" t="s">
        <v>10579</v>
      </c>
      <c r="C6014" t="s">
        <v>39</v>
      </c>
      <c r="D6014" t="s">
        <v>10578</v>
      </c>
    </row>
    <row r="6015" spans="1:4">
      <c r="A6015" t="s">
        <v>25764</v>
      </c>
      <c r="B6015" t="s">
        <v>10581</v>
      </c>
      <c r="C6015" t="s">
        <v>39</v>
      </c>
      <c r="D6015" t="s">
        <v>10580</v>
      </c>
    </row>
    <row r="6016" spans="1:4">
      <c r="A6016" t="s">
        <v>25765</v>
      </c>
      <c r="B6016" t="s">
        <v>10584</v>
      </c>
      <c r="C6016" t="s">
        <v>10582</v>
      </c>
      <c r="D6016" t="s">
        <v>10583</v>
      </c>
    </row>
    <row r="6017" spans="1:4">
      <c r="A6017" t="s">
        <v>25766</v>
      </c>
      <c r="B6017" t="s">
        <v>10587</v>
      </c>
      <c r="C6017" t="s">
        <v>10585</v>
      </c>
      <c r="D6017" t="s">
        <v>10586</v>
      </c>
    </row>
    <row r="6018" spans="1:4">
      <c r="A6018" t="s">
        <v>25767</v>
      </c>
      <c r="B6018" t="s">
        <v>10589</v>
      </c>
      <c r="C6018" t="s">
        <v>447</v>
      </c>
      <c r="D6018" t="s">
        <v>10588</v>
      </c>
    </row>
    <row r="6019" spans="1:4">
      <c r="A6019" t="s">
        <v>25767</v>
      </c>
      <c r="B6019" t="s">
        <v>10589</v>
      </c>
      <c r="C6019" t="s">
        <v>402</v>
      </c>
      <c r="D6019" t="s">
        <v>10590</v>
      </c>
    </row>
    <row r="6020" spans="1:4">
      <c r="A6020" t="s">
        <v>25768</v>
      </c>
      <c r="B6020" t="s">
        <v>4650</v>
      </c>
      <c r="C6020" t="s">
        <v>3478</v>
      </c>
      <c r="D6020" t="s">
        <v>10591</v>
      </c>
    </row>
    <row r="6021" spans="1:4">
      <c r="A6021" t="s">
        <v>25769</v>
      </c>
      <c r="B6021" t="s">
        <v>10593</v>
      </c>
      <c r="C6021" t="s">
        <v>965</v>
      </c>
      <c r="D6021" t="s">
        <v>10592</v>
      </c>
    </row>
    <row r="6022" spans="1:4">
      <c r="A6022" t="s">
        <v>25770</v>
      </c>
      <c r="B6022" t="s">
        <v>10596</v>
      </c>
      <c r="C6022" t="s">
        <v>10594</v>
      </c>
      <c r="D6022" t="s">
        <v>10595</v>
      </c>
    </row>
    <row r="6023" spans="1:4">
      <c r="A6023" t="s">
        <v>25771</v>
      </c>
      <c r="B6023" t="s">
        <v>10597</v>
      </c>
    </row>
    <row r="6024" spans="1:4">
      <c r="A6024" t="s">
        <v>25772</v>
      </c>
      <c r="B6024" t="s">
        <v>10598</v>
      </c>
      <c r="C6024" t="s">
        <v>6488</v>
      </c>
      <c r="D6024" t="s">
        <v>2382</v>
      </c>
    </row>
    <row r="6025" spans="1:4">
      <c r="A6025" t="s">
        <v>25772</v>
      </c>
      <c r="B6025" t="s">
        <v>10598</v>
      </c>
      <c r="C6025" t="s">
        <v>2076</v>
      </c>
      <c r="D6025" t="s">
        <v>2077</v>
      </c>
    </row>
    <row r="6026" spans="1:4">
      <c r="A6026" t="s">
        <v>25773</v>
      </c>
      <c r="B6026" t="s">
        <v>10601</v>
      </c>
      <c r="C6026" t="s">
        <v>10599</v>
      </c>
      <c r="D6026" t="s">
        <v>10600</v>
      </c>
    </row>
    <row r="6027" spans="1:4">
      <c r="A6027" t="s">
        <v>25773</v>
      </c>
      <c r="B6027" t="s">
        <v>10601</v>
      </c>
      <c r="C6027" t="s">
        <v>10602</v>
      </c>
      <c r="D6027" t="s">
        <v>10603</v>
      </c>
    </row>
    <row r="6028" spans="1:4">
      <c r="A6028" t="s">
        <v>25773</v>
      </c>
      <c r="B6028" t="s">
        <v>10601</v>
      </c>
      <c r="D6028" t="s">
        <v>10600</v>
      </c>
    </row>
    <row r="6029" spans="1:4">
      <c r="A6029" t="s">
        <v>25774</v>
      </c>
      <c r="B6029" t="s">
        <v>10605</v>
      </c>
      <c r="C6029" t="s">
        <v>10604</v>
      </c>
      <c r="D6029" t="s">
        <v>7306</v>
      </c>
    </row>
    <row r="6030" spans="1:4">
      <c r="A6030" t="s">
        <v>25775</v>
      </c>
      <c r="B6030" t="s">
        <v>10608</v>
      </c>
      <c r="C6030" t="s">
        <v>10606</v>
      </c>
      <c r="D6030" t="s">
        <v>10607</v>
      </c>
    </row>
    <row r="6031" spans="1:4">
      <c r="A6031" t="s">
        <v>25776</v>
      </c>
      <c r="B6031" t="s">
        <v>10610</v>
      </c>
      <c r="C6031" t="s">
        <v>363</v>
      </c>
      <c r="D6031" t="s">
        <v>10609</v>
      </c>
    </row>
    <row r="6032" spans="1:4">
      <c r="A6032" t="s">
        <v>25776</v>
      </c>
      <c r="B6032" t="s">
        <v>10610</v>
      </c>
      <c r="C6032" t="s">
        <v>10611</v>
      </c>
      <c r="D6032" t="s">
        <v>10612</v>
      </c>
    </row>
    <row r="6033" spans="1:4">
      <c r="A6033" t="s">
        <v>25776</v>
      </c>
      <c r="B6033" t="s">
        <v>10610</v>
      </c>
      <c r="D6033" t="s">
        <v>10609</v>
      </c>
    </row>
    <row r="6034" spans="1:4">
      <c r="A6034" t="s">
        <v>25777</v>
      </c>
      <c r="B6034" t="s">
        <v>10614</v>
      </c>
      <c r="C6034" t="s">
        <v>217</v>
      </c>
      <c r="D6034" t="s">
        <v>10613</v>
      </c>
    </row>
    <row r="6035" spans="1:4">
      <c r="A6035" t="s">
        <v>25778</v>
      </c>
      <c r="B6035" t="s">
        <v>10596</v>
      </c>
      <c r="C6035" t="s">
        <v>1932</v>
      </c>
      <c r="D6035" t="s">
        <v>10615</v>
      </c>
    </row>
    <row r="6036" spans="1:4">
      <c r="A6036" t="s">
        <v>25779</v>
      </c>
      <c r="B6036" t="s">
        <v>7379</v>
      </c>
      <c r="C6036" t="s">
        <v>483</v>
      </c>
      <c r="D6036" t="s">
        <v>10616</v>
      </c>
    </row>
    <row r="6037" spans="1:4">
      <c r="A6037" t="s">
        <v>25780</v>
      </c>
      <c r="B6037" t="s">
        <v>10618</v>
      </c>
      <c r="C6037" t="s">
        <v>2717</v>
      </c>
      <c r="D6037" t="s">
        <v>10617</v>
      </c>
    </row>
    <row r="6038" spans="1:4">
      <c r="A6038" t="s">
        <v>25781</v>
      </c>
      <c r="B6038" t="s">
        <v>4833</v>
      </c>
      <c r="C6038" t="s">
        <v>2717</v>
      </c>
      <c r="D6038" t="s">
        <v>10619</v>
      </c>
    </row>
    <row r="6039" spans="1:4">
      <c r="A6039" t="s">
        <v>25781</v>
      </c>
      <c r="B6039" t="s">
        <v>4833</v>
      </c>
      <c r="C6039" t="s">
        <v>1932</v>
      </c>
      <c r="D6039" t="s">
        <v>10620</v>
      </c>
    </row>
    <row r="6040" spans="1:4">
      <c r="A6040" t="s">
        <v>25782</v>
      </c>
      <c r="B6040" t="s">
        <v>10623</v>
      </c>
      <c r="C6040" t="s">
        <v>10621</v>
      </c>
      <c r="D6040" t="s">
        <v>10622</v>
      </c>
    </row>
    <row r="6041" spans="1:4">
      <c r="A6041" t="s">
        <v>25783</v>
      </c>
      <c r="B6041" t="s">
        <v>10626</v>
      </c>
      <c r="C6041" t="s">
        <v>10624</v>
      </c>
      <c r="D6041" t="s">
        <v>10625</v>
      </c>
    </row>
    <row r="6042" spans="1:4">
      <c r="A6042" t="s">
        <v>25783</v>
      </c>
      <c r="B6042" t="s">
        <v>10626</v>
      </c>
      <c r="C6042" t="s">
        <v>10627</v>
      </c>
      <c r="D6042" t="s">
        <v>10628</v>
      </c>
    </row>
    <row r="6043" spans="1:4">
      <c r="A6043" t="s">
        <v>25784</v>
      </c>
      <c r="B6043" t="s">
        <v>10631</v>
      </c>
      <c r="C6043" t="s">
        <v>10629</v>
      </c>
      <c r="D6043" t="s">
        <v>10630</v>
      </c>
    </row>
    <row r="6044" spans="1:4">
      <c r="A6044" t="s">
        <v>25785</v>
      </c>
      <c r="B6044" t="s">
        <v>10634</v>
      </c>
      <c r="C6044" t="s">
        <v>10632</v>
      </c>
      <c r="D6044" t="s">
        <v>10633</v>
      </c>
    </row>
    <row r="6045" spans="1:4">
      <c r="A6045" t="s">
        <v>25786</v>
      </c>
      <c r="B6045" t="s">
        <v>10637</v>
      </c>
      <c r="C6045" t="s">
        <v>10635</v>
      </c>
      <c r="D6045" t="s">
        <v>10636</v>
      </c>
    </row>
    <row r="6046" spans="1:4">
      <c r="A6046" t="s">
        <v>25787</v>
      </c>
      <c r="B6046" t="s">
        <v>10639</v>
      </c>
      <c r="C6046" t="s">
        <v>8837</v>
      </c>
      <c r="D6046" t="s">
        <v>10638</v>
      </c>
    </row>
    <row r="6047" spans="1:4">
      <c r="A6047" t="s">
        <v>25788</v>
      </c>
      <c r="B6047" t="s">
        <v>10642</v>
      </c>
      <c r="C6047" t="s">
        <v>10640</v>
      </c>
      <c r="D6047" t="s">
        <v>10641</v>
      </c>
    </row>
    <row r="6048" spans="1:4">
      <c r="A6048" t="s">
        <v>25788</v>
      </c>
      <c r="B6048" t="s">
        <v>10642</v>
      </c>
      <c r="C6048" t="s">
        <v>10643</v>
      </c>
    </row>
    <row r="6049" spans="1:4">
      <c r="A6049" t="s">
        <v>25788</v>
      </c>
      <c r="B6049" t="s">
        <v>10642</v>
      </c>
      <c r="C6049" t="s">
        <v>10644</v>
      </c>
      <c r="D6049" t="s">
        <v>10645</v>
      </c>
    </row>
    <row r="6050" spans="1:4">
      <c r="A6050" t="s">
        <v>25789</v>
      </c>
      <c r="B6050" t="s">
        <v>10647</v>
      </c>
      <c r="C6050" t="s">
        <v>6276</v>
      </c>
      <c r="D6050" t="s">
        <v>10646</v>
      </c>
    </row>
    <row r="6051" spans="1:4">
      <c r="A6051" t="s">
        <v>25789</v>
      </c>
      <c r="B6051" t="s">
        <v>10647</v>
      </c>
      <c r="C6051" t="s">
        <v>10648</v>
      </c>
      <c r="D6051" t="s">
        <v>10649</v>
      </c>
    </row>
    <row r="6052" spans="1:4">
      <c r="A6052" t="s">
        <v>25790</v>
      </c>
      <c r="B6052" t="s">
        <v>10652</v>
      </c>
      <c r="C6052" t="s">
        <v>10650</v>
      </c>
      <c r="D6052" t="s">
        <v>10651</v>
      </c>
    </row>
    <row r="6053" spans="1:4">
      <c r="A6053" t="s">
        <v>25791</v>
      </c>
      <c r="B6053" t="s">
        <v>10654</v>
      </c>
      <c r="C6053" t="s">
        <v>7028</v>
      </c>
      <c r="D6053" t="s">
        <v>10653</v>
      </c>
    </row>
    <row r="6054" spans="1:4">
      <c r="A6054" t="s">
        <v>25791</v>
      </c>
      <c r="B6054" t="s">
        <v>10654</v>
      </c>
      <c r="C6054" t="s">
        <v>10655</v>
      </c>
      <c r="D6054" t="s">
        <v>10656</v>
      </c>
    </row>
    <row r="6055" spans="1:4">
      <c r="A6055" t="s">
        <v>25792</v>
      </c>
      <c r="B6055" t="s">
        <v>10659</v>
      </c>
      <c r="C6055" t="s">
        <v>10657</v>
      </c>
      <c r="D6055" t="s">
        <v>10658</v>
      </c>
    </row>
    <row r="6056" spans="1:4">
      <c r="A6056" t="s">
        <v>25792</v>
      </c>
      <c r="B6056" t="s">
        <v>10659</v>
      </c>
      <c r="C6056" t="s">
        <v>10660</v>
      </c>
      <c r="D6056" t="s">
        <v>10661</v>
      </c>
    </row>
    <row r="6057" spans="1:4">
      <c r="A6057" t="s">
        <v>25792</v>
      </c>
      <c r="B6057" t="s">
        <v>10659</v>
      </c>
      <c r="C6057" t="s">
        <v>10662</v>
      </c>
      <c r="D6057" t="s">
        <v>10663</v>
      </c>
    </row>
    <row r="6058" spans="1:4">
      <c r="A6058" t="s">
        <v>25792</v>
      </c>
      <c r="B6058" t="s">
        <v>10659</v>
      </c>
      <c r="D6058" t="s">
        <v>10664</v>
      </c>
    </row>
    <row r="6059" spans="1:4">
      <c r="A6059" t="s">
        <v>25793</v>
      </c>
      <c r="B6059" t="s">
        <v>10667</v>
      </c>
      <c r="C6059" t="s">
        <v>10665</v>
      </c>
      <c r="D6059" t="s">
        <v>10666</v>
      </c>
    </row>
    <row r="6060" spans="1:4">
      <c r="A6060" t="s">
        <v>25794</v>
      </c>
      <c r="B6060" t="s">
        <v>10670</v>
      </c>
      <c r="C6060" t="s">
        <v>10668</v>
      </c>
      <c r="D6060" t="s">
        <v>10669</v>
      </c>
    </row>
    <row r="6061" spans="1:4">
      <c r="A6061" t="s">
        <v>25794</v>
      </c>
      <c r="B6061" t="s">
        <v>10670</v>
      </c>
      <c r="C6061" t="s">
        <v>10671</v>
      </c>
      <c r="D6061" t="s">
        <v>10672</v>
      </c>
    </row>
    <row r="6062" spans="1:4">
      <c r="A6062" t="s">
        <v>25795</v>
      </c>
      <c r="B6062" t="s">
        <v>10674</v>
      </c>
      <c r="C6062" t="s">
        <v>10673</v>
      </c>
      <c r="D6062" t="s">
        <v>10669</v>
      </c>
    </row>
    <row r="6063" spans="1:4">
      <c r="A6063" t="s">
        <v>25796</v>
      </c>
      <c r="B6063" t="s">
        <v>10677</v>
      </c>
      <c r="C6063" t="s">
        <v>10675</v>
      </c>
      <c r="D6063" t="s">
        <v>10676</v>
      </c>
    </row>
    <row r="6064" spans="1:4">
      <c r="A6064" t="s">
        <v>25796</v>
      </c>
      <c r="B6064" t="s">
        <v>10677</v>
      </c>
      <c r="C6064" t="s">
        <v>1071</v>
      </c>
      <c r="D6064" t="s">
        <v>10678</v>
      </c>
    </row>
    <row r="6065" spans="1:4">
      <c r="A6065" t="s">
        <v>25797</v>
      </c>
      <c r="B6065" t="s">
        <v>10680</v>
      </c>
      <c r="C6065" t="s">
        <v>10679</v>
      </c>
      <c r="D6065" t="s">
        <v>10478</v>
      </c>
    </row>
    <row r="6066" spans="1:4">
      <c r="A6066" t="s">
        <v>25798</v>
      </c>
      <c r="B6066" t="s">
        <v>10682</v>
      </c>
      <c r="C6066" t="s">
        <v>5023</v>
      </c>
      <c r="D6066" t="s">
        <v>10681</v>
      </c>
    </row>
    <row r="6067" spans="1:4">
      <c r="A6067" t="s">
        <v>25798</v>
      </c>
      <c r="B6067" t="s">
        <v>10682</v>
      </c>
      <c r="C6067" t="s">
        <v>10683</v>
      </c>
      <c r="D6067" t="s">
        <v>10684</v>
      </c>
    </row>
    <row r="6068" spans="1:4">
      <c r="A6068" t="s">
        <v>25799</v>
      </c>
      <c r="B6068" t="s">
        <v>8389</v>
      </c>
      <c r="C6068" t="s">
        <v>10685</v>
      </c>
      <c r="D6068" t="s">
        <v>10686</v>
      </c>
    </row>
    <row r="6069" spans="1:4">
      <c r="A6069" t="s">
        <v>25799</v>
      </c>
      <c r="B6069" t="s">
        <v>8389</v>
      </c>
      <c r="C6069" t="s">
        <v>10687</v>
      </c>
      <c r="D6069" t="s">
        <v>10688</v>
      </c>
    </row>
    <row r="6070" spans="1:4">
      <c r="A6070" t="s">
        <v>25800</v>
      </c>
      <c r="B6070" t="s">
        <v>10690</v>
      </c>
      <c r="C6070" t="s">
        <v>1932</v>
      </c>
      <c r="D6070" t="s">
        <v>10689</v>
      </c>
    </row>
    <row r="6071" spans="1:4">
      <c r="A6071" t="s">
        <v>25801</v>
      </c>
      <c r="B6071" t="s">
        <v>10693</v>
      </c>
      <c r="C6071" t="s">
        <v>10691</v>
      </c>
      <c r="D6071" t="s">
        <v>10692</v>
      </c>
    </row>
    <row r="6072" spans="1:4">
      <c r="A6072" t="s">
        <v>25802</v>
      </c>
      <c r="B6072" t="s">
        <v>10695</v>
      </c>
      <c r="D6072" t="s">
        <v>10694</v>
      </c>
    </row>
    <row r="6073" spans="1:4">
      <c r="A6073" t="s">
        <v>25802</v>
      </c>
      <c r="B6073" t="s">
        <v>10695</v>
      </c>
      <c r="D6073" t="s">
        <v>10696</v>
      </c>
    </row>
    <row r="6074" spans="1:4">
      <c r="A6074" t="s">
        <v>25803</v>
      </c>
      <c r="B6074" t="s">
        <v>10699</v>
      </c>
      <c r="C6074" t="s">
        <v>10697</v>
      </c>
      <c r="D6074" t="s">
        <v>10698</v>
      </c>
    </row>
    <row r="6075" spans="1:4">
      <c r="A6075" t="s">
        <v>25803</v>
      </c>
      <c r="B6075" t="s">
        <v>10699</v>
      </c>
      <c r="C6075" t="s">
        <v>64</v>
      </c>
      <c r="D6075" t="s">
        <v>10700</v>
      </c>
    </row>
    <row r="6076" spans="1:4">
      <c r="A6076" t="s">
        <v>25804</v>
      </c>
      <c r="B6076" t="s">
        <v>10703</v>
      </c>
      <c r="C6076" t="s">
        <v>10701</v>
      </c>
      <c r="D6076" t="s">
        <v>10702</v>
      </c>
    </row>
    <row r="6077" spans="1:4">
      <c r="A6077" t="s">
        <v>25805</v>
      </c>
      <c r="B6077" t="s">
        <v>10706</v>
      </c>
      <c r="C6077" t="s">
        <v>10704</v>
      </c>
      <c r="D6077" t="s">
        <v>10705</v>
      </c>
    </row>
    <row r="6078" spans="1:4">
      <c r="A6078" t="s">
        <v>25806</v>
      </c>
      <c r="B6078" t="s">
        <v>10707</v>
      </c>
    </row>
    <row r="6079" spans="1:4">
      <c r="A6079" t="s">
        <v>25807</v>
      </c>
      <c r="B6079" t="s">
        <v>10710</v>
      </c>
      <c r="C6079" t="s">
        <v>10708</v>
      </c>
      <c r="D6079" t="s">
        <v>10709</v>
      </c>
    </row>
    <row r="6080" spans="1:4">
      <c r="A6080" t="s">
        <v>25808</v>
      </c>
      <c r="B6080" t="s">
        <v>10712</v>
      </c>
      <c r="C6080" t="s">
        <v>7982</v>
      </c>
      <c r="D6080" t="s">
        <v>10711</v>
      </c>
    </row>
    <row r="6081" spans="1:4">
      <c r="A6081" t="s">
        <v>25809</v>
      </c>
      <c r="B6081" t="s">
        <v>10714</v>
      </c>
      <c r="C6081" t="s">
        <v>64</v>
      </c>
      <c r="D6081" t="s">
        <v>10713</v>
      </c>
    </row>
    <row r="6082" spans="1:4">
      <c r="A6082" t="s">
        <v>25810</v>
      </c>
      <c r="B6082" t="s">
        <v>10717</v>
      </c>
      <c r="C6082" t="s">
        <v>10715</v>
      </c>
      <c r="D6082" t="s">
        <v>10716</v>
      </c>
    </row>
    <row r="6083" spans="1:4">
      <c r="A6083" t="s">
        <v>25810</v>
      </c>
      <c r="B6083" t="s">
        <v>10717</v>
      </c>
      <c r="C6083" t="s">
        <v>10718</v>
      </c>
      <c r="D6083" t="s">
        <v>10719</v>
      </c>
    </row>
    <row r="6084" spans="1:4">
      <c r="A6084" t="s">
        <v>25811</v>
      </c>
      <c r="B6084" t="s">
        <v>4961</v>
      </c>
      <c r="C6084" t="s">
        <v>1879</v>
      </c>
      <c r="D6084" t="s">
        <v>10720</v>
      </c>
    </row>
    <row r="6085" spans="1:4">
      <c r="A6085" t="s">
        <v>25812</v>
      </c>
      <c r="B6085" t="s">
        <v>10723</v>
      </c>
      <c r="C6085" t="s">
        <v>10721</v>
      </c>
      <c r="D6085" t="s">
        <v>10722</v>
      </c>
    </row>
    <row r="6086" spans="1:4">
      <c r="A6086" t="s">
        <v>25813</v>
      </c>
      <c r="B6086" t="s">
        <v>10726</v>
      </c>
      <c r="C6086" t="s">
        <v>10724</v>
      </c>
      <c r="D6086" t="s">
        <v>10725</v>
      </c>
    </row>
    <row r="6087" spans="1:4">
      <c r="A6087" t="s">
        <v>25813</v>
      </c>
      <c r="B6087" t="s">
        <v>10726</v>
      </c>
      <c r="C6087" t="s">
        <v>10724</v>
      </c>
      <c r="D6087" t="s">
        <v>10727</v>
      </c>
    </row>
    <row r="6088" spans="1:4">
      <c r="A6088" t="s">
        <v>25814</v>
      </c>
      <c r="B6088" t="s">
        <v>10730</v>
      </c>
      <c r="C6088" t="s">
        <v>10728</v>
      </c>
      <c r="D6088" t="s">
        <v>10729</v>
      </c>
    </row>
    <row r="6089" spans="1:4">
      <c r="A6089" t="s">
        <v>25815</v>
      </c>
      <c r="B6089" t="s">
        <v>10732</v>
      </c>
      <c r="C6089" t="s">
        <v>10731</v>
      </c>
      <c r="D6089" t="s">
        <v>5720</v>
      </c>
    </row>
    <row r="6090" spans="1:4">
      <c r="A6090" t="s">
        <v>25815</v>
      </c>
      <c r="B6090" t="s">
        <v>10732</v>
      </c>
      <c r="C6090" t="s">
        <v>10731</v>
      </c>
      <c r="D6090" t="s">
        <v>10733</v>
      </c>
    </row>
    <row r="6091" spans="1:4">
      <c r="A6091" t="s">
        <v>25815</v>
      </c>
      <c r="B6091" t="s">
        <v>10732</v>
      </c>
      <c r="C6091" t="s">
        <v>8022</v>
      </c>
      <c r="D6091" t="s">
        <v>10734</v>
      </c>
    </row>
    <row r="6092" spans="1:4">
      <c r="A6092" t="s">
        <v>25815</v>
      </c>
      <c r="B6092" t="s">
        <v>10732</v>
      </c>
      <c r="C6092" t="s">
        <v>4738</v>
      </c>
      <c r="D6092" t="s">
        <v>10735</v>
      </c>
    </row>
    <row r="6093" spans="1:4">
      <c r="A6093" t="s">
        <v>25815</v>
      </c>
      <c r="B6093" t="s">
        <v>10732</v>
      </c>
      <c r="C6093" t="s">
        <v>10736</v>
      </c>
      <c r="D6093" t="s">
        <v>10737</v>
      </c>
    </row>
    <row r="6094" spans="1:4">
      <c r="A6094" t="s">
        <v>25815</v>
      </c>
      <c r="B6094" t="s">
        <v>10732</v>
      </c>
      <c r="C6094" t="s">
        <v>3737</v>
      </c>
      <c r="D6094" t="s">
        <v>10738</v>
      </c>
    </row>
    <row r="6095" spans="1:4">
      <c r="A6095" t="s">
        <v>25815</v>
      </c>
      <c r="B6095" t="s">
        <v>10732</v>
      </c>
      <c r="C6095" t="s">
        <v>10739</v>
      </c>
      <c r="D6095" t="s">
        <v>10740</v>
      </c>
    </row>
    <row r="6096" spans="1:4">
      <c r="A6096" t="s">
        <v>25816</v>
      </c>
      <c r="B6096" t="s">
        <v>10741</v>
      </c>
    </row>
    <row r="6097" spans="1:4">
      <c r="A6097" t="s">
        <v>25817</v>
      </c>
      <c r="B6097" t="s">
        <v>10744</v>
      </c>
      <c r="C6097" t="s">
        <v>10742</v>
      </c>
      <c r="D6097" t="s">
        <v>10743</v>
      </c>
    </row>
    <row r="6098" spans="1:4">
      <c r="A6098" t="s">
        <v>25818</v>
      </c>
      <c r="B6098" t="s">
        <v>10746</v>
      </c>
      <c r="C6098" t="s">
        <v>10745</v>
      </c>
      <c r="D6098" t="s">
        <v>8829</v>
      </c>
    </row>
    <row r="6099" spans="1:4">
      <c r="A6099" t="s">
        <v>25818</v>
      </c>
      <c r="B6099" t="s">
        <v>10746</v>
      </c>
      <c r="C6099" t="s">
        <v>10747</v>
      </c>
      <c r="D6099" t="s">
        <v>2885</v>
      </c>
    </row>
    <row r="6100" spans="1:4">
      <c r="A6100" t="s">
        <v>25818</v>
      </c>
      <c r="B6100" t="s">
        <v>10746</v>
      </c>
      <c r="C6100" t="s">
        <v>10748</v>
      </c>
      <c r="D6100" t="s">
        <v>1451</v>
      </c>
    </row>
    <row r="6101" spans="1:4">
      <c r="A6101" t="s">
        <v>25819</v>
      </c>
      <c r="B6101" t="s">
        <v>10750</v>
      </c>
      <c r="C6101" t="s">
        <v>10749</v>
      </c>
      <c r="D6101" t="s">
        <v>4822</v>
      </c>
    </row>
    <row r="6102" spans="1:4">
      <c r="A6102" t="s">
        <v>25820</v>
      </c>
      <c r="B6102" t="s">
        <v>10753</v>
      </c>
      <c r="C6102" t="s">
        <v>10751</v>
      </c>
      <c r="D6102" t="s">
        <v>10752</v>
      </c>
    </row>
    <row r="6103" spans="1:4">
      <c r="A6103" t="s">
        <v>25821</v>
      </c>
      <c r="B6103" t="s">
        <v>10755</v>
      </c>
      <c r="C6103" t="s">
        <v>64</v>
      </c>
      <c r="D6103" t="s">
        <v>10754</v>
      </c>
    </row>
    <row r="6104" spans="1:4">
      <c r="A6104" t="s">
        <v>25822</v>
      </c>
      <c r="B6104" t="s">
        <v>10758</v>
      </c>
      <c r="C6104" t="s">
        <v>10756</v>
      </c>
      <c r="D6104" t="s">
        <v>10757</v>
      </c>
    </row>
    <row r="6105" spans="1:4">
      <c r="A6105" t="s">
        <v>25822</v>
      </c>
      <c r="B6105" t="s">
        <v>10758</v>
      </c>
      <c r="C6105" t="s">
        <v>10759</v>
      </c>
      <c r="D6105" t="s">
        <v>10760</v>
      </c>
    </row>
    <row r="6106" spans="1:4">
      <c r="A6106" t="s">
        <v>25822</v>
      </c>
      <c r="B6106" t="s">
        <v>10758</v>
      </c>
      <c r="C6106" t="s">
        <v>47</v>
      </c>
      <c r="D6106" t="s">
        <v>10761</v>
      </c>
    </row>
    <row r="6107" spans="1:4">
      <c r="A6107" t="s">
        <v>25823</v>
      </c>
      <c r="B6107" t="s">
        <v>10764</v>
      </c>
      <c r="C6107" t="s">
        <v>10762</v>
      </c>
      <c r="D6107" t="s">
        <v>10763</v>
      </c>
    </row>
    <row r="6108" spans="1:4">
      <c r="A6108" t="s">
        <v>25824</v>
      </c>
      <c r="B6108" t="s">
        <v>10766</v>
      </c>
      <c r="C6108" t="s">
        <v>10765</v>
      </c>
      <c r="D6108" t="s">
        <v>5128</v>
      </c>
    </row>
    <row r="6109" spans="1:4">
      <c r="A6109" t="s">
        <v>25825</v>
      </c>
      <c r="B6109" t="s">
        <v>10769</v>
      </c>
      <c r="C6109" t="s">
        <v>10767</v>
      </c>
      <c r="D6109" t="s">
        <v>10768</v>
      </c>
    </row>
    <row r="6110" spans="1:4">
      <c r="A6110" t="s">
        <v>25825</v>
      </c>
      <c r="B6110" t="s">
        <v>10769</v>
      </c>
      <c r="C6110" t="s">
        <v>2018</v>
      </c>
      <c r="D6110" t="s">
        <v>10770</v>
      </c>
    </row>
    <row r="6111" spans="1:4">
      <c r="A6111" t="s">
        <v>25825</v>
      </c>
      <c r="B6111" t="s">
        <v>10769</v>
      </c>
      <c r="C6111" t="s">
        <v>10771</v>
      </c>
      <c r="D6111" t="s">
        <v>10772</v>
      </c>
    </row>
    <row r="6112" spans="1:4">
      <c r="A6112" t="s">
        <v>25825</v>
      </c>
      <c r="B6112" t="s">
        <v>10769</v>
      </c>
      <c r="C6112" t="s">
        <v>10773</v>
      </c>
      <c r="D6112" t="s">
        <v>10772</v>
      </c>
    </row>
    <row r="6113" spans="1:4">
      <c r="A6113" t="s">
        <v>25826</v>
      </c>
      <c r="B6113" t="s">
        <v>10776</v>
      </c>
      <c r="C6113" t="s">
        <v>10774</v>
      </c>
      <c r="D6113" t="s">
        <v>10775</v>
      </c>
    </row>
    <row r="6114" spans="1:4">
      <c r="A6114" t="s">
        <v>25827</v>
      </c>
      <c r="B6114" t="s">
        <v>10779</v>
      </c>
      <c r="C6114" t="s">
        <v>10777</v>
      </c>
      <c r="D6114" t="s">
        <v>10778</v>
      </c>
    </row>
    <row r="6115" spans="1:4">
      <c r="A6115" t="s">
        <v>25828</v>
      </c>
      <c r="B6115" t="s">
        <v>10782</v>
      </c>
      <c r="C6115" t="s">
        <v>10780</v>
      </c>
      <c r="D6115" t="s">
        <v>10781</v>
      </c>
    </row>
    <row r="6116" spans="1:4">
      <c r="A6116" t="s">
        <v>25829</v>
      </c>
      <c r="B6116" t="s">
        <v>10785</v>
      </c>
      <c r="C6116" t="s">
        <v>10783</v>
      </c>
      <c r="D6116" t="s">
        <v>10784</v>
      </c>
    </row>
    <row r="6117" spans="1:4">
      <c r="A6117" t="s">
        <v>25830</v>
      </c>
      <c r="B6117" t="s">
        <v>10788</v>
      </c>
      <c r="C6117" t="s">
        <v>10786</v>
      </c>
      <c r="D6117" t="s">
        <v>10787</v>
      </c>
    </row>
    <row r="6118" spans="1:4">
      <c r="A6118" t="s">
        <v>25830</v>
      </c>
      <c r="B6118" t="s">
        <v>10788</v>
      </c>
      <c r="D6118" t="s">
        <v>10789</v>
      </c>
    </row>
    <row r="6119" spans="1:4">
      <c r="A6119" t="s">
        <v>25831</v>
      </c>
      <c r="B6119" t="s">
        <v>10792</v>
      </c>
      <c r="C6119" t="s">
        <v>10790</v>
      </c>
      <c r="D6119" t="s">
        <v>10791</v>
      </c>
    </row>
    <row r="6120" spans="1:4">
      <c r="A6120" t="s">
        <v>25832</v>
      </c>
      <c r="B6120" t="s">
        <v>10794</v>
      </c>
      <c r="C6120" t="s">
        <v>225</v>
      </c>
      <c r="D6120" t="s">
        <v>10793</v>
      </c>
    </row>
    <row r="6121" spans="1:4">
      <c r="A6121" t="s">
        <v>25833</v>
      </c>
      <c r="B6121" t="s">
        <v>10796</v>
      </c>
      <c r="C6121" t="s">
        <v>10795</v>
      </c>
    </row>
    <row r="6122" spans="1:4">
      <c r="A6122" t="s">
        <v>25833</v>
      </c>
      <c r="B6122" t="s">
        <v>10796</v>
      </c>
      <c r="C6122" t="s">
        <v>10797</v>
      </c>
    </row>
    <row r="6123" spans="1:4">
      <c r="A6123" t="s">
        <v>25833</v>
      </c>
      <c r="B6123" t="s">
        <v>10796</v>
      </c>
      <c r="C6123" t="s">
        <v>10798</v>
      </c>
    </row>
    <row r="6124" spans="1:4">
      <c r="A6124" t="s">
        <v>25833</v>
      </c>
      <c r="B6124" t="s">
        <v>10796</v>
      </c>
      <c r="C6124" t="s">
        <v>10799</v>
      </c>
    </row>
    <row r="6125" spans="1:4">
      <c r="A6125" t="s">
        <v>25833</v>
      </c>
      <c r="B6125" t="s">
        <v>10796</v>
      </c>
      <c r="C6125" t="s">
        <v>10800</v>
      </c>
      <c r="D6125" t="s">
        <v>10795</v>
      </c>
    </row>
    <row r="6126" spans="1:4">
      <c r="A6126" t="s">
        <v>25833</v>
      </c>
      <c r="B6126" t="s">
        <v>10796</v>
      </c>
      <c r="C6126" t="s">
        <v>10800</v>
      </c>
      <c r="D6126" t="s">
        <v>10801</v>
      </c>
    </row>
    <row r="6127" spans="1:4">
      <c r="A6127" t="s">
        <v>25833</v>
      </c>
      <c r="B6127" t="s">
        <v>10796</v>
      </c>
      <c r="C6127" t="s">
        <v>10230</v>
      </c>
      <c r="D6127" t="s">
        <v>10802</v>
      </c>
    </row>
    <row r="6128" spans="1:4">
      <c r="A6128" t="s">
        <v>25833</v>
      </c>
      <c r="B6128" t="s">
        <v>10796</v>
      </c>
      <c r="C6128" t="s">
        <v>1932</v>
      </c>
      <c r="D6128" t="s">
        <v>10803</v>
      </c>
    </row>
    <row r="6129" spans="1:4">
      <c r="A6129" t="s">
        <v>25833</v>
      </c>
      <c r="B6129" t="s">
        <v>10796</v>
      </c>
      <c r="C6129" t="s">
        <v>10804</v>
      </c>
      <c r="D6129" t="s">
        <v>10805</v>
      </c>
    </row>
    <row r="6130" spans="1:4">
      <c r="A6130" t="s">
        <v>25833</v>
      </c>
      <c r="B6130" t="s">
        <v>10796</v>
      </c>
      <c r="C6130" t="s">
        <v>10806</v>
      </c>
      <c r="D6130" t="s">
        <v>10807</v>
      </c>
    </row>
    <row r="6131" spans="1:4">
      <c r="A6131" t="s">
        <v>25833</v>
      </c>
      <c r="B6131" t="s">
        <v>10796</v>
      </c>
      <c r="C6131" t="s">
        <v>10808</v>
      </c>
      <c r="D6131" t="s">
        <v>10809</v>
      </c>
    </row>
    <row r="6132" spans="1:4">
      <c r="A6132" t="s">
        <v>25833</v>
      </c>
      <c r="B6132" t="s">
        <v>10796</v>
      </c>
      <c r="C6132" t="s">
        <v>10810</v>
      </c>
      <c r="D6132" t="s">
        <v>10811</v>
      </c>
    </row>
    <row r="6133" spans="1:4">
      <c r="A6133" t="s">
        <v>25834</v>
      </c>
      <c r="B6133" t="s">
        <v>10814</v>
      </c>
      <c r="C6133" t="s">
        <v>10812</v>
      </c>
      <c r="D6133" t="s">
        <v>10813</v>
      </c>
    </row>
    <row r="6134" spans="1:4">
      <c r="A6134" t="s">
        <v>25834</v>
      </c>
      <c r="B6134" t="s">
        <v>10814</v>
      </c>
      <c r="C6134" t="s">
        <v>10815</v>
      </c>
      <c r="D6134" t="s">
        <v>10813</v>
      </c>
    </row>
    <row r="6135" spans="1:4">
      <c r="A6135" t="s">
        <v>25834</v>
      </c>
      <c r="B6135" t="s">
        <v>10814</v>
      </c>
      <c r="C6135" t="s">
        <v>10816</v>
      </c>
      <c r="D6135" t="s">
        <v>10817</v>
      </c>
    </row>
    <row r="6136" spans="1:4">
      <c r="A6136" t="s">
        <v>25834</v>
      </c>
      <c r="B6136" t="s">
        <v>10814</v>
      </c>
      <c r="C6136" t="s">
        <v>217</v>
      </c>
      <c r="D6136" t="s">
        <v>10818</v>
      </c>
    </row>
    <row r="6137" spans="1:4">
      <c r="A6137" t="s">
        <v>25834</v>
      </c>
      <c r="B6137" t="s">
        <v>10814</v>
      </c>
      <c r="C6137" t="s">
        <v>10819</v>
      </c>
      <c r="D6137" t="s">
        <v>5128</v>
      </c>
    </row>
    <row r="6138" spans="1:4">
      <c r="A6138" t="s">
        <v>25835</v>
      </c>
      <c r="B6138" t="s">
        <v>10820</v>
      </c>
      <c r="C6138" t="s">
        <v>3142</v>
      </c>
      <c r="D6138" t="s">
        <v>1552</v>
      </c>
    </row>
    <row r="6139" spans="1:4">
      <c r="A6139" t="s">
        <v>25836</v>
      </c>
      <c r="B6139" t="s">
        <v>10822</v>
      </c>
      <c r="C6139" t="s">
        <v>10749</v>
      </c>
      <c r="D6139" t="s">
        <v>10821</v>
      </c>
    </row>
    <row r="6140" spans="1:4">
      <c r="A6140" t="s">
        <v>25837</v>
      </c>
      <c r="B6140" t="s">
        <v>10825</v>
      </c>
      <c r="C6140" t="s">
        <v>10823</v>
      </c>
      <c r="D6140" t="s">
        <v>10824</v>
      </c>
    </row>
    <row r="6141" spans="1:4">
      <c r="A6141" t="s">
        <v>25837</v>
      </c>
      <c r="B6141" t="s">
        <v>10825</v>
      </c>
      <c r="C6141" t="s">
        <v>64</v>
      </c>
      <c r="D6141" t="s">
        <v>10826</v>
      </c>
    </row>
    <row r="6142" spans="1:4">
      <c r="A6142" t="s">
        <v>25837</v>
      </c>
      <c r="B6142" t="s">
        <v>10825</v>
      </c>
      <c r="C6142" t="s">
        <v>10827</v>
      </c>
    </row>
    <row r="6143" spans="1:4">
      <c r="A6143" t="s">
        <v>25837</v>
      </c>
      <c r="B6143" t="s">
        <v>10825</v>
      </c>
      <c r="C6143" t="s">
        <v>217</v>
      </c>
      <c r="D6143" t="s">
        <v>10828</v>
      </c>
    </row>
    <row r="6144" spans="1:4">
      <c r="A6144" t="s">
        <v>25837</v>
      </c>
      <c r="B6144" t="s">
        <v>10825</v>
      </c>
      <c r="C6144" t="s">
        <v>7255</v>
      </c>
      <c r="D6144" t="s">
        <v>10829</v>
      </c>
    </row>
    <row r="6145" spans="1:4">
      <c r="A6145" t="s">
        <v>25838</v>
      </c>
      <c r="B6145" t="s">
        <v>4710</v>
      </c>
      <c r="C6145" t="s">
        <v>64</v>
      </c>
      <c r="D6145" t="s">
        <v>10830</v>
      </c>
    </row>
    <row r="6146" spans="1:4">
      <c r="A6146" t="s">
        <v>25839</v>
      </c>
      <c r="B6146" t="s">
        <v>10833</v>
      </c>
      <c r="C6146" t="s">
        <v>10831</v>
      </c>
      <c r="D6146" t="s">
        <v>10832</v>
      </c>
    </row>
    <row r="6147" spans="1:4">
      <c r="A6147" t="s">
        <v>25840</v>
      </c>
      <c r="B6147" t="s">
        <v>10836</v>
      </c>
      <c r="C6147" t="s">
        <v>10834</v>
      </c>
      <c r="D6147" t="s">
        <v>10835</v>
      </c>
    </row>
    <row r="6148" spans="1:4">
      <c r="A6148" t="s">
        <v>25841</v>
      </c>
      <c r="B6148" t="s">
        <v>10839</v>
      </c>
      <c r="C6148" t="s">
        <v>10837</v>
      </c>
      <c r="D6148" t="s">
        <v>10838</v>
      </c>
    </row>
    <row r="6149" spans="1:4">
      <c r="A6149" t="s">
        <v>25841</v>
      </c>
      <c r="B6149" t="s">
        <v>10839</v>
      </c>
      <c r="C6149" t="s">
        <v>10840</v>
      </c>
      <c r="D6149" t="s">
        <v>10841</v>
      </c>
    </row>
    <row r="6150" spans="1:4">
      <c r="A6150" t="s">
        <v>25842</v>
      </c>
      <c r="B6150" t="s">
        <v>10843</v>
      </c>
      <c r="C6150" t="s">
        <v>965</v>
      </c>
      <c r="D6150" t="s">
        <v>10842</v>
      </c>
    </row>
    <row r="6151" spans="1:4">
      <c r="A6151" t="s">
        <v>25843</v>
      </c>
      <c r="B6151" t="s">
        <v>5758</v>
      </c>
      <c r="C6151" t="s">
        <v>6420</v>
      </c>
    </row>
    <row r="6152" spans="1:4">
      <c r="A6152" t="s">
        <v>25843</v>
      </c>
      <c r="B6152" t="s">
        <v>5758</v>
      </c>
      <c r="C6152" t="s">
        <v>5734</v>
      </c>
    </row>
    <row r="6153" spans="1:4">
      <c r="A6153" t="s">
        <v>25843</v>
      </c>
      <c r="B6153" t="s">
        <v>5758</v>
      </c>
      <c r="C6153" t="s">
        <v>1250</v>
      </c>
      <c r="D6153" t="s">
        <v>10844</v>
      </c>
    </row>
    <row r="6154" spans="1:4">
      <c r="A6154" t="s">
        <v>25843</v>
      </c>
      <c r="B6154" t="s">
        <v>5758</v>
      </c>
      <c r="C6154" t="s">
        <v>11</v>
      </c>
      <c r="D6154" t="s">
        <v>10845</v>
      </c>
    </row>
    <row r="6155" spans="1:4">
      <c r="A6155" t="s">
        <v>25844</v>
      </c>
      <c r="B6155" t="s">
        <v>10848</v>
      </c>
      <c r="C6155" t="s">
        <v>10846</v>
      </c>
      <c r="D6155" t="s">
        <v>10847</v>
      </c>
    </row>
    <row r="6156" spans="1:4">
      <c r="A6156" t="s">
        <v>25844</v>
      </c>
      <c r="B6156" t="s">
        <v>10848</v>
      </c>
      <c r="C6156" t="s">
        <v>10849</v>
      </c>
      <c r="D6156" t="s">
        <v>10850</v>
      </c>
    </row>
    <row r="6157" spans="1:4">
      <c r="A6157" t="s">
        <v>25844</v>
      </c>
      <c r="B6157" t="s">
        <v>10848</v>
      </c>
      <c r="C6157" t="s">
        <v>10851</v>
      </c>
      <c r="D6157" t="s">
        <v>10852</v>
      </c>
    </row>
    <row r="6158" spans="1:4">
      <c r="A6158" t="s">
        <v>25845</v>
      </c>
      <c r="B6158" t="s">
        <v>10855</v>
      </c>
      <c r="C6158" t="s">
        <v>10853</v>
      </c>
      <c r="D6158" t="s">
        <v>10854</v>
      </c>
    </row>
    <row r="6159" spans="1:4">
      <c r="A6159" t="s">
        <v>25845</v>
      </c>
      <c r="B6159" t="s">
        <v>10855</v>
      </c>
      <c r="C6159" t="s">
        <v>7802</v>
      </c>
      <c r="D6159" t="s">
        <v>8023</v>
      </c>
    </row>
    <row r="6160" spans="1:4">
      <c r="A6160" t="s">
        <v>25845</v>
      </c>
      <c r="B6160" t="s">
        <v>10855</v>
      </c>
      <c r="C6160" t="s">
        <v>6983</v>
      </c>
      <c r="D6160" t="s">
        <v>5414</v>
      </c>
    </row>
    <row r="6161" spans="1:4">
      <c r="A6161" t="s">
        <v>25845</v>
      </c>
      <c r="B6161" t="s">
        <v>10855</v>
      </c>
      <c r="D6161" t="s">
        <v>10856</v>
      </c>
    </row>
    <row r="6162" spans="1:4">
      <c r="A6162" t="s">
        <v>25846</v>
      </c>
      <c r="B6162" t="s">
        <v>10858</v>
      </c>
      <c r="C6162" t="s">
        <v>10857</v>
      </c>
      <c r="D6162" t="s">
        <v>64</v>
      </c>
    </row>
    <row r="6163" spans="1:4">
      <c r="A6163" t="s">
        <v>25847</v>
      </c>
      <c r="B6163" t="s">
        <v>10861</v>
      </c>
      <c r="C6163" t="s">
        <v>10859</v>
      </c>
      <c r="D6163" t="s">
        <v>10860</v>
      </c>
    </row>
    <row r="6164" spans="1:4">
      <c r="A6164" t="s">
        <v>25848</v>
      </c>
      <c r="B6164" t="s">
        <v>10862</v>
      </c>
      <c r="C6164" t="s">
        <v>6983</v>
      </c>
      <c r="D6164" t="s">
        <v>5414</v>
      </c>
    </row>
    <row r="6165" spans="1:4">
      <c r="A6165" t="s">
        <v>25848</v>
      </c>
      <c r="B6165" t="s">
        <v>10862</v>
      </c>
      <c r="C6165" t="s">
        <v>10863</v>
      </c>
      <c r="D6165" t="s">
        <v>7012</v>
      </c>
    </row>
    <row r="6166" spans="1:4">
      <c r="A6166" t="s">
        <v>25849</v>
      </c>
      <c r="B6166" t="s">
        <v>10866</v>
      </c>
      <c r="C6166" t="s">
        <v>10864</v>
      </c>
      <c r="D6166" t="s">
        <v>10865</v>
      </c>
    </row>
    <row r="6167" spans="1:4">
      <c r="A6167" t="s">
        <v>25849</v>
      </c>
      <c r="B6167" t="s">
        <v>10866</v>
      </c>
      <c r="C6167" t="s">
        <v>3737</v>
      </c>
      <c r="D6167" t="s">
        <v>10867</v>
      </c>
    </row>
    <row r="6168" spans="1:4">
      <c r="A6168" t="s">
        <v>25850</v>
      </c>
      <c r="B6168" t="s">
        <v>10868</v>
      </c>
    </row>
    <row r="6169" spans="1:4">
      <c r="A6169" t="s">
        <v>25851</v>
      </c>
      <c r="B6169" t="s">
        <v>10869</v>
      </c>
    </row>
    <row r="6170" spans="1:4">
      <c r="A6170" t="s">
        <v>25852</v>
      </c>
      <c r="B6170" t="s">
        <v>10872</v>
      </c>
      <c r="C6170" t="s">
        <v>10870</v>
      </c>
      <c r="D6170" t="s">
        <v>10871</v>
      </c>
    </row>
    <row r="6171" spans="1:4">
      <c r="A6171" t="s">
        <v>25852</v>
      </c>
      <c r="B6171" t="s">
        <v>10872</v>
      </c>
      <c r="C6171" t="s">
        <v>10873</v>
      </c>
      <c r="D6171" t="s">
        <v>10874</v>
      </c>
    </row>
    <row r="6172" spans="1:4">
      <c r="A6172" t="s">
        <v>25853</v>
      </c>
      <c r="B6172" t="s">
        <v>10876</v>
      </c>
      <c r="C6172" t="s">
        <v>215</v>
      </c>
      <c r="D6172" t="s">
        <v>10875</v>
      </c>
    </row>
    <row r="6173" spans="1:4">
      <c r="A6173" t="s">
        <v>25854</v>
      </c>
      <c r="B6173" t="s">
        <v>10877</v>
      </c>
      <c r="C6173" t="s">
        <v>3788</v>
      </c>
      <c r="D6173" t="s">
        <v>3789</v>
      </c>
    </row>
    <row r="6174" spans="1:4">
      <c r="A6174" t="s">
        <v>25855</v>
      </c>
      <c r="B6174" t="s">
        <v>10880</v>
      </c>
      <c r="C6174" t="s">
        <v>10878</v>
      </c>
      <c r="D6174" t="s">
        <v>10879</v>
      </c>
    </row>
    <row r="6175" spans="1:4">
      <c r="A6175" t="s">
        <v>25856</v>
      </c>
      <c r="B6175" t="s">
        <v>10881</v>
      </c>
      <c r="C6175" t="s">
        <v>3142</v>
      </c>
      <c r="D6175" t="s">
        <v>1552</v>
      </c>
    </row>
    <row r="6176" spans="1:4">
      <c r="A6176" t="s">
        <v>25857</v>
      </c>
      <c r="B6176" t="s">
        <v>10882</v>
      </c>
      <c r="C6176" t="s">
        <v>3142</v>
      </c>
      <c r="D6176" t="s">
        <v>1552</v>
      </c>
    </row>
    <row r="6177" spans="1:4">
      <c r="A6177" t="s">
        <v>25858</v>
      </c>
      <c r="B6177" t="s">
        <v>10883</v>
      </c>
    </row>
    <row r="6178" spans="1:4">
      <c r="A6178" t="s">
        <v>25859</v>
      </c>
      <c r="B6178" t="s">
        <v>10885</v>
      </c>
      <c r="C6178" t="s">
        <v>64</v>
      </c>
      <c r="D6178" t="s">
        <v>10884</v>
      </c>
    </row>
    <row r="6179" spans="1:4">
      <c r="A6179" t="s">
        <v>25859</v>
      </c>
      <c r="B6179" t="s">
        <v>10885</v>
      </c>
      <c r="D6179" t="s">
        <v>10884</v>
      </c>
    </row>
    <row r="6180" spans="1:4">
      <c r="A6180" t="s">
        <v>25860</v>
      </c>
      <c r="B6180" t="s">
        <v>10886</v>
      </c>
    </row>
    <row r="6181" spans="1:4">
      <c r="A6181" t="s">
        <v>25861</v>
      </c>
      <c r="B6181" t="s">
        <v>10887</v>
      </c>
    </row>
    <row r="6182" spans="1:4">
      <c r="A6182" t="s">
        <v>25862</v>
      </c>
      <c r="B6182" t="s">
        <v>10889</v>
      </c>
      <c r="C6182" t="s">
        <v>10888</v>
      </c>
      <c r="D6182" t="s">
        <v>1552</v>
      </c>
    </row>
    <row r="6183" spans="1:4">
      <c r="A6183" t="s">
        <v>25863</v>
      </c>
      <c r="B6183" t="s">
        <v>10890</v>
      </c>
    </row>
    <row r="6184" spans="1:4">
      <c r="A6184" t="s">
        <v>25864</v>
      </c>
      <c r="B6184" t="s">
        <v>10891</v>
      </c>
    </row>
    <row r="6185" spans="1:4">
      <c r="A6185" t="s">
        <v>25865</v>
      </c>
      <c r="B6185" t="s">
        <v>10893</v>
      </c>
      <c r="C6185" t="s">
        <v>5164</v>
      </c>
      <c r="D6185" t="s">
        <v>10892</v>
      </c>
    </row>
    <row r="6186" spans="1:4">
      <c r="A6186" t="s">
        <v>25866</v>
      </c>
      <c r="B6186" t="s">
        <v>10894</v>
      </c>
    </row>
    <row r="6187" spans="1:4">
      <c r="A6187" t="s">
        <v>25867</v>
      </c>
      <c r="B6187" t="s">
        <v>10895</v>
      </c>
    </row>
    <row r="6188" spans="1:4">
      <c r="A6188" t="s">
        <v>25868</v>
      </c>
      <c r="B6188" t="s">
        <v>10898</v>
      </c>
      <c r="C6188" t="s">
        <v>10896</v>
      </c>
      <c r="D6188" t="s">
        <v>10897</v>
      </c>
    </row>
    <row r="6189" spans="1:4">
      <c r="A6189" t="s">
        <v>25869</v>
      </c>
      <c r="B6189" t="s">
        <v>10899</v>
      </c>
    </row>
    <row r="6190" spans="1:4">
      <c r="A6190" t="s">
        <v>25870</v>
      </c>
      <c r="B6190" t="s">
        <v>10900</v>
      </c>
    </row>
    <row r="6191" spans="1:4">
      <c r="A6191" t="s">
        <v>25871</v>
      </c>
      <c r="B6191" t="s">
        <v>5351</v>
      </c>
      <c r="C6191" t="s">
        <v>10901</v>
      </c>
      <c r="D6191" t="s">
        <v>10902</v>
      </c>
    </row>
    <row r="6192" spans="1:4">
      <c r="A6192" t="s">
        <v>25871</v>
      </c>
      <c r="B6192" t="s">
        <v>5351</v>
      </c>
      <c r="C6192" t="s">
        <v>10903</v>
      </c>
      <c r="D6192" t="s">
        <v>10904</v>
      </c>
    </row>
    <row r="6193" spans="1:4">
      <c r="A6193" t="s">
        <v>25872</v>
      </c>
      <c r="B6193" t="s">
        <v>10907</v>
      </c>
      <c r="C6193" t="s">
        <v>10905</v>
      </c>
      <c r="D6193" t="s">
        <v>10906</v>
      </c>
    </row>
    <row r="6194" spans="1:4">
      <c r="A6194" t="s">
        <v>25873</v>
      </c>
      <c r="B6194" t="s">
        <v>10909</v>
      </c>
      <c r="C6194" t="s">
        <v>64</v>
      </c>
      <c r="D6194" t="s">
        <v>10908</v>
      </c>
    </row>
    <row r="6195" spans="1:4">
      <c r="A6195" t="s">
        <v>25873</v>
      </c>
      <c r="B6195" t="s">
        <v>10909</v>
      </c>
      <c r="C6195" t="s">
        <v>10910</v>
      </c>
      <c r="D6195" t="s">
        <v>10911</v>
      </c>
    </row>
    <row r="6196" spans="1:4">
      <c r="A6196" t="s">
        <v>25874</v>
      </c>
      <c r="B6196" t="s">
        <v>10912</v>
      </c>
    </row>
    <row r="6197" spans="1:4">
      <c r="A6197" t="s">
        <v>25875</v>
      </c>
      <c r="B6197" t="s">
        <v>10913</v>
      </c>
    </row>
    <row r="6198" spans="1:4">
      <c r="A6198" t="s">
        <v>25876</v>
      </c>
      <c r="B6198" t="s">
        <v>10914</v>
      </c>
    </row>
    <row r="6199" spans="1:4">
      <c r="A6199" t="s">
        <v>25877</v>
      </c>
      <c r="B6199" t="s">
        <v>10916</v>
      </c>
      <c r="C6199" t="s">
        <v>3835</v>
      </c>
      <c r="D6199" t="s">
        <v>10915</v>
      </c>
    </row>
    <row r="6200" spans="1:4">
      <c r="A6200" t="s">
        <v>25878</v>
      </c>
      <c r="B6200" t="s">
        <v>10917</v>
      </c>
      <c r="C6200" t="s">
        <v>5051</v>
      </c>
      <c r="D6200" t="s">
        <v>5052</v>
      </c>
    </row>
    <row r="6201" spans="1:4">
      <c r="A6201" t="s">
        <v>25878</v>
      </c>
      <c r="B6201" t="s">
        <v>10917</v>
      </c>
      <c r="C6201" t="s">
        <v>10918</v>
      </c>
      <c r="D6201" t="s">
        <v>10919</v>
      </c>
    </row>
    <row r="6202" spans="1:4">
      <c r="A6202" t="s">
        <v>25878</v>
      </c>
      <c r="B6202" t="s">
        <v>10917</v>
      </c>
      <c r="C6202" t="s">
        <v>10920</v>
      </c>
      <c r="D6202" t="s">
        <v>10919</v>
      </c>
    </row>
    <row r="6203" spans="1:4">
      <c r="A6203" t="s">
        <v>25878</v>
      </c>
      <c r="B6203" t="s">
        <v>10917</v>
      </c>
      <c r="C6203" t="s">
        <v>10921</v>
      </c>
      <c r="D6203" t="s">
        <v>10922</v>
      </c>
    </row>
    <row r="6204" spans="1:4">
      <c r="A6204" t="s">
        <v>25878</v>
      </c>
      <c r="B6204" t="s">
        <v>10917</v>
      </c>
      <c r="C6204" t="s">
        <v>10923</v>
      </c>
      <c r="D6204" t="s">
        <v>10924</v>
      </c>
    </row>
    <row r="6205" spans="1:4">
      <c r="A6205" t="s">
        <v>25878</v>
      </c>
      <c r="B6205" t="s">
        <v>10917</v>
      </c>
      <c r="C6205" t="s">
        <v>4680</v>
      </c>
      <c r="D6205" t="s">
        <v>570</v>
      </c>
    </row>
    <row r="6206" spans="1:4">
      <c r="A6206" t="s">
        <v>25879</v>
      </c>
      <c r="B6206" t="s">
        <v>10927</v>
      </c>
      <c r="C6206" t="s">
        <v>10925</v>
      </c>
      <c r="D6206" t="s">
        <v>10926</v>
      </c>
    </row>
    <row r="6207" spans="1:4">
      <c r="A6207" t="s">
        <v>25880</v>
      </c>
      <c r="B6207" t="s">
        <v>10928</v>
      </c>
      <c r="C6207" t="s">
        <v>3142</v>
      </c>
      <c r="D6207" t="s">
        <v>1552</v>
      </c>
    </row>
    <row r="6208" spans="1:4">
      <c r="A6208" t="s">
        <v>25881</v>
      </c>
      <c r="B6208" t="s">
        <v>10930</v>
      </c>
      <c r="C6208" t="s">
        <v>64</v>
      </c>
      <c r="D6208" t="s">
        <v>10929</v>
      </c>
    </row>
    <row r="6209" spans="1:4">
      <c r="A6209" t="s">
        <v>25882</v>
      </c>
      <c r="B6209" t="s">
        <v>10932</v>
      </c>
      <c r="C6209" t="s">
        <v>64</v>
      </c>
      <c r="D6209" t="s">
        <v>10931</v>
      </c>
    </row>
    <row r="6210" spans="1:4">
      <c r="A6210" t="s">
        <v>25883</v>
      </c>
      <c r="B6210" t="s">
        <v>10934</v>
      </c>
      <c r="C6210" t="s">
        <v>9188</v>
      </c>
      <c r="D6210" t="s">
        <v>10933</v>
      </c>
    </row>
    <row r="6211" spans="1:4">
      <c r="A6211" t="s">
        <v>25883</v>
      </c>
      <c r="B6211" t="s">
        <v>10934</v>
      </c>
      <c r="C6211" t="s">
        <v>10935</v>
      </c>
      <c r="D6211" t="s">
        <v>10936</v>
      </c>
    </row>
    <row r="6212" spans="1:4">
      <c r="A6212" t="s">
        <v>25884</v>
      </c>
      <c r="B6212" t="s">
        <v>10939</v>
      </c>
      <c r="C6212" t="s">
        <v>10937</v>
      </c>
      <c r="D6212" t="s">
        <v>10938</v>
      </c>
    </row>
    <row r="6213" spans="1:4">
      <c r="A6213" t="s">
        <v>25885</v>
      </c>
      <c r="B6213" t="s">
        <v>10940</v>
      </c>
    </row>
    <row r="6214" spans="1:4">
      <c r="A6214" t="s">
        <v>25886</v>
      </c>
      <c r="B6214" t="s">
        <v>10942</v>
      </c>
      <c r="C6214" t="s">
        <v>8528</v>
      </c>
      <c r="D6214" t="s">
        <v>10941</v>
      </c>
    </row>
    <row r="6215" spans="1:4">
      <c r="A6215" t="s">
        <v>25886</v>
      </c>
      <c r="B6215" t="s">
        <v>10942</v>
      </c>
      <c r="C6215" t="s">
        <v>2486</v>
      </c>
      <c r="D6215" t="s">
        <v>10943</v>
      </c>
    </row>
    <row r="6216" spans="1:4">
      <c r="A6216" t="s">
        <v>25887</v>
      </c>
      <c r="B6216" t="s">
        <v>10945</v>
      </c>
      <c r="C6216" t="s">
        <v>2501</v>
      </c>
      <c r="D6216" t="s">
        <v>10944</v>
      </c>
    </row>
    <row r="6217" spans="1:4">
      <c r="A6217" t="s">
        <v>25887</v>
      </c>
      <c r="B6217" t="s">
        <v>10945</v>
      </c>
      <c r="C6217" t="s">
        <v>10946</v>
      </c>
      <c r="D6217" t="s">
        <v>10947</v>
      </c>
    </row>
    <row r="6218" spans="1:4">
      <c r="A6218" t="s">
        <v>25888</v>
      </c>
      <c r="B6218" t="s">
        <v>10949</v>
      </c>
      <c r="C6218" t="s">
        <v>10948</v>
      </c>
      <c r="D6218" t="s">
        <v>1400</v>
      </c>
    </row>
    <row r="6219" spans="1:4">
      <c r="A6219" t="s">
        <v>25888</v>
      </c>
      <c r="B6219" t="s">
        <v>10949</v>
      </c>
      <c r="C6219" t="s">
        <v>3109</v>
      </c>
      <c r="D6219" t="s">
        <v>348</v>
      </c>
    </row>
    <row r="6220" spans="1:4">
      <c r="A6220" t="s">
        <v>25889</v>
      </c>
      <c r="B6220" t="s">
        <v>10951</v>
      </c>
      <c r="C6220" t="s">
        <v>157</v>
      </c>
      <c r="D6220" t="s">
        <v>10950</v>
      </c>
    </row>
    <row r="6221" spans="1:4">
      <c r="A6221" t="s">
        <v>25889</v>
      </c>
      <c r="B6221" t="s">
        <v>10951</v>
      </c>
      <c r="C6221" t="s">
        <v>10952</v>
      </c>
      <c r="D6221" t="s">
        <v>10950</v>
      </c>
    </row>
    <row r="6222" spans="1:4">
      <c r="A6222" t="s">
        <v>25889</v>
      </c>
      <c r="B6222" t="s">
        <v>10951</v>
      </c>
      <c r="C6222" t="s">
        <v>10953</v>
      </c>
      <c r="D6222" t="s">
        <v>572</v>
      </c>
    </row>
    <row r="6223" spans="1:4">
      <c r="A6223" t="s">
        <v>25889</v>
      </c>
      <c r="B6223" t="s">
        <v>10951</v>
      </c>
      <c r="C6223" t="s">
        <v>10954</v>
      </c>
      <c r="D6223" t="s">
        <v>10955</v>
      </c>
    </row>
    <row r="6224" spans="1:4">
      <c r="A6224" t="s">
        <v>25889</v>
      </c>
      <c r="B6224" t="s">
        <v>10951</v>
      </c>
      <c r="C6224" t="s">
        <v>10956</v>
      </c>
      <c r="D6224" t="s">
        <v>1422</v>
      </c>
    </row>
    <row r="6225" spans="1:4">
      <c r="A6225" t="s">
        <v>25890</v>
      </c>
      <c r="B6225" t="s">
        <v>10958</v>
      </c>
      <c r="C6225" t="s">
        <v>10957</v>
      </c>
      <c r="D6225" t="s">
        <v>780</v>
      </c>
    </row>
    <row r="6226" spans="1:4">
      <c r="A6226" t="s">
        <v>25890</v>
      </c>
      <c r="B6226" t="s">
        <v>10958</v>
      </c>
      <c r="C6226" t="s">
        <v>10959</v>
      </c>
      <c r="D6226" t="s">
        <v>572</v>
      </c>
    </row>
    <row r="6227" spans="1:4">
      <c r="A6227" t="s">
        <v>25890</v>
      </c>
      <c r="B6227" t="s">
        <v>10958</v>
      </c>
      <c r="C6227" t="s">
        <v>2187</v>
      </c>
      <c r="D6227" t="s">
        <v>207</v>
      </c>
    </row>
    <row r="6228" spans="1:4">
      <c r="A6228" t="s">
        <v>25890</v>
      </c>
      <c r="B6228" t="s">
        <v>10958</v>
      </c>
      <c r="C6228" t="s">
        <v>2185</v>
      </c>
      <c r="D6228" t="s">
        <v>2186</v>
      </c>
    </row>
    <row r="6229" spans="1:4">
      <c r="A6229" t="s">
        <v>25891</v>
      </c>
      <c r="B6229" t="s">
        <v>10962</v>
      </c>
      <c r="C6229" t="s">
        <v>10960</v>
      </c>
      <c r="D6229" t="s">
        <v>10961</v>
      </c>
    </row>
    <row r="6230" spans="1:4">
      <c r="A6230" t="s">
        <v>25892</v>
      </c>
      <c r="B6230" t="s">
        <v>10964</v>
      </c>
      <c r="C6230" t="s">
        <v>215</v>
      </c>
      <c r="D6230" t="s">
        <v>10963</v>
      </c>
    </row>
    <row r="6231" spans="1:4">
      <c r="A6231" t="s">
        <v>25893</v>
      </c>
      <c r="B6231" t="s">
        <v>10966</v>
      </c>
      <c r="C6231" t="s">
        <v>10965</v>
      </c>
      <c r="D6231" t="s">
        <v>729</v>
      </c>
    </row>
    <row r="6232" spans="1:4">
      <c r="A6232" t="s">
        <v>25893</v>
      </c>
      <c r="B6232" t="s">
        <v>10966</v>
      </c>
      <c r="C6232" t="s">
        <v>39</v>
      </c>
      <c r="D6232" t="s">
        <v>10967</v>
      </c>
    </row>
    <row r="6233" spans="1:4">
      <c r="A6233" t="s">
        <v>25894</v>
      </c>
      <c r="B6233" t="s">
        <v>10970</v>
      </c>
      <c r="C6233" t="s">
        <v>10968</v>
      </c>
      <c r="D6233" t="s">
        <v>10969</v>
      </c>
    </row>
    <row r="6234" spans="1:4">
      <c r="A6234" t="s">
        <v>25894</v>
      </c>
      <c r="B6234" t="s">
        <v>10970</v>
      </c>
      <c r="C6234" t="s">
        <v>10968</v>
      </c>
      <c r="D6234" t="s">
        <v>6135</v>
      </c>
    </row>
    <row r="6235" spans="1:4">
      <c r="A6235" t="s">
        <v>25895</v>
      </c>
      <c r="B6235" t="s">
        <v>10972</v>
      </c>
      <c r="C6235" t="s">
        <v>140</v>
      </c>
      <c r="D6235" t="s">
        <v>10971</v>
      </c>
    </row>
    <row r="6236" spans="1:4">
      <c r="A6236" t="s">
        <v>25896</v>
      </c>
      <c r="B6236" t="s">
        <v>10975</v>
      </c>
      <c r="C6236" t="s">
        <v>10973</v>
      </c>
      <c r="D6236" t="s">
        <v>10974</v>
      </c>
    </row>
    <row r="6237" spans="1:4">
      <c r="A6237" t="s">
        <v>25897</v>
      </c>
      <c r="B6237" t="s">
        <v>10977</v>
      </c>
      <c r="C6237" t="s">
        <v>1071</v>
      </c>
      <c r="D6237" t="s">
        <v>10976</v>
      </c>
    </row>
    <row r="6238" spans="1:4">
      <c r="A6238" t="s">
        <v>25897</v>
      </c>
      <c r="B6238" t="s">
        <v>10977</v>
      </c>
      <c r="C6238" t="s">
        <v>10978</v>
      </c>
      <c r="D6238" t="s">
        <v>10979</v>
      </c>
    </row>
    <row r="6239" spans="1:4">
      <c r="A6239" t="s">
        <v>25897</v>
      </c>
      <c r="B6239" t="s">
        <v>10977</v>
      </c>
      <c r="C6239" t="s">
        <v>217</v>
      </c>
      <c r="D6239" t="s">
        <v>10980</v>
      </c>
    </row>
    <row r="6240" spans="1:4">
      <c r="A6240" t="s">
        <v>25897</v>
      </c>
      <c r="B6240" t="s">
        <v>10977</v>
      </c>
      <c r="C6240" t="s">
        <v>717</v>
      </c>
      <c r="D6240" t="s">
        <v>10981</v>
      </c>
    </row>
    <row r="6241" spans="1:4">
      <c r="A6241" t="s">
        <v>25897</v>
      </c>
      <c r="B6241" t="s">
        <v>10977</v>
      </c>
      <c r="C6241" t="s">
        <v>10982</v>
      </c>
      <c r="D6241" t="s">
        <v>10983</v>
      </c>
    </row>
    <row r="6242" spans="1:4">
      <c r="A6242" t="s">
        <v>25897</v>
      </c>
      <c r="B6242" t="s">
        <v>10977</v>
      </c>
      <c r="C6242" t="s">
        <v>10984</v>
      </c>
      <c r="D6242" t="s">
        <v>10985</v>
      </c>
    </row>
    <row r="6243" spans="1:4">
      <c r="A6243" t="s">
        <v>25897</v>
      </c>
      <c r="B6243" t="s">
        <v>10977</v>
      </c>
      <c r="C6243" t="s">
        <v>10986</v>
      </c>
      <c r="D6243" t="s">
        <v>10985</v>
      </c>
    </row>
    <row r="6244" spans="1:4">
      <c r="A6244" t="s">
        <v>25897</v>
      </c>
      <c r="B6244" t="s">
        <v>10977</v>
      </c>
      <c r="C6244" t="s">
        <v>10987</v>
      </c>
      <c r="D6244" t="s">
        <v>10988</v>
      </c>
    </row>
    <row r="6245" spans="1:4">
      <c r="A6245" t="s">
        <v>25897</v>
      </c>
      <c r="B6245" t="s">
        <v>10977</v>
      </c>
      <c r="C6245" t="s">
        <v>10989</v>
      </c>
      <c r="D6245" t="s">
        <v>10990</v>
      </c>
    </row>
    <row r="6246" spans="1:4">
      <c r="A6246" t="s">
        <v>25897</v>
      </c>
      <c r="B6246" t="s">
        <v>10977</v>
      </c>
      <c r="C6246" t="s">
        <v>10991</v>
      </c>
      <c r="D6246" t="s">
        <v>10992</v>
      </c>
    </row>
    <row r="6247" spans="1:4">
      <c r="A6247" t="s">
        <v>25897</v>
      </c>
      <c r="B6247" t="s">
        <v>10977</v>
      </c>
      <c r="C6247" t="s">
        <v>10993</v>
      </c>
      <c r="D6247" t="s">
        <v>10994</v>
      </c>
    </row>
    <row r="6248" spans="1:4">
      <c r="A6248" t="s">
        <v>25897</v>
      </c>
      <c r="B6248" t="s">
        <v>10977</v>
      </c>
      <c r="C6248" t="s">
        <v>10995</v>
      </c>
      <c r="D6248" t="s">
        <v>10996</v>
      </c>
    </row>
    <row r="6249" spans="1:4">
      <c r="A6249" t="s">
        <v>25897</v>
      </c>
      <c r="B6249" t="s">
        <v>10977</v>
      </c>
      <c r="C6249" t="s">
        <v>10997</v>
      </c>
      <c r="D6249" t="s">
        <v>10998</v>
      </c>
    </row>
    <row r="6250" spans="1:4">
      <c r="A6250" t="s">
        <v>25897</v>
      </c>
      <c r="B6250" t="s">
        <v>10977</v>
      </c>
      <c r="D6250" t="s">
        <v>10994</v>
      </c>
    </row>
    <row r="6251" spans="1:4">
      <c r="A6251" t="s">
        <v>25898</v>
      </c>
      <c r="B6251" t="s">
        <v>11000</v>
      </c>
      <c r="C6251" t="s">
        <v>10999</v>
      </c>
    </row>
    <row r="6252" spans="1:4">
      <c r="A6252" t="s">
        <v>25898</v>
      </c>
      <c r="B6252" t="s">
        <v>11000</v>
      </c>
      <c r="C6252" t="s">
        <v>11001</v>
      </c>
    </row>
    <row r="6253" spans="1:4">
      <c r="A6253" t="s">
        <v>25898</v>
      </c>
      <c r="B6253" t="s">
        <v>11000</v>
      </c>
      <c r="C6253" t="s">
        <v>11002</v>
      </c>
      <c r="D6253" t="s">
        <v>11003</v>
      </c>
    </row>
    <row r="6254" spans="1:4">
      <c r="A6254" t="s">
        <v>25898</v>
      </c>
      <c r="B6254" t="s">
        <v>11000</v>
      </c>
      <c r="C6254" t="s">
        <v>11004</v>
      </c>
      <c r="D6254" t="s">
        <v>2739</v>
      </c>
    </row>
    <row r="6255" spans="1:4">
      <c r="A6255" t="s">
        <v>25898</v>
      </c>
      <c r="B6255" t="s">
        <v>11000</v>
      </c>
      <c r="C6255" t="s">
        <v>11005</v>
      </c>
      <c r="D6255" t="s">
        <v>11006</v>
      </c>
    </row>
    <row r="6256" spans="1:4">
      <c r="A6256" t="s">
        <v>25898</v>
      </c>
      <c r="B6256" t="s">
        <v>11000</v>
      </c>
      <c r="C6256" t="s">
        <v>11007</v>
      </c>
      <c r="D6256" t="s">
        <v>2737</v>
      </c>
    </row>
    <row r="6257" spans="1:4">
      <c r="A6257" t="s">
        <v>25898</v>
      </c>
      <c r="B6257" t="s">
        <v>11000</v>
      </c>
      <c r="D6257" t="s">
        <v>11001</v>
      </c>
    </row>
    <row r="6258" spans="1:4">
      <c r="A6258" t="s">
        <v>25899</v>
      </c>
      <c r="B6258" t="s">
        <v>11010</v>
      </c>
      <c r="C6258" t="s">
        <v>11008</v>
      </c>
      <c r="D6258" t="s">
        <v>11009</v>
      </c>
    </row>
    <row r="6259" spans="1:4">
      <c r="A6259" t="s">
        <v>25900</v>
      </c>
      <c r="B6259" t="s">
        <v>11013</v>
      </c>
      <c r="C6259" t="s">
        <v>11011</v>
      </c>
      <c r="D6259" t="s">
        <v>11012</v>
      </c>
    </row>
    <row r="6260" spans="1:4">
      <c r="A6260" t="s">
        <v>25901</v>
      </c>
      <c r="B6260" t="s">
        <v>11014</v>
      </c>
    </row>
    <row r="6261" spans="1:4">
      <c r="A6261" t="s">
        <v>25902</v>
      </c>
      <c r="B6261" t="s">
        <v>11016</v>
      </c>
      <c r="C6261" t="s">
        <v>64</v>
      </c>
      <c r="D6261" t="s">
        <v>11015</v>
      </c>
    </row>
    <row r="6262" spans="1:4">
      <c r="A6262" t="s">
        <v>25903</v>
      </c>
      <c r="B6262" t="s">
        <v>11019</v>
      </c>
      <c r="C6262" t="s">
        <v>11017</v>
      </c>
      <c r="D6262" t="s">
        <v>11018</v>
      </c>
    </row>
    <row r="6263" spans="1:4">
      <c r="A6263" t="s">
        <v>25903</v>
      </c>
      <c r="B6263" t="s">
        <v>11019</v>
      </c>
      <c r="C6263" t="s">
        <v>11020</v>
      </c>
      <c r="D6263" t="s">
        <v>11021</v>
      </c>
    </row>
    <row r="6264" spans="1:4">
      <c r="A6264" t="s">
        <v>25904</v>
      </c>
      <c r="B6264" t="s">
        <v>11023</v>
      </c>
      <c r="C6264" t="s">
        <v>6252</v>
      </c>
      <c r="D6264" t="s">
        <v>11022</v>
      </c>
    </row>
    <row r="6265" spans="1:4">
      <c r="A6265" t="s">
        <v>25905</v>
      </c>
      <c r="B6265" t="s">
        <v>11025</v>
      </c>
      <c r="C6265" t="s">
        <v>6774</v>
      </c>
      <c r="D6265" t="s">
        <v>11024</v>
      </c>
    </row>
    <row r="6266" spans="1:4">
      <c r="A6266" t="s">
        <v>25905</v>
      </c>
      <c r="B6266" t="s">
        <v>11025</v>
      </c>
      <c r="D6266" t="s">
        <v>11024</v>
      </c>
    </row>
    <row r="6267" spans="1:4">
      <c r="A6267" t="s">
        <v>25905</v>
      </c>
      <c r="B6267" t="s">
        <v>11025</v>
      </c>
      <c r="D6267" t="s">
        <v>11026</v>
      </c>
    </row>
    <row r="6268" spans="1:4">
      <c r="A6268" t="s">
        <v>25906</v>
      </c>
      <c r="B6268" t="s">
        <v>11029</v>
      </c>
      <c r="C6268" t="s">
        <v>11027</v>
      </c>
      <c r="D6268" t="s">
        <v>11028</v>
      </c>
    </row>
    <row r="6269" spans="1:4">
      <c r="A6269" t="s">
        <v>25907</v>
      </c>
      <c r="B6269" t="s">
        <v>11031</v>
      </c>
      <c r="C6269" t="s">
        <v>225</v>
      </c>
      <c r="D6269" t="s">
        <v>11030</v>
      </c>
    </row>
    <row r="6270" spans="1:4">
      <c r="A6270" t="s">
        <v>25908</v>
      </c>
      <c r="B6270" t="s">
        <v>11033</v>
      </c>
      <c r="C6270" t="s">
        <v>138</v>
      </c>
      <c r="D6270" t="s">
        <v>11032</v>
      </c>
    </row>
    <row r="6271" spans="1:4">
      <c r="A6271" t="s">
        <v>25909</v>
      </c>
      <c r="B6271" t="s">
        <v>11036</v>
      </c>
      <c r="C6271" t="s">
        <v>11034</v>
      </c>
      <c r="D6271" t="s">
        <v>11035</v>
      </c>
    </row>
    <row r="6272" spans="1:4">
      <c r="A6272" t="s">
        <v>25910</v>
      </c>
      <c r="B6272" t="s">
        <v>11038</v>
      </c>
      <c r="C6272" t="s">
        <v>7028</v>
      </c>
      <c r="D6272" t="s">
        <v>11037</v>
      </c>
    </row>
    <row r="6273" spans="1:4">
      <c r="A6273" t="s">
        <v>25910</v>
      </c>
      <c r="B6273" t="s">
        <v>11038</v>
      </c>
      <c r="D6273" t="s">
        <v>11037</v>
      </c>
    </row>
    <row r="6274" spans="1:4">
      <c r="A6274" t="s">
        <v>25911</v>
      </c>
      <c r="B6274" t="s">
        <v>959</v>
      </c>
      <c r="C6274" t="s">
        <v>225</v>
      </c>
      <c r="D6274" t="s">
        <v>11039</v>
      </c>
    </row>
    <row r="6275" spans="1:4">
      <c r="A6275" t="s">
        <v>25911</v>
      </c>
      <c r="B6275" t="s">
        <v>959</v>
      </c>
      <c r="C6275" t="s">
        <v>965</v>
      </c>
      <c r="D6275" t="s">
        <v>11040</v>
      </c>
    </row>
    <row r="6276" spans="1:4">
      <c r="A6276" t="s">
        <v>25912</v>
      </c>
      <c r="B6276" t="s">
        <v>11042</v>
      </c>
      <c r="C6276" t="s">
        <v>225</v>
      </c>
      <c r="D6276" t="s">
        <v>11041</v>
      </c>
    </row>
    <row r="6277" spans="1:4">
      <c r="A6277" t="s">
        <v>25912</v>
      </c>
      <c r="B6277" t="s">
        <v>11042</v>
      </c>
      <c r="C6277" t="s">
        <v>1165</v>
      </c>
      <c r="D6277" t="s">
        <v>11043</v>
      </c>
    </row>
    <row r="6278" spans="1:4">
      <c r="A6278" t="s">
        <v>25913</v>
      </c>
      <c r="B6278" t="s">
        <v>9793</v>
      </c>
      <c r="C6278" t="s">
        <v>11044</v>
      </c>
      <c r="D6278" t="s">
        <v>11045</v>
      </c>
    </row>
    <row r="6279" spans="1:4">
      <c r="A6279" t="s">
        <v>25913</v>
      </c>
      <c r="B6279" t="s">
        <v>9793</v>
      </c>
      <c r="C6279" t="s">
        <v>4056</v>
      </c>
      <c r="D6279" t="s">
        <v>11046</v>
      </c>
    </row>
    <row r="6280" spans="1:4">
      <c r="A6280" t="s">
        <v>25913</v>
      </c>
      <c r="B6280" t="s">
        <v>9793</v>
      </c>
      <c r="C6280" t="s">
        <v>11047</v>
      </c>
      <c r="D6280" t="s">
        <v>11048</v>
      </c>
    </row>
    <row r="6281" spans="1:4">
      <c r="A6281" t="s">
        <v>25913</v>
      </c>
      <c r="B6281" t="s">
        <v>9793</v>
      </c>
      <c r="C6281" t="s">
        <v>11049</v>
      </c>
      <c r="D6281" t="s">
        <v>11050</v>
      </c>
    </row>
    <row r="6282" spans="1:4">
      <c r="A6282" t="s">
        <v>25913</v>
      </c>
      <c r="B6282" t="s">
        <v>9793</v>
      </c>
      <c r="D6282" t="s">
        <v>11051</v>
      </c>
    </row>
    <row r="6283" spans="1:4">
      <c r="A6283" t="s">
        <v>25914</v>
      </c>
      <c r="B6283" t="s">
        <v>11054</v>
      </c>
      <c r="C6283" t="s">
        <v>11052</v>
      </c>
      <c r="D6283" t="s">
        <v>11053</v>
      </c>
    </row>
    <row r="6284" spans="1:4">
      <c r="A6284" t="s">
        <v>25914</v>
      </c>
      <c r="B6284" t="s">
        <v>11054</v>
      </c>
      <c r="C6284" t="s">
        <v>11055</v>
      </c>
      <c r="D6284" t="s">
        <v>11056</v>
      </c>
    </row>
    <row r="6285" spans="1:4">
      <c r="A6285" t="s">
        <v>25915</v>
      </c>
      <c r="B6285" t="s">
        <v>11058</v>
      </c>
      <c r="C6285" t="s">
        <v>47</v>
      </c>
      <c r="D6285" t="s">
        <v>11057</v>
      </c>
    </row>
    <row r="6286" spans="1:4">
      <c r="A6286" t="s">
        <v>25916</v>
      </c>
      <c r="B6286" t="s">
        <v>3529</v>
      </c>
      <c r="C6286" t="s">
        <v>215</v>
      </c>
      <c r="D6286" t="s">
        <v>11059</v>
      </c>
    </row>
    <row r="6287" spans="1:4">
      <c r="A6287" t="s">
        <v>25917</v>
      </c>
      <c r="B6287" t="s">
        <v>11062</v>
      </c>
      <c r="C6287" t="s">
        <v>11060</v>
      </c>
      <c r="D6287" t="s">
        <v>11061</v>
      </c>
    </row>
    <row r="6288" spans="1:4">
      <c r="A6288" t="s">
        <v>25918</v>
      </c>
      <c r="B6288" t="s">
        <v>5525</v>
      </c>
      <c r="C6288" t="s">
        <v>7710</v>
      </c>
      <c r="D6288" t="s">
        <v>11063</v>
      </c>
    </row>
    <row r="6289" spans="1:4">
      <c r="A6289" t="s">
        <v>25919</v>
      </c>
      <c r="B6289" t="s">
        <v>11066</v>
      </c>
      <c r="C6289" t="s">
        <v>11064</v>
      </c>
      <c r="D6289" t="s">
        <v>11065</v>
      </c>
    </row>
    <row r="6290" spans="1:4">
      <c r="A6290" t="s">
        <v>25920</v>
      </c>
      <c r="B6290" t="s">
        <v>11068</v>
      </c>
      <c r="C6290" t="s">
        <v>11067</v>
      </c>
      <c r="D6290" t="s">
        <v>7985</v>
      </c>
    </row>
    <row r="6291" spans="1:4">
      <c r="A6291" t="s">
        <v>25921</v>
      </c>
      <c r="B6291" t="s">
        <v>11070</v>
      </c>
      <c r="C6291" t="s">
        <v>217</v>
      </c>
      <c r="D6291" t="s">
        <v>11069</v>
      </c>
    </row>
    <row r="6292" spans="1:4">
      <c r="A6292" t="s">
        <v>25922</v>
      </c>
      <c r="B6292" t="s">
        <v>11072</v>
      </c>
      <c r="C6292" t="s">
        <v>64</v>
      </c>
      <c r="D6292" t="s">
        <v>11071</v>
      </c>
    </row>
    <row r="6293" spans="1:4">
      <c r="A6293" t="s">
        <v>25923</v>
      </c>
      <c r="B6293" t="s">
        <v>11074</v>
      </c>
      <c r="D6293" t="s">
        <v>11073</v>
      </c>
    </row>
    <row r="6294" spans="1:4">
      <c r="A6294" t="s">
        <v>25924</v>
      </c>
      <c r="B6294" t="s">
        <v>11077</v>
      </c>
      <c r="C6294" t="s">
        <v>11075</v>
      </c>
      <c r="D6294" t="s">
        <v>11076</v>
      </c>
    </row>
    <row r="6295" spans="1:4">
      <c r="A6295" t="s">
        <v>25924</v>
      </c>
      <c r="B6295" t="s">
        <v>11077</v>
      </c>
      <c r="C6295" t="s">
        <v>11075</v>
      </c>
      <c r="D6295" t="s">
        <v>11078</v>
      </c>
    </row>
    <row r="6296" spans="1:4">
      <c r="A6296" t="s">
        <v>25924</v>
      </c>
      <c r="B6296" t="s">
        <v>11077</v>
      </c>
      <c r="C6296" t="s">
        <v>11079</v>
      </c>
      <c r="D6296" t="s">
        <v>11080</v>
      </c>
    </row>
    <row r="6297" spans="1:4">
      <c r="A6297" t="s">
        <v>25924</v>
      </c>
      <c r="B6297" t="s">
        <v>11077</v>
      </c>
      <c r="C6297" t="s">
        <v>11081</v>
      </c>
    </row>
    <row r="6298" spans="1:4">
      <c r="A6298" t="s">
        <v>25925</v>
      </c>
      <c r="B6298" t="s">
        <v>11084</v>
      </c>
      <c r="C6298" t="s">
        <v>11082</v>
      </c>
      <c r="D6298" t="s">
        <v>11083</v>
      </c>
    </row>
    <row r="6299" spans="1:4">
      <c r="A6299" t="s">
        <v>25926</v>
      </c>
      <c r="B6299" t="s">
        <v>11087</v>
      </c>
      <c r="C6299" t="s">
        <v>11085</v>
      </c>
      <c r="D6299" t="s">
        <v>11086</v>
      </c>
    </row>
    <row r="6300" spans="1:4">
      <c r="A6300" t="s">
        <v>25927</v>
      </c>
      <c r="B6300" t="s">
        <v>11089</v>
      </c>
      <c r="C6300" t="s">
        <v>11088</v>
      </c>
      <c r="D6300" t="s">
        <v>407</v>
      </c>
    </row>
    <row r="6301" spans="1:4">
      <c r="A6301" t="s">
        <v>25927</v>
      </c>
      <c r="B6301" t="s">
        <v>11089</v>
      </c>
      <c r="C6301" t="s">
        <v>4246</v>
      </c>
      <c r="D6301" t="s">
        <v>11090</v>
      </c>
    </row>
    <row r="6302" spans="1:4">
      <c r="A6302" t="s">
        <v>25927</v>
      </c>
      <c r="B6302" t="s">
        <v>11089</v>
      </c>
      <c r="C6302" t="s">
        <v>11091</v>
      </c>
      <c r="D6302" t="s">
        <v>11092</v>
      </c>
    </row>
    <row r="6303" spans="1:4">
      <c r="A6303" t="s">
        <v>25927</v>
      </c>
      <c r="B6303" t="s">
        <v>11089</v>
      </c>
      <c r="C6303" t="s">
        <v>217</v>
      </c>
      <c r="D6303" t="s">
        <v>11093</v>
      </c>
    </row>
    <row r="6304" spans="1:4">
      <c r="A6304" t="s">
        <v>25928</v>
      </c>
      <c r="B6304" t="s">
        <v>9970</v>
      </c>
      <c r="C6304" t="s">
        <v>5624</v>
      </c>
      <c r="D6304" t="s">
        <v>11094</v>
      </c>
    </row>
    <row r="6305" spans="1:4">
      <c r="A6305" t="s">
        <v>25929</v>
      </c>
      <c r="B6305" t="s">
        <v>11097</v>
      </c>
      <c r="C6305" t="s">
        <v>11095</v>
      </c>
      <c r="D6305" t="s">
        <v>11096</v>
      </c>
    </row>
    <row r="6306" spans="1:4">
      <c r="A6306" t="s">
        <v>25930</v>
      </c>
      <c r="B6306" t="s">
        <v>11099</v>
      </c>
      <c r="C6306" t="s">
        <v>3783</v>
      </c>
      <c r="D6306" t="s">
        <v>11098</v>
      </c>
    </row>
    <row r="6307" spans="1:4">
      <c r="A6307" t="s">
        <v>25930</v>
      </c>
      <c r="B6307" t="s">
        <v>11099</v>
      </c>
      <c r="C6307" t="s">
        <v>11100</v>
      </c>
      <c r="D6307" t="s">
        <v>11101</v>
      </c>
    </row>
    <row r="6308" spans="1:4">
      <c r="A6308" t="s">
        <v>25931</v>
      </c>
      <c r="B6308" t="s">
        <v>11103</v>
      </c>
      <c r="C6308" t="s">
        <v>138</v>
      </c>
      <c r="D6308" t="s">
        <v>11102</v>
      </c>
    </row>
    <row r="6309" spans="1:4">
      <c r="A6309" t="s">
        <v>25932</v>
      </c>
      <c r="B6309" t="s">
        <v>11106</v>
      </c>
      <c r="C6309" t="s">
        <v>11104</v>
      </c>
      <c r="D6309" t="s">
        <v>11105</v>
      </c>
    </row>
    <row r="6310" spans="1:4">
      <c r="A6310" t="s">
        <v>25933</v>
      </c>
      <c r="B6310" t="s">
        <v>11108</v>
      </c>
      <c r="C6310" t="s">
        <v>39</v>
      </c>
      <c r="D6310" t="s">
        <v>11107</v>
      </c>
    </row>
    <row r="6311" spans="1:4">
      <c r="A6311" t="s">
        <v>25934</v>
      </c>
      <c r="B6311" t="s">
        <v>11111</v>
      </c>
      <c r="C6311" t="s">
        <v>11109</v>
      </c>
      <c r="D6311" t="s">
        <v>11110</v>
      </c>
    </row>
    <row r="6312" spans="1:4">
      <c r="A6312" t="s">
        <v>25934</v>
      </c>
      <c r="B6312" t="s">
        <v>11111</v>
      </c>
      <c r="C6312" t="s">
        <v>140</v>
      </c>
      <c r="D6312" t="s">
        <v>11112</v>
      </c>
    </row>
    <row r="6313" spans="1:4">
      <c r="A6313" t="s">
        <v>25935</v>
      </c>
      <c r="B6313" t="s">
        <v>11115</v>
      </c>
      <c r="C6313" t="s">
        <v>11113</v>
      </c>
      <c r="D6313" t="s">
        <v>11114</v>
      </c>
    </row>
    <row r="6314" spans="1:4">
      <c r="A6314" t="s">
        <v>25936</v>
      </c>
      <c r="B6314" t="s">
        <v>11117</v>
      </c>
      <c r="C6314" t="s">
        <v>111</v>
      </c>
      <c r="D6314" t="s">
        <v>11116</v>
      </c>
    </row>
    <row r="6315" spans="1:4">
      <c r="A6315" t="s">
        <v>25937</v>
      </c>
      <c r="B6315" t="s">
        <v>11119</v>
      </c>
      <c r="C6315" t="s">
        <v>468</v>
      </c>
      <c r="D6315" t="s">
        <v>11118</v>
      </c>
    </row>
    <row r="6316" spans="1:4">
      <c r="A6316" t="s">
        <v>25938</v>
      </c>
      <c r="B6316" t="s">
        <v>11121</v>
      </c>
      <c r="C6316" t="s">
        <v>217</v>
      </c>
      <c r="D6316" t="s">
        <v>11120</v>
      </c>
    </row>
    <row r="6317" spans="1:4">
      <c r="A6317" t="s">
        <v>25938</v>
      </c>
      <c r="B6317" t="s">
        <v>11121</v>
      </c>
      <c r="C6317" t="s">
        <v>11122</v>
      </c>
      <c r="D6317" t="s">
        <v>11123</v>
      </c>
    </row>
    <row r="6318" spans="1:4">
      <c r="A6318" t="s">
        <v>25939</v>
      </c>
      <c r="B6318" t="s">
        <v>10858</v>
      </c>
      <c r="C6318" t="s">
        <v>1250</v>
      </c>
      <c r="D6318" t="s">
        <v>11124</v>
      </c>
    </row>
    <row r="6319" spans="1:4">
      <c r="A6319" t="s">
        <v>25940</v>
      </c>
      <c r="B6319" t="s">
        <v>11126</v>
      </c>
      <c r="C6319" t="s">
        <v>11125</v>
      </c>
    </row>
    <row r="6320" spans="1:4">
      <c r="A6320" t="s">
        <v>25940</v>
      </c>
      <c r="B6320" t="s">
        <v>11126</v>
      </c>
      <c r="C6320" t="s">
        <v>965</v>
      </c>
      <c r="D6320" t="s">
        <v>4231</v>
      </c>
    </row>
    <row r="6321" spans="1:4">
      <c r="A6321" t="s">
        <v>25941</v>
      </c>
      <c r="B6321" t="s">
        <v>11128</v>
      </c>
      <c r="C6321" t="s">
        <v>2223</v>
      </c>
      <c r="D6321" t="s">
        <v>11127</v>
      </c>
    </row>
    <row r="6322" spans="1:4">
      <c r="A6322" t="s">
        <v>25941</v>
      </c>
      <c r="B6322" t="s">
        <v>11128</v>
      </c>
      <c r="C6322" t="s">
        <v>11129</v>
      </c>
      <c r="D6322" t="s">
        <v>11130</v>
      </c>
    </row>
    <row r="6323" spans="1:4">
      <c r="A6323" t="s">
        <v>25942</v>
      </c>
      <c r="B6323" t="s">
        <v>11132</v>
      </c>
      <c r="C6323" t="s">
        <v>49</v>
      </c>
      <c r="D6323" t="s">
        <v>11131</v>
      </c>
    </row>
    <row r="6324" spans="1:4">
      <c r="A6324" t="s">
        <v>25942</v>
      </c>
      <c r="B6324" t="s">
        <v>11132</v>
      </c>
      <c r="C6324" t="s">
        <v>217</v>
      </c>
      <c r="D6324" t="s">
        <v>11133</v>
      </c>
    </row>
    <row r="6325" spans="1:4">
      <c r="A6325" t="s">
        <v>25942</v>
      </c>
      <c r="B6325" t="s">
        <v>11132</v>
      </c>
      <c r="C6325" t="s">
        <v>11134</v>
      </c>
      <c r="D6325" t="s">
        <v>7306</v>
      </c>
    </row>
    <row r="6326" spans="1:4">
      <c r="A6326" t="s">
        <v>25942</v>
      </c>
      <c r="B6326" t="s">
        <v>11132</v>
      </c>
      <c r="C6326" t="s">
        <v>11135</v>
      </c>
      <c r="D6326" t="s">
        <v>11136</v>
      </c>
    </row>
    <row r="6327" spans="1:4">
      <c r="A6327" t="s">
        <v>25942</v>
      </c>
      <c r="B6327" t="s">
        <v>11132</v>
      </c>
      <c r="C6327" t="s">
        <v>11137</v>
      </c>
      <c r="D6327" t="s">
        <v>11138</v>
      </c>
    </row>
    <row r="6328" spans="1:4">
      <c r="A6328" t="s">
        <v>25943</v>
      </c>
      <c r="B6328" t="s">
        <v>11141</v>
      </c>
      <c r="C6328" t="s">
        <v>11139</v>
      </c>
      <c r="D6328" t="s">
        <v>11140</v>
      </c>
    </row>
    <row r="6329" spans="1:4">
      <c r="A6329" t="s">
        <v>25943</v>
      </c>
      <c r="B6329" t="s">
        <v>11141</v>
      </c>
      <c r="C6329" t="s">
        <v>11142</v>
      </c>
    </row>
    <row r="6330" spans="1:4">
      <c r="A6330" t="s">
        <v>25943</v>
      </c>
      <c r="B6330" t="s">
        <v>11141</v>
      </c>
      <c r="C6330" t="s">
        <v>11143</v>
      </c>
    </row>
    <row r="6331" spans="1:4">
      <c r="A6331" t="s">
        <v>25943</v>
      </c>
      <c r="B6331" t="s">
        <v>11141</v>
      </c>
      <c r="C6331" t="s">
        <v>11143</v>
      </c>
      <c r="D6331" t="s">
        <v>11144</v>
      </c>
    </row>
    <row r="6332" spans="1:4">
      <c r="A6332" t="s">
        <v>25943</v>
      </c>
      <c r="B6332" t="s">
        <v>11141</v>
      </c>
      <c r="C6332" t="s">
        <v>11145</v>
      </c>
      <c r="D6332" t="s">
        <v>11146</v>
      </c>
    </row>
    <row r="6333" spans="1:4">
      <c r="A6333" t="s">
        <v>25944</v>
      </c>
      <c r="B6333" t="s">
        <v>11148</v>
      </c>
      <c r="C6333" t="s">
        <v>483</v>
      </c>
      <c r="D6333" t="s">
        <v>11147</v>
      </c>
    </row>
    <row r="6334" spans="1:4">
      <c r="A6334" t="s">
        <v>25944</v>
      </c>
      <c r="B6334" t="s">
        <v>11148</v>
      </c>
      <c r="C6334" t="s">
        <v>1932</v>
      </c>
      <c r="D6334" t="s">
        <v>11147</v>
      </c>
    </row>
    <row r="6335" spans="1:4">
      <c r="A6335" t="s">
        <v>25945</v>
      </c>
      <c r="B6335" t="s">
        <v>11151</v>
      </c>
      <c r="C6335" t="s">
        <v>11149</v>
      </c>
      <c r="D6335" t="s">
        <v>11150</v>
      </c>
    </row>
    <row r="6336" spans="1:4">
      <c r="A6336" t="s">
        <v>25946</v>
      </c>
      <c r="B6336" t="s">
        <v>11154</v>
      </c>
      <c r="C6336" t="s">
        <v>11152</v>
      </c>
      <c r="D6336" t="s">
        <v>11153</v>
      </c>
    </row>
    <row r="6337" spans="1:4">
      <c r="A6337" t="s">
        <v>25947</v>
      </c>
      <c r="B6337" t="s">
        <v>11157</v>
      </c>
      <c r="C6337" t="s">
        <v>11155</v>
      </c>
      <c r="D6337" t="s">
        <v>11156</v>
      </c>
    </row>
    <row r="6338" spans="1:4">
      <c r="A6338" t="s">
        <v>25948</v>
      </c>
      <c r="B6338" t="s">
        <v>11160</v>
      </c>
      <c r="C6338" t="s">
        <v>11158</v>
      </c>
      <c r="D6338" t="s">
        <v>11159</v>
      </c>
    </row>
    <row r="6339" spans="1:4">
      <c r="A6339" t="s">
        <v>25948</v>
      </c>
      <c r="B6339" t="s">
        <v>11160</v>
      </c>
      <c r="C6339" t="s">
        <v>11161</v>
      </c>
      <c r="D6339" t="s">
        <v>11162</v>
      </c>
    </row>
    <row r="6340" spans="1:4">
      <c r="A6340" t="s">
        <v>25948</v>
      </c>
      <c r="B6340" t="s">
        <v>11160</v>
      </c>
      <c r="D6340" t="s">
        <v>11163</v>
      </c>
    </row>
    <row r="6341" spans="1:4">
      <c r="A6341" t="s">
        <v>25949</v>
      </c>
      <c r="B6341" t="s">
        <v>11166</v>
      </c>
      <c r="C6341" t="s">
        <v>11164</v>
      </c>
      <c r="D6341" t="s">
        <v>11165</v>
      </c>
    </row>
    <row r="6342" spans="1:4">
      <c r="A6342" t="s">
        <v>25950</v>
      </c>
      <c r="B6342" t="s">
        <v>11169</v>
      </c>
      <c r="C6342" t="s">
        <v>11167</v>
      </c>
      <c r="D6342" t="s">
        <v>11168</v>
      </c>
    </row>
    <row r="6343" spans="1:4">
      <c r="A6343" t="s">
        <v>25950</v>
      </c>
      <c r="B6343" t="s">
        <v>11169</v>
      </c>
      <c r="C6343" t="s">
        <v>11170</v>
      </c>
      <c r="D6343" t="s">
        <v>11171</v>
      </c>
    </row>
    <row r="6344" spans="1:4">
      <c r="A6344" t="s">
        <v>25951</v>
      </c>
      <c r="B6344" t="s">
        <v>11173</v>
      </c>
      <c r="C6344" t="s">
        <v>1165</v>
      </c>
      <c r="D6344" t="s">
        <v>11172</v>
      </c>
    </row>
    <row r="6345" spans="1:4">
      <c r="A6345" t="s">
        <v>25951</v>
      </c>
      <c r="B6345" t="s">
        <v>11173</v>
      </c>
      <c r="C6345" t="s">
        <v>11174</v>
      </c>
      <c r="D6345" t="s">
        <v>11175</v>
      </c>
    </row>
    <row r="6346" spans="1:4">
      <c r="A6346" t="s">
        <v>25952</v>
      </c>
      <c r="B6346" t="s">
        <v>11178</v>
      </c>
      <c r="C6346" t="s">
        <v>11176</v>
      </c>
      <c r="D6346" t="s">
        <v>11177</v>
      </c>
    </row>
    <row r="6347" spans="1:4">
      <c r="A6347" t="s">
        <v>25953</v>
      </c>
      <c r="B6347" t="s">
        <v>11181</v>
      </c>
      <c r="C6347" t="s">
        <v>11179</v>
      </c>
      <c r="D6347" t="s">
        <v>11180</v>
      </c>
    </row>
    <row r="6348" spans="1:4">
      <c r="A6348" t="s">
        <v>25954</v>
      </c>
      <c r="B6348" t="s">
        <v>11183</v>
      </c>
      <c r="C6348" t="s">
        <v>5890</v>
      </c>
      <c r="D6348" t="s">
        <v>11182</v>
      </c>
    </row>
    <row r="6349" spans="1:4">
      <c r="A6349" t="s">
        <v>25955</v>
      </c>
      <c r="B6349" t="s">
        <v>11185</v>
      </c>
      <c r="C6349" t="s">
        <v>4725</v>
      </c>
      <c r="D6349" t="s">
        <v>11184</v>
      </c>
    </row>
    <row r="6350" spans="1:4">
      <c r="A6350" t="s">
        <v>25956</v>
      </c>
      <c r="B6350" t="s">
        <v>6833</v>
      </c>
      <c r="C6350" t="s">
        <v>11186</v>
      </c>
      <c r="D6350" t="s">
        <v>11187</v>
      </c>
    </row>
    <row r="6351" spans="1:4">
      <c r="A6351" t="s">
        <v>25957</v>
      </c>
      <c r="B6351" t="s">
        <v>11189</v>
      </c>
      <c r="C6351" t="s">
        <v>1932</v>
      </c>
      <c r="D6351" t="s">
        <v>11188</v>
      </c>
    </row>
    <row r="6352" spans="1:4">
      <c r="A6352" t="s">
        <v>25958</v>
      </c>
      <c r="B6352" t="s">
        <v>11191</v>
      </c>
      <c r="C6352" t="s">
        <v>6724</v>
      </c>
      <c r="D6352" t="s">
        <v>11190</v>
      </c>
    </row>
    <row r="6353" spans="1:4">
      <c r="A6353" t="s">
        <v>25959</v>
      </c>
      <c r="B6353" t="s">
        <v>11193</v>
      </c>
      <c r="C6353" t="s">
        <v>2223</v>
      </c>
      <c r="D6353" t="s">
        <v>11192</v>
      </c>
    </row>
    <row r="6354" spans="1:4">
      <c r="A6354" t="s">
        <v>25959</v>
      </c>
      <c r="B6354" t="s">
        <v>11193</v>
      </c>
      <c r="C6354" t="s">
        <v>11194</v>
      </c>
      <c r="D6354" t="s">
        <v>11195</v>
      </c>
    </row>
    <row r="6355" spans="1:4">
      <c r="A6355" t="s">
        <v>25960</v>
      </c>
      <c r="B6355" t="s">
        <v>11197</v>
      </c>
      <c r="C6355" t="s">
        <v>2223</v>
      </c>
      <c r="D6355" t="s">
        <v>11196</v>
      </c>
    </row>
    <row r="6356" spans="1:4">
      <c r="A6356" t="s">
        <v>25961</v>
      </c>
      <c r="B6356" t="s">
        <v>11199</v>
      </c>
      <c r="C6356" t="s">
        <v>2223</v>
      </c>
      <c r="D6356" t="s">
        <v>11198</v>
      </c>
    </row>
    <row r="6357" spans="1:4">
      <c r="A6357" t="s">
        <v>25962</v>
      </c>
      <c r="B6357" t="s">
        <v>11201</v>
      </c>
      <c r="C6357" t="s">
        <v>2223</v>
      </c>
      <c r="D6357" t="s">
        <v>11200</v>
      </c>
    </row>
    <row r="6358" spans="1:4">
      <c r="A6358" t="s">
        <v>25963</v>
      </c>
      <c r="B6358" t="s">
        <v>6854</v>
      </c>
      <c r="C6358" t="s">
        <v>11202</v>
      </c>
      <c r="D6358" t="s">
        <v>11203</v>
      </c>
    </row>
    <row r="6359" spans="1:4">
      <c r="A6359" t="s">
        <v>25964</v>
      </c>
      <c r="B6359" t="s">
        <v>11206</v>
      </c>
      <c r="C6359" t="s">
        <v>11204</v>
      </c>
      <c r="D6359" t="s">
        <v>11205</v>
      </c>
    </row>
    <row r="6360" spans="1:4">
      <c r="A6360" t="s">
        <v>25964</v>
      </c>
      <c r="B6360" t="s">
        <v>11206</v>
      </c>
      <c r="C6360" t="s">
        <v>11207</v>
      </c>
      <c r="D6360" t="s">
        <v>11208</v>
      </c>
    </row>
    <row r="6361" spans="1:4">
      <c r="A6361" t="s">
        <v>25965</v>
      </c>
      <c r="B6361" t="s">
        <v>11211</v>
      </c>
      <c r="C6361" t="s">
        <v>11209</v>
      </c>
      <c r="D6361" t="s">
        <v>11210</v>
      </c>
    </row>
    <row r="6362" spans="1:4">
      <c r="A6362" t="s">
        <v>25966</v>
      </c>
      <c r="B6362" t="s">
        <v>11213</v>
      </c>
      <c r="C6362" t="s">
        <v>217</v>
      </c>
      <c r="D6362" t="s">
        <v>11212</v>
      </c>
    </row>
    <row r="6363" spans="1:4">
      <c r="A6363" t="s">
        <v>25966</v>
      </c>
      <c r="B6363" t="s">
        <v>11213</v>
      </c>
      <c r="C6363" t="s">
        <v>11214</v>
      </c>
      <c r="D6363" t="s">
        <v>11215</v>
      </c>
    </row>
    <row r="6364" spans="1:4">
      <c r="A6364" t="s">
        <v>25967</v>
      </c>
      <c r="B6364" t="s">
        <v>11218</v>
      </c>
      <c r="C6364" t="s">
        <v>11216</v>
      </c>
      <c r="D6364" t="s">
        <v>11217</v>
      </c>
    </row>
    <row r="6365" spans="1:4">
      <c r="A6365" t="s">
        <v>25968</v>
      </c>
      <c r="B6365" t="s">
        <v>11220</v>
      </c>
      <c r="C6365" t="s">
        <v>5624</v>
      </c>
      <c r="D6365" t="s">
        <v>11219</v>
      </c>
    </row>
    <row r="6366" spans="1:4">
      <c r="A6366" t="s">
        <v>25968</v>
      </c>
      <c r="B6366" t="s">
        <v>11220</v>
      </c>
      <c r="C6366" t="s">
        <v>1250</v>
      </c>
      <c r="D6366" t="s">
        <v>11221</v>
      </c>
    </row>
    <row r="6367" spans="1:4">
      <c r="A6367" t="s">
        <v>25969</v>
      </c>
      <c r="B6367" t="s">
        <v>11224</v>
      </c>
      <c r="C6367" t="s">
        <v>11222</v>
      </c>
      <c r="D6367" t="s">
        <v>11223</v>
      </c>
    </row>
    <row r="6368" spans="1:4">
      <c r="A6368" t="s">
        <v>25970</v>
      </c>
      <c r="B6368" t="s">
        <v>11227</v>
      </c>
      <c r="C6368" t="s">
        <v>11225</v>
      </c>
      <c r="D6368" t="s">
        <v>11226</v>
      </c>
    </row>
    <row r="6369" spans="1:4">
      <c r="A6369" t="s">
        <v>25970</v>
      </c>
      <c r="B6369" t="s">
        <v>11227</v>
      </c>
      <c r="C6369" t="s">
        <v>11228</v>
      </c>
    </row>
    <row r="6370" spans="1:4">
      <c r="A6370" t="s">
        <v>25970</v>
      </c>
      <c r="B6370" t="s">
        <v>11227</v>
      </c>
      <c r="C6370" t="s">
        <v>11229</v>
      </c>
      <c r="D6370" t="s">
        <v>11230</v>
      </c>
    </row>
    <row r="6371" spans="1:4">
      <c r="A6371" t="s">
        <v>25970</v>
      </c>
      <c r="B6371" t="s">
        <v>11227</v>
      </c>
      <c r="C6371" t="s">
        <v>1879</v>
      </c>
      <c r="D6371" t="s">
        <v>11231</v>
      </c>
    </row>
    <row r="6372" spans="1:4">
      <c r="A6372" t="s">
        <v>25970</v>
      </c>
      <c r="B6372" t="s">
        <v>11227</v>
      </c>
      <c r="C6372" t="s">
        <v>11232</v>
      </c>
      <c r="D6372" t="s">
        <v>11233</v>
      </c>
    </row>
    <row r="6373" spans="1:4">
      <c r="A6373" t="s">
        <v>25970</v>
      </c>
      <c r="B6373" t="s">
        <v>11227</v>
      </c>
      <c r="C6373" t="s">
        <v>11234</v>
      </c>
      <c r="D6373" t="s">
        <v>11235</v>
      </c>
    </row>
    <row r="6374" spans="1:4">
      <c r="A6374" t="s">
        <v>25970</v>
      </c>
      <c r="B6374" t="s">
        <v>11227</v>
      </c>
      <c r="C6374" t="s">
        <v>11236</v>
      </c>
      <c r="D6374" t="s">
        <v>11237</v>
      </c>
    </row>
    <row r="6375" spans="1:4">
      <c r="A6375" t="s">
        <v>25971</v>
      </c>
      <c r="B6375" t="s">
        <v>11240</v>
      </c>
      <c r="C6375" t="s">
        <v>11238</v>
      </c>
      <c r="D6375" t="s">
        <v>11239</v>
      </c>
    </row>
    <row r="6376" spans="1:4">
      <c r="A6376" t="s">
        <v>25971</v>
      </c>
      <c r="B6376" t="s">
        <v>11240</v>
      </c>
      <c r="C6376" t="s">
        <v>11241</v>
      </c>
      <c r="D6376" t="s">
        <v>11242</v>
      </c>
    </row>
    <row r="6377" spans="1:4">
      <c r="A6377" t="s">
        <v>25972</v>
      </c>
      <c r="B6377" t="s">
        <v>11244</v>
      </c>
      <c r="C6377" t="s">
        <v>2223</v>
      </c>
      <c r="D6377" t="s">
        <v>11243</v>
      </c>
    </row>
    <row r="6378" spans="1:4">
      <c r="A6378" t="s">
        <v>25972</v>
      </c>
      <c r="B6378" t="s">
        <v>11244</v>
      </c>
      <c r="C6378" t="s">
        <v>11245</v>
      </c>
      <c r="D6378" t="s">
        <v>11246</v>
      </c>
    </row>
    <row r="6379" spans="1:4">
      <c r="A6379" t="s">
        <v>25972</v>
      </c>
      <c r="B6379" t="s">
        <v>11244</v>
      </c>
      <c r="C6379" t="s">
        <v>1306</v>
      </c>
      <c r="D6379" t="s">
        <v>11247</v>
      </c>
    </row>
    <row r="6380" spans="1:4">
      <c r="A6380" t="s">
        <v>25972</v>
      </c>
      <c r="B6380" t="s">
        <v>11244</v>
      </c>
      <c r="C6380" t="s">
        <v>11248</v>
      </c>
      <c r="D6380" t="s">
        <v>11249</v>
      </c>
    </row>
    <row r="6381" spans="1:4">
      <c r="A6381" t="s">
        <v>25972</v>
      </c>
      <c r="B6381" t="s">
        <v>11244</v>
      </c>
      <c r="C6381" t="s">
        <v>11250</v>
      </c>
      <c r="D6381" t="s">
        <v>11239</v>
      </c>
    </row>
    <row r="6382" spans="1:4">
      <c r="A6382" t="s">
        <v>25972</v>
      </c>
      <c r="B6382" t="s">
        <v>11244</v>
      </c>
      <c r="C6382" t="s">
        <v>11241</v>
      </c>
      <c r="D6382" t="s">
        <v>11242</v>
      </c>
    </row>
    <row r="6383" spans="1:4">
      <c r="A6383" t="s">
        <v>25972</v>
      </c>
      <c r="B6383" t="s">
        <v>11244</v>
      </c>
      <c r="C6383" t="s">
        <v>11251</v>
      </c>
      <c r="D6383" t="s">
        <v>11252</v>
      </c>
    </row>
    <row r="6384" spans="1:4">
      <c r="A6384" t="s">
        <v>25972</v>
      </c>
      <c r="B6384" t="s">
        <v>11244</v>
      </c>
      <c r="C6384" t="s">
        <v>11253</v>
      </c>
      <c r="D6384" t="s">
        <v>11254</v>
      </c>
    </row>
    <row r="6385" spans="1:4">
      <c r="A6385" t="s">
        <v>25973</v>
      </c>
      <c r="B6385" t="s">
        <v>11256</v>
      </c>
      <c r="C6385" t="s">
        <v>4725</v>
      </c>
      <c r="D6385" t="s">
        <v>11255</v>
      </c>
    </row>
    <row r="6386" spans="1:4">
      <c r="A6386" t="s">
        <v>25973</v>
      </c>
      <c r="B6386" t="s">
        <v>11256</v>
      </c>
      <c r="C6386" t="s">
        <v>11257</v>
      </c>
      <c r="D6386" t="s">
        <v>11258</v>
      </c>
    </row>
    <row r="6387" spans="1:4">
      <c r="A6387" t="s">
        <v>25974</v>
      </c>
      <c r="B6387" t="s">
        <v>11260</v>
      </c>
      <c r="C6387" t="s">
        <v>217</v>
      </c>
      <c r="D6387" t="s">
        <v>11259</v>
      </c>
    </row>
    <row r="6388" spans="1:4">
      <c r="A6388" t="s">
        <v>25974</v>
      </c>
      <c r="B6388" t="s">
        <v>11260</v>
      </c>
      <c r="C6388" t="s">
        <v>11261</v>
      </c>
      <c r="D6388" t="s">
        <v>11262</v>
      </c>
    </row>
    <row r="6389" spans="1:4">
      <c r="A6389" t="s">
        <v>25975</v>
      </c>
      <c r="B6389" t="s">
        <v>11265</v>
      </c>
      <c r="C6389" t="s">
        <v>11263</v>
      </c>
      <c r="D6389" t="s">
        <v>11264</v>
      </c>
    </row>
    <row r="6390" spans="1:4">
      <c r="A6390" t="s">
        <v>25976</v>
      </c>
      <c r="B6390" t="s">
        <v>11267</v>
      </c>
      <c r="C6390" t="s">
        <v>11266</v>
      </c>
      <c r="D6390" t="s">
        <v>5079</v>
      </c>
    </row>
    <row r="6391" spans="1:4">
      <c r="A6391" t="s">
        <v>25976</v>
      </c>
      <c r="B6391" t="s">
        <v>11267</v>
      </c>
      <c r="C6391" t="s">
        <v>3737</v>
      </c>
      <c r="D6391" t="s">
        <v>11268</v>
      </c>
    </row>
    <row r="6392" spans="1:4">
      <c r="A6392" t="s">
        <v>25976</v>
      </c>
      <c r="B6392" t="s">
        <v>11267</v>
      </c>
      <c r="C6392" t="s">
        <v>140</v>
      </c>
      <c r="D6392" t="s">
        <v>5079</v>
      </c>
    </row>
    <row r="6393" spans="1:4">
      <c r="A6393" t="s">
        <v>25977</v>
      </c>
      <c r="B6393" t="s">
        <v>11270</v>
      </c>
      <c r="C6393" t="s">
        <v>7395</v>
      </c>
      <c r="D6393" t="s">
        <v>11269</v>
      </c>
    </row>
    <row r="6394" spans="1:4">
      <c r="A6394" t="s">
        <v>25978</v>
      </c>
      <c r="B6394" t="s">
        <v>5281</v>
      </c>
      <c r="C6394" t="s">
        <v>11271</v>
      </c>
      <c r="D6394" t="s">
        <v>11272</v>
      </c>
    </row>
    <row r="6395" spans="1:4">
      <c r="A6395" t="s">
        <v>25979</v>
      </c>
      <c r="B6395" t="s">
        <v>11275</v>
      </c>
      <c r="C6395" t="s">
        <v>11273</v>
      </c>
      <c r="D6395" t="s">
        <v>11274</v>
      </c>
    </row>
    <row r="6396" spans="1:4">
      <c r="A6396" t="s">
        <v>25979</v>
      </c>
      <c r="B6396" t="s">
        <v>11275</v>
      </c>
      <c r="C6396" t="s">
        <v>11276</v>
      </c>
    </row>
    <row r="6397" spans="1:4">
      <c r="A6397" t="s">
        <v>25980</v>
      </c>
      <c r="B6397" t="s">
        <v>11277</v>
      </c>
    </row>
    <row r="6398" spans="1:4">
      <c r="A6398" t="s">
        <v>25981</v>
      </c>
      <c r="B6398" t="s">
        <v>11279</v>
      </c>
      <c r="C6398" t="s">
        <v>965</v>
      </c>
      <c r="D6398" t="s">
        <v>11278</v>
      </c>
    </row>
    <row r="6399" spans="1:4">
      <c r="A6399" t="s">
        <v>25981</v>
      </c>
      <c r="B6399" t="s">
        <v>11279</v>
      </c>
      <c r="C6399" t="s">
        <v>11280</v>
      </c>
      <c r="D6399" t="s">
        <v>11281</v>
      </c>
    </row>
    <row r="6400" spans="1:4">
      <c r="A6400" t="s">
        <v>25982</v>
      </c>
      <c r="B6400" t="s">
        <v>11283</v>
      </c>
      <c r="C6400" t="s">
        <v>11282</v>
      </c>
      <c r="D6400" t="s">
        <v>9466</v>
      </c>
    </row>
    <row r="6401" spans="1:4">
      <c r="A6401" t="s">
        <v>25983</v>
      </c>
      <c r="B6401" t="s">
        <v>11285</v>
      </c>
      <c r="C6401" t="s">
        <v>11284</v>
      </c>
      <c r="D6401" t="s">
        <v>8440</v>
      </c>
    </row>
    <row r="6402" spans="1:4">
      <c r="A6402" t="s">
        <v>25984</v>
      </c>
      <c r="B6402" t="s">
        <v>11288</v>
      </c>
      <c r="C6402" t="s">
        <v>11286</v>
      </c>
      <c r="D6402" t="s">
        <v>11287</v>
      </c>
    </row>
    <row r="6403" spans="1:4">
      <c r="A6403" t="s">
        <v>25985</v>
      </c>
      <c r="B6403" t="s">
        <v>11290</v>
      </c>
      <c r="C6403" t="s">
        <v>965</v>
      </c>
      <c r="D6403" t="s">
        <v>11289</v>
      </c>
    </row>
    <row r="6404" spans="1:4">
      <c r="A6404" t="s">
        <v>25986</v>
      </c>
      <c r="B6404" t="s">
        <v>11293</v>
      </c>
      <c r="C6404" t="s">
        <v>11291</v>
      </c>
      <c r="D6404" t="s">
        <v>11292</v>
      </c>
    </row>
    <row r="6405" spans="1:4">
      <c r="A6405" t="s">
        <v>25986</v>
      </c>
      <c r="B6405" t="s">
        <v>11293</v>
      </c>
      <c r="C6405" t="s">
        <v>11294</v>
      </c>
      <c r="D6405" t="s">
        <v>11295</v>
      </c>
    </row>
    <row r="6406" spans="1:4">
      <c r="A6406" t="s">
        <v>25987</v>
      </c>
      <c r="B6406" t="s">
        <v>11296</v>
      </c>
    </row>
    <row r="6407" spans="1:4">
      <c r="A6407" t="s">
        <v>25988</v>
      </c>
      <c r="B6407" t="s">
        <v>11299</v>
      </c>
      <c r="C6407" t="s">
        <v>11297</v>
      </c>
      <c r="D6407" t="s">
        <v>11298</v>
      </c>
    </row>
    <row r="6408" spans="1:4">
      <c r="A6408" t="s">
        <v>25989</v>
      </c>
      <c r="B6408" t="s">
        <v>11301</v>
      </c>
      <c r="C6408" t="s">
        <v>965</v>
      </c>
      <c r="D6408" t="s">
        <v>11300</v>
      </c>
    </row>
    <row r="6409" spans="1:4">
      <c r="A6409" t="s">
        <v>25989</v>
      </c>
      <c r="B6409" t="s">
        <v>11301</v>
      </c>
      <c r="C6409" t="s">
        <v>965</v>
      </c>
      <c r="D6409" t="s">
        <v>11302</v>
      </c>
    </row>
    <row r="6410" spans="1:4">
      <c r="A6410" t="s">
        <v>25990</v>
      </c>
      <c r="B6410" t="s">
        <v>11304</v>
      </c>
      <c r="C6410" t="s">
        <v>965</v>
      </c>
      <c r="D6410" t="s">
        <v>11303</v>
      </c>
    </row>
    <row r="6411" spans="1:4">
      <c r="A6411" t="s">
        <v>25990</v>
      </c>
      <c r="B6411" t="s">
        <v>11304</v>
      </c>
      <c r="C6411" t="s">
        <v>11305</v>
      </c>
      <c r="D6411" t="s">
        <v>1068</v>
      </c>
    </row>
    <row r="6412" spans="1:4">
      <c r="A6412" t="s">
        <v>25991</v>
      </c>
      <c r="B6412" t="s">
        <v>11306</v>
      </c>
      <c r="C6412" t="s">
        <v>8239</v>
      </c>
      <c r="D6412" t="s">
        <v>7764</v>
      </c>
    </row>
    <row r="6413" spans="1:4">
      <c r="A6413" t="s">
        <v>25991</v>
      </c>
      <c r="B6413" t="s">
        <v>11306</v>
      </c>
      <c r="C6413" t="s">
        <v>11307</v>
      </c>
      <c r="D6413" t="s">
        <v>11308</v>
      </c>
    </row>
    <row r="6414" spans="1:4">
      <c r="A6414" t="s">
        <v>25991</v>
      </c>
      <c r="B6414" t="s">
        <v>11306</v>
      </c>
      <c r="C6414" t="s">
        <v>3027</v>
      </c>
      <c r="D6414" t="s">
        <v>11309</v>
      </c>
    </row>
    <row r="6415" spans="1:4">
      <c r="A6415" t="s">
        <v>25992</v>
      </c>
      <c r="B6415" t="s">
        <v>7290</v>
      </c>
      <c r="C6415" t="s">
        <v>11310</v>
      </c>
      <c r="D6415" t="s">
        <v>11311</v>
      </c>
    </row>
    <row r="6416" spans="1:4">
      <c r="A6416" t="s">
        <v>25992</v>
      </c>
      <c r="B6416" t="s">
        <v>7290</v>
      </c>
      <c r="C6416" t="s">
        <v>11312</v>
      </c>
      <c r="D6416" t="s">
        <v>11313</v>
      </c>
    </row>
    <row r="6417" spans="1:4">
      <c r="A6417" t="s">
        <v>25993</v>
      </c>
      <c r="B6417" t="s">
        <v>11316</v>
      </c>
      <c r="C6417" t="s">
        <v>11314</v>
      </c>
      <c r="D6417" t="s">
        <v>11315</v>
      </c>
    </row>
    <row r="6418" spans="1:4">
      <c r="A6418" t="s">
        <v>25993</v>
      </c>
      <c r="B6418" t="s">
        <v>11316</v>
      </c>
      <c r="C6418" t="s">
        <v>11317</v>
      </c>
      <c r="D6418" t="s">
        <v>11318</v>
      </c>
    </row>
    <row r="6419" spans="1:4">
      <c r="A6419" t="s">
        <v>25993</v>
      </c>
      <c r="B6419" t="s">
        <v>11316</v>
      </c>
      <c r="C6419" t="s">
        <v>11319</v>
      </c>
      <c r="D6419" t="s">
        <v>11320</v>
      </c>
    </row>
    <row r="6420" spans="1:4">
      <c r="A6420" t="s">
        <v>25994</v>
      </c>
      <c r="B6420" t="s">
        <v>11322</v>
      </c>
      <c r="C6420" t="s">
        <v>5023</v>
      </c>
      <c r="D6420" t="s">
        <v>11321</v>
      </c>
    </row>
    <row r="6421" spans="1:4">
      <c r="A6421" t="s">
        <v>25994</v>
      </c>
      <c r="B6421" t="s">
        <v>11322</v>
      </c>
      <c r="C6421" t="s">
        <v>6276</v>
      </c>
      <c r="D6421" t="s">
        <v>11323</v>
      </c>
    </row>
    <row r="6422" spans="1:4">
      <c r="A6422" t="s">
        <v>25995</v>
      </c>
      <c r="B6422" t="s">
        <v>3575</v>
      </c>
      <c r="C6422" t="s">
        <v>3027</v>
      </c>
      <c r="D6422" t="s">
        <v>11324</v>
      </c>
    </row>
    <row r="6423" spans="1:4">
      <c r="A6423" t="s">
        <v>25996</v>
      </c>
      <c r="B6423" t="s">
        <v>11327</v>
      </c>
      <c r="C6423" t="s">
        <v>11325</v>
      </c>
      <c r="D6423" t="s">
        <v>11326</v>
      </c>
    </row>
    <row r="6424" spans="1:4">
      <c r="A6424" t="s">
        <v>25997</v>
      </c>
      <c r="B6424" t="s">
        <v>11330</v>
      </c>
      <c r="C6424" t="s">
        <v>11328</v>
      </c>
      <c r="D6424" t="s">
        <v>11329</v>
      </c>
    </row>
    <row r="6425" spans="1:4">
      <c r="A6425" t="s">
        <v>25997</v>
      </c>
      <c r="B6425" t="s">
        <v>11330</v>
      </c>
      <c r="C6425" t="s">
        <v>11331</v>
      </c>
      <c r="D6425" t="s">
        <v>11332</v>
      </c>
    </row>
    <row r="6426" spans="1:4">
      <c r="A6426" t="s">
        <v>25998</v>
      </c>
      <c r="B6426" t="s">
        <v>11334</v>
      </c>
      <c r="C6426" t="s">
        <v>965</v>
      </c>
      <c r="D6426" t="s">
        <v>11333</v>
      </c>
    </row>
    <row r="6427" spans="1:4">
      <c r="A6427" t="s">
        <v>25998</v>
      </c>
      <c r="B6427" t="s">
        <v>11334</v>
      </c>
      <c r="C6427" t="s">
        <v>965</v>
      </c>
      <c r="D6427" t="s">
        <v>11335</v>
      </c>
    </row>
    <row r="6428" spans="1:4">
      <c r="A6428" t="s">
        <v>25999</v>
      </c>
      <c r="B6428" t="s">
        <v>11337</v>
      </c>
      <c r="C6428" t="s">
        <v>225</v>
      </c>
      <c r="D6428" t="s">
        <v>11336</v>
      </c>
    </row>
    <row r="6429" spans="1:4">
      <c r="A6429" t="s">
        <v>25999</v>
      </c>
      <c r="B6429" t="s">
        <v>11337</v>
      </c>
      <c r="C6429" t="s">
        <v>11338</v>
      </c>
      <c r="D6429" t="s">
        <v>11339</v>
      </c>
    </row>
    <row r="6430" spans="1:4">
      <c r="A6430" t="s">
        <v>25999</v>
      </c>
      <c r="B6430" t="s">
        <v>11337</v>
      </c>
      <c r="D6430" t="s">
        <v>11336</v>
      </c>
    </row>
    <row r="6431" spans="1:4">
      <c r="A6431" t="s">
        <v>26000</v>
      </c>
      <c r="B6431" t="s">
        <v>11341</v>
      </c>
      <c r="C6431" t="s">
        <v>1912</v>
      </c>
      <c r="D6431" t="s">
        <v>11340</v>
      </c>
    </row>
    <row r="6432" spans="1:4">
      <c r="A6432" t="s">
        <v>26001</v>
      </c>
      <c r="B6432" t="s">
        <v>11343</v>
      </c>
      <c r="C6432" t="s">
        <v>11342</v>
      </c>
      <c r="D6432" t="s">
        <v>7047</v>
      </c>
    </row>
    <row r="6433" spans="1:4">
      <c r="A6433" t="s">
        <v>26002</v>
      </c>
      <c r="B6433" t="s">
        <v>11345</v>
      </c>
      <c r="C6433" t="s">
        <v>11344</v>
      </c>
      <c r="D6433" t="s">
        <v>7773</v>
      </c>
    </row>
    <row r="6434" spans="1:4">
      <c r="A6434" t="s">
        <v>26002</v>
      </c>
      <c r="B6434" t="s">
        <v>11345</v>
      </c>
      <c r="C6434" t="s">
        <v>11344</v>
      </c>
      <c r="D6434" t="s">
        <v>11346</v>
      </c>
    </row>
    <row r="6435" spans="1:4">
      <c r="A6435" t="s">
        <v>26003</v>
      </c>
      <c r="B6435" t="s">
        <v>11348</v>
      </c>
      <c r="C6435" t="s">
        <v>215</v>
      </c>
      <c r="D6435" t="s">
        <v>11347</v>
      </c>
    </row>
    <row r="6436" spans="1:4">
      <c r="A6436" t="s">
        <v>26004</v>
      </c>
      <c r="B6436" t="s">
        <v>5084</v>
      </c>
      <c r="C6436" t="s">
        <v>11349</v>
      </c>
      <c r="D6436" t="s">
        <v>11350</v>
      </c>
    </row>
    <row r="6437" spans="1:4">
      <c r="A6437" t="s">
        <v>26004</v>
      </c>
      <c r="B6437" t="s">
        <v>5084</v>
      </c>
      <c r="C6437" t="s">
        <v>11351</v>
      </c>
      <c r="D6437" t="s">
        <v>11352</v>
      </c>
    </row>
    <row r="6438" spans="1:4">
      <c r="A6438" t="s">
        <v>26004</v>
      </c>
      <c r="B6438" t="s">
        <v>5084</v>
      </c>
      <c r="C6438" t="s">
        <v>1932</v>
      </c>
      <c r="D6438" t="s">
        <v>11353</v>
      </c>
    </row>
    <row r="6439" spans="1:4">
      <c r="A6439" t="s">
        <v>26005</v>
      </c>
      <c r="B6439" t="s">
        <v>11355</v>
      </c>
      <c r="C6439" t="s">
        <v>3788</v>
      </c>
      <c r="D6439" t="s">
        <v>11354</v>
      </c>
    </row>
    <row r="6440" spans="1:4">
      <c r="A6440" t="s">
        <v>26006</v>
      </c>
      <c r="B6440" t="s">
        <v>11358</v>
      </c>
      <c r="C6440" t="s">
        <v>11356</v>
      </c>
      <c r="D6440" t="s">
        <v>11357</v>
      </c>
    </row>
    <row r="6441" spans="1:4">
      <c r="A6441" t="s">
        <v>26007</v>
      </c>
      <c r="B6441" t="s">
        <v>11359</v>
      </c>
      <c r="C6441" t="s">
        <v>11356</v>
      </c>
      <c r="D6441" t="s">
        <v>11357</v>
      </c>
    </row>
    <row r="6442" spans="1:4">
      <c r="A6442" t="s">
        <v>26008</v>
      </c>
      <c r="B6442" t="s">
        <v>11360</v>
      </c>
    </row>
    <row r="6443" spans="1:4">
      <c r="A6443" t="s">
        <v>26009</v>
      </c>
      <c r="B6443" t="s">
        <v>11361</v>
      </c>
    </row>
    <row r="6444" spans="1:4">
      <c r="A6444" t="s">
        <v>26010</v>
      </c>
      <c r="B6444" t="s">
        <v>11362</v>
      </c>
    </row>
    <row r="6445" spans="1:4">
      <c r="A6445" t="s">
        <v>26011</v>
      </c>
      <c r="B6445" t="s">
        <v>11363</v>
      </c>
    </row>
    <row r="6446" spans="1:4">
      <c r="A6446" t="s">
        <v>26012</v>
      </c>
      <c r="B6446" t="s">
        <v>11364</v>
      </c>
    </row>
    <row r="6447" spans="1:4">
      <c r="A6447" t="s">
        <v>26013</v>
      </c>
      <c r="B6447" t="s">
        <v>11365</v>
      </c>
    </row>
    <row r="6448" spans="1:4">
      <c r="A6448" t="s">
        <v>26014</v>
      </c>
      <c r="B6448" t="s">
        <v>11368</v>
      </c>
      <c r="C6448" t="s">
        <v>11366</v>
      </c>
      <c r="D6448" t="s">
        <v>11367</v>
      </c>
    </row>
    <row r="6449" spans="1:4">
      <c r="A6449" t="s">
        <v>26015</v>
      </c>
      <c r="B6449" t="s">
        <v>11371</v>
      </c>
      <c r="C6449" t="s">
        <v>11369</v>
      </c>
      <c r="D6449" t="s">
        <v>11370</v>
      </c>
    </row>
    <row r="6450" spans="1:4">
      <c r="A6450" t="s">
        <v>26016</v>
      </c>
      <c r="B6450" t="s">
        <v>11372</v>
      </c>
    </row>
    <row r="6451" spans="1:4">
      <c r="A6451" t="s">
        <v>26017</v>
      </c>
      <c r="B6451" t="s">
        <v>11374</v>
      </c>
      <c r="C6451" t="s">
        <v>111</v>
      </c>
      <c r="D6451" t="s">
        <v>11373</v>
      </c>
    </row>
    <row r="6452" spans="1:4">
      <c r="A6452" t="s">
        <v>26018</v>
      </c>
      <c r="B6452" t="s">
        <v>11376</v>
      </c>
      <c r="C6452" t="s">
        <v>2223</v>
      </c>
      <c r="D6452" t="s">
        <v>11375</v>
      </c>
    </row>
    <row r="6453" spans="1:4">
      <c r="A6453" t="s">
        <v>26018</v>
      </c>
      <c r="B6453" t="s">
        <v>11376</v>
      </c>
      <c r="C6453" t="s">
        <v>11377</v>
      </c>
      <c r="D6453" t="s">
        <v>11378</v>
      </c>
    </row>
    <row r="6454" spans="1:4">
      <c r="A6454" t="s">
        <v>26018</v>
      </c>
      <c r="B6454" t="s">
        <v>11376</v>
      </c>
      <c r="C6454" t="s">
        <v>11379</v>
      </c>
      <c r="D6454" t="s">
        <v>11380</v>
      </c>
    </row>
    <row r="6455" spans="1:4">
      <c r="A6455" t="s">
        <v>26019</v>
      </c>
      <c r="B6455" t="s">
        <v>11383</v>
      </c>
      <c r="C6455" t="s">
        <v>11381</v>
      </c>
      <c r="D6455" t="s">
        <v>11382</v>
      </c>
    </row>
    <row r="6456" spans="1:4">
      <c r="A6456" t="s">
        <v>26020</v>
      </c>
      <c r="B6456" t="s">
        <v>11386</v>
      </c>
      <c r="C6456" t="s">
        <v>11384</v>
      </c>
      <c r="D6456" t="s">
        <v>11385</v>
      </c>
    </row>
    <row r="6457" spans="1:4">
      <c r="A6457" t="s">
        <v>26021</v>
      </c>
      <c r="B6457" t="s">
        <v>11387</v>
      </c>
    </row>
    <row r="6458" spans="1:4">
      <c r="A6458" t="s">
        <v>26022</v>
      </c>
      <c r="B6458" t="s">
        <v>11388</v>
      </c>
    </row>
    <row r="6459" spans="1:4">
      <c r="A6459" t="s">
        <v>26023</v>
      </c>
      <c r="B6459" t="s">
        <v>11389</v>
      </c>
    </row>
    <row r="6460" spans="1:4">
      <c r="A6460" t="s">
        <v>26024</v>
      </c>
      <c r="B6460" t="s">
        <v>11128</v>
      </c>
    </row>
    <row r="6461" spans="1:4">
      <c r="A6461" t="s">
        <v>26025</v>
      </c>
      <c r="B6461" t="s">
        <v>11390</v>
      </c>
    </row>
    <row r="6462" spans="1:4">
      <c r="A6462" t="s">
        <v>26026</v>
      </c>
      <c r="B6462" t="s">
        <v>11391</v>
      </c>
    </row>
    <row r="6463" spans="1:4">
      <c r="A6463" t="s">
        <v>26027</v>
      </c>
      <c r="B6463" t="s">
        <v>11393</v>
      </c>
      <c r="C6463" t="s">
        <v>11392</v>
      </c>
    </row>
    <row r="6464" spans="1:4">
      <c r="A6464" t="s">
        <v>26028</v>
      </c>
      <c r="B6464" t="s">
        <v>11394</v>
      </c>
    </row>
    <row r="6465" spans="1:4">
      <c r="A6465" t="s">
        <v>26029</v>
      </c>
      <c r="B6465" t="s">
        <v>11395</v>
      </c>
    </row>
    <row r="6466" spans="1:4">
      <c r="A6466" t="s">
        <v>26030</v>
      </c>
      <c r="B6466" t="s">
        <v>11397</v>
      </c>
      <c r="C6466" t="s">
        <v>4725</v>
      </c>
      <c r="D6466" t="s">
        <v>11396</v>
      </c>
    </row>
    <row r="6467" spans="1:4">
      <c r="A6467" t="s">
        <v>26031</v>
      </c>
      <c r="B6467" t="s">
        <v>11365</v>
      </c>
    </row>
    <row r="6468" spans="1:4">
      <c r="A6468" t="s">
        <v>26032</v>
      </c>
      <c r="B6468" t="s">
        <v>11398</v>
      </c>
    </row>
    <row r="6469" spans="1:4">
      <c r="A6469" t="s">
        <v>26033</v>
      </c>
      <c r="B6469" t="s">
        <v>5091</v>
      </c>
      <c r="C6469" t="s">
        <v>11399</v>
      </c>
    </row>
    <row r="6470" spans="1:4">
      <c r="A6470" t="s">
        <v>26034</v>
      </c>
      <c r="B6470" t="s">
        <v>11402</v>
      </c>
      <c r="C6470" t="s">
        <v>11400</v>
      </c>
      <c r="D6470" t="s">
        <v>11401</v>
      </c>
    </row>
    <row r="6471" spans="1:4">
      <c r="A6471" t="s">
        <v>26035</v>
      </c>
      <c r="B6471" t="s">
        <v>11403</v>
      </c>
    </row>
    <row r="6472" spans="1:4">
      <c r="A6472" t="s">
        <v>26036</v>
      </c>
      <c r="B6472" t="s">
        <v>11404</v>
      </c>
    </row>
    <row r="6473" spans="1:4">
      <c r="A6473" t="s">
        <v>26037</v>
      </c>
      <c r="B6473" t="s">
        <v>11406</v>
      </c>
      <c r="C6473" t="s">
        <v>111</v>
      </c>
      <c r="D6473" t="s">
        <v>11405</v>
      </c>
    </row>
    <row r="6474" spans="1:4">
      <c r="A6474" t="s">
        <v>26038</v>
      </c>
      <c r="B6474" t="s">
        <v>11390</v>
      </c>
      <c r="C6474" t="s">
        <v>4725</v>
      </c>
      <c r="D6474" t="s">
        <v>11407</v>
      </c>
    </row>
    <row r="6475" spans="1:4">
      <c r="A6475" t="s">
        <v>26039</v>
      </c>
      <c r="B6475" t="s">
        <v>11409</v>
      </c>
      <c r="C6475" t="s">
        <v>10303</v>
      </c>
      <c r="D6475" t="s">
        <v>11408</v>
      </c>
    </row>
    <row r="6476" spans="1:4">
      <c r="A6476" t="s">
        <v>26040</v>
      </c>
      <c r="B6476" t="s">
        <v>11412</v>
      </c>
      <c r="C6476" t="s">
        <v>11410</v>
      </c>
      <c r="D6476" t="s">
        <v>11411</v>
      </c>
    </row>
    <row r="6477" spans="1:4">
      <c r="A6477" t="s">
        <v>26041</v>
      </c>
      <c r="B6477" t="s">
        <v>11415</v>
      </c>
      <c r="C6477" t="s">
        <v>11413</v>
      </c>
      <c r="D6477" t="s">
        <v>11414</v>
      </c>
    </row>
    <row r="6478" spans="1:4">
      <c r="A6478" t="s">
        <v>26042</v>
      </c>
      <c r="B6478" t="s">
        <v>11416</v>
      </c>
      <c r="C6478" t="s">
        <v>11413</v>
      </c>
      <c r="D6478" t="s">
        <v>11414</v>
      </c>
    </row>
    <row r="6479" spans="1:4">
      <c r="A6479" t="s">
        <v>26043</v>
      </c>
      <c r="B6479" t="s">
        <v>11417</v>
      </c>
      <c r="C6479" t="s">
        <v>11413</v>
      </c>
      <c r="D6479" t="s">
        <v>11414</v>
      </c>
    </row>
    <row r="6480" spans="1:4">
      <c r="A6480" t="s">
        <v>26044</v>
      </c>
      <c r="B6480" t="s">
        <v>11418</v>
      </c>
      <c r="C6480" t="s">
        <v>11413</v>
      </c>
      <c r="D6480" t="s">
        <v>11414</v>
      </c>
    </row>
    <row r="6481" spans="1:4">
      <c r="A6481" t="s">
        <v>26045</v>
      </c>
      <c r="B6481" t="s">
        <v>11419</v>
      </c>
      <c r="C6481" t="s">
        <v>11413</v>
      </c>
      <c r="D6481" t="s">
        <v>11414</v>
      </c>
    </row>
    <row r="6482" spans="1:4">
      <c r="A6482" t="s">
        <v>26046</v>
      </c>
      <c r="B6482" t="s">
        <v>11420</v>
      </c>
      <c r="C6482" t="s">
        <v>11413</v>
      </c>
      <c r="D6482" t="s">
        <v>11414</v>
      </c>
    </row>
    <row r="6483" spans="1:4">
      <c r="A6483" t="s">
        <v>26047</v>
      </c>
      <c r="B6483" t="s">
        <v>11421</v>
      </c>
      <c r="C6483" t="s">
        <v>11413</v>
      </c>
      <c r="D6483" t="s">
        <v>11414</v>
      </c>
    </row>
    <row r="6484" spans="1:4">
      <c r="A6484" t="s">
        <v>26048</v>
      </c>
      <c r="B6484" t="s">
        <v>9793</v>
      </c>
      <c r="C6484" t="s">
        <v>11413</v>
      </c>
      <c r="D6484" t="s">
        <v>11414</v>
      </c>
    </row>
    <row r="6485" spans="1:4">
      <c r="A6485" t="s">
        <v>26049</v>
      </c>
      <c r="B6485" t="s">
        <v>11423</v>
      </c>
      <c r="C6485" t="s">
        <v>965</v>
      </c>
      <c r="D6485" t="s">
        <v>11422</v>
      </c>
    </row>
    <row r="6486" spans="1:4">
      <c r="A6486" t="s">
        <v>26050</v>
      </c>
      <c r="B6486" t="s">
        <v>11425</v>
      </c>
      <c r="C6486" t="s">
        <v>11424</v>
      </c>
    </row>
    <row r="6487" spans="1:4">
      <c r="A6487" t="s">
        <v>26050</v>
      </c>
      <c r="B6487" t="s">
        <v>11425</v>
      </c>
      <c r="C6487" t="s">
        <v>11426</v>
      </c>
    </row>
    <row r="6488" spans="1:4">
      <c r="A6488" t="s">
        <v>26050</v>
      </c>
      <c r="B6488" t="s">
        <v>11425</v>
      </c>
      <c r="C6488" t="s">
        <v>11427</v>
      </c>
    </row>
    <row r="6489" spans="1:4">
      <c r="A6489" t="s">
        <v>26050</v>
      </c>
      <c r="B6489" t="s">
        <v>11425</v>
      </c>
      <c r="C6489" t="s">
        <v>11428</v>
      </c>
    </row>
    <row r="6490" spans="1:4">
      <c r="A6490" t="s">
        <v>26050</v>
      </c>
      <c r="B6490" t="s">
        <v>11425</v>
      </c>
      <c r="C6490" t="s">
        <v>11429</v>
      </c>
      <c r="D6490" t="s">
        <v>11430</v>
      </c>
    </row>
    <row r="6491" spans="1:4">
      <c r="A6491" t="s">
        <v>26050</v>
      </c>
      <c r="B6491" t="s">
        <v>11425</v>
      </c>
      <c r="C6491" t="s">
        <v>2315</v>
      </c>
      <c r="D6491" t="s">
        <v>11428</v>
      </c>
    </row>
    <row r="6492" spans="1:4">
      <c r="A6492" t="s">
        <v>26051</v>
      </c>
      <c r="B6492" t="s">
        <v>11432</v>
      </c>
      <c r="C6492" t="s">
        <v>3808</v>
      </c>
      <c r="D6492" t="s">
        <v>11431</v>
      </c>
    </row>
    <row r="6493" spans="1:4">
      <c r="A6493" t="s">
        <v>26052</v>
      </c>
      <c r="B6493" t="s">
        <v>740</v>
      </c>
      <c r="C6493" t="s">
        <v>3704</v>
      </c>
      <c r="D6493" t="s">
        <v>11433</v>
      </c>
    </row>
    <row r="6494" spans="1:4">
      <c r="A6494" t="s">
        <v>26053</v>
      </c>
      <c r="B6494" t="s">
        <v>11435</v>
      </c>
      <c r="C6494" t="s">
        <v>11434</v>
      </c>
      <c r="D6494" t="s">
        <v>5097</v>
      </c>
    </row>
    <row r="6495" spans="1:4">
      <c r="A6495" t="s">
        <v>26053</v>
      </c>
      <c r="B6495" t="s">
        <v>11435</v>
      </c>
      <c r="C6495" t="s">
        <v>11436</v>
      </c>
      <c r="D6495" t="s">
        <v>5094</v>
      </c>
    </row>
    <row r="6496" spans="1:4">
      <c r="A6496" t="s">
        <v>26054</v>
      </c>
      <c r="B6496" t="s">
        <v>9976</v>
      </c>
      <c r="C6496" t="s">
        <v>965</v>
      </c>
      <c r="D6496" t="s">
        <v>11437</v>
      </c>
    </row>
    <row r="6497" spans="1:4">
      <c r="A6497" t="s">
        <v>26055</v>
      </c>
      <c r="B6497" t="s">
        <v>11440</v>
      </c>
      <c r="C6497" t="s">
        <v>11438</v>
      </c>
      <c r="D6497" t="s">
        <v>11439</v>
      </c>
    </row>
    <row r="6498" spans="1:4">
      <c r="A6498" t="s">
        <v>26056</v>
      </c>
      <c r="B6498" t="s">
        <v>11443</v>
      </c>
      <c r="C6498" t="s">
        <v>11441</v>
      </c>
      <c r="D6498" t="s">
        <v>11442</v>
      </c>
    </row>
    <row r="6499" spans="1:4">
      <c r="A6499" t="s">
        <v>26057</v>
      </c>
      <c r="B6499" t="s">
        <v>11446</v>
      </c>
      <c r="C6499" t="s">
        <v>11444</v>
      </c>
      <c r="D6499" t="s">
        <v>11445</v>
      </c>
    </row>
    <row r="6500" spans="1:4">
      <c r="A6500" t="s">
        <v>26058</v>
      </c>
      <c r="B6500" t="s">
        <v>11448</v>
      </c>
      <c r="C6500" t="s">
        <v>8714</v>
      </c>
      <c r="D6500" t="s">
        <v>11447</v>
      </c>
    </row>
    <row r="6501" spans="1:4">
      <c r="A6501" t="s">
        <v>26059</v>
      </c>
      <c r="B6501" t="s">
        <v>11450</v>
      </c>
      <c r="C6501" t="s">
        <v>11444</v>
      </c>
      <c r="D6501" t="s">
        <v>11449</v>
      </c>
    </row>
    <row r="6502" spans="1:4">
      <c r="A6502" t="s">
        <v>26060</v>
      </c>
      <c r="B6502" t="s">
        <v>11453</v>
      </c>
      <c r="C6502" t="s">
        <v>11451</v>
      </c>
      <c r="D6502" t="s">
        <v>11452</v>
      </c>
    </row>
    <row r="6503" spans="1:4">
      <c r="A6503" t="s">
        <v>26061</v>
      </c>
      <c r="B6503" t="s">
        <v>11220</v>
      </c>
      <c r="C6503" t="s">
        <v>11454</v>
      </c>
      <c r="D6503" t="s">
        <v>11455</v>
      </c>
    </row>
    <row r="6504" spans="1:4">
      <c r="A6504" t="s">
        <v>26062</v>
      </c>
      <c r="B6504" t="s">
        <v>11456</v>
      </c>
    </row>
    <row r="6505" spans="1:4">
      <c r="A6505" t="s">
        <v>26063</v>
      </c>
      <c r="B6505" t="s">
        <v>11459</v>
      </c>
      <c r="C6505" t="s">
        <v>11457</v>
      </c>
      <c r="D6505" t="s">
        <v>11458</v>
      </c>
    </row>
    <row r="6506" spans="1:4">
      <c r="A6506" t="s">
        <v>26063</v>
      </c>
      <c r="B6506" t="s">
        <v>11459</v>
      </c>
      <c r="C6506" t="s">
        <v>3788</v>
      </c>
      <c r="D6506" t="s">
        <v>11460</v>
      </c>
    </row>
    <row r="6507" spans="1:4">
      <c r="A6507" t="s">
        <v>26064</v>
      </c>
      <c r="B6507" t="s">
        <v>11463</v>
      </c>
      <c r="C6507" t="s">
        <v>11461</v>
      </c>
      <c r="D6507" t="s">
        <v>11462</v>
      </c>
    </row>
    <row r="6508" spans="1:4">
      <c r="A6508" t="s">
        <v>26064</v>
      </c>
      <c r="B6508" t="s">
        <v>11463</v>
      </c>
      <c r="C6508" t="s">
        <v>11464</v>
      </c>
      <c r="D6508" t="s">
        <v>11465</v>
      </c>
    </row>
    <row r="6509" spans="1:4">
      <c r="A6509" t="s">
        <v>26065</v>
      </c>
      <c r="B6509" t="s">
        <v>9935</v>
      </c>
      <c r="C6509" t="s">
        <v>11466</v>
      </c>
      <c r="D6509" t="s">
        <v>11467</v>
      </c>
    </row>
    <row r="6510" spans="1:4">
      <c r="A6510" t="s">
        <v>26066</v>
      </c>
      <c r="B6510" t="s">
        <v>11470</v>
      </c>
      <c r="C6510" t="s">
        <v>11468</v>
      </c>
      <c r="D6510" t="s">
        <v>11469</v>
      </c>
    </row>
    <row r="6511" spans="1:4">
      <c r="A6511" t="s">
        <v>26067</v>
      </c>
      <c r="B6511" t="s">
        <v>11473</v>
      </c>
      <c r="C6511" t="s">
        <v>11471</v>
      </c>
      <c r="D6511" t="s">
        <v>11472</v>
      </c>
    </row>
    <row r="6512" spans="1:4">
      <c r="A6512" t="s">
        <v>26067</v>
      </c>
      <c r="B6512" t="s">
        <v>11473</v>
      </c>
      <c r="C6512" t="s">
        <v>3634</v>
      </c>
      <c r="D6512" t="s">
        <v>11474</v>
      </c>
    </row>
    <row r="6513" spans="1:4">
      <c r="A6513" t="s">
        <v>26068</v>
      </c>
      <c r="B6513" t="s">
        <v>11476</v>
      </c>
      <c r="C6513" t="s">
        <v>2223</v>
      </c>
      <c r="D6513" t="s">
        <v>11475</v>
      </c>
    </row>
    <row r="6514" spans="1:4">
      <c r="A6514" t="s">
        <v>26068</v>
      </c>
      <c r="B6514" t="s">
        <v>11476</v>
      </c>
      <c r="C6514" t="s">
        <v>1165</v>
      </c>
      <c r="D6514" t="s">
        <v>11477</v>
      </c>
    </row>
    <row r="6515" spans="1:4">
      <c r="A6515" t="s">
        <v>26068</v>
      </c>
      <c r="B6515" t="s">
        <v>11476</v>
      </c>
      <c r="C6515" t="s">
        <v>11478</v>
      </c>
      <c r="D6515" t="s">
        <v>11479</v>
      </c>
    </row>
    <row r="6516" spans="1:4">
      <c r="A6516" t="s">
        <v>26069</v>
      </c>
      <c r="B6516" t="s">
        <v>11482</v>
      </c>
      <c r="C6516" t="s">
        <v>11480</v>
      </c>
      <c r="D6516" t="s">
        <v>11481</v>
      </c>
    </row>
    <row r="6517" spans="1:4">
      <c r="A6517" t="s">
        <v>26070</v>
      </c>
      <c r="B6517" t="s">
        <v>8749</v>
      </c>
      <c r="C6517" t="s">
        <v>217</v>
      </c>
      <c r="D6517" t="s">
        <v>11483</v>
      </c>
    </row>
    <row r="6518" spans="1:4">
      <c r="A6518" t="s">
        <v>26071</v>
      </c>
      <c r="B6518" t="s">
        <v>11486</v>
      </c>
      <c r="C6518" t="s">
        <v>11484</v>
      </c>
      <c r="D6518" t="s">
        <v>11485</v>
      </c>
    </row>
    <row r="6519" spans="1:4">
      <c r="A6519" t="s">
        <v>26072</v>
      </c>
      <c r="B6519" t="s">
        <v>11489</v>
      </c>
      <c r="C6519" t="s">
        <v>11487</v>
      </c>
      <c r="D6519" t="s">
        <v>11488</v>
      </c>
    </row>
    <row r="6520" spans="1:4">
      <c r="A6520" t="s">
        <v>26073</v>
      </c>
      <c r="B6520" t="s">
        <v>11491</v>
      </c>
      <c r="C6520" t="s">
        <v>47</v>
      </c>
      <c r="D6520" t="s">
        <v>11490</v>
      </c>
    </row>
    <row r="6521" spans="1:4">
      <c r="A6521" t="s">
        <v>26074</v>
      </c>
      <c r="B6521" t="s">
        <v>11494</v>
      </c>
      <c r="C6521" t="s">
        <v>11492</v>
      </c>
      <c r="D6521" t="s">
        <v>11493</v>
      </c>
    </row>
    <row r="6522" spans="1:4">
      <c r="A6522" t="s">
        <v>26075</v>
      </c>
      <c r="B6522" t="s">
        <v>11497</v>
      </c>
      <c r="C6522" t="s">
        <v>11495</v>
      </c>
      <c r="D6522" t="s">
        <v>11496</v>
      </c>
    </row>
    <row r="6523" spans="1:4">
      <c r="A6523" t="s">
        <v>26075</v>
      </c>
      <c r="B6523" t="s">
        <v>11497</v>
      </c>
      <c r="C6523" t="s">
        <v>2223</v>
      </c>
      <c r="D6523" t="s">
        <v>11498</v>
      </c>
    </row>
    <row r="6524" spans="1:4">
      <c r="A6524" t="s">
        <v>26075</v>
      </c>
      <c r="B6524" t="s">
        <v>11497</v>
      </c>
      <c r="C6524" t="s">
        <v>11499</v>
      </c>
      <c r="D6524" t="s">
        <v>11500</v>
      </c>
    </row>
    <row r="6525" spans="1:4">
      <c r="A6525" t="s">
        <v>26076</v>
      </c>
      <c r="B6525" t="s">
        <v>11503</v>
      </c>
      <c r="C6525" t="s">
        <v>11501</v>
      </c>
      <c r="D6525" t="s">
        <v>11502</v>
      </c>
    </row>
    <row r="6526" spans="1:4">
      <c r="A6526" t="s">
        <v>26077</v>
      </c>
      <c r="B6526" t="s">
        <v>10295</v>
      </c>
      <c r="C6526" t="s">
        <v>10295</v>
      </c>
      <c r="D6526" t="s">
        <v>11504</v>
      </c>
    </row>
    <row r="6527" spans="1:4">
      <c r="A6527" t="s">
        <v>26077</v>
      </c>
      <c r="B6527" t="s">
        <v>10295</v>
      </c>
      <c r="C6527" t="s">
        <v>11505</v>
      </c>
      <c r="D6527" t="s">
        <v>11506</v>
      </c>
    </row>
    <row r="6528" spans="1:4">
      <c r="A6528" t="s">
        <v>26078</v>
      </c>
      <c r="B6528" t="s">
        <v>11509</v>
      </c>
      <c r="C6528" t="s">
        <v>11507</v>
      </c>
      <c r="D6528" t="s">
        <v>11508</v>
      </c>
    </row>
    <row r="6529" spans="1:4">
      <c r="A6529" t="s">
        <v>26079</v>
      </c>
      <c r="B6529" t="s">
        <v>11510</v>
      </c>
      <c r="C6529" t="s">
        <v>1306</v>
      </c>
      <c r="D6529" t="s">
        <v>11508</v>
      </c>
    </row>
    <row r="6530" spans="1:4">
      <c r="A6530" t="s">
        <v>26080</v>
      </c>
      <c r="B6530" t="s">
        <v>11512</v>
      </c>
      <c r="C6530" t="s">
        <v>217</v>
      </c>
      <c r="D6530" t="s">
        <v>11511</v>
      </c>
    </row>
    <row r="6531" spans="1:4">
      <c r="A6531" t="s">
        <v>26081</v>
      </c>
      <c r="B6531" t="s">
        <v>11514</v>
      </c>
      <c r="C6531" t="s">
        <v>2223</v>
      </c>
      <c r="D6531" t="s">
        <v>11513</v>
      </c>
    </row>
    <row r="6532" spans="1:4">
      <c r="A6532" t="s">
        <v>26082</v>
      </c>
      <c r="B6532" t="s">
        <v>11517</v>
      </c>
      <c r="C6532" t="s">
        <v>11515</v>
      </c>
      <c r="D6532" t="s">
        <v>11516</v>
      </c>
    </row>
    <row r="6533" spans="1:4">
      <c r="A6533" t="s">
        <v>26083</v>
      </c>
      <c r="B6533" t="s">
        <v>11520</v>
      </c>
      <c r="C6533" t="s">
        <v>11518</v>
      </c>
      <c r="D6533" t="s">
        <v>11519</v>
      </c>
    </row>
    <row r="6534" spans="1:4">
      <c r="A6534" t="s">
        <v>26084</v>
      </c>
      <c r="B6534" t="s">
        <v>11523</v>
      </c>
      <c r="C6534" t="s">
        <v>11521</v>
      </c>
      <c r="D6534" t="s">
        <v>11522</v>
      </c>
    </row>
    <row r="6535" spans="1:4">
      <c r="A6535" t="s">
        <v>26085</v>
      </c>
      <c r="B6535" t="s">
        <v>11525</v>
      </c>
      <c r="C6535" t="s">
        <v>64</v>
      </c>
      <c r="D6535" t="s">
        <v>11524</v>
      </c>
    </row>
    <row r="6536" spans="1:4">
      <c r="A6536" t="s">
        <v>26086</v>
      </c>
      <c r="B6536" t="s">
        <v>11528</v>
      </c>
      <c r="C6536" t="s">
        <v>11526</v>
      </c>
      <c r="D6536" t="s">
        <v>11527</v>
      </c>
    </row>
    <row r="6537" spans="1:4">
      <c r="A6537" t="s">
        <v>26087</v>
      </c>
      <c r="B6537" t="s">
        <v>11530</v>
      </c>
      <c r="C6537" t="s">
        <v>11064</v>
      </c>
      <c r="D6537" t="s">
        <v>11529</v>
      </c>
    </row>
    <row r="6538" spans="1:4">
      <c r="A6538" t="s">
        <v>26087</v>
      </c>
      <c r="B6538" t="s">
        <v>11530</v>
      </c>
      <c r="C6538" t="s">
        <v>11531</v>
      </c>
      <c r="D6538" t="s">
        <v>11532</v>
      </c>
    </row>
    <row r="6539" spans="1:4">
      <c r="A6539" t="s">
        <v>26087</v>
      </c>
      <c r="B6539" t="s">
        <v>11530</v>
      </c>
      <c r="C6539" t="s">
        <v>11533</v>
      </c>
      <c r="D6539" t="s">
        <v>11534</v>
      </c>
    </row>
    <row r="6540" spans="1:4">
      <c r="A6540" t="s">
        <v>26088</v>
      </c>
      <c r="B6540" t="s">
        <v>11536</v>
      </c>
      <c r="C6540" t="s">
        <v>2223</v>
      </c>
      <c r="D6540" t="s">
        <v>11535</v>
      </c>
    </row>
    <row r="6541" spans="1:4">
      <c r="A6541" t="s">
        <v>26088</v>
      </c>
      <c r="B6541" t="s">
        <v>11536</v>
      </c>
      <c r="C6541" t="s">
        <v>11537</v>
      </c>
      <c r="D6541" t="s">
        <v>11538</v>
      </c>
    </row>
    <row r="6542" spans="1:4">
      <c r="A6542" t="s">
        <v>26089</v>
      </c>
      <c r="B6542" t="s">
        <v>11539</v>
      </c>
    </row>
    <row r="6543" spans="1:4">
      <c r="A6543" t="s">
        <v>26090</v>
      </c>
      <c r="B6543" t="s">
        <v>11542</v>
      </c>
      <c r="C6543" t="s">
        <v>11540</v>
      </c>
      <c r="D6543" t="s">
        <v>11541</v>
      </c>
    </row>
    <row r="6544" spans="1:4">
      <c r="A6544" t="s">
        <v>26090</v>
      </c>
      <c r="B6544" t="s">
        <v>11542</v>
      </c>
      <c r="D6544" t="s">
        <v>11541</v>
      </c>
    </row>
    <row r="6545" spans="1:4">
      <c r="A6545" t="s">
        <v>26090</v>
      </c>
      <c r="B6545" t="s">
        <v>11542</v>
      </c>
      <c r="D6545" t="s">
        <v>11543</v>
      </c>
    </row>
    <row r="6546" spans="1:4">
      <c r="A6546" t="s">
        <v>26091</v>
      </c>
      <c r="B6546" t="s">
        <v>4004</v>
      </c>
    </row>
    <row r="6547" spans="1:4">
      <c r="A6547" t="s">
        <v>26092</v>
      </c>
      <c r="B6547" t="s">
        <v>11545</v>
      </c>
      <c r="C6547" t="s">
        <v>64</v>
      </c>
      <c r="D6547" t="s">
        <v>11544</v>
      </c>
    </row>
    <row r="6548" spans="1:4">
      <c r="A6548" t="s">
        <v>26093</v>
      </c>
      <c r="B6548" t="s">
        <v>11548</v>
      </c>
      <c r="C6548" t="s">
        <v>11546</v>
      </c>
      <c r="D6548" t="s">
        <v>11547</v>
      </c>
    </row>
    <row r="6549" spans="1:4">
      <c r="A6549" t="s">
        <v>26093</v>
      </c>
      <c r="B6549" t="s">
        <v>11548</v>
      </c>
      <c r="C6549" t="s">
        <v>11549</v>
      </c>
      <c r="D6549" t="s">
        <v>11550</v>
      </c>
    </row>
    <row r="6550" spans="1:4">
      <c r="A6550" t="s">
        <v>26093</v>
      </c>
      <c r="B6550" t="s">
        <v>11548</v>
      </c>
      <c r="C6550" t="s">
        <v>11551</v>
      </c>
      <c r="D6550" t="s">
        <v>11552</v>
      </c>
    </row>
    <row r="6551" spans="1:4">
      <c r="A6551" t="s">
        <v>26093</v>
      </c>
      <c r="B6551" t="s">
        <v>11548</v>
      </c>
      <c r="C6551" t="s">
        <v>11553</v>
      </c>
      <c r="D6551" t="s">
        <v>11550</v>
      </c>
    </row>
    <row r="6552" spans="1:4">
      <c r="A6552" t="s">
        <v>26093</v>
      </c>
      <c r="B6552" t="s">
        <v>11548</v>
      </c>
      <c r="C6552" t="s">
        <v>11554</v>
      </c>
      <c r="D6552" t="s">
        <v>11555</v>
      </c>
    </row>
    <row r="6553" spans="1:4">
      <c r="A6553" t="s">
        <v>26094</v>
      </c>
      <c r="B6553" t="s">
        <v>11557</v>
      </c>
      <c r="C6553" t="s">
        <v>5632</v>
      </c>
      <c r="D6553" t="s">
        <v>11556</v>
      </c>
    </row>
    <row r="6554" spans="1:4">
      <c r="A6554" t="s">
        <v>26094</v>
      </c>
      <c r="B6554" t="s">
        <v>11557</v>
      </c>
      <c r="C6554" t="s">
        <v>11558</v>
      </c>
      <c r="D6554" t="s">
        <v>11559</v>
      </c>
    </row>
    <row r="6555" spans="1:4">
      <c r="A6555" t="s">
        <v>26094</v>
      </c>
      <c r="B6555" t="s">
        <v>11557</v>
      </c>
      <c r="C6555" t="s">
        <v>11560</v>
      </c>
      <c r="D6555" t="s">
        <v>11561</v>
      </c>
    </row>
    <row r="6556" spans="1:4">
      <c r="A6556" t="s">
        <v>26094</v>
      </c>
      <c r="B6556" t="s">
        <v>11557</v>
      </c>
      <c r="C6556" t="s">
        <v>11562</v>
      </c>
      <c r="D6556" t="s">
        <v>11563</v>
      </c>
    </row>
    <row r="6557" spans="1:4">
      <c r="A6557" t="s">
        <v>26094</v>
      </c>
      <c r="B6557" t="s">
        <v>11557</v>
      </c>
      <c r="C6557" t="s">
        <v>11564</v>
      </c>
      <c r="D6557" t="s">
        <v>11565</v>
      </c>
    </row>
    <row r="6558" spans="1:4">
      <c r="A6558" t="s">
        <v>26095</v>
      </c>
      <c r="B6558" t="s">
        <v>11568</v>
      </c>
      <c r="C6558" t="s">
        <v>11566</v>
      </c>
      <c r="D6558" t="s">
        <v>11567</v>
      </c>
    </row>
    <row r="6559" spans="1:4">
      <c r="A6559" t="s">
        <v>26096</v>
      </c>
      <c r="B6559" t="s">
        <v>11571</v>
      </c>
      <c r="C6559" t="s">
        <v>11569</v>
      </c>
      <c r="D6559" t="s">
        <v>11570</v>
      </c>
    </row>
    <row r="6560" spans="1:4">
      <c r="A6560" t="s">
        <v>26097</v>
      </c>
      <c r="B6560" t="s">
        <v>11574</v>
      </c>
      <c r="C6560" t="s">
        <v>11572</v>
      </c>
      <c r="D6560" t="s">
        <v>11573</v>
      </c>
    </row>
    <row r="6561" spans="1:4">
      <c r="A6561" t="s">
        <v>26097</v>
      </c>
      <c r="B6561" t="s">
        <v>11574</v>
      </c>
      <c r="C6561" t="s">
        <v>11575</v>
      </c>
      <c r="D6561" t="s">
        <v>11576</v>
      </c>
    </row>
    <row r="6562" spans="1:4">
      <c r="A6562" t="s">
        <v>26098</v>
      </c>
      <c r="B6562" t="s">
        <v>11578</v>
      </c>
      <c r="C6562" t="s">
        <v>11577</v>
      </c>
    </row>
    <row r="6563" spans="1:4">
      <c r="A6563" t="s">
        <v>26098</v>
      </c>
      <c r="B6563" t="s">
        <v>11578</v>
      </c>
      <c r="C6563" t="s">
        <v>11579</v>
      </c>
    </row>
    <row r="6564" spans="1:4">
      <c r="A6564" t="s">
        <v>26098</v>
      </c>
      <c r="B6564" t="s">
        <v>11578</v>
      </c>
      <c r="C6564" t="s">
        <v>11580</v>
      </c>
      <c r="D6564" t="s">
        <v>11581</v>
      </c>
    </row>
    <row r="6565" spans="1:4">
      <c r="A6565" t="s">
        <v>26099</v>
      </c>
      <c r="B6565" t="s">
        <v>11584</v>
      </c>
      <c r="C6565" t="s">
        <v>11582</v>
      </c>
      <c r="D6565" t="s">
        <v>11583</v>
      </c>
    </row>
    <row r="6566" spans="1:4">
      <c r="A6566" t="s">
        <v>26100</v>
      </c>
      <c r="B6566" t="s">
        <v>11585</v>
      </c>
    </row>
    <row r="6567" spans="1:4">
      <c r="A6567" t="s">
        <v>26101</v>
      </c>
      <c r="B6567" t="s">
        <v>11587</v>
      </c>
      <c r="C6567" t="s">
        <v>3399</v>
      </c>
      <c r="D6567" t="s">
        <v>11586</v>
      </c>
    </row>
    <row r="6568" spans="1:4">
      <c r="A6568" t="s">
        <v>26102</v>
      </c>
      <c r="B6568" t="s">
        <v>11590</v>
      </c>
      <c r="C6568" t="s">
        <v>11588</v>
      </c>
      <c r="D6568" t="s">
        <v>11589</v>
      </c>
    </row>
    <row r="6569" spans="1:4">
      <c r="A6569" t="s">
        <v>26103</v>
      </c>
      <c r="B6569" t="s">
        <v>11593</v>
      </c>
      <c r="C6569" t="s">
        <v>11591</v>
      </c>
      <c r="D6569" t="s">
        <v>11592</v>
      </c>
    </row>
    <row r="6570" spans="1:4">
      <c r="A6570" t="s">
        <v>26104</v>
      </c>
      <c r="B6570" t="s">
        <v>11594</v>
      </c>
    </row>
    <row r="6571" spans="1:4">
      <c r="A6571" t="s">
        <v>26105</v>
      </c>
      <c r="B6571" t="s">
        <v>11597</v>
      </c>
      <c r="C6571" t="s">
        <v>11595</v>
      </c>
      <c r="D6571" t="s">
        <v>11596</v>
      </c>
    </row>
    <row r="6572" spans="1:4">
      <c r="A6572" t="s">
        <v>26105</v>
      </c>
      <c r="B6572" t="s">
        <v>11597</v>
      </c>
      <c r="C6572" t="s">
        <v>11598</v>
      </c>
    </row>
    <row r="6573" spans="1:4">
      <c r="A6573" t="s">
        <v>26105</v>
      </c>
      <c r="B6573" t="s">
        <v>11597</v>
      </c>
      <c r="C6573" t="s">
        <v>11599</v>
      </c>
      <c r="D6573" t="s">
        <v>11600</v>
      </c>
    </row>
    <row r="6574" spans="1:4">
      <c r="A6574" t="s">
        <v>26106</v>
      </c>
      <c r="B6574" t="s">
        <v>11603</v>
      </c>
      <c r="C6574" t="s">
        <v>11601</v>
      </c>
      <c r="D6574" t="s">
        <v>11602</v>
      </c>
    </row>
    <row r="6575" spans="1:4">
      <c r="A6575" t="s">
        <v>26106</v>
      </c>
      <c r="B6575" t="s">
        <v>11603</v>
      </c>
      <c r="C6575" t="s">
        <v>11604</v>
      </c>
      <c r="D6575" t="s">
        <v>11605</v>
      </c>
    </row>
    <row r="6576" spans="1:4">
      <c r="A6576" t="s">
        <v>26107</v>
      </c>
      <c r="B6576" t="s">
        <v>11608</v>
      </c>
      <c r="C6576" t="s">
        <v>11606</v>
      </c>
      <c r="D6576" t="s">
        <v>11607</v>
      </c>
    </row>
    <row r="6577" spans="1:4">
      <c r="A6577" t="s">
        <v>26108</v>
      </c>
      <c r="B6577" t="s">
        <v>11610</v>
      </c>
      <c r="C6577" t="s">
        <v>11609</v>
      </c>
    </row>
    <row r="6578" spans="1:4">
      <c r="A6578" t="s">
        <v>26108</v>
      </c>
      <c r="B6578" t="s">
        <v>11610</v>
      </c>
      <c r="C6578" t="s">
        <v>11611</v>
      </c>
      <c r="D6578" t="s">
        <v>11612</v>
      </c>
    </row>
    <row r="6579" spans="1:4">
      <c r="A6579" t="s">
        <v>26108</v>
      </c>
      <c r="B6579" t="s">
        <v>11610</v>
      </c>
      <c r="C6579" t="s">
        <v>11613</v>
      </c>
      <c r="D6579" t="s">
        <v>11614</v>
      </c>
    </row>
    <row r="6580" spans="1:4">
      <c r="A6580" t="s">
        <v>26108</v>
      </c>
      <c r="B6580" t="s">
        <v>11610</v>
      </c>
      <c r="D6580" t="s">
        <v>11609</v>
      </c>
    </row>
    <row r="6581" spans="1:4">
      <c r="A6581" t="s">
        <v>26109</v>
      </c>
      <c r="B6581" t="s">
        <v>11617</v>
      </c>
      <c r="C6581" t="s">
        <v>11615</v>
      </c>
      <c r="D6581" t="s">
        <v>11616</v>
      </c>
    </row>
    <row r="6582" spans="1:4">
      <c r="A6582" t="s">
        <v>26109</v>
      </c>
      <c r="B6582" t="s">
        <v>11617</v>
      </c>
      <c r="C6582" t="s">
        <v>11618</v>
      </c>
      <c r="D6582" t="s">
        <v>11619</v>
      </c>
    </row>
    <row r="6583" spans="1:4">
      <c r="A6583" t="s">
        <v>26109</v>
      </c>
      <c r="B6583" t="s">
        <v>11617</v>
      </c>
      <c r="D6583" t="s">
        <v>11616</v>
      </c>
    </row>
    <row r="6584" spans="1:4">
      <c r="A6584" t="s">
        <v>26110</v>
      </c>
      <c r="B6584" t="s">
        <v>11622</v>
      </c>
      <c r="C6584" t="s">
        <v>11620</v>
      </c>
      <c r="D6584" t="s">
        <v>11621</v>
      </c>
    </row>
    <row r="6585" spans="1:4">
      <c r="A6585" t="s">
        <v>26110</v>
      </c>
      <c r="B6585" t="s">
        <v>11622</v>
      </c>
      <c r="C6585" t="s">
        <v>11623</v>
      </c>
      <c r="D6585" t="s">
        <v>11624</v>
      </c>
    </row>
    <row r="6586" spans="1:4">
      <c r="A6586" t="s">
        <v>26111</v>
      </c>
      <c r="B6586" t="s">
        <v>11626</v>
      </c>
      <c r="C6586" t="s">
        <v>215</v>
      </c>
      <c r="D6586" t="s">
        <v>11625</v>
      </c>
    </row>
    <row r="6587" spans="1:4">
      <c r="A6587" t="s">
        <v>26111</v>
      </c>
      <c r="B6587" t="s">
        <v>11626</v>
      </c>
      <c r="C6587" t="s">
        <v>11627</v>
      </c>
      <c r="D6587" t="s">
        <v>11628</v>
      </c>
    </row>
    <row r="6588" spans="1:4">
      <c r="A6588" t="s">
        <v>26112</v>
      </c>
      <c r="B6588" t="s">
        <v>11631</v>
      </c>
      <c r="C6588" t="s">
        <v>11629</v>
      </c>
      <c r="D6588" t="s">
        <v>11630</v>
      </c>
    </row>
    <row r="6589" spans="1:4">
      <c r="A6589" t="s">
        <v>26113</v>
      </c>
      <c r="B6589" t="s">
        <v>11633</v>
      </c>
      <c r="C6589" t="s">
        <v>1162</v>
      </c>
      <c r="D6589" t="s">
        <v>11632</v>
      </c>
    </row>
    <row r="6590" spans="1:4">
      <c r="A6590" t="s">
        <v>26114</v>
      </c>
      <c r="B6590" t="s">
        <v>11635</v>
      </c>
      <c r="C6590" t="s">
        <v>39</v>
      </c>
      <c r="D6590" t="s">
        <v>11634</v>
      </c>
    </row>
    <row r="6591" spans="1:4">
      <c r="A6591" t="s">
        <v>26115</v>
      </c>
      <c r="B6591" t="s">
        <v>11637</v>
      </c>
      <c r="C6591" t="s">
        <v>215</v>
      </c>
      <c r="D6591" t="s">
        <v>11636</v>
      </c>
    </row>
    <row r="6592" spans="1:4">
      <c r="A6592" t="s">
        <v>26115</v>
      </c>
      <c r="B6592" t="s">
        <v>11637</v>
      </c>
      <c r="C6592" t="s">
        <v>11638</v>
      </c>
      <c r="D6592" t="s">
        <v>11639</v>
      </c>
    </row>
    <row r="6593" spans="1:4">
      <c r="A6593" t="s">
        <v>26116</v>
      </c>
      <c r="B6593" t="s">
        <v>11641</v>
      </c>
      <c r="C6593" t="s">
        <v>10095</v>
      </c>
      <c r="D6593" t="s">
        <v>11640</v>
      </c>
    </row>
    <row r="6594" spans="1:4">
      <c r="A6594" t="s">
        <v>26116</v>
      </c>
      <c r="B6594" t="s">
        <v>11641</v>
      </c>
      <c r="C6594" t="s">
        <v>6241</v>
      </c>
      <c r="D6594" t="s">
        <v>11642</v>
      </c>
    </row>
    <row r="6595" spans="1:4">
      <c r="A6595" t="s">
        <v>26117</v>
      </c>
      <c r="B6595" t="s">
        <v>11644</v>
      </c>
      <c r="C6595" t="s">
        <v>20</v>
      </c>
      <c r="D6595" t="s">
        <v>11643</v>
      </c>
    </row>
    <row r="6596" spans="1:4">
      <c r="A6596" t="s">
        <v>26118</v>
      </c>
      <c r="B6596" t="s">
        <v>7290</v>
      </c>
      <c r="C6596" t="s">
        <v>729</v>
      </c>
      <c r="D6596" t="s">
        <v>11645</v>
      </c>
    </row>
    <row r="6597" spans="1:4">
      <c r="A6597" t="s">
        <v>26119</v>
      </c>
      <c r="B6597" t="s">
        <v>4242</v>
      </c>
      <c r="C6597" t="s">
        <v>1162</v>
      </c>
      <c r="D6597" t="s">
        <v>11646</v>
      </c>
    </row>
    <row r="6598" spans="1:4">
      <c r="A6598" t="s">
        <v>26120</v>
      </c>
      <c r="B6598" t="s">
        <v>11648</v>
      </c>
      <c r="C6598" t="s">
        <v>965</v>
      </c>
      <c r="D6598" t="s">
        <v>11647</v>
      </c>
    </row>
    <row r="6599" spans="1:4">
      <c r="A6599" t="s">
        <v>26121</v>
      </c>
      <c r="B6599" t="s">
        <v>11650</v>
      </c>
      <c r="C6599" t="s">
        <v>111</v>
      </c>
      <c r="D6599" t="s">
        <v>11649</v>
      </c>
    </row>
    <row r="6600" spans="1:4">
      <c r="A6600" t="s">
        <v>26121</v>
      </c>
      <c r="B6600" t="s">
        <v>11650</v>
      </c>
      <c r="C6600" t="s">
        <v>7710</v>
      </c>
      <c r="D6600" t="s">
        <v>11651</v>
      </c>
    </row>
    <row r="6601" spans="1:4">
      <c r="A6601" t="s">
        <v>26122</v>
      </c>
      <c r="B6601" t="s">
        <v>11653</v>
      </c>
      <c r="C6601" t="s">
        <v>1162</v>
      </c>
      <c r="D6601" t="s">
        <v>11652</v>
      </c>
    </row>
    <row r="6602" spans="1:4">
      <c r="A6602" t="s">
        <v>26122</v>
      </c>
      <c r="B6602" t="s">
        <v>11653</v>
      </c>
      <c r="C6602" t="s">
        <v>217</v>
      </c>
      <c r="D6602" t="s">
        <v>11654</v>
      </c>
    </row>
    <row r="6603" spans="1:4">
      <c r="A6603" t="s">
        <v>26123</v>
      </c>
      <c r="B6603" t="s">
        <v>11656</v>
      </c>
      <c r="C6603" t="s">
        <v>3737</v>
      </c>
      <c r="D6603" t="s">
        <v>11655</v>
      </c>
    </row>
    <row r="6604" spans="1:4">
      <c r="A6604" t="s">
        <v>26124</v>
      </c>
      <c r="B6604" t="s">
        <v>11659</v>
      </c>
      <c r="C6604" t="s">
        <v>11657</v>
      </c>
      <c r="D6604" t="s">
        <v>11658</v>
      </c>
    </row>
    <row r="6605" spans="1:4">
      <c r="A6605" t="s">
        <v>26124</v>
      </c>
      <c r="B6605" t="s">
        <v>11659</v>
      </c>
      <c r="C6605" t="s">
        <v>11660</v>
      </c>
      <c r="D6605" t="s">
        <v>11661</v>
      </c>
    </row>
    <row r="6606" spans="1:4">
      <c r="A6606" t="s">
        <v>26125</v>
      </c>
      <c r="B6606" t="s">
        <v>11663</v>
      </c>
      <c r="C6606" t="s">
        <v>215</v>
      </c>
      <c r="D6606" t="s">
        <v>11662</v>
      </c>
    </row>
    <row r="6607" spans="1:4">
      <c r="A6607" t="s">
        <v>26126</v>
      </c>
      <c r="B6607" t="s">
        <v>11666</v>
      </c>
      <c r="C6607" t="s">
        <v>11664</v>
      </c>
      <c r="D6607" t="s">
        <v>11665</v>
      </c>
    </row>
    <row r="6608" spans="1:4">
      <c r="A6608" t="s">
        <v>26127</v>
      </c>
      <c r="B6608" t="s">
        <v>11669</v>
      </c>
      <c r="C6608" t="s">
        <v>11667</v>
      </c>
      <c r="D6608" t="s">
        <v>11668</v>
      </c>
    </row>
    <row r="6609" spans="1:4">
      <c r="A6609" t="s">
        <v>26127</v>
      </c>
      <c r="B6609" t="s">
        <v>11669</v>
      </c>
      <c r="C6609" t="s">
        <v>217</v>
      </c>
      <c r="D6609" t="s">
        <v>11670</v>
      </c>
    </row>
    <row r="6610" spans="1:4">
      <c r="A6610" t="s">
        <v>26128</v>
      </c>
      <c r="B6610" t="s">
        <v>11672</v>
      </c>
      <c r="C6610" t="s">
        <v>7255</v>
      </c>
      <c r="D6610" t="s">
        <v>11671</v>
      </c>
    </row>
    <row r="6611" spans="1:4">
      <c r="A6611" t="s">
        <v>26129</v>
      </c>
      <c r="B6611" t="s">
        <v>11674</v>
      </c>
      <c r="C6611" t="s">
        <v>3783</v>
      </c>
      <c r="D6611" t="s">
        <v>11673</v>
      </c>
    </row>
    <row r="6612" spans="1:4">
      <c r="A6612" t="s">
        <v>26130</v>
      </c>
      <c r="B6612" t="s">
        <v>11677</v>
      </c>
      <c r="C6612" t="s">
        <v>11675</v>
      </c>
      <c r="D6612" t="s">
        <v>11676</v>
      </c>
    </row>
    <row r="6613" spans="1:4">
      <c r="A6613" t="s">
        <v>26131</v>
      </c>
      <c r="B6613" t="s">
        <v>11679</v>
      </c>
      <c r="D6613" t="s">
        <v>11678</v>
      </c>
    </row>
    <row r="6614" spans="1:4">
      <c r="A6614" t="s">
        <v>26131</v>
      </c>
      <c r="B6614" t="s">
        <v>11679</v>
      </c>
      <c r="D6614" t="s">
        <v>11680</v>
      </c>
    </row>
    <row r="6615" spans="1:4">
      <c r="A6615" t="s">
        <v>26131</v>
      </c>
      <c r="B6615" t="s">
        <v>11679</v>
      </c>
      <c r="D6615" t="s">
        <v>11681</v>
      </c>
    </row>
    <row r="6616" spans="1:4">
      <c r="A6616" t="s">
        <v>26131</v>
      </c>
      <c r="B6616" t="s">
        <v>11679</v>
      </c>
      <c r="D6616" t="s">
        <v>11682</v>
      </c>
    </row>
    <row r="6617" spans="1:4">
      <c r="A6617" t="s">
        <v>26132</v>
      </c>
      <c r="B6617" t="s">
        <v>11684</v>
      </c>
      <c r="C6617" t="s">
        <v>47</v>
      </c>
      <c r="D6617" t="s">
        <v>11683</v>
      </c>
    </row>
    <row r="6618" spans="1:4">
      <c r="A6618" t="s">
        <v>26133</v>
      </c>
      <c r="B6618" t="s">
        <v>11686</v>
      </c>
      <c r="C6618" t="s">
        <v>5624</v>
      </c>
      <c r="D6618" t="s">
        <v>11685</v>
      </c>
    </row>
    <row r="6619" spans="1:4">
      <c r="A6619" t="s">
        <v>26134</v>
      </c>
      <c r="B6619" t="s">
        <v>10680</v>
      </c>
      <c r="C6619" t="s">
        <v>11687</v>
      </c>
      <c r="D6619" t="s">
        <v>11688</v>
      </c>
    </row>
    <row r="6620" spans="1:4">
      <c r="A6620" t="s">
        <v>26135</v>
      </c>
      <c r="B6620" t="s">
        <v>11106</v>
      </c>
      <c r="C6620" t="s">
        <v>965</v>
      </c>
      <c r="D6620" t="s">
        <v>11689</v>
      </c>
    </row>
    <row r="6621" spans="1:4">
      <c r="A6621" t="s">
        <v>26136</v>
      </c>
      <c r="B6621" t="s">
        <v>11691</v>
      </c>
      <c r="C6621" t="s">
        <v>39</v>
      </c>
      <c r="D6621" t="s">
        <v>11690</v>
      </c>
    </row>
    <row r="6622" spans="1:4">
      <c r="A6622" t="s">
        <v>26137</v>
      </c>
      <c r="B6622" t="s">
        <v>11693</v>
      </c>
      <c r="C6622" t="s">
        <v>4646</v>
      </c>
      <c r="D6622" t="s">
        <v>11692</v>
      </c>
    </row>
    <row r="6623" spans="1:4">
      <c r="A6623" t="s">
        <v>26138</v>
      </c>
      <c r="B6623" t="s">
        <v>11695</v>
      </c>
      <c r="C6623" t="s">
        <v>3788</v>
      </c>
      <c r="D6623" t="s">
        <v>11694</v>
      </c>
    </row>
    <row r="6624" spans="1:4">
      <c r="A6624" t="s">
        <v>26139</v>
      </c>
      <c r="B6624" t="s">
        <v>11697</v>
      </c>
      <c r="C6624" t="s">
        <v>8433</v>
      </c>
      <c r="D6624" t="s">
        <v>11696</v>
      </c>
    </row>
    <row r="6625" spans="1:4">
      <c r="A6625" t="s">
        <v>26140</v>
      </c>
      <c r="B6625" t="s">
        <v>11698</v>
      </c>
    </row>
    <row r="6626" spans="1:4">
      <c r="A6626" t="s">
        <v>26141</v>
      </c>
      <c r="B6626" t="s">
        <v>11701</v>
      </c>
      <c r="C6626" t="s">
        <v>11699</v>
      </c>
      <c r="D6626" t="s">
        <v>11700</v>
      </c>
    </row>
    <row r="6627" spans="1:4">
      <c r="A6627" t="s">
        <v>26141</v>
      </c>
      <c r="B6627" t="s">
        <v>11701</v>
      </c>
      <c r="C6627" t="s">
        <v>11702</v>
      </c>
      <c r="D6627" t="s">
        <v>11703</v>
      </c>
    </row>
    <row r="6628" spans="1:4">
      <c r="A6628" t="s">
        <v>26141</v>
      </c>
      <c r="B6628" t="s">
        <v>11701</v>
      </c>
      <c r="C6628" t="s">
        <v>3484</v>
      </c>
      <c r="D6628" t="s">
        <v>11704</v>
      </c>
    </row>
    <row r="6629" spans="1:4">
      <c r="A6629" t="s">
        <v>26141</v>
      </c>
      <c r="B6629" t="s">
        <v>11701</v>
      </c>
      <c r="C6629" t="s">
        <v>11705</v>
      </c>
      <c r="D6629" t="s">
        <v>737</v>
      </c>
    </row>
    <row r="6630" spans="1:4">
      <c r="A6630" t="s">
        <v>26142</v>
      </c>
      <c r="B6630" t="s">
        <v>11706</v>
      </c>
    </row>
    <row r="6631" spans="1:4">
      <c r="A6631" t="s">
        <v>26143</v>
      </c>
      <c r="B6631" t="s">
        <v>11708</v>
      </c>
      <c r="C6631" t="s">
        <v>217</v>
      </c>
      <c r="D6631" t="s">
        <v>11707</v>
      </c>
    </row>
    <row r="6632" spans="1:4">
      <c r="A6632" t="s">
        <v>26143</v>
      </c>
      <c r="B6632" t="s">
        <v>11708</v>
      </c>
      <c r="C6632" t="s">
        <v>11709</v>
      </c>
      <c r="D6632" t="s">
        <v>11710</v>
      </c>
    </row>
    <row r="6633" spans="1:4">
      <c r="A6633" t="s">
        <v>26143</v>
      </c>
      <c r="B6633" t="s">
        <v>11708</v>
      </c>
      <c r="C6633" t="s">
        <v>11711</v>
      </c>
      <c r="D6633" t="s">
        <v>11712</v>
      </c>
    </row>
    <row r="6634" spans="1:4">
      <c r="A6634" t="s">
        <v>26143</v>
      </c>
      <c r="B6634" t="s">
        <v>11708</v>
      </c>
      <c r="C6634" t="s">
        <v>11713</v>
      </c>
      <c r="D6634" t="s">
        <v>11714</v>
      </c>
    </row>
    <row r="6635" spans="1:4">
      <c r="A6635" t="s">
        <v>26144</v>
      </c>
      <c r="B6635" t="s">
        <v>11717</v>
      </c>
      <c r="C6635" t="s">
        <v>11715</v>
      </c>
      <c r="D6635" t="s">
        <v>11716</v>
      </c>
    </row>
    <row r="6636" spans="1:4">
      <c r="A6636" t="s">
        <v>26145</v>
      </c>
      <c r="B6636" t="s">
        <v>11720</v>
      </c>
      <c r="C6636" t="s">
        <v>11718</v>
      </c>
      <c r="D6636" t="s">
        <v>11719</v>
      </c>
    </row>
    <row r="6637" spans="1:4">
      <c r="A6637" t="s">
        <v>26146</v>
      </c>
      <c r="B6637" t="s">
        <v>11723</v>
      </c>
      <c r="C6637" t="s">
        <v>11721</v>
      </c>
      <c r="D6637" t="s">
        <v>11722</v>
      </c>
    </row>
    <row r="6638" spans="1:4">
      <c r="A6638" t="s">
        <v>26147</v>
      </c>
      <c r="B6638" t="s">
        <v>11724</v>
      </c>
    </row>
    <row r="6639" spans="1:4">
      <c r="A6639" t="s">
        <v>26148</v>
      </c>
      <c r="B6639" t="s">
        <v>11726</v>
      </c>
      <c r="C6639" t="s">
        <v>965</v>
      </c>
      <c r="D6639" t="s">
        <v>11725</v>
      </c>
    </row>
    <row r="6640" spans="1:4">
      <c r="A6640" t="s">
        <v>26149</v>
      </c>
      <c r="B6640" t="s">
        <v>11727</v>
      </c>
    </row>
    <row r="6641" spans="1:4">
      <c r="A6641" t="s">
        <v>26150</v>
      </c>
      <c r="B6641" t="s">
        <v>11729</v>
      </c>
      <c r="C6641" t="s">
        <v>3027</v>
      </c>
      <c r="D6641" t="s">
        <v>11728</v>
      </c>
    </row>
    <row r="6642" spans="1:4">
      <c r="A6642" t="s">
        <v>26150</v>
      </c>
      <c r="B6642" t="s">
        <v>11729</v>
      </c>
      <c r="C6642" t="s">
        <v>11730</v>
      </c>
      <c r="D6642" t="s">
        <v>11731</v>
      </c>
    </row>
    <row r="6643" spans="1:4">
      <c r="A6643" t="s">
        <v>26151</v>
      </c>
      <c r="B6643" t="s">
        <v>11733</v>
      </c>
      <c r="C6643" t="s">
        <v>1306</v>
      </c>
      <c r="D6643" t="s">
        <v>11732</v>
      </c>
    </row>
    <row r="6644" spans="1:4">
      <c r="A6644" t="s">
        <v>26151</v>
      </c>
      <c r="B6644" t="s">
        <v>11733</v>
      </c>
      <c r="C6644" t="s">
        <v>11734</v>
      </c>
      <c r="D6644" t="s">
        <v>11735</v>
      </c>
    </row>
    <row r="6645" spans="1:4">
      <c r="A6645" t="s">
        <v>26151</v>
      </c>
      <c r="B6645" t="s">
        <v>11733</v>
      </c>
      <c r="D6645" t="s">
        <v>11736</v>
      </c>
    </row>
    <row r="6646" spans="1:4">
      <c r="A6646" t="s">
        <v>26152</v>
      </c>
      <c r="B6646" t="s">
        <v>11738</v>
      </c>
      <c r="C6646" t="s">
        <v>965</v>
      </c>
      <c r="D6646" t="s">
        <v>11737</v>
      </c>
    </row>
    <row r="6647" spans="1:4">
      <c r="A6647" t="s">
        <v>26153</v>
      </c>
      <c r="B6647" t="s">
        <v>5412</v>
      </c>
      <c r="C6647" t="s">
        <v>1165</v>
      </c>
      <c r="D6647" t="s">
        <v>11739</v>
      </c>
    </row>
    <row r="6648" spans="1:4">
      <c r="A6648" t="s">
        <v>26154</v>
      </c>
      <c r="B6648" t="s">
        <v>11741</v>
      </c>
      <c r="C6648" t="s">
        <v>363</v>
      </c>
      <c r="D6648" t="s">
        <v>11740</v>
      </c>
    </row>
    <row r="6649" spans="1:4">
      <c r="A6649" t="s">
        <v>26154</v>
      </c>
      <c r="B6649" t="s">
        <v>11741</v>
      </c>
      <c r="C6649" t="s">
        <v>11742</v>
      </c>
      <c r="D6649" t="s">
        <v>11743</v>
      </c>
    </row>
    <row r="6650" spans="1:4">
      <c r="A6650" t="s">
        <v>26154</v>
      </c>
      <c r="B6650" t="s">
        <v>11741</v>
      </c>
      <c r="C6650" t="s">
        <v>11744</v>
      </c>
      <c r="D6650" t="s">
        <v>11745</v>
      </c>
    </row>
    <row r="6651" spans="1:4">
      <c r="A6651" t="s">
        <v>26155</v>
      </c>
      <c r="B6651" t="s">
        <v>11747</v>
      </c>
      <c r="C6651" t="s">
        <v>217</v>
      </c>
      <c r="D6651" t="s">
        <v>11746</v>
      </c>
    </row>
    <row r="6652" spans="1:4">
      <c r="A6652" t="s">
        <v>26156</v>
      </c>
      <c r="B6652" t="s">
        <v>11749</v>
      </c>
      <c r="C6652" t="s">
        <v>217</v>
      </c>
      <c r="D6652" t="s">
        <v>11748</v>
      </c>
    </row>
    <row r="6653" spans="1:4">
      <c r="A6653" t="s">
        <v>26156</v>
      </c>
      <c r="B6653" t="s">
        <v>11749</v>
      </c>
      <c r="D6653" t="s">
        <v>11748</v>
      </c>
    </row>
    <row r="6654" spans="1:4">
      <c r="A6654" t="s">
        <v>26157</v>
      </c>
      <c r="B6654" t="s">
        <v>11752</v>
      </c>
      <c r="C6654" t="s">
        <v>11750</v>
      </c>
      <c r="D6654" t="s">
        <v>11751</v>
      </c>
    </row>
    <row r="6655" spans="1:4">
      <c r="A6655" t="s">
        <v>26158</v>
      </c>
      <c r="B6655" t="s">
        <v>11754</v>
      </c>
      <c r="C6655" t="s">
        <v>965</v>
      </c>
      <c r="D6655" t="s">
        <v>11753</v>
      </c>
    </row>
    <row r="6656" spans="1:4">
      <c r="A6656" t="s">
        <v>26159</v>
      </c>
      <c r="B6656" t="s">
        <v>5268</v>
      </c>
      <c r="C6656" t="s">
        <v>217</v>
      </c>
      <c r="D6656" t="s">
        <v>11755</v>
      </c>
    </row>
    <row r="6657" spans="1:4">
      <c r="A6657" t="s">
        <v>26160</v>
      </c>
      <c r="B6657" t="s">
        <v>11758</v>
      </c>
      <c r="C6657" t="s">
        <v>11756</v>
      </c>
      <c r="D6657" t="s">
        <v>11757</v>
      </c>
    </row>
    <row r="6658" spans="1:4">
      <c r="A6658" t="s">
        <v>26161</v>
      </c>
      <c r="B6658" t="s">
        <v>11761</v>
      </c>
      <c r="C6658" t="s">
        <v>11759</v>
      </c>
      <c r="D6658" t="s">
        <v>11760</v>
      </c>
    </row>
    <row r="6659" spans="1:4">
      <c r="A6659" t="s">
        <v>26162</v>
      </c>
      <c r="B6659" t="s">
        <v>11763</v>
      </c>
      <c r="C6659" t="s">
        <v>11762</v>
      </c>
      <c r="D6659" t="s">
        <v>1849</v>
      </c>
    </row>
    <row r="6660" spans="1:4">
      <c r="A6660" t="s">
        <v>26162</v>
      </c>
      <c r="B6660" t="s">
        <v>11763</v>
      </c>
      <c r="C6660" t="s">
        <v>11764</v>
      </c>
      <c r="D6660" t="s">
        <v>11765</v>
      </c>
    </row>
    <row r="6661" spans="1:4">
      <c r="A6661" t="s">
        <v>26162</v>
      </c>
      <c r="B6661" t="s">
        <v>11763</v>
      </c>
      <c r="C6661" t="s">
        <v>11766</v>
      </c>
      <c r="D6661" t="s">
        <v>11767</v>
      </c>
    </row>
    <row r="6662" spans="1:4">
      <c r="A6662" t="s">
        <v>26163</v>
      </c>
      <c r="B6662" t="s">
        <v>11770</v>
      </c>
      <c r="C6662" t="s">
        <v>11768</v>
      </c>
      <c r="D6662" t="s">
        <v>11769</v>
      </c>
    </row>
    <row r="6663" spans="1:4">
      <c r="A6663" t="s">
        <v>26163</v>
      </c>
      <c r="B6663" t="s">
        <v>11770</v>
      </c>
      <c r="C6663" t="s">
        <v>11768</v>
      </c>
    </row>
    <row r="6664" spans="1:4">
      <c r="A6664" t="s">
        <v>26163</v>
      </c>
      <c r="B6664" t="s">
        <v>11770</v>
      </c>
      <c r="C6664" t="s">
        <v>11771</v>
      </c>
      <c r="D6664" t="s">
        <v>6358</v>
      </c>
    </row>
    <row r="6665" spans="1:4">
      <c r="A6665" t="s">
        <v>26163</v>
      </c>
      <c r="B6665" t="s">
        <v>11770</v>
      </c>
      <c r="C6665" t="s">
        <v>151</v>
      </c>
      <c r="D6665" t="s">
        <v>11772</v>
      </c>
    </row>
    <row r="6666" spans="1:4">
      <c r="A6666" t="s">
        <v>26164</v>
      </c>
      <c r="B6666" t="s">
        <v>3525</v>
      </c>
      <c r="C6666" t="s">
        <v>3783</v>
      </c>
      <c r="D6666" t="s">
        <v>11773</v>
      </c>
    </row>
    <row r="6667" spans="1:4">
      <c r="A6667" t="s">
        <v>26165</v>
      </c>
      <c r="B6667" t="s">
        <v>11775</v>
      </c>
      <c r="C6667" t="s">
        <v>3027</v>
      </c>
      <c r="D6667" t="s">
        <v>11774</v>
      </c>
    </row>
    <row r="6668" spans="1:4">
      <c r="A6668" t="s">
        <v>26166</v>
      </c>
      <c r="B6668" t="s">
        <v>11778</v>
      </c>
      <c r="C6668" t="s">
        <v>11776</v>
      </c>
      <c r="D6668" t="s">
        <v>11777</v>
      </c>
    </row>
    <row r="6669" spans="1:4">
      <c r="A6669" t="s">
        <v>26166</v>
      </c>
      <c r="B6669" t="s">
        <v>11778</v>
      </c>
      <c r="C6669" t="s">
        <v>11779</v>
      </c>
      <c r="D6669" t="s">
        <v>11780</v>
      </c>
    </row>
    <row r="6670" spans="1:4">
      <c r="A6670" t="s">
        <v>26167</v>
      </c>
      <c r="B6670" t="s">
        <v>11781</v>
      </c>
    </row>
    <row r="6671" spans="1:4">
      <c r="A6671" t="s">
        <v>26168</v>
      </c>
      <c r="B6671" t="s">
        <v>11784</v>
      </c>
      <c r="C6671" t="s">
        <v>11782</v>
      </c>
      <c r="D6671" t="s">
        <v>11783</v>
      </c>
    </row>
    <row r="6672" spans="1:4">
      <c r="A6672" t="s">
        <v>26169</v>
      </c>
      <c r="B6672" t="s">
        <v>11786</v>
      </c>
      <c r="C6672" t="s">
        <v>965</v>
      </c>
      <c r="D6672" t="s">
        <v>11785</v>
      </c>
    </row>
    <row r="6673" spans="1:4">
      <c r="A6673" t="s">
        <v>26170</v>
      </c>
      <c r="B6673" t="s">
        <v>5158</v>
      </c>
      <c r="C6673" t="s">
        <v>11787</v>
      </c>
      <c r="D6673" t="s">
        <v>11788</v>
      </c>
    </row>
    <row r="6674" spans="1:4">
      <c r="A6674" t="s">
        <v>26170</v>
      </c>
      <c r="B6674" t="s">
        <v>5158</v>
      </c>
      <c r="C6674" t="s">
        <v>4959</v>
      </c>
      <c r="D6674" t="s">
        <v>11789</v>
      </c>
    </row>
    <row r="6675" spans="1:4">
      <c r="A6675" t="s">
        <v>26170</v>
      </c>
      <c r="B6675" t="s">
        <v>5158</v>
      </c>
      <c r="D6675" t="s">
        <v>11790</v>
      </c>
    </row>
    <row r="6676" spans="1:4">
      <c r="A6676" t="s">
        <v>26171</v>
      </c>
      <c r="B6676" t="s">
        <v>11791</v>
      </c>
      <c r="C6676" t="s">
        <v>3788</v>
      </c>
      <c r="D6676" t="s">
        <v>3754</v>
      </c>
    </row>
    <row r="6677" spans="1:4">
      <c r="A6677" t="s">
        <v>26171</v>
      </c>
      <c r="B6677" t="s">
        <v>11791</v>
      </c>
      <c r="C6677" t="s">
        <v>11792</v>
      </c>
    </row>
    <row r="6678" spans="1:4">
      <c r="A6678" t="s">
        <v>26171</v>
      </c>
      <c r="B6678" t="s">
        <v>11791</v>
      </c>
      <c r="D6678" t="s">
        <v>3754</v>
      </c>
    </row>
    <row r="6679" spans="1:4">
      <c r="A6679" t="s">
        <v>26172</v>
      </c>
      <c r="B6679" t="s">
        <v>11794</v>
      </c>
      <c r="C6679" t="s">
        <v>1912</v>
      </c>
      <c r="D6679" t="s">
        <v>11793</v>
      </c>
    </row>
    <row r="6680" spans="1:4">
      <c r="A6680" t="s">
        <v>26172</v>
      </c>
      <c r="B6680" t="s">
        <v>11794</v>
      </c>
      <c r="C6680" t="s">
        <v>11795</v>
      </c>
      <c r="D6680" t="s">
        <v>11796</v>
      </c>
    </row>
    <row r="6681" spans="1:4">
      <c r="A6681" t="s">
        <v>26173</v>
      </c>
      <c r="B6681" t="s">
        <v>11799</v>
      </c>
      <c r="C6681" t="s">
        <v>11797</v>
      </c>
      <c r="D6681" t="s">
        <v>11798</v>
      </c>
    </row>
    <row r="6682" spans="1:4">
      <c r="A6682" t="s">
        <v>26173</v>
      </c>
      <c r="B6682" t="s">
        <v>11799</v>
      </c>
      <c r="C6682" t="s">
        <v>11800</v>
      </c>
    </row>
    <row r="6683" spans="1:4">
      <c r="A6683" t="s">
        <v>26174</v>
      </c>
      <c r="B6683" t="s">
        <v>11803</v>
      </c>
      <c r="C6683" t="s">
        <v>11801</v>
      </c>
      <c r="D6683" t="s">
        <v>11802</v>
      </c>
    </row>
    <row r="6684" spans="1:4">
      <c r="A6684" t="s">
        <v>26174</v>
      </c>
      <c r="B6684" t="s">
        <v>11803</v>
      </c>
      <c r="C6684" t="s">
        <v>11257</v>
      </c>
      <c r="D6684" t="s">
        <v>11804</v>
      </c>
    </row>
    <row r="6685" spans="1:4">
      <c r="A6685" t="s">
        <v>26175</v>
      </c>
      <c r="B6685" t="s">
        <v>11807</v>
      </c>
      <c r="C6685" t="s">
        <v>11805</v>
      </c>
      <c r="D6685" t="s">
        <v>11806</v>
      </c>
    </row>
    <row r="6686" spans="1:4">
      <c r="A6686" t="s">
        <v>26175</v>
      </c>
      <c r="B6686" t="s">
        <v>11807</v>
      </c>
      <c r="C6686" t="s">
        <v>11808</v>
      </c>
      <c r="D6686" t="s">
        <v>11809</v>
      </c>
    </row>
    <row r="6687" spans="1:4">
      <c r="A6687" t="s">
        <v>26175</v>
      </c>
      <c r="B6687" t="s">
        <v>11807</v>
      </c>
      <c r="C6687" t="s">
        <v>1250</v>
      </c>
      <c r="D6687" t="s">
        <v>11810</v>
      </c>
    </row>
    <row r="6688" spans="1:4">
      <c r="A6688" t="s">
        <v>26176</v>
      </c>
      <c r="B6688" t="s">
        <v>11813</v>
      </c>
      <c r="C6688" t="s">
        <v>11811</v>
      </c>
      <c r="D6688" t="s">
        <v>11812</v>
      </c>
    </row>
    <row r="6689" spans="1:4">
      <c r="A6689" t="s">
        <v>26177</v>
      </c>
      <c r="B6689" t="s">
        <v>11816</v>
      </c>
      <c r="C6689" t="s">
        <v>11814</v>
      </c>
      <c r="D6689" t="s">
        <v>11815</v>
      </c>
    </row>
    <row r="6690" spans="1:4">
      <c r="A6690" t="s">
        <v>26178</v>
      </c>
      <c r="B6690" t="s">
        <v>231</v>
      </c>
      <c r="C6690" t="s">
        <v>6214</v>
      </c>
      <c r="D6690" t="s">
        <v>11817</v>
      </c>
    </row>
    <row r="6691" spans="1:4">
      <c r="A6691" t="s">
        <v>26179</v>
      </c>
      <c r="B6691" t="s">
        <v>11820</v>
      </c>
      <c r="C6691" t="s">
        <v>11818</v>
      </c>
      <c r="D6691" t="s">
        <v>11819</v>
      </c>
    </row>
    <row r="6692" spans="1:4">
      <c r="A6692" t="s">
        <v>26180</v>
      </c>
      <c r="B6692" t="s">
        <v>11823</v>
      </c>
      <c r="C6692" t="s">
        <v>11821</v>
      </c>
      <c r="D6692" t="s">
        <v>11822</v>
      </c>
    </row>
    <row r="6693" spans="1:4">
      <c r="A6693" t="s">
        <v>26180</v>
      </c>
      <c r="B6693" t="s">
        <v>11823</v>
      </c>
      <c r="C6693" t="s">
        <v>11824</v>
      </c>
      <c r="D6693" t="s">
        <v>11825</v>
      </c>
    </row>
    <row r="6694" spans="1:4">
      <c r="A6694" t="s">
        <v>26180</v>
      </c>
      <c r="B6694" t="s">
        <v>11823</v>
      </c>
      <c r="C6694" t="s">
        <v>11826</v>
      </c>
      <c r="D6694" t="s">
        <v>11827</v>
      </c>
    </row>
    <row r="6695" spans="1:4">
      <c r="A6695" t="s">
        <v>26180</v>
      </c>
      <c r="B6695" t="s">
        <v>11823</v>
      </c>
      <c r="C6695" t="s">
        <v>11828</v>
      </c>
      <c r="D6695" t="s">
        <v>11829</v>
      </c>
    </row>
    <row r="6696" spans="1:4">
      <c r="A6696" t="s">
        <v>26180</v>
      </c>
      <c r="B6696" t="s">
        <v>11823</v>
      </c>
      <c r="C6696" t="s">
        <v>11830</v>
      </c>
      <c r="D6696" t="s">
        <v>11831</v>
      </c>
    </row>
    <row r="6697" spans="1:4">
      <c r="A6697" t="s">
        <v>26181</v>
      </c>
      <c r="B6697" t="s">
        <v>11834</v>
      </c>
      <c r="C6697" t="s">
        <v>11832</v>
      </c>
      <c r="D6697" t="s">
        <v>11833</v>
      </c>
    </row>
    <row r="6698" spans="1:4">
      <c r="A6698" t="s">
        <v>26182</v>
      </c>
      <c r="B6698" t="s">
        <v>11837</v>
      </c>
      <c r="C6698" t="s">
        <v>11835</v>
      </c>
      <c r="D6698" t="s">
        <v>11836</v>
      </c>
    </row>
    <row r="6699" spans="1:4">
      <c r="A6699" t="s">
        <v>26183</v>
      </c>
      <c r="B6699" t="s">
        <v>11839</v>
      </c>
      <c r="C6699" t="s">
        <v>7255</v>
      </c>
      <c r="D6699" t="s">
        <v>11838</v>
      </c>
    </row>
    <row r="6700" spans="1:4">
      <c r="A6700" t="s">
        <v>26183</v>
      </c>
      <c r="B6700" t="s">
        <v>11839</v>
      </c>
      <c r="C6700" t="s">
        <v>11840</v>
      </c>
      <c r="D6700" t="s">
        <v>11841</v>
      </c>
    </row>
    <row r="6701" spans="1:4">
      <c r="A6701" t="s">
        <v>26183</v>
      </c>
      <c r="B6701" t="s">
        <v>11839</v>
      </c>
      <c r="C6701" t="s">
        <v>11842</v>
      </c>
      <c r="D6701" t="s">
        <v>11843</v>
      </c>
    </row>
    <row r="6702" spans="1:4">
      <c r="A6702" t="s">
        <v>26183</v>
      </c>
      <c r="B6702" t="s">
        <v>11839</v>
      </c>
      <c r="D6702" t="s">
        <v>11838</v>
      </c>
    </row>
    <row r="6703" spans="1:4">
      <c r="A6703" t="s">
        <v>26184</v>
      </c>
      <c r="B6703" t="s">
        <v>11844</v>
      </c>
    </row>
    <row r="6704" spans="1:4">
      <c r="A6704" t="s">
        <v>26185</v>
      </c>
      <c r="B6704" t="s">
        <v>11846</v>
      </c>
      <c r="C6704" t="s">
        <v>2223</v>
      </c>
      <c r="D6704" t="s">
        <v>11845</v>
      </c>
    </row>
    <row r="6705" spans="1:4">
      <c r="A6705" t="s">
        <v>26185</v>
      </c>
      <c r="B6705" t="s">
        <v>11846</v>
      </c>
      <c r="C6705" t="s">
        <v>7710</v>
      </c>
      <c r="D6705" t="s">
        <v>11847</v>
      </c>
    </row>
    <row r="6706" spans="1:4">
      <c r="A6706" t="s">
        <v>26186</v>
      </c>
      <c r="B6706" t="s">
        <v>11849</v>
      </c>
      <c r="C6706" t="s">
        <v>1912</v>
      </c>
      <c r="D6706" t="s">
        <v>11848</v>
      </c>
    </row>
    <row r="6707" spans="1:4">
      <c r="A6707" t="s">
        <v>26186</v>
      </c>
      <c r="B6707" t="s">
        <v>11849</v>
      </c>
      <c r="D6707" t="s">
        <v>11850</v>
      </c>
    </row>
    <row r="6708" spans="1:4">
      <c r="A6708" t="s">
        <v>26186</v>
      </c>
      <c r="B6708" t="s">
        <v>11849</v>
      </c>
      <c r="D6708" t="s">
        <v>11851</v>
      </c>
    </row>
    <row r="6709" spans="1:4">
      <c r="A6709" t="s">
        <v>26187</v>
      </c>
      <c r="B6709" t="s">
        <v>11854</v>
      </c>
      <c r="C6709" t="s">
        <v>11852</v>
      </c>
      <c r="D6709" t="s">
        <v>11853</v>
      </c>
    </row>
    <row r="6710" spans="1:4">
      <c r="A6710" t="s">
        <v>26187</v>
      </c>
      <c r="B6710" t="s">
        <v>11854</v>
      </c>
      <c r="C6710" t="s">
        <v>2223</v>
      </c>
      <c r="D6710" t="s">
        <v>11855</v>
      </c>
    </row>
    <row r="6711" spans="1:4">
      <c r="A6711" t="s">
        <v>26188</v>
      </c>
      <c r="B6711" t="s">
        <v>11858</v>
      </c>
      <c r="C6711" t="s">
        <v>11856</v>
      </c>
      <c r="D6711" t="s">
        <v>11857</v>
      </c>
    </row>
    <row r="6712" spans="1:4">
      <c r="A6712" t="s">
        <v>26189</v>
      </c>
      <c r="B6712" t="s">
        <v>11861</v>
      </c>
      <c r="C6712" t="s">
        <v>11859</v>
      </c>
      <c r="D6712" t="s">
        <v>11860</v>
      </c>
    </row>
    <row r="6713" spans="1:4">
      <c r="A6713" t="s">
        <v>26190</v>
      </c>
      <c r="B6713" t="s">
        <v>11863</v>
      </c>
      <c r="C6713" t="s">
        <v>111</v>
      </c>
      <c r="D6713" t="s">
        <v>11862</v>
      </c>
    </row>
    <row r="6714" spans="1:4">
      <c r="A6714" t="s">
        <v>26191</v>
      </c>
      <c r="B6714" t="s">
        <v>11865</v>
      </c>
      <c r="C6714" t="s">
        <v>217</v>
      </c>
      <c r="D6714" t="s">
        <v>11864</v>
      </c>
    </row>
    <row r="6715" spans="1:4">
      <c r="A6715" t="s">
        <v>26192</v>
      </c>
      <c r="B6715" t="s">
        <v>11866</v>
      </c>
      <c r="C6715" t="s">
        <v>111</v>
      </c>
      <c r="D6715" t="s">
        <v>11864</v>
      </c>
    </row>
    <row r="6716" spans="1:4">
      <c r="A6716" t="s">
        <v>26193</v>
      </c>
      <c r="B6716" t="s">
        <v>11869</v>
      </c>
      <c r="C6716" t="s">
        <v>11867</v>
      </c>
      <c r="D6716" t="s">
        <v>11868</v>
      </c>
    </row>
    <row r="6717" spans="1:4">
      <c r="A6717" t="s">
        <v>26194</v>
      </c>
      <c r="B6717" t="s">
        <v>11871</v>
      </c>
      <c r="C6717" t="s">
        <v>2223</v>
      </c>
      <c r="D6717" t="s">
        <v>11870</v>
      </c>
    </row>
    <row r="6718" spans="1:4">
      <c r="A6718" t="s">
        <v>26195</v>
      </c>
      <c r="B6718" t="s">
        <v>11874</v>
      </c>
      <c r="C6718" t="s">
        <v>11872</v>
      </c>
      <c r="D6718" t="s">
        <v>11873</v>
      </c>
    </row>
    <row r="6719" spans="1:4">
      <c r="A6719" t="s">
        <v>26195</v>
      </c>
      <c r="B6719" t="s">
        <v>11874</v>
      </c>
      <c r="C6719" t="s">
        <v>11872</v>
      </c>
      <c r="D6719" t="s">
        <v>11875</v>
      </c>
    </row>
    <row r="6720" spans="1:4">
      <c r="A6720" t="s">
        <v>26195</v>
      </c>
      <c r="B6720" t="s">
        <v>11874</v>
      </c>
      <c r="C6720" t="s">
        <v>11876</v>
      </c>
      <c r="D6720" t="s">
        <v>11875</v>
      </c>
    </row>
    <row r="6721" spans="1:4">
      <c r="A6721" t="s">
        <v>26195</v>
      </c>
      <c r="B6721" t="s">
        <v>11874</v>
      </c>
      <c r="C6721" t="s">
        <v>11877</v>
      </c>
      <c r="D6721" t="s">
        <v>11878</v>
      </c>
    </row>
    <row r="6722" spans="1:4">
      <c r="A6722" t="s">
        <v>26195</v>
      </c>
      <c r="B6722" t="s">
        <v>11874</v>
      </c>
      <c r="C6722" t="s">
        <v>11879</v>
      </c>
      <c r="D6722" t="s">
        <v>11880</v>
      </c>
    </row>
    <row r="6723" spans="1:4">
      <c r="A6723" t="s">
        <v>26196</v>
      </c>
      <c r="B6723" t="s">
        <v>11882</v>
      </c>
      <c r="C6723" t="s">
        <v>2223</v>
      </c>
      <c r="D6723" t="s">
        <v>11881</v>
      </c>
    </row>
    <row r="6724" spans="1:4">
      <c r="A6724" t="s">
        <v>26197</v>
      </c>
      <c r="B6724" t="s">
        <v>11884</v>
      </c>
      <c r="C6724" t="s">
        <v>2223</v>
      </c>
      <c r="D6724" t="s">
        <v>11883</v>
      </c>
    </row>
    <row r="6725" spans="1:4">
      <c r="A6725" t="s">
        <v>26197</v>
      </c>
      <c r="B6725" t="s">
        <v>11884</v>
      </c>
      <c r="C6725" t="s">
        <v>1071</v>
      </c>
      <c r="D6725" t="s">
        <v>11883</v>
      </c>
    </row>
    <row r="6726" spans="1:4">
      <c r="A6726" t="s">
        <v>26198</v>
      </c>
      <c r="B6726" t="s">
        <v>11887</v>
      </c>
      <c r="C6726" t="s">
        <v>11885</v>
      </c>
      <c r="D6726" t="s">
        <v>11886</v>
      </c>
    </row>
    <row r="6727" spans="1:4">
      <c r="A6727" t="s">
        <v>26198</v>
      </c>
      <c r="B6727" t="s">
        <v>11887</v>
      </c>
      <c r="C6727" t="s">
        <v>11888</v>
      </c>
      <c r="D6727" t="s">
        <v>11889</v>
      </c>
    </row>
    <row r="6728" spans="1:4">
      <c r="A6728" t="s">
        <v>26199</v>
      </c>
      <c r="B6728" t="s">
        <v>11891</v>
      </c>
      <c r="C6728" t="s">
        <v>2223</v>
      </c>
      <c r="D6728" t="s">
        <v>11890</v>
      </c>
    </row>
    <row r="6729" spans="1:4">
      <c r="A6729" t="s">
        <v>26200</v>
      </c>
      <c r="B6729" t="s">
        <v>11894</v>
      </c>
      <c r="C6729" t="s">
        <v>11892</v>
      </c>
      <c r="D6729" t="s">
        <v>11893</v>
      </c>
    </row>
    <row r="6730" spans="1:4">
      <c r="A6730" t="s">
        <v>26201</v>
      </c>
      <c r="B6730" t="s">
        <v>11897</v>
      </c>
      <c r="C6730" t="s">
        <v>11895</v>
      </c>
      <c r="D6730" t="s">
        <v>11896</v>
      </c>
    </row>
    <row r="6731" spans="1:4">
      <c r="A6731" t="s">
        <v>26202</v>
      </c>
      <c r="B6731" t="s">
        <v>11900</v>
      </c>
      <c r="C6731" t="s">
        <v>11898</v>
      </c>
      <c r="D6731" t="s">
        <v>11899</v>
      </c>
    </row>
    <row r="6732" spans="1:4">
      <c r="A6732" t="s">
        <v>26203</v>
      </c>
      <c r="B6732" t="s">
        <v>11902</v>
      </c>
      <c r="C6732" t="s">
        <v>3808</v>
      </c>
      <c r="D6732" t="s">
        <v>11901</v>
      </c>
    </row>
    <row r="6733" spans="1:4">
      <c r="A6733" t="s">
        <v>26203</v>
      </c>
      <c r="B6733" t="s">
        <v>11902</v>
      </c>
      <c r="D6733" t="s">
        <v>11901</v>
      </c>
    </row>
    <row r="6734" spans="1:4">
      <c r="A6734" t="s">
        <v>26204</v>
      </c>
      <c r="B6734" t="s">
        <v>11905</v>
      </c>
      <c r="C6734" t="s">
        <v>11903</v>
      </c>
      <c r="D6734" t="s">
        <v>11904</v>
      </c>
    </row>
    <row r="6735" spans="1:4">
      <c r="A6735" t="s">
        <v>26204</v>
      </c>
      <c r="B6735" t="s">
        <v>11905</v>
      </c>
      <c r="C6735" t="s">
        <v>11903</v>
      </c>
      <c r="D6735" t="s">
        <v>11906</v>
      </c>
    </row>
    <row r="6736" spans="1:4">
      <c r="A6736" t="s">
        <v>26204</v>
      </c>
      <c r="B6736" t="s">
        <v>11905</v>
      </c>
      <c r="C6736" t="s">
        <v>217</v>
      </c>
      <c r="D6736" t="s">
        <v>11907</v>
      </c>
    </row>
    <row r="6737" spans="1:4">
      <c r="A6737" t="s">
        <v>26205</v>
      </c>
      <c r="B6737" t="s">
        <v>11909</v>
      </c>
      <c r="C6737" t="s">
        <v>2132</v>
      </c>
      <c r="D6737" t="s">
        <v>11908</v>
      </c>
    </row>
    <row r="6738" spans="1:4">
      <c r="A6738" t="s">
        <v>26206</v>
      </c>
      <c r="B6738" t="s">
        <v>11912</v>
      </c>
      <c r="C6738" t="s">
        <v>11910</v>
      </c>
      <c r="D6738" t="s">
        <v>11911</v>
      </c>
    </row>
    <row r="6739" spans="1:4">
      <c r="A6739" t="s">
        <v>26207</v>
      </c>
      <c r="B6739" t="s">
        <v>11914</v>
      </c>
      <c r="C6739" t="s">
        <v>2223</v>
      </c>
      <c r="D6739" t="s">
        <v>11913</v>
      </c>
    </row>
    <row r="6740" spans="1:4">
      <c r="A6740" t="s">
        <v>26207</v>
      </c>
      <c r="B6740" t="s">
        <v>11914</v>
      </c>
      <c r="C6740" t="s">
        <v>11915</v>
      </c>
      <c r="D6740" t="s">
        <v>11916</v>
      </c>
    </row>
    <row r="6741" spans="1:4">
      <c r="A6741" t="s">
        <v>26208</v>
      </c>
      <c r="B6741" t="s">
        <v>11918</v>
      </c>
      <c r="C6741" t="s">
        <v>2223</v>
      </c>
      <c r="D6741" t="s">
        <v>11917</v>
      </c>
    </row>
    <row r="6742" spans="1:4">
      <c r="A6742" t="s">
        <v>26209</v>
      </c>
      <c r="B6742" t="s">
        <v>11921</v>
      </c>
      <c r="C6742" t="s">
        <v>11919</v>
      </c>
      <c r="D6742" t="s">
        <v>11920</v>
      </c>
    </row>
    <row r="6743" spans="1:4">
      <c r="A6743" t="s">
        <v>26210</v>
      </c>
      <c r="B6743" t="s">
        <v>11924</v>
      </c>
      <c r="C6743" t="s">
        <v>11922</v>
      </c>
      <c r="D6743" t="s">
        <v>11923</v>
      </c>
    </row>
    <row r="6744" spans="1:4">
      <c r="A6744" t="s">
        <v>26210</v>
      </c>
      <c r="B6744" t="s">
        <v>11924</v>
      </c>
      <c r="C6744" t="s">
        <v>11925</v>
      </c>
      <c r="D6744" t="s">
        <v>11926</v>
      </c>
    </row>
    <row r="6745" spans="1:4">
      <c r="A6745" t="s">
        <v>26210</v>
      </c>
      <c r="B6745" t="s">
        <v>11924</v>
      </c>
      <c r="C6745" t="s">
        <v>217</v>
      </c>
      <c r="D6745" t="s">
        <v>11927</v>
      </c>
    </row>
    <row r="6746" spans="1:4">
      <c r="A6746" t="s">
        <v>26210</v>
      </c>
      <c r="B6746" t="s">
        <v>11924</v>
      </c>
      <c r="C6746" t="s">
        <v>11928</v>
      </c>
      <c r="D6746" t="s">
        <v>11929</v>
      </c>
    </row>
    <row r="6747" spans="1:4">
      <c r="A6747" t="s">
        <v>26210</v>
      </c>
      <c r="B6747" t="s">
        <v>11924</v>
      </c>
      <c r="C6747" t="s">
        <v>11930</v>
      </c>
      <c r="D6747" t="s">
        <v>11931</v>
      </c>
    </row>
    <row r="6748" spans="1:4">
      <c r="A6748" t="s">
        <v>26211</v>
      </c>
      <c r="B6748" t="s">
        <v>11933</v>
      </c>
      <c r="C6748" t="s">
        <v>965</v>
      </c>
      <c r="D6748" t="s">
        <v>11932</v>
      </c>
    </row>
    <row r="6749" spans="1:4">
      <c r="A6749" t="s">
        <v>26212</v>
      </c>
      <c r="B6749" t="s">
        <v>1981</v>
      </c>
      <c r="C6749" t="s">
        <v>3027</v>
      </c>
      <c r="D6749" t="s">
        <v>11934</v>
      </c>
    </row>
    <row r="6750" spans="1:4">
      <c r="A6750" t="s">
        <v>26213</v>
      </c>
      <c r="B6750" t="s">
        <v>11936</v>
      </c>
      <c r="C6750" t="s">
        <v>64</v>
      </c>
      <c r="D6750" t="s">
        <v>11935</v>
      </c>
    </row>
    <row r="6751" spans="1:4">
      <c r="A6751" t="s">
        <v>26214</v>
      </c>
      <c r="B6751" t="s">
        <v>11938</v>
      </c>
      <c r="C6751" t="s">
        <v>217</v>
      </c>
      <c r="D6751" t="s">
        <v>11937</v>
      </c>
    </row>
    <row r="6752" spans="1:4">
      <c r="A6752" t="s">
        <v>26214</v>
      </c>
      <c r="B6752" t="s">
        <v>11938</v>
      </c>
      <c r="C6752" t="s">
        <v>11939</v>
      </c>
      <c r="D6752" t="s">
        <v>11940</v>
      </c>
    </row>
    <row r="6753" spans="1:4">
      <c r="A6753" t="s">
        <v>26214</v>
      </c>
      <c r="B6753" t="s">
        <v>11938</v>
      </c>
      <c r="C6753" t="s">
        <v>11941</v>
      </c>
      <c r="D6753" t="s">
        <v>11942</v>
      </c>
    </row>
    <row r="6754" spans="1:4">
      <c r="A6754" t="s">
        <v>26214</v>
      </c>
      <c r="B6754" t="s">
        <v>11938</v>
      </c>
      <c r="C6754" t="s">
        <v>11943</v>
      </c>
      <c r="D6754" t="s">
        <v>11944</v>
      </c>
    </row>
    <row r="6755" spans="1:4">
      <c r="A6755" t="s">
        <v>26214</v>
      </c>
      <c r="B6755" t="s">
        <v>11938</v>
      </c>
      <c r="C6755" t="s">
        <v>11531</v>
      </c>
      <c r="D6755" t="s">
        <v>11937</v>
      </c>
    </row>
    <row r="6756" spans="1:4">
      <c r="A6756" t="s">
        <v>26215</v>
      </c>
      <c r="B6756" t="s">
        <v>11946</v>
      </c>
      <c r="C6756" t="s">
        <v>483</v>
      </c>
      <c r="D6756" t="s">
        <v>11945</v>
      </c>
    </row>
    <row r="6757" spans="1:4">
      <c r="A6757" t="s">
        <v>26216</v>
      </c>
      <c r="B6757" t="s">
        <v>11949</v>
      </c>
      <c r="C6757" t="s">
        <v>11947</v>
      </c>
      <c r="D6757" t="s">
        <v>11948</v>
      </c>
    </row>
    <row r="6758" spans="1:4">
      <c r="A6758" t="s">
        <v>26217</v>
      </c>
      <c r="B6758" t="s">
        <v>11952</v>
      </c>
      <c r="C6758" t="s">
        <v>11950</v>
      </c>
      <c r="D6758" t="s">
        <v>11951</v>
      </c>
    </row>
    <row r="6759" spans="1:4">
      <c r="A6759" t="s">
        <v>26218</v>
      </c>
      <c r="B6759" t="s">
        <v>11955</v>
      </c>
      <c r="C6759" t="s">
        <v>11953</v>
      </c>
      <c r="D6759" t="s">
        <v>11954</v>
      </c>
    </row>
    <row r="6760" spans="1:4">
      <c r="A6760" t="s">
        <v>26219</v>
      </c>
      <c r="B6760" t="s">
        <v>11958</v>
      </c>
      <c r="C6760" t="s">
        <v>11956</v>
      </c>
      <c r="D6760" t="s">
        <v>11957</v>
      </c>
    </row>
    <row r="6761" spans="1:4">
      <c r="A6761" t="s">
        <v>26219</v>
      </c>
      <c r="B6761" t="s">
        <v>11958</v>
      </c>
      <c r="C6761" t="s">
        <v>11959</v>
      </c>
      <c r="D6761" t="s">
        <v>11960</v>
      </c>
    </row>
    <row r="6762" spans="1:4">
      <c r="A6762" t="s">
        <v>26220</v>
      </c>
      <c r="B6762" t="s">
        <v>11963</v>
      </c>
      <c r="C6762" t="s">
        <v>11961</v>
      </c>
      <c r="D6762" t="s">
        <v>11962</v>
      </c>
    </row>
    <row r="6763" spans="1:4">
      <c r="A6763" t="s">
        <v>26221</v>
      </c>
      <c r="B6763" t="s">
        <v>7245</v>
      </c>
      <c r="C6763" t="s">
        <v>11964</v>
      </c>
      <c r="D6763" t="s">
        <v>11965</v>
      </c>
    </row>
    <row r="6764" spans="1:4">
      <c r="A6764" t="s">
        <v>26222</v>
      </c>
      <c r="B6764" t="s">
        <v>11968</v>
      </c>
      <c r="C6764" t="s">
        <v>11966</v>
      </c>
      <c r="D6764" t="s">
        <v>11967</v>
      </c>
    </row>
    <row r="6765" spans="1:4">
      <c r="A6765" t="s">
        <v>26223</v>
      </c>
      <c r="B6765" t="s">
        <v>11971</v>
      </c>
      <c r="C6765" t="s">
        <v>11969</v>
      </c>
      <c r="D6765" t="s">
        <v>11970</v>
      </c>
    </row>
    <row r="6766" spans="1:4">
      <c r="A6766" t="s">
        <v>26224</v>
      </c>
      <c r="B6766" t="s">
        <v>11972</v>
      </c>
    </row>
    <row r="6767" spans="1:4">
      <c r="A6767" t="s">
        <v>26225</v>
      </c>
      <c r="B6767" t="s">
        <v>11975</v>
      </c>
      <c r="C6767" t="s">
        <v>11973</v>
      </c>
      <c r="D6767" t="s">
        <v>11974</v>
      </c>
    </row>
    <row r="6768" spans="1:4">
      <c r="A6768" t="s">
        <v>26225</v>
      </c>
      <c r="B6768" t="s">
        <v>11975</v>
      </c>
      <c r="C6768" t="s">
        <v>11976</v>
      </c>
      <c r="D6768" t="s">
        <v>11974</v>
      </c>
    </row>
    <row r="6769" spans="1:4">
      <c r="A6769" t="s">
        <v>26225</v>
      </c>
      <c r="B6769" t="s">
        <v>11975</v>
      </c>
      <c r="D6769" t="s">
        <v>11977</v>
      </c>
    </row>
    <row r="6770" spans="1:4">
      <c r="A6770" t="s">
        <v>26225</v>
      </c>
      <c r="B6770" t="s">
        <v>11975</v>
      </c>
      <c r="D6770" t="s">
        <v>11978</v>
      </c>
    </row>
    <row r="6771" spans="1:4">
      <c r="A6771" t="s">
        <v>26225</v>
      </c>
      <c r="B6771" t="s">
        <v>11975</v>
      </c>
      <c r="D6771" t="s">
        <v>11979</v>
      </c>
    </row>
    <row r="6772" spans="1:4">
      <c r="A6772" t="s">
        <v>26226</v>
      </c>
      <c r="B6772" t="s">
        <v>11982</v>
      </c>
      <c r="C6772" t="s">
        <v>11980</v>
      </c>
      <c r="D6772" t="s">
        <v>11981</v>
      </c>
    </row>
    <row r="6773" spans="1:4">
      <c r="A6773" t="s">
        <v>26227</v>
      </c>
      <c r="B6773" t="s">
        <v>11985</v>
      </c>
      <c r="C6773" t="s">
        <v>11983</v>
      </c>
      <c r="D6773" t="s">
        <v>11984</v>
      </c>
    </row>
    <row r="6774" spans="1:4">
      <c r="A6774" t="s">
        <v>26227</v>
      </c>
      <c r="B6774" t="s">
        <v>11985</v>
      </c>
      <c r="C6774" t="s">
        <v>2315</v>
      </c>
      <c r="D6774" t="s">
        <v>11984</v>
      </c>
    </row>
    <row r="6775" spans="1:4">
      <c r="A6775" t="s">
        <v>26227</v>
      </c>
      <c r="B6775" t="s">
        <v>11985</v>
      </c>
      <c r="C6775" t="s">
        <v>217</v>
      </c>
      <c r="D6775" t="s">
        <v>11986</v>
      </c>
    </row>
    <row r="6776" spans="1:4">
      <c r="A6776" t="s">
        <v>26227</v>
      </c>
      <c r="B6776" t="s">
        <v>11985</v>
      </c>
      <c r="C6776" t="s">
        <v>11987</v>
      </c>
      <c r="D6776" t="s">
        <v>11988</v>
      </c>
    </row>
    <row r="6777" spans="1:4">
      <c r="A6777" t="s">
        <v>26227</v>
      </c>
      <c r="B6777" t="s">
        <v>11985</v>
      </c>
      <c r="C6777" t="s">
        <v>11989</v>
      </c>
      <c r="D6777" t="s">
        <v>11990</v>
      </c>
    </row>
    <row r="6778" spans="1:4">
      <c r="A6778" t="s">
        <v>26227</v>
      </c>
      <c r="B6778" t="s">
        <v>11985</v>
      </c>
      <c r="C6778" t="s">
        <v>11991</v>
      </c>
      <c r="D6778" t="s">
        <v>11992</v>
      </c>
    </row>
    <row r="6779" spans="1:4">
      <c r="A6779" t="s">
        <v>26228</v>
      </c>
      <c r="B6779" t="s">
        <v>11995</v>
      </c>
      <c r="C6779" t="s">
        <v>11993</v>
      </c>
      <c r="D6779" t="s">
        <v>11994</v>
      </c>
    </row>
    <row r="6780" spans="1:4">
      <c r="A6780" t="s">
        <v>26228</v>
      </c>
      <c r="B6780" t="s">
        <v>11995</v>
      </c>
      <c r="C6780" t="s">
        <v>11996</v>
      </c>
      <c r="D6780" t="s">
        <v>9725</v>
      </c>
    </row>
    <row r="6781" spans="1:4">
      <c r="A6781" t="s">
        <v>26229</v>
      </c>
      <c r="B6781" t="s">
        <v>11999</v>
      </c>
      <c r="C6781" t="s">
        <v>11997</v>
      </c>
      <c r="D6781" t="s">
        <v>11998</v>
      </c>
    </row>
    <row r="6782" spans="1:4">
      <c r="A6782" t="s">
        <v>26230</v>
      </c>
      <c r="B6782" t="s">
        <v>12002</v>
      </c>
      <c r="C6782" t="s">
        <v>12000</v>
      </c>
      <c r="D6782" t="s">
        <v>12001</v>
      </c>
    </row>
    <row r="6783" spans="1:4">
      <c r="A6783" t="s">
        <v>26230</v>
      </c>
      <c r="B6783" t="s">
        <v>12002</v>
      </c>
      <c r="C6783" t="s">
        <v>12003</v>
      </c>
      <c r="D6783" t="s">
        <v>6684</v>
      </c>
    </row>
    <row r="6784" spans="1:4">
      <c r="A6784" t="s">
        <v>26231</v>
      </c>
      <c r="B6784" t="s">
        <v>12006</v>
      </c>
      <c r="C6784" t="s">
        <v>12004</v>
      </c>
      <c r="D6784" t="s">
        <v>12005</v>
      </c>
    </row>
    <row r="6785" spans="1:4">
      <c r="A6785" t="s">
        <v>26232</v>
      </c>
      <c r="B6785" t="s">
        <v>12008</v>
      </c>
      <c r="C6785" t="s">
        <v>217</v>
      </c>
      <c r="D6785" t="s">
        <v>12007</v>
      </c>
    </row>
    <row r="6786" spans="1:4">
      <c r="A6786" t="s">
        <v>26232</v>
      </c>
      <c r="B6786" t="s">
        <v>12008</v>
      </c>
      <c r="C6786" t="s">
        <v>12009</v>
      </c>
      <c r="D6786" t="s">
        <v>12010</v>
      </c>
    </row>
    <row r="6787" spans="1:4">
      <c r="A6787" t="s">
        <v>26233</v>
      </c>
      <c r="B6787" t="s">
        <v>12012</v>
      </c>
      <c r="C6787" t="s">
        <v>12011</v>
      </c>
    </row>
    <row r="6788" spans="1:4">
      <c r="A6788" t="s">
        <v>26233</v>
      </c>
      <c r="B6788" t="s">
        <v>12012</v>
      </c>
      <c r="C6788" t="s">
        <v>12013</v>
      </c>
    </row>
    <row r="6789" spans="1:4">
      <c r="A6789" t="s">
        <v>26233</v>
      </c>
      <c r="B6789" t="s">
        <v>12012</v>
      </c>
      <c r="C6789" t="s">
        <v>7028</v>
      </c>
      <c r="D6789" t="s">
        <v>12014</v>
      </c>
    </row>
    <row r="6790" spans="1:4">
      <c r="A6790" t="s">
        <v>26233</v>
      </c>
      <c r="B6790" t="s">
        <v>12012</v>
      </c>
      <c r="D6790" t="s">
        <v>12014</v>
      </c>
    </row>
    <row r="6791" spans="1:4">
      <c r="A6791" t="s">
        <v>26234</v>
      </c>
      <c r="B6791" t="s">
        <v>12015</v>
      </c>
    </row>
    <row r="6792" spans="1:4">
      <c r="A6792" t="s">
        <v>26235</v>
      </c>
      <c r="B6792" t="s">
        <v>12018</v>
      </c>
      <c r="C6792" t="s">
        <v>12016</v>
      </c>
      <c r="D6792" t="s">
        <v>12017</v>
      </c>
    </row>
    <row r="6793" spans="1:4">
      <c r="A6793" t="s">
        <v>26236</v>
      </c>
      <c r="B6793" t="s">
        <v>12020</v>
      </c>
      <c r="C6793" t="s">
        <v>12019</v>
      </c>
    </row>
    <row r="6794" spans="1:4">
      <c r="A6794" t="s">
        <v>26236</v>
      </c>
      <c r="B6794" t="s">
        <v>12020</v>
      </c>
      <c r="C6794" t="s">
        <v>12021</v>
      </c>
    </row>
    <row r="6795" spans="1:4">
      <c r="A6795" t="s">
        <v>26236</v>
      </c>
      <c r="B6795" t="s">
        <v>12020</v>
      </c>
      <c r="C6795" t="s">
        <v>3027</v>
      </c>
      <c r="D6795" t="s">
        <v>7969</v>
      </c>
    </row>
    <row r="6796" spans="1:4">
      <c r="A6796" t="s">
        <v>26236</v>
      </c>
      <c r="B6796" t="s">
        <v>12020</v>
      </c>
      <c r="C6796" t="s">
        <v>4786</v>
      </c>
      <c r="D6796" t="s">
        <v>7969</v>
      </c>
    </row>
    <row r="6797" spans="1:4">
      <c r="A6797" t="s">
        <v>26236</v>
      </c>
      <c r="B6797" t="s">
        <v>12020</v>
      </c>
      <c r="C6797" t="s">
        <v>5495</v>
      </c>
      <c r="D6797" t="s">
        <v>6282</v>
      </c>
    </row>
    <row r="6798" spans="1:4">
      <c r="A6798" t="s">
        <v>26236</v>
      </c>
      <c r="B6798" t="s">
        <v>12020</v>
      </c>
      <c r="C6798" t="s">
        <v>12022</v>
      </c>
      <c r="D6798" t="s">
        <v>3674</v>
      </c>
    </row>
    <row r="6799" spans="1:4">
      <c r="A6799" t="s">
        <v>26236</v>
      </c>
      <c r="B6799" t="s">
        <v>12020</v>
      </c>
      <c r="C6799" t="s">
        <v>12023</v>
      </c>
      <c r="D6799" t="s">
        <v>10132</v>
      </c>
    </row>
    <row r="6800" spans="1:4">
      <c r="A6800" t="s">
        <v>26236</v>
      </c>
      <c r="B6800" t="s">
        <v>12020</v>
      </c>
      <c r="D6800" t="s">
        <v>7969</v>
      </c>
    </row>
    <row r="6801" spans="1:4">
      <c r="A6801" t="s">
        <v>26237</v>
      </c>
      <c r="B6801" t="s">
        <v>7615</v>
      </c>
      <c r="C6801" t="s">
        <v>12024</v>
      </c>
      <c r="D6801" t="s">
        <v>12025</v>
      </c>
    </row>
    <row r="6802" spans="1:4">
      <c r="A6802" t="s">
        <v>26238</v>
      </c>
      <c r="B6802" t="s">
        <v>12028</v>
      </c>
      <c r="C6802" t="s">
        <v>12026</v>
      </c>
      <c r="D6802" t="s">
        <v>12027</v>
      </c>
    </row>
    <row r="6803" spans="1:4">
      <c r="A6803" t="s">
        <v>26239</v>
      </c>
      <c r="B6803" t="s">
        <v>12031</v>
      </c>
      <c r="C6803" t="s">
        <v>12029</v>
      </c>
      <c r="D6803" t="s">
        <v>12030</v>
      </c>
    </row>
    <row r="6804" spans="1:4">
      <c r="A6804" t="s">
        <v>26240</v>
      </c>
      <c r="B6804" t="s">
        <v>12034</v>
      </c>
      <c r="C6804" t="s">
        <v>12032</v>
      </c>
      <c r="D6804" t="s">
        <v>12033</v>
      </c>
    </row>
    <row r="6805" spans="1:4">
      <c r="A6805" t="s">
        <v>26241</v>
      </c>
      <c r="B6805" t="s">
        <v>12037</v>
      </c>
      <c r="C6805" t="s">
        <v>12035</v>
      </c>
      <c r="D6805" t="s">
        <v>12036</v>
      </c>
    </row>
    <row r="6806" spans="1:4">
      <c r="A6806" t="s">
        <v>26242</v>
      </c>
      <c r="B6806" t="s">
        <v>12038</v>
      </c>
    </row>
    <row r="6807" spans="1:4">
      <c r="A6807" t="s">
        <v>26243</v>
      </c>
      <c r="B6807" t="s">
        <v>12041</v>
      </c>
      <c r="C6807" t="s">
        <v>12039</v>
      </c>
      <c r="D6807" t="s">
        <v>12040</v>
      </c>
    </row>
    <row r="6808" spans="1:4">
      <c r="A6808" t="s">
        <v>26244</v>
      </c>
      <c r="B6808" t="s">
        <v>12044</v>
      </c>
      <c r="C6808" t="s">
        <v>12042</v>
      </c>
      <c r="D6808" t="s">
        <v>12043</v>
      </c>
    </row>
    <row r="6809" spans="1:4">
      <c r="A6809" t="s">
        <v>26244</v>
      </c>
      <c r="B6809" t="s">
        <v>12044</v>
      </c>
      <c r="C6809" t="s">
        <v>12045</v>
      </c>
    </row>
    <row r="6810" spans="1:4">
      <c r="A6810" t="s">
        <v>26244</v>
      </c>
      <c r="B6810" t="s">
        <v>12044</v>
      </c>
      <c r="C6810" t="s">
        <v>965</v>
      </c>
      <c r="D6810" t="s">
        <v>12046</v>
      </c>
    </row>
    <row r="6811" spans="1:4">
      <c r="A6811" t="s">
        <v>26244</v>
      </c>
      <c r="B6811" t="s">
        <v>12044</v>
      </c>
      <c r="C6811" t="s">
        <v>12047</v>
      </c>
      <c r="D6811" t="s">
        <v>12048</v>
      </c>
    </row>
    <row r="6812" spans="1:4">
      <c r="A6812" t="s">
        <v>26245</v>
      </c>
      <c r="B6812" t="s">
        <v>12050</v>
      </c>
      <c r="C6812" t="s">
        <v>965</v>
      </c>
      <c r="D6812" t="s">
        <v>12049</v>
      </c>
    </row>
    <row r="6813" spans="1:4">
      <c r="A6813" t="s">
        <v>26246</v>
      </c>
      <c r="B6813" t="s">
        <v>12052</v>
      </c>
      <c r="C6813" t="s">
        <v>965</v>
      </c>
      <c r="D6813" t="s">
        <v>12051</v>
      </c>
    </row>
    <row r="6814" spans="1:4">
      <c r="A6814" t="s">
        <v>26246</v>
      </c>
      <c r="B6814" t="s">
        <v>12052</v>
      </c>
      <c r="C6814" t="s">
        <v>2223</v>
      </c>
      <c r="D6814" t="s">
        <v>12053</v>
      </c>
    </row>
    <row r="6815" spans="1:4">
      <c r="A6815" t="s">
        <v>26246</v>
      </c>
      <c r="B6815" t="s">
        <v>12052</v>
      </c>
      <c r="C6815" t="s">
        <v>12054</v>
      </c>
      <c r="D6815" t="s">
        <v>12055</v>
      </c>
    </row>
    <row r="6816" spans="1:4">
      <c r="A6816" t="s">
        <v>26247</v>
      </c>
      <c r="B6816" t="s">
        <v>12057</v>
      </c>
      <c r="C6816" t="s">
        <v>12056</v>
      </c>
    </row>
    <row r="6817" spans="1:4">
      <c r="A6817" t="s">
        <v>26247</v>
      </c>
      <c r="B6817" t="s">
        <v>12057</v>
      </c>
      <c r="C6817" t="s">
        <v>47</v>
      </c>
      <c r="D6817" t="s">
        <v>12058</v>
      </c>
    </row>
    <row r="6818" spans="1:4">
      <c r="A6818" t="s">
        <v>26247</v>
      </c>
      <c r="B6818" t="s">
        <v>12057</v>
      </c>
      <c r="C6818" t="s">
        <v>12059</v>
      </c>
      <c r="D6818" t="s">
        <v>12060</v>
      </c>
    </row>
    <row r="6819" spans="1:4">
      <c r="A6819" t="s">
        <v>26248</v>
      </c>
      <c r="B6819" t="s">
        <v>12063</v>
      </c>
      <c r="C6819" t="s">
        <v>12061</v>
      </c>
      <c r="D6819" t="s">
        <v>12062</v>
      </c>
    </row>
    <row r="6820" spans="1:4">
      <c r="A6820" t="s">
        <v>26248</v>
      </c>
      <c r="B6820" t="s">
        <v>12063</v>
      </c>
      <c r="C6820" t="s">
        <v>12064</v>
      </c>
      <c r="D6820" t="s">
        <v>12065</v>
      </c>
    </row>
    <row r="6821" spans="1:4">
      <c r="A6821" t="s">
        <v>26248</v>
      </c>
      <c r="B6821" t="s">
        <v>12063</v>
      </c>
      <c r="C6821" t="s">
        <v>12066</v>
      </c>
      <c r="D6821" t="s">
        <v>12067</v>
      </c>
    </row>
    <row r="6822" spans="1:4">
      <c r="A6822" t="s">
        <v>26248</v>
      </c>
      <c r="B6822" t="s">
        <v>12063</v>
      </c>
      <c r="C6822" t="s">
        <v>12068</v>
      </c>
      <c r="D6822" t="s">
        <v>12069</v>
      </c>
    </row>
    <row r="6823" spans="1:4">
      <c r="A6823" t="s">
        <v>26249</v>
      </c>
      <c r="B6823" t="s">
        <v>12071</v>
      </c>
      <c r="C6823" t="s">
        <v>10067</v>
      </c>
      <c r="D6823" t="s">
        <v>12070</v>
      </c>
    </row>
    <row r="6824" spans="1:4">
      <c r="A6824" t="s">
        <v>26250</v>
      </c>
      <c r="B6824" t="s">
        <v>12073</v>
      </c>
      <c r="C6824" t="s">
        <v>6223</v>
      </c>
      <c r="D6824" t="s">
        <v>12072</v>
      </c>
    </row>
    <row r="6825" spans="1:4">
      <c r="A6825" t="s">
        <v>26251</v>
      </c>
      <c r="B6825" t="s">
        <v>12074</v>
      </c>
    </row>
    <row r="6826" spans="1:4">
      <c r="A6826" t="s">
        <v>26252</v>
      </c>
      <c r="B6826" t="s">
        <v>12077</v>
      </c>
      <c r="C6826" t="s">
        <v>12075</v>
      </c>
      <c r="D6826" t="s">
        <v>12076</v>
      </c>
    </row>
    <row r="6827" spans="1:4">
      <c r="A6827" t="s">
        <v>26252</v>
      </c>
      <c r="B6827" t="s">
        <v>12077</v>
      </c>
      <c r="C6827" t="s">
        <v>12078</v>
      </c>
      <c r="D6827" t="s">
        <v>12079</v>
      </c>
    </row>
    <row r="6828" spans="1:4">
      <c r="A6828" t="s">
        <v>26253</v>
      </c>
      <c r="B6828" t="s">
        <v>12081</v>
      </c>
      <c r="C6828" t="s">
        <v>10973</v>
      </c>
      <c r="D6828" t="s">
        <v>12080</v>
      </c>
    </row>
    <row r="6829" spans="1:4">
      <c r="A6829" t="s">
        <v>26253</v>
      </c>
      <c r="B6829" t="s">
        <v>12081</v>
      </c>
      <c r="C6829" t="s">
        <v>10973</v>
      </c>
      <c r="D6829" t="s">
        <v>12082</v>
      </c>
    </row>
    <row r="6830" spans="1:4">
      <c r="A6830" t="s">
        <v>26253</v>
      </c>
      <c r="B6830" t="s">
        <v>12081</v>
      </c>
      <c r="C6830" t="s">
        <v>12083</v>
      </c>
      <c r="D6830" t="s">
        <v>12084</v>
      </c>
    </row>
    <row r="6831" spans="1:4">
      <c r="A6831" t="s">
        <v>26253</v>
      </c>
      <c r="B6831" t="s">
        <v>12081</v>
      </c>
      <c r="C6831" t="s">
        <v>10804</v>
      </c>
      <c r="D6831" t="s">
        <v>12085</v>
      </c>
    </row>
    <row r="6832" spans="1:4">
      <c r="A6832" t="s">
        <v>26253</v>
      </c>
      <c r="B6832" t="s">
        <v>12081</v>
      </c>
      <c r="D6832" t="s">
        <v>12086</v>
      </c>
    </row>
    <row r="6833" spans="1:4">
      <c r="A6833" t="s">
        <v>26253</v>
      </c>
      <c r="B6833" t="s">
        <v>12081</v>
      </c>
      <c r="D6833" t="s">
        <v>12087</v>
      </c>
    </row>
    <row r="6834" spans="1:4">
      <c r="A6834" t="s">
        <v>26254</v>
      </c>
      <c r="B6834" t="s">
        <v>12089</v>
      </c>
      <c r="C6834" t="s">
        <v>6774</v>
      </c>
      <c r="D6834" t="s">
        <v>12088</v>
      </c>
    </row>
    <row r="6835" spans="1:4">
      <c r="A6835" t="s">
        <v>26255</v>
      </c>
      <c r="B6835" t="s">
        <v>12091</v>
      </c>
      <c r="C6835" t="s">
        <v>5023</v>
      </c>
      <c r="D6835" t="s">
        <v>12090</v>
      </c>
    </row>
    <row r="6836" spans="1:4">
      <c r="A6836" t="s">
        <v>26256</v>
      </c>
      <c r="B6836" t="s">
        <v>12092</v>
      </c>
    </row>
    <row r="6837" spans="1:4">
      <c r="A6837" t="s">
        <v>26257</v>
      </c>
      <c r="B6837" t="s">
        <v>12093</v>
      </c>
    </row>
    <row r="6838" spans="1:4">
      <c r="A6838" t="s">
        <v>26258</v>
      </c>
      <c r="B6838" t="s">
        <v>12096</v>
      </c>
      <c r="C6838" t="s">
        <v>12094</v>
      </c>
      <c r="D6838" t="s">
        <v>12095</v>
      </c>
    </row>
    <row r="6839" spans="1:4">
      <c r="A6839" t="s">
        <v>26259</v>
      </c>
      <c r="B6839" t="s">
        <v>12099</v>
      </c>
      <c r="C6839" t="s">
        <v>12097</v>
      </c>
      <c r="D6839" t="s">
        <v>12098</v>
      </c>
    </row>
    <row r="6840" spans="1:4">
      <c r="A6840" t="s">
        <v>26259</v>
      </c>
      <c r="B6840" t="s">
        <v>12099</v>
      </c>
      <c r="C6840" t="s">
        <v>12100</v>
      </c>
      <c r="D6840" t="s">
        <v>12101</v>
      </c>
    </row>
    <row r="6841" spans="1:4">
      <c r="A6841" t="s">
        <v>26259</v>
      </c>
      <c r="B6841" t="s">
        <v>12099</v>
      </c>
      <c r="C6841" t="s">
        <v>12102</v>
      </c>
      <c r="D6841" t="s">
        <v>9679</v>
      </c>
    </row>
    <row r="6842" spans="1:4">
      <c r="A6842" t="s">
        <v>26259</v>
      </c>
      <c r="B6842" t="s">
        <v>12099</v>
      </c>
      <c r="C6842" t="s">
        <v>12103</v>
      </c>
      <c r="D6842" t="s">
        <v>409</v>
      </c>
    </row>
    <row r="6843" spans="1:4">
      <c r="A6843" t="s">
        <v>26259</v>
      </c>
      <c r="B6843" t="s">
        <v>12099</v>
      </c>
      <c r="C6843" t="s">
        <v>12104</v>
      </c>
      <c r="D6843" t="s">
        <v>12105</v>
      </c>
    </row>
    <row r="6844" spans="1:4">
      <c r="A6844" t="s">
        <v>26259</v>
      </c>
      <c r="B6844" t="s">
        <v>12099</v>
      </c>
      <c r="D6844" t="s">
        <v>12105</v>
      </c>
    </row>
    <row r="6845" spans="1:4">
      <c r="A6845" t="s">
        <v>26260</v>
      </c>
      <c r="B6845" t="s">
        <v>12108</v>
      </c>
      <c r="C6845" t="s">
        <v>12106</v>
      </c>
      <c r="D6845" t="s">
        <v>12107</v>
      </c>
    </row>
    <row r="6846" spans="1:4">
      <c r="A6846" t="s">
        <v>26260</v>
      </c>
      <c r="B6846" t="s">
        <v>12108</v>
      </c>
      <c r="C6846" t="s">
        <v>2018</v>
      </c>
      <c r="D6846" t="s">
        <v>12109</v>
      </c>
    </row>
    <row r="6847" spans="1:4">
      <c r="A6847" t="s">
        <v>26260</v>
      </c>
      <c r="B6847" t="s">
        <v>12108</v>
      </c>
      <c r="C6847" t="s">
        <v>12110</v>
      </c>
      <c r="D6847" t="s">
        <v>12111</v>
      </c>
    </row>
    <row r="6848" spans="1:4">
      <c r="A6848" t="s">
        <v>26260</v>
      </c>
      <c r="B6848" t="s">
        <v>12108</v>
      </c>
      <c r="C6848" t="s">
        <v>7710</v>
      </c>
      <c r="D6848" t="s">
        <v>12112</v>
      </c>
    </row>
    <row r="6849" spans="1:4">
      <c r="A6849" t="s">
        <v>26261</v>
      </c>
      <c r="B6849" t="s">
        <v>12115</v>
      </c>
      <c r="C6849" t="s">
        <v>12113</v>
      </c>
      <c r="D6849" t="s">
        <v>12114</v>
      </c>
    </row>
    <row r="6850" spans="1:4">
      <c r="A6850" t="s">
        <v>26262</v>
      </c>
      <c r="B6850" t="s">
        <v>12118</v>
      </c>
      <c r="C6850" t="s">
        <v>12116</v>
      </c>
      <c r="D6850" t="s">
        <v>12117</v>
      </c>
    </row>
    <row r="6851" spans="1:4">
      <c r="A6851" t="s">
        <v>26263</v>
      </c>
      <c r="B6851" t="s">
        <v>12121</v>
      </c>
      <c r="C6851" t="s">
        <v>12119</v>
      </c>
      <c r="D6851" t="s">
        <v>12120</v>
      </c>
    </row>
    <row r="6852" spans="1:4">
      <c r="A6852" t="s">
        <v>26263</v>
      </c>
      <c r="B6852" t="s">
        <v>12121</v>
      </c>
      <c r="C6852" t="s">
        <v>12122</v>
      </c>
      <c r="D6852" t="s">
        <v>12123</v>
      </c>
    </row>
    <row r="6853" spans="1:4">
      <c r="A6853" t="s">
        <v>26264</v>
      </c>
      <c r="B6853" t="s">
        <v>12126</v>
      </c>
      <c r="C6853" t="s">
        <v>12124</v>
      </c>
      <c r="D6853" t="s">
        <v>12125</v>
      </c>
    </row>
    <row r="6854" spans="1:4">
      <c r="A6854" t="s">
        <v>26265</v>
      </c>
      <c r="B6854" t="s">
        <v>12128</v>
      </c>
      <c r="C6854" t="s">
        <v>483</v>
      </c>
      <c r="D6854" t="s">
        <v>12127</v>
      </c>
    </row>
    <row r="6855" spans="1:4">
      <c r="A6855" t="s">
        <v>26266</v>
      </c>
      <c r="B6855" t="s">
        <v>12130</v>
      </c>
      <c r="C6855" t="s">
        <v>12129</v>
      </c>
    </row>
    <row r="6856" spans="1:4">
      <c r="A6856" t="s">
        <v>26266</v>
      </c>
      <c r="B6856" t="s">
        <v>12130</v>
      </c>
      <c r="C6856" t="s">
        <v>111</v>
      </c>
      <c r="D6856" t="s">
        <v>12131</v>
      </c>
    </row>
    <row r="6857" spans="1:4">
      <c r="A6857" t="s">
        <v>26266</v>
      </c>
      <c r="B6857" t="s">
        <v>12130</v>
      </c>
      <c r="C6857" t="s">
        <v>5804</v>
      </c>
      <c r="D6857" t="s">
        <v>12132</v>
      </c>
    </row>
    <row r="6858" spans="1:4">
      <c r="A6858" t="s">
        <v>26267</v>
      </c>
      <c r="B6858" t="s">
        <v>12133</v>
      </c>
    </row>
    <row r="6859" spans="1:4">
      <c r="A6859" t="s">
        <v>26268</v>
      </c>
      <c r="B6859" t="s">
        <v>12135</v>
      </c>
      <c r="C6859" t="s">
        <v>47</v>
      </c>
      <c r="D6859" t="s">
        <v>12134</v>
      </c>
    </row>
    <row r="6860" spans="1:4">
      <c r="A6860" t="s">
        <v>26269</v>
      </c>
      <c r="B6860" t="s">
        <v>12138</v>
      </c>
      <c r="C6860" t="s">
        <v>12136</v>
      </c>
      <c r="D6860" t="s">
        <v>12137</v>
      </c>
    </row>
    <row r="6861" spans="1:4">
      <c r="A6861" t="s">
        <v>26270</v>
      </c>
      <c r="B6861" t="s">
        <v>12140</v>
      </c>
      <c r="C6861" t="s">
        <v>2223</v>
      </c>
      <c r="D6861" t="s">
        <v>12139</v>
      </c>
    </row>
    <row r="6862" spans="1:4">
      <c r="A6862" t="s">
        <v>26271</v>
      </c>
      <c r="B6862" t="s">
        <v>12142</v>
      </c>
      <c r="C6862" t="s">
        <v>140</v>
      </c>
      <c r="D6862" t="s">
        <v>12141</v>
      </c>
    </row>
    <row r="6863" spans="1:4">
      <c r="A6863" t="s">
        <v>26272</v>
      </c>
      <c r="B6863" t="s">
        <v>10932</v>
      </c>
      <c r="C6863" t="s">
        <v>965</v>
      </c>
      <c r="D6863" t="s">
        <v>12143</v>
      </c>
    </row>
    <row r="6864" spans="1:4">
      <c r="A6864" t="s">
        <v>26272</v>
      </c>
      <c r="B6864" t="s">
        <v>10932</v>
      </c>
      <c r="C6864" t="s">
        <v>12144</v>
      </c>
      <c r="D6864" t="s">
        <v>12145</v>
      </c>
    </row>
    <row r="6865" spans="1:4">
      <c r="A6865" t="s">
        <v>26273</v>
      </c>
      <c r="B6865" t="s">
        <v>12148</v>
      </c>
      <c r="C6865" t="s">
        <v>12146</v>
      </c>
      <c r="D6865" t="s">
        <v>12147</v>
      </c>
    </row>
    <row r="6866" spans="1:4">
      <c r="A6866" t="s">
        <v>26274</v>
      </c>
      <c r="B6866" t="s">
        <v>12151</v>
      </c>
      <c r="C6866" t="s">
        <v>12149</v>
      </c>
      <c r="D6866" t="s">
        <v>12150</v>
      </c>
    </row>
    <row r="6867" spans="1:4">
      <c r="A6867" t="s">
        <v>26274</v>
      </c>
      <c r="B6867" t="s">
        <v>12151</v>
      </c>
      <c r="C6867" t="s">
        <v>12152</v>
      </c>
      <c r="D6867" t="s">
        <v>1885</v>
      </c>
    </row>
    <row r="6868" spans="1:4">
      <c r="A6868" t="s">
        <v>26274</v>
      </c>
      <c r="B6868" t="s">
        <v>12151</v>
      </c>
      <c r="D6868" t="s">
        <v>12150</v>
      </c>
    </row>
    <row r="6869" spans="1:4">
      <c r="A6869" t="s">
        <v>26275</v>
      </c>
      <c r="B6869" t="s">
        <v>12154</v>
      </c>
      <c r="C6869" t="s">
        <v>12153</v>
      </c>
      <c r="D6869" t="s">
        <v>1885</v>
      </c>
    </row>
    <row r="6870" spans="1:4">
      <c r="A6870" t="s">
        <v>26276</v>
      </c>
      <c r="B6870" t="s">
        <v>12156</v>
      </c>
      <c r="C6870" t="s">
        <v>140</v>
      </c>
      <c r="D6870" t="s">
        <v>12155</v>
      </c>
    </row>
    <row r="6871" spans="1:4">
      <c r="A6871" t="s">
        <v>26277</v>
      </c>
      <c r="B6871" t="s">
        <v>12159</v>
      </c>
      <c r="C6871" t="s">
        <v>12157</v>
      </c>
      <c r="D6871" t="s">
        <v>12158</v>
      </c>
    </row>
    <row r="6872" spans="1:4">
      <c r="A6872" t="s">
        <v>26277</v>
      </c>
      <c r="B6872" t="s">
        <v>12159</v>
      </c>
      <c r="C6872" t="s">
        <v>1165</v>
      </c>
      <c r="D6872" t="s">
        <v>12160</v>
      </c>
    </row>
    <row r="6873" spans="1:4">
      <c r="A6873" t="s">
        <v>26277</v>
      </c>
      <c r="B6873" t="s">
        <v>12159</v>
      </c>
      <c r="C6873" t="s">
        <v>12161</v>
      </c>
      <c r="D6873" t="s">
        <v>12162</v>
      </c>
    </row>
    <row r="6874" spans="1:4">
      <c r="A6874" t="s">
        <v>26277</v>
      </c>
      <c r="B6874" t="s">
        <v>12159</v>
      </c>
      <c r="D6874" t="s">
        <v>12163</v>
      </c>
    </row>
    <row r="6875" spans="1:4">
      <c r="A6875" t="s">
        <v>26277</v>
      </c>
      <c r="B6875" t="s">
        <v>12159</v>
      </c>
      <c r="D6875" t="s">
        <v>11474</v>
      </c>
    </row>
    <row r="6876" spans="1:4">
      <c r="A6876" t="s">
        <v>26278</v>
      </c>
      <c r="B6876" t="s">
        <v>12165</v>
      </c>
      <c r="C6876" t="s">
        <v>2223</v>
      </c>
      <c r="D6876" t="s">
        <v>12164</v>
      </c>
    </row>
    <row r="6877" spans="1:4">
      <c r="A6877" t="s">
        <v>26279</v>
      </c>
      <c r="B6877" t="s">
        <v>12168</v>
      </c>
      <c r="C6877" t="s">
        <v>12166</v>
      </c>
      <c r="D6877" t="s">
        <v>12167</v>
      </c>
    </row>
    <row r="6878" spans="1:4">
      <c r="A6878" t="s">
        <v>26279</v>
      </c>
      <c r="B6878" t="s">
        <v>12168</v>
      </c>
      <c r="C6878" t="s">
        <v>12169</v>
      </c>
      <c r="D6878" t="s">
        <v>12170</v>
      </c>
    </row>
    <row r="6879" spans="1:4">
      <c r="A6879" t="s">
        <v>26279</v>
      </c>
      <c r="B6879" t="s">
        <v>12168</v>
      </c>
      <c r="C6879" t="s">
        <v>12171</v>
      </c>
      <c r="D6879" t="s">
        <v>12172</v>
      </c>
    </row>
    <row r="6880" spans="1:4">
      <c r="A6880" t="s">
        <v>26279</v>
      </c>
      <c r="B6880" t="s">
        <v>12168</v>
      </c>
      <c r="C6880" t="s">
        <v>12173</v>
      </c>
      <c r="D6880" t="s">
        <v>12170</v>
      </c>
    </row>
    <row r="6881" spans="1:4">
      <c r="A6881" t="s">
        <v>26279</v>
      </c>
      <c r="B6881" t="s">
        <v>12168</v>
      </c>
      <c r="C6881" t="s">
        <v>12174</v>
      </c>
      <c r="D6881" t="s">
        <v>12175</v>
      </c>
    </row>
    <row r="6882" spans="1:4">
      <c r="A6882" t="s">
        <v>26279</v>
      </c>
      <c r="B6882" t="s">
        <v>12168</v>
      </c>
      <c r="C6882" t="s">
        <v>12176</v>
      </c>
      <c r="D6882" t="s">
        <v>12177</v>
      </c>
    </row>
    <row r="6883" spans="1:4">
      <c r="A6883" t="s">
        <v>26280</v>
      </c>
      <c r="B6883" t="s">
        <v>12180</v>
      </c>
      <c r="C6883" t="s">
        <v>12178</v>
      </c>
      <c r="D6883" t="s">
        <v>12179</v>
      </c>
    </row>
    <row r="6884" spans="1:4">
      <c r="A6884" t="s">
        <v>26281</v>
      </c>
      <c r="B6884" t="s">
        <v>12183</v>
      </c>
      <c r="C6884" t="s">
        <v>12181</v>
      </c>
      <c r="D6884" t="s">
        <v>12182</v>
      </c>
    </row>
    <row r="6885" spans="1:4">
      <c r="A6885" t="s">
        <v>26281</v>
      </c>
      <c r="B6885" t="s">
        <v>12183</v>
      </c>
      <c r="C6885" t="s">
        <v>12181</v>
      </c>
      <c r="D6885" t="s">
        <v>12184</v>
      </c>
    </row>
    <row r="6886" spans="1:4">
      <c r="A6886" t="s">
        <v>26282</v>
      </c>
      <c r="B6886" t="s">
        <v>12187</v>
      </c>
      <c r="C6886" t="s">
        <v>12185</v>
      </c>
      <c r="D6886" t="s">
        <v>12186</v>
      </c>
    </row>
    <row r="6887" spans="1:4">
      <c r="A6887" t="s">
        <v>26283</v>
      </c>
      <c r="B6887" t="s">
        <v>12189</v>
      </c>
      <c r="C6887" t="s">
        <v>111</v>
      </c>
      <c r="D6887" t="s">
        <v>12188</v>
      </c>
    </row>
    <row r="6888" spans="1:4">
      <c r="A6888" t="s">
        <v>26283</v>
      </c>
      <c r="B6888" t="s">
        <v>12189</v>
      </c>
      <c r="C6888" t="s">
        <v>111</v>
      </c>
      <c r="D6888" t="s">
        <v>12190</v>
      </c>
    </row>
    <row r="6889" spans="1:4">
      <c r="A6889" t="s">
        <v>26283</v>
      </c>
      <c r="B6889" t="s">
        <v>12189</v>
      </c>
      <c r="C6889" t="s">
        <v>111</v>
      </c>
      <c r="D6889" t="s">
        <v>12191</v>
      </c>
    </row>
    <row r="6890" spans="1:4">
      <c r="A6890" t="s">
        <v>26284</v>
      </c>
      <c r="B6890" t="s">
        <v>12192</v>
      </c>
    </row>
    <row r="6891" spans="1:4">
      <c r="A6891" t="s">
        <v>26285</v>
      </c>
      <c r="B6891" t="s">
        <v>12195</v>
      </c>
      <c r="C6891" t="s">
        <v>12193</v>
      </c>
      <c r="D6891" t="s">
        <v>12194</v>
      </c>
    </row>
    <row r="6892" spans="1:4">
      <c r="A6892" t="s">
        <v>26285</v>
      </c>
      <c r="B6892" t="s">
        <v>12195</v>
      </c>
      <c r="C6892" t="s">
        <v>2223</v>
      </c>
      <c r="D6892" t="s">
        <v>12196</v>
      </c>
    </row>
    <row r="6893" spans="1:4">
      <c r="A6893" t="s">
        <v>26286</v>
      </c>
      <c r="B6893" t="s">
        <v>10295</v>
      </c>
      <c r="C6893" t="s">
        <v>1932</v>
      </c>
      <c r="D6893" t="s">
        <v>12197</v>
      </c>
    </row>
    <row r="6894" spans="1:4">
      <c r="A6894" t="s">
        <v>26287</v>
      </c>
      <c r="B6894" t="s">
        <v>12200</v>
      </c>
      <c r="C6894" t="s">
        <v>12198</v>
      </c>
      <c r="D6894" t="s">
        <v>12199</v>
      </c>
    </row>
    <row r="6895" spans="1:4">
      <c r="A6895" t="s">
        <v>26288</v>
      </c>
      <c r="B6895" t="s">
        <v>12202</v>
      </c>
      <c r="C6895" t="s">
        <v>1306</v>
      </c>
      <c r="D6895" t="s">
        <v>12201</v>
      </c>
    </row>
    <row r="6896" spans="1:4">
      <c r="A6896" t="s">
        <v>26288</v>
      </c>
      <c r="B6896" t="s">
        <v>12202</v>
      </c>
      <c r="C6896" t="s">
        <v>12203</v>
      </c>
      <c r="D6896" t="s">
        <v>12199</v>
      </c>
    </row>
    <row r="6897" spans="1:4">
      <c r="A6897" t="s">
        <v>26288</v>
      </c>
      <c r="B6897" t="s">
        <v>12202</v>
      </c>
      <c r="C6897" t="s">
        <v>12204</v>
      </c>
      <c r="D6897" t="s">
        <v>12205</v>
      </c>
    </row>
    <row r="6898" spans="1:4">
      <c r="A6898" t="s">
        <v>26289</v>
      </c>
      <c r="B6898" t="s">
        <v>12207</v>
      </c>
      <c r="C6898" t="s">
        <v>1165</v>
      </c>
      <c r="D6898" t="s">
        <v>12206</v>
      </c>
    </row>
    <row r="6899" spans="1:4">
      <c r="A6899" t="s">
        <v>26289</v>
      </c>
      <c r="B6899" t="s">
        <v>12207</v>
      </c>
      <c r="C6899" t="s">
        <v>5352</v>
      </c>
      <c r="D6899" t="s">
        <v>12208</v>
      </c>
    </row>
    <row r="6900" spans="1:4">
      <c r="A6900" t="s">
        <v>26290</v>
      </c>
      <c r="B6900" t="s">
        <v>12211</v>
      </c>
      <c r="C6900" t="s">
        <v>12209</v>
      </c>
      <c r="D6900" t="s">
        <v>12210</v>
      </c>
    </row>
    <row r="6901" spans="1:4">
      <c r="A6901" t="s">
        <v>26290</v>
      </c>
      <c r="B6901" t="s">
        <v>12211</v>
      </c>
      <c r="C6901" t="s">
        <v>12212</v>
      </c>
      <c r="D6901" t="s">
        <v>12213</v>
      </c>
    </row>
    <row r="6902" spans="1:4">
      <c r="A6902" t="s">
        <v>26290</v>
      </c>
      <c r="B6902" t="s">
        <v>12211</v>
      </c>
      <c r="C6902" t="s">
        <v>217</v>
      </c>
      <c r="D6902" t="s">
        <v>12214</v>
      </c>
    </row>
    <row r="6903" spans="1:4">
      <c r="A6903" t="s">
        <v>26290</v>
      </c>
      <c r="B6903" t="s">
        <v>12211</v>
      </c>
      <c r="C6903" t="s">
        <v>12215</v>
      </c>
      <c r="D6903" t="s">
        <v>12210</v>
      </c>
    </row>
    <row r="6904" spans="1:4">
      <c r="A6904" t="s">
        <v>26291</v>
      </c>
      <c r="B6904" t="s">
        <v>12217</v>
      </c>
      <c r="C6904" t="s">
        <v>225</v>
      </c>
      <c r="D6904" t="s">
        <v>12216</v>
      </c>
    </row>
    <row r="6905" spans="1:4">
      <c r="A6905" t="s">
        <v>26291</v>
      </c>
      <c r="B6905" t="s">
        <v>12217</v>
      </c>
      <c r="C6905" t="s">
        <v>111</v>
      </c>
      <c r="D6905" t="s">
        <v>12218</v>
      </c>
    </row>
    <row r="6906" spans="1:4">
      <c r="A6906" t="s">
        <v>26291</v>
      </c>
      <c r="B6906" t="s">
        <v>12217</v>
      </c>
      <c r="C6906" t="s">
        <v>217</v>
      </c>
      <c r="D6906" t="s">
        <v>12219</v>
      </c>
    </row>
    <row r="6907" spans="1:4">
      <c r="A6907" t="s">
        <v>26291</v>
      </c>
      <c r="B6907" t="s">
        <v>12217</v>
      </c>
      <c r="C6907" t="s">
        <v>12220</v>
      </c>
      <c r="D6907" t="s">
        <v>12221</v>
      </c>
    </row>
    <row r="6908" spans="1:4">
      <c r="A6908" t="s">
        <v>26292</v>
      </c>
      <c r="B6908" t="s">
        <v>12224</v>
      </c>
      <c r="C6908" t="s">
        <v>12222</v>
      </c>
      <c r="D6908" t="s">
        <v>12223</v>
      </c>
    </row>
    <row r="6909" spans="1:4">
      <c r="A6909" t="s">
        <v>26292</v>
      </c>
      <c r="B6909" t="s">
        <v>12224</v>
      </c>
      <c r="C6909" t="s">
        <v>5804</v>
      </c>
      <c r="D6909" t="s">
        <v>10541</v>
      </c>
    </row>
    <row r="6910" spans="1:4">
      <c r="A6910" t="s">
        <v>26292</v>
      </c>
      <c r="B6910" t="s">
        <v>12224</v>
      </c>
      <c r="C6910" t="s">
        <v>468</v>
      </c>
      <c r="D6910" t="s">
        <v>12225</v>
      </c>
    </row>
    <row r="6911" spans="1:4">
      <c r="A6911" t="s">
        <v>26292</v>
      </c>
      <c r="B6911" t="s">
        <v>12224</v>
      </c>
      <c r="C6911" t="s">
        <v>12226</v>
      </c>
      <c r="D6911" t="s">
        <v>12225</v>
      </c>
    </row>
    <row r="6912" spans="1:4">
      <c r="A6912" t="s">
        <v>26292</v>
      </c>
      <c r="B6912" t="s">
        <v>12224</v>
      </c>
      <c r="C6912" t="s">
        <v>12226</v>
      </c>
    </row>
    <row r="6913" spans="1:4">
      <c r="A6913" t="s">
        <v>26293</v>
      </c>
      <c r="B6913" t="s">
        <v>12228</v>
      </c>
      <c r="C6913" t="s">
        <v>217</v>
      </c>
      <c r="D6913" t="s">
        <v>12227</v>
      </c>
    </row>
    <row r="6914" spans="1:4">
      <c r="A6914" t="s">
        <v>26293</v>
      </c>
      <c r="B6914" t="s">
        <v>12228</v>
      </c>
      <c r="C6914" t="s">
        <v>965</v>
      </c>
      <c r="D6914" t="s">
        <v>12229</v>
      </c>
    </row>
    <row r="6915" spans="1:4">
      <c r="A6915" t="s">
        <v>26293</v>
      </c>
      <c r="B6915" t="s">
        <v>12228</v>
      </c>
      <c r="C6915" t="s">
        <v>111</v>
      </c>
      <c r="D6915" t="s">
        <v>12230</v>
      </c>
    </row>
    <row r="6916" spans="1:4">
      <c r="A6916" t="s">
        <v>26294</v>
      </c>
      <c r="B6916" t="s">
        <v>12233</v>
      </c>
      <c r="C6916" t="s">
        <v>12231</v>
      </c>
      <c r="D6916" t="s">
        <v>12232</v>
      </c>
    </row>
    <row r="6917" spans="1:4">
      <c r="A6917" t="s">
        <v>26294</v>
      </c>
      <c r="B6917" t="s">
        <v>12233</v>
      </c>
      <c r="C6917" t="s">
        <v>1306</v>
      </c>
      <c r="D6917" t="s">
        <v>12234</v>
      </c>
    </row>
    <row r="6918" spans="1:4">
      <c r="A6918" t="s">
        <v>26294</v>
      </c>
      <c r="B6918" t="s">
        <v>12233</v>
      </c>
      <c r="D6918" t="s">
        <v>12234</v>
      </c>
    </row>
    <row r="6919" spans="1:4">
      <c r="A6919" t="s">
        <v>26295</v>
      </c>
      <c r="B6919" t="s">
        <v>12237</v>
      </c>
      <c r="C6919" t="s">
        <v>12235</v>
      </c>
      <c r="D6919" t="s">
        <v>12236</v>
      </c>
    </row>
    <row r="6920" spans="1:4">
      <c r="A6920" t="s">
        <v>26296</v>
      </c>
      <c r="B6920" t="s">
        <v>12240</v>
      </c>
      <c r="C6920" t="s">
        <v>12238</v>
      </c>
      <c r="D6920" t="s">
        <v>12239</v>
      </c>
    </row>
    <row r="6921" spans="1:4">
      <c r="A6921" t="s">
        <v>26297</v>
      </c>
      <c r="B6921" t="s">
        <v>12241</v>
      </c>
      <c r="C6921" t="s">
        <v>4586</v>
      </c>
      <c r="D6921" t="s">
        <v>5079</v>
      </c>
    </row>
    <row r="6922" spans="1:4">
      <c r="A6922" t="s">
        <v>26298</v>
      </c>
      <c r="B6922" t="s">
        <v>12243</v>
      </c>
      <c r="C6922" t="s">
        <v>12242</v>
      </c>
      <c r="D6922" t="s">
        <v>10075</v>
      </c>
    </row>
    <row r="6923" spans="1:4">
      <c r="A6923" t="s">
        <v>26298</v>
      </c>
      <c r="B6923" t="s">
        <v>12243</v>
      </c>
      <c r="C6923" t="s">
        <v>12244</v>
      </c>
      <c r="D6923" t="s">
        <v>12245</v>
      </c>
    </row>
    <row r="6924" spans="1:4">
      <c r="A6924" t="s">
        <v>26299</v>
      </c>
      <c r="B6924" t="s">
        <v>12248</v>
      </c>
      <c r="C6924" t="s">
        <v>12246</v>
      </c>
      <c r="D6924" t="s">
        <v>12247</v>
      </c>
    </row>
    <row r="6925" spans="1:4">
      <c r="A6925" t="s">
        <v>26300</v>
      </c>
      <c r="B6925" t="s">
        <v>5910</v>
      </c>
      <c r="C6925" t="s">
        <v>12249</v>
      </c>
      <c r="D6925" t="s">
        <v>8603</v>
      </c>
    </row>
    <row r="6926" spans="1:4">
      <c r="A6926" t="s">
        <v>26301</v>
      </c>
      <c r="B6926" t="s">
        <v>12251</v>
      </c>
      <c r="C6926" t="s">
        <v>12250</v>
      </c>
      <c r="D6926" t="s">
        <v>9665</v>
      </c>
    </row>
    <row r="6927" spans="1:4">
      <c r="A6927" t="s">
        <v>26302</v>
      </c>
      <c r="B6927" t="s">
        <v>12254</v>
      </c>
      <c r="C6927" t="s">
        <v>12252</v>
      </c>
      <c r="D6927" t="s">
        <v>12253</v>
      </c>
    </row>
    <row r="6928" spans="1:4">
      <c r="A6928" t="s">
        <v>26302</v>
      </c>
      <c r="B6928" t="s">
        <v>12254</v>
      </c>
      <c r="C6928" t="s">
        <v>12255</v>
      </c>
      <c r="D6928" t="s">
        <v>12256</v>
      </c>
    </row>
    <row r="6929" spans="1:4">
      <c r="A6929" t="s">
        <v>26303</v>
      </c>
      <c r="B6929" t="s">
        <v>12257</v>
      </c>
    </row>
    <row r="6930" spans="1:4">
      <c r="A6930" t="s">
        <v>26304</v>
      </c>
      <c r="B6930" t="s">
        <v>12259</v>
      </c>
      <c r="C6930" t="s">
        <v>6960</v>
      </c>
      <c r="D6930" t="s">
        <v>12258</v>
      </c>
    </row>
    <row r="6931" spans="1:4">
      <c r="A6931" t="s">
        <v>26305</v>
      </c>
      <c r="B6931" t="s">
        <v>12262</v>
      </c>
      <c r="C6931" t="s">
        <v>12260</v>
      </c>
      <c r="D6931" t="s">
        <v>12261</v>
      </c>
    </row>
    <row r="6932" spans="1:4">
      <c r="A6932" t="s">
        <v>26305</v>
      </c>
      <c r="B6932" t="s">
        <v>12262</v>
      </c>
      <c r="C6932" t="s">
        <v>12263</v>
      </c>
      <c r="D6932" t="s">
        <v>12264</v>
      </c>
    </row>
    <row r="6933" spans="1:4">
      <c r="A6933" t="s">
        <v>26306</v>
      </c>
      <c r="B6933" t="s">
        <v>12265</v>
      </c>
      <c r="C6933" t="s">
        <v>64</v>
      </c>
      <c r="D6933" t="s">
        <v>12027</v>
      </c>
    </row>
    <row r="6934" spans="1:4">
      <c r="A6934" t="s">
        <v>26306</v>
      </c>
      <c r="B6934" t="s">
        <v>12265</v>
      </c>
      <c r="C6934" t="s">
        <v>12266</v>
      </c>
      <c r="D6934" t="s">
        <v>12267</v>
      </c>
    </row>
    <row r="6935" spans="1:4">
      <c r="A6935" t="s">
        <v>26307</v>
      </c>
      <c r="B6935" t="s">
        <v>12268</v>
      </c>
      <c r="C6935" t="s">
        <v>11811</v>
      </c>
      <c r="D6935" t="s">
        <v>11812</v>
      </c>
    </row>
    <row r="6936" spans="1:4">
      <c r="A6936" t="s">
        <v>26308</v>
      </c>
      <c r="B6936" t="s">
        <v>12271</v>
      </c>
      <c r="C6936" t="s">
        <v>12269</v>
      </c>
      <c r="D6936" t="s">
        <v>12270</v>
      </c>
    </row>
    <row r="6937" spans="1:4">
      <c r="A6937" t="s">
        <v>26308</v>
      </c>
      <c r="B6937" t="s">
        <v>12271</v>
      </c>
      <c r="C6937" t="s">
        <v>12272</v>
      </c>
      <c r="D6937" t="s">
        <v>12273</v>
      </c>
    </row>
    <row r="6938" spans="1:4">
      <c r="A6938" t="s">
        <v>26309</v>
      </c>
      <c r="B6938" t="s">
        <v>12275</v>
      </c>
      <c r="C6938" t="s">
        <v>140</v>
      </c>
      <c r="D6938" t="s">
        <v>12274</v>
      </c>
    </row>
    <row r="6939" spans="1:4">
      <c r="A6939" t="s">
        <v>26310</v>
      </c>
      <c r="B6939" t="s">
        <v>12277</v>
      </c>
      <c r="C6939" t="s">
        <v>225</v>
      </c>
      <c r="D6939" t="s">
        <v>12276</v>
      </c>
    </row>
    <row r="6940" spans="1:4">
      <c r="A6940" t="s">
        <v>26311</v>
      </c>
      <c r="B6940" t="s">
        <v>12278</v>
      </c>
      <c r="C6940" t="s">
        <v>3027</v>
      </c>
      <c r="D6940" t="s">
        <v>165</v>
      </c>
    </row>
    <row r="6941" spans="1:4">
      <c r="A6941" t="s">
        <v>26312</v>
      </c>
      <c r="B6941" t="s">
        <v>12279</v>
      </c>
      <c r="C6941" t="s">
        <v>12238</v>
      </c>
      <c r="D6941" t="s">
        <v>12239</v>
      </c>
    </row>
    <row r="6942" spans="1:4">
      <c r="A6942" t="s">
        <v>26313</v>
      </c>
      <c r="B6942" t="s">
        <v>12282</v>
      </c>
      <c r="C6942" t="s">
        <v>12280</v>
      </c>
      <c r="D6942" t="s">
        <v>12281</v>
      </c>
    </row>
    <row r="6943" spans="1:4">
      <c r="A6943" t="s">
        <v>26313</v>
      </c>
      <c r="B6943" t="s">
        <v>12282</v>
      </c>
      <c r="C6943" t="s">
        <v>12283</v>
      </c>
      <c r="D6943" t="s">
        <v>8377</v>
      </c>
    </row>
    <row r="6944" spans="1:4">
      <c r="A6944" t="s">
        <v>26313</v>
      </c>
      <c r="B6944" t="s">
        <v>12282</v>
      </c>
      <c r="C6944" t="s">
        <v>12284</v>
      </c>
      <c r="D6944" t="s">
        <v>12285</v>
      </c>
    </row>
    <row r="6945" spans="1:4">
      <c r="A6945" t="s">
        <v>26313</v>
      </c>
      <c r="B6945" t="s">
        <v>12282</v>
      </c>
      <c r="C6945" t="s">
        <v>39</v>
      </c>
      <c r="D6945" t="s">
        <v>12286</v>
      </c>
    </row>
    <row r="6946" spans="1:4">
      <c r="A6946" t="s">
        <v>26313</v>
      </c>
      <c r="B6946" t="s">
        <v>12282</v>
      </c>
      <c r="D6946" t="s">
        <v>12287</v>
      </c>
    </row>
    <row r="6947" spans="1:4">
      <c r="A6947" t="s">
        <v>26314</v>
      </c>
      <c r="B6947" t="s">
        <v>12290</v>
      </c>
      <c r="C6947" t="s">
        <v>12288</v>
      </c>
      <c r="D6947" t="s">
        <v>12289</v>
      </c>
    </row>
    <row r="6948" spans="1:4">
      <c r="A6948" t="s">
        <v>26314</v>
      </c>
      <c r="B6948" t="s">
        <v>12290</v>
      </c>
      <c r="D6948" t="s">
        <v>12289</v>
      </c>
    </row>
    <row r="6949" spans="1:4">
      <c r="A6949" t="s">
        <v>26315</v>
      </c>
      <c r="B6949" t="s">
        <v>12293</v>
      </c>
      <c r="C6949" t="s">
        <v>12291</v>
      </c>
      <c r="D6949" t="s">
        <v>12292</v>
      </c>
    </row>
    <row r="6950" spans="1:4">
      <c r="A6950" t="s">
        <v>26316</v>
      </c>
      <c r="B6950" t="s">
        <v>12296</v>
      </c>
      <c r="C6950" t="s">
        <v>12294</v>
      </c>
      <c r="D6950" t="s">
        <v>12295</v>
      </c>
    </row>
    <row r="6951" spans="1:4">
      <c r="A6951" t="s">
        <v>26316</v>
      </c>
      <c r="B6951" t="s">
        <v>12296</v>
      </c>
      <c r="C6951" t="s">
        <v>12297</v>
      </c>
      <c r="D6951" t="s">
        <v>12298</v>
      </c>
    </row>
    <row r="6952" spans="1:4">
      <c r="A6952" t="s">
        <v>26316</v>
      </c>
      <c r="B6952" t="s">
        <v>12296</v>
      </c>
      <c r="C6952" t="s">
        <v>12294</v>
      </c>
      <c r="D6952" t="s">
        <v>12299</v>
      </c>
    </row>
    <row r="6953" spans="1:4">
      <c r="A6953" t="s">
        <v>26316</v>
      </c>
      <c r="B6953" t="s">
        <v>12296</v>
      </c>
      <c r="C6953" t="s">
        <v>12300</v>
      </c>
      <c r="D6953" t="s">
        <v>12301</v>
      </c>
    </row>
    <row r="6954" spans="1:4">
      <c r="A6954" t="s">
        <v>26316</v>
      </c>
      <c r="B6954" t="s">
        <v>12296</v>
      </c>
      <c r="C6954" t="s">
        <v>12302</v>
      </c>
      <c r="D6954" t="s">
        <v>12298</v>
      </c>
    </row>
    <row r="6955" spans="1:4">
      <c r="A6955" t="s">
        <v>26316</v>
      </c>
      <c r="B6955" t="s">
        <v>12296</v>
      </c>
      <c r="C6955" t="s">
        <v>5495</v>
      </c>
      <c r="D6955" t="s">
        <v>12303</v>
      </c>
    </row>
    <row r="6956" spans="1:4">
      <c r="A6956" t="s">
        <v>26316</v>
      </c>
      <c r="B6956" t="s">
        <v>12296</v>
      </c>
      <c r="C6956" t="s">
        <v>12304</v>
      </c>
      <c r="D6956" t="s">
        <v>12305</v>
      </c>
    </row>
    <row r="6957" spans="1:4">
      <c r="A6957" t="s">
        <v>26317</v>
      </c>
      <c r="B6957" t="s">
        <v>12308</v>
      </c>
      <c r="C6957" t="s">
        <v>12306</v>
      </c>
      <c r="D6957" t="s">
        <v>12307</v>
      </c>
    </row>
    <row r="6958" spans="1:4">
      <c r="A6958" t="s">
        <v>26318</v>
      </c>
      <c r="B6958" t="s">
        <v>12310</v>
      </c>
      <c r="C6958" t="s">
        <v>217</v>
      </c>
      <c r="D6958" t="s">
        <v>12309</v>
      </c>
    </row>
    <row r="6959" spans="1:4">
      <c r="A6959" t="s">
        <v>26318</v>
      </c>
      <c r="B6959" t="s">
        <v>12310</v>
      </c>
      <c r="C6959" t="s">
        <v>12311</v>
      </c>
      <c r="D6959" t="s">
        <v>12312</v>
      </c>
    </row>
    <row r="6960" spans="1:4">
      <c r="A6960" t="s">
        <v>26318</v>
      </c>
      <c r="B6960" t="s">
        <v>12310</v>
      </c>
      <c r="C6960" t="s">
        <v>12313</v>
      </c>
      <c r="D6960" t="s">
        <v>12314</v>
      </c>
    </row>
    <row r="6961" spans="1:4">
      <c r="A6961" t="s">
        <v>26318</v>
      </c>
      <c r="B6961" t="s">
        <v>12310</v>
      </c>
      <c r="C6961" t="s">
        <v>225</v>
      </c>
      <c r="D6961" t="s">
        <v>12315</v>
      </c>
    </row>
    <row r="6962" spans="1:4">
      <c r="A6962" t="s">
        <v>26318</v>
      </c>
      <c r="B6962" t="s">
        <v>12310</v>
      </c>
      <c r="C6962" t="s">
        <v>12316</v>
      </c>
      <c r="D6962" t="s">
        <v>12317</v>
      </c>
    </row>
    <row r="6963" spans="1:4">
      <c r="A6963" t="s">
        <v>26318</v>
      </c>
      <c r="B6963" t="s">
        <v>12310</v>
      </c>
      <c r="C6963" t="s">
        <v>12318</v>
      </c>
      <c r="D6963" t="s">
        <v>12319</v>
      </c>
    </row>
    <row r="6964" spans="1:4">
      <c r="A6964" t="s">
        <v>26318</v>
      </c>
      <c r="B6964" t="s">
        <v>12310</v>
      </c>
      <c r="C6964" t="s">
        <v>12320</v>
      </c>
      <c r="D6964" t="s">
        <v>12321</v>
      </c>
    </row>
    <row r="6965" spans="1:4">
      <c r="A6965" t="s">
        <v>26318</v>
      </c>
      <c r="B6965" t="s">
        <v>12310</v>
      </c>
      <c r="C6965" t="s">
        <v>12291</v>
      </c>
      <c r="D6965" t="s">
        <v>12292</v>
      </c>
    </row>
    <row r="6966" spans="1:4">
      <c r="A6966" t="s">
        <v>26319</v>
      </c>
      <c r="B6966" t="s">
        <v>12324</v>
      </c>
      <c r="C6966" t="s">
        <v>12322</v>
      </c>
      <c r="D6966" t="s">
        <v>12323</v>
      </c>
    </row>
    <row r="6967" spans="1:4">
      <c r="A6967" t="s">
        <v>26320</v>
      </c>
      <c r="B6967" t="s">
        <v>12326</v>
      </c>
      <c r="C6967" t="s">
        <v>3027</v>
      </c>
      <c r="D6967" t="s">
        <v>12325</v>
      </c>
    </row>
    <row r="6968" spans="1:4">
      <c r="A6968" t="s">
        <v>26321</v>
      </c>
      <c r="B6968" t="s">
        <v>12328</v>
      </c>
      <c r="C6968" t="s">
        <v>217</v>
      </c>
      <c r="D6968" t="s">
        <v>12327</v>
      </c>
    </row>
    <row r="6969" spans="1:4">
      <c r="A6969" t="s">
        <v>26322</v>
      </c>
      <c r="B6969" t="s">
        <v>12331</v>
      </c>
      <c r="C6969" t="s">
        <v>12329</v>
      </c>
      <c r="D6969" t="s">
        <v>12330</v>
      </c>
    </row>
    <row r="6970" spans="1:4">
      <c r="A6970" t="s">
        <v>26323</v>
      </c>
      <c r="B6970" t="s">
        <v>12333</v>
      </c>
      <c r="C6970" t="s">
        <v>12332</v>
      </c>
      <c r="D6970" t="s">
        <v>7633</v>
      </c>
    </row>
    <row r="6971" spans="1:4">
      <c r="A6971" t="s">
        <v>26323</v>
      </c>
      <c r="B6971" t="s">
        <v>12333</v>
      </c>
      <c r="C6971" t="s">
        <v>12334</v>
      </c>
      <c r="D6971" t="s">
        <v>7638</v>
      </c>
    </row>
    <row r="6972" spans="1:4">
      <c r="A6972" t="s">
        <v>26323</v>
      </c>
      <c r="B6972" t="s">
        <v>12333</v>
      </c>
      <c r="C6972" t="s">
        <v>12335</v>
      </c>
      <c r="D6972" t="s">
        <v>7636</v>
      </c>
    </row>
    <row r="6973" spans="1:4">
      <c r="A6973" t="s">
        <v>26324</v>
      </c>
      <c r="B6973" t="s">
        <v>10626</v>
      </c>
      <c r="C6973" t="s">
        <v>64</v>
      </c>
      <c r="D6973" t="s">
        <v>12336</v>
      </c>
    </row>
    <row r="6974" spans="1:4">
      <c r="A6974" t="s">
        <v>26325</v>
      </c>
      <c r="B6974" t="s">
        <v>8931</v>
      </c>
      <c r="C6974" t="s">
        <v>965</v>
      </c>
      <c r="D6974" t="s">
        <v>12337</v>
      </c>
    </row>
    <row r="6975" spans="1:4">
      <c r="A6975" t="s">
        <v>26326</v>
      </c>
      <c r="B6975" t="s">
        <v>12339</v>
      </c>
      <c r="C6975" t="s">
        <v>965</v>
      </c>
      <c r="D6975" t="s">
        <v>12338</v>
      </c>
    </row>
    <row r="6976" spans="1:4">
      <c r="A6976" t="s">
        <v>26327</v>
      </c>
      <c r="B6976" t="s">
        <v>12341</v>
      </c>
      <c r="C6976" t="s">
        <v>12340</v>
      </c>
    </row>
    <row r="6977" spans="1:4">
      <c r="A6977" t="s">
        <v>26327</v>
      </c>
      <c r="B6977" t="s">
        <v>12341</v>
      </c>
      <c r="C6977" t="s">
        <v>64</v>
      </c>
      <c r="D6977" t="s">
        <v>12342</v>
      </c>
    </row>
    <row r="6978" spans="1:4">
      <c r="A6978" t="s">
        <v>26327</v>
      </c>
      <c r="B6978" t="s">
        <v>12341</v>
      </c>
      <c r="C6978" t="s">
        <v>12343</v>
      </c>
      <c r="D6978" t="s">
        <v>12344</v>
      </c>
    </row>
    <row r="6979" spans="1:4">
      <c r="A6979" t="s">
        <v>26327</v>
      </c>
      <c r="B6979" t="s">
        <v>12341</v>
      </c>
      <c r="C6979" t="s">
        <v>12345</v>
      </c>
      <c r="D6979" t="s">
        <v>12346</v>
      </c>
    </row>
    <row r="6980" spans="1:4">
      <c r="A6980" t="s">
        <v>26327</v>
      </c>
      <c r="B6980" t="s">
        <v>12341</v>
      </c>
      <c r="C6980" t="s">
        <v>12347</v>
      </c>
      <c r="D6980" t="s">
        <v>12348</v>
      </c>
    </row>
    <row r="6981" spans="1:4">
      <c r="A6981" t="s">
        <v>26327</v>
      </c>
      <c r="B6981" t="s">
        <v>12341</v>
      </c>
      <c r="C6981" t="s">
        <v>12349</v>
      </c>
      <c r="D6981" t="s">
        <v>12350</v>
      </c>
    </row>
    <row r="6982" spans="1:4">
      <c r="A6982" t="s">
        <v>26327</v>
      </c>
      <c r="B6982" t="s">
        <v>12341</v>
      </c>
      <c r="C6982" t="s">
        <v>217</v>
      </c>
      <c r="D6982" t="s">
        <v>12342</v>
      </c>
    </row>
    <row r="6983" spans="1:4">
      <c r="A6983" t="s">
        <v>26327</v>
      </c>
      <c r="B6983" t="s">
        <v>12341</v>
      </c>
      <c r="D6983" t="s">
        <v>12351</v>
      </c>
    </row>
    <row r="6984" spans="1:4">
      <c r="A6984" t="s">
        <v>26327</v>
      </c>
      <c r="B6984" t="s">
        <v>12341</v>
      </c>
      <c r="D6984" t="s">
        <v>12352</v>
      </c>
    </row>
    <row r="6985" spans="1:4">
      <c r="A6985" t="s">
        <v>26327</v>
      </c>
      <c r="B6985" t="s">
        <v>12341</v>
      </c>
      <c r="D6985" t="s">
        <v>12353</v>
      </c>
    </row>
    <row r="6986" spans="1:4">
      <c r="A6986" t="s">
        <v>26328</v>
      </c>
      <c r="B6986" t="s">
        <v>12356</v>
      </c>
      <c r="C6986" t="s">
        <v>12354</v>
      </c>
      <c r="D6986" t="s">
        <v>12355</v>
      </c>
    </row>
    <row r="6987" spans="1:4">
      <c r="A6987" t="s">
        <v>26328</v>
      </c>
      <c r="B6987" t="s">
        <v>12356</v>
      </c>
      <c r="C6987" t="s">
        <v>12357</v>
      </c>
      <c r="D6987" t="s">
        <v>12358</v>
      </c>
    </row>
    <row r="6988" spans="1:4">
      <c r="A6988" t="s">
        <v>26328</v>
      </c>
      <c r="B6988" t="s">
        <v>12356</v>
      </c>
      <c r="C6988" t="s">
        <v>12359</v>
      </c>
      <c r="D6988" t="s">
        <v>12360</v>
      </c>
    </row>
    <row r="6989" spans="1:4">
      <c r="A6989" t="s">
        <v>26328</v>
      </c>
      <c r="B6989" t="s">
        <v>12356</v>
      </c>
      <c r="D6989" t="s">
        <v>12361</v>
      </c>
    </row>
    <row r="6990" spans="1:4">
      <c r="A6990" t="s">
        <v>26328</v>
      </c>
      <c r="B6990" t="s">
        <v>12356</v>
      </c>
      <c r="D6990" t="s">
        <v>12362</v>
      </c>
    </row>
    <row r="6991" spans="1:4">
      <c r="A6991" t="s">
        <v>26329</v>
      </c>
      <c r="B6991" t="s">
        <v>12365</v>
      </c>
      <c r="C6991" t="s">
        <v>12363</v>
      </c>
      <c r="D6991" t="s">
        <v>12364</v>
      </c>
    </row>
    <row r="6992" spans="1:4">
      <c r="A6992" t="s">
        <v>26329</v>
      </c>
      <c r="B6992" t="s">
        <v>12365</v>
      </c>
      <c r="C6992" t="s">
        <v>12366</v>
      </c>
      <c r="D6992" t="s">
        <v>12364</v>
      </c>
    </row>
    <row r="6993" spans="1:4">
      <c r="A6993" t="s">
        <v>26330</v>
      </c>
      <c r="B6993" t="s">
        <v>12369</v>
      </c>
      <c r="C6993" t="s">
        <v>12367</v>
      </c>
      <c r="D6993" t="s">
        <v>12368</v>
      </c>
    </row>
    <row r="6994" spans="1:4">
      <c r="A6994" t="s">
        <v>26331</v>
      </c>
      <c r="B6994" t="s">
        <v>12372</v>
      </c>
      <c r="C6994" t="s">
        <v>12370</v>
      </c>
      <c r="D6994" t="s">
        <v>12371</v>
      </c>
    </row>
    <row r="6995" spans="1:4">
      <c r="A6995" t="s">
        <v>26332</v>
      </c>
      <c r="B6995" t="s">
        <v>12374</v>
      </c>
      <c r="C6995" t="s">
        <v>12153</v>
      </c>
      <c r="D6995" t="s">
        <v>12373</v>
      </c>
    </row>
    <row r="6996" spans="1:4">
      <c r="A6996" t="s">
        <v>26332</v>
      </c>
      <c r="B6996" t="s">
        <v>12374</v>
      </c>
      <c r="C6996" t="s">
        <v>12153</v>
      </c>
      <c r="D6996" t="s">
        <v>12375</v>
      </c>
    </row>
    <row r="6997" spans="1:4">
      <c r="A6997" t="s">
        <v>26333</v>
      </c>
      <c r="B6997" t="s">
        <v>12377</v>
      </c>
      <c r="C6997" t="s">
        <v>2223</v>
      </c>
      <c r="D6997" t="s">
        <v>12376</v>
      </c>
    </row>
    <row r="6998" spans="1:4">
      <c r="A6998" t="s">
        <v>26333</v>
      </c>
      <c r="B6998" t="s">
        <v>12377</v>
      </c>
      <c r="C6998" t="s">
        <v>12378</v>
      </c>
      <c r="D6998" t="s">
        <v>12376</v>
      </c>
    </row>
    <row r="6999" spans="1:4">
      <c r="A6999" t="s">
        <v>26334</v>
      </c>
      <c r="B6999" t="s">
        <v>12381</v>
      </c>
      <c r="C6999" t="s">
        <v>12379</v>
      </c>
      <c r="D6999" t="s">
        <v>12380</v>
      </c>
    </row>
    <row r="7000" spans="1:4">
      <c r="A7000" t="s">
        <v>26334</v>
      </c>
      <c r="B7000" t="s">
        <v>12381</v>
      </c>
      <c r="C7000" t="s">
        <v>12379</v>
      </c>
      <c r="D7000" t="s">
        <v>12375</v>
      </c>
    </row>
    <row r="7001" spans="1:4">
      <c r="A7001" t="s">
        <v>26335</v>
      </c>
      <c r="B7001" t="s">
        <v>12383</v>
      </c>
      <c r="C7001" t="s">
        <v>12153</v>
      </c>
      <c r="D7001" t="s">
        <v>12382</v>
      </c>
    </row>
    <row r="7002" spans="1:4">
      <c r="A7002" t="s">
        <v>26335</v>
      </c>
      <c r="B7002" t="s">
        <v>12383</v>
      </c>
      <c r="C7002" t="s">
        <v>12153</v>
      </c>
      <c r="D7002" t="s">
        <v>1885</v>
      </c>
    </row>
    <row r="7003" spans="1:4">
      <c r="A7003" t="s">
        <v>26336</v>
      </c>
      <c r="B7003" t="s">
        <v>12385</v>
      </c>
      <c r="C7003" t="s">
        <v>12384</v>
      </c>
      <c r="D7003" t="s">
        <v>1885</v>
      </c>
    </row>
    <row r="7004" spans="1:4">
      <c r="A7004" t="s">
        <v>26336</v>
      </c>
      <c r="B7004" t="s">
        <v>12385</v>
      </c>
      <c r="C7004" t="s">
        <v>12384</v>
      </c>
      <c r="D7004" t="s">
        <v>12382</v>
      </c>
    </row>
    <row r="7005" spans="1:4">
      <c r="A7005" t="s">
        <v>26337</v>
      </c>
      <c r="B7005" t="s">
        <v>12387</v>
      </c>
      <c r="C7005" t="s">
        <v>3027</v>
      </c>
      <c r="D7005" t="s">
        <v>12386</v>
      </c>
    </row>
    <row r="7006" spans="1:4">
      <c r="A7006" t="s">
        <v>26337</v>
      </c>
      <c r="B7006" t="s">
        <v>12387</v>
      </c>
      <c r="C7006" t="s">
        <v>12388</v>
      </c>
      <c r="D7006" t="s">
        <v>12389</v>
      </c>
    </row>
    <row r="7007" spans="1:4">
      <c r="A7007" t="s">
        <v>26337</v>
      </c>
      <c r="B7007" t="s">
        <v>12387</v>
      </c>
      <c r="C7007" t="s">
        <v>316</v>
      </c>
      <c r="D7007" t="s">
        <v>12390</v>
      </c>
    </row>
    <row r="7008" spans="1:4">
      <c r="A7008" t="s">
        <v>26338</v>
      </c>
      <c r="B7008" t="s">
        <v>12392</v>
      </c>
      <c r="C7008" t="s">
        <v>6774</v>
      </c>
      <c r="D7008" t="s">
        <v>12391</v>
      </c>
    </row>
    <row r="7009" spans="1:4">
      <c r="A7009" t="s">
        <v>26339</v>
      </c>
      <c r="B7009" t="s">
        <v>12394</v>
      </c>
      <c r="C7009" t="s">
        <v>965</v>
      </c>
      <c r="D7009" t="s">
        <v>12393</v>
      </c>
    </row>
    <row r="7010" spans="1:4">
      <c r="A7010" t="s">
        <v>26340</v>
      </c>
      <c r="B7010" t="s">
        <v>12397</v>
      </c>
      <c r="C7010" t="s">
        <v>12395</v>
      </c>
      <c r="D7010" t="s">
        <v>12396</v>
      </c>
    </row>
    <row r="7011" spans="1:4">
      <c r="A7011" t="s">
        <v>26341</v>
      </c>
      <c r="B7011" t="s">
        <v>12400</v>
      </c>
      <c r="C7011" t="s">
        <v>12398</v>
      </c>
      <c r="D7011" t="s">
        <v>12399</v>
      </c>
    </row>
    <row r="7012" spans="1:4">
      <c r="A7012" t="s">
        <v>26341</v>
      </c>
      <c r="B7012" t="s">
        <v>12400</v>
      </c>
      <c r="C7012" t="s">
        <v>1433</v>
      </c>
      <c r="D7012" t="s">
        <v>12401</v>
      </c>
    </row>
    <row r="7013" spans="1:4">
      <c r="A7013" t="s">
        <v>26342</v>
      </c>
      <c r="B7013" t="s">
        <v>12403</v>
      </c>
      <c r="C7013" t="s">
        <v>965</v>
      </c>
      <c r="D7013" t="s">
        <v>12402</v>
      </c>
    </row>
    <row r="7014" spans="1:4">
      <c r="A7014" t="s">
        <v>26343</v>
      </c>
      <c r="B7014" t="s">
        <v>12405</v>
      </c>
      <c r="C7014" t="s">
        <v>965</v>
      </c>
      <c r="D7014" t="s">
        <v>12404</v>
      </c>
    </row>
    <row r="7015" spans="1:4">
      <c r="A7015" t="s">
        <v>26343</v>
      </c>
      <c r="B7015" t="s">
        <v>12405</v>
      </c>
      <c r="C7015" t="s">
        <v>12406</v>
      </c>
      <c r="D7015" t="s">
        <v>12407</v>
      </c>
    </row>
    <row r="7016" spans="1:4">
      <c r="A7016" t="s">
        <v>26344</v>
      </c>
      <c r="B7016" t="s">
        <v>12410</v>
      </c>
      <c r="C7016" t="s">
        <v>12408</v>
      </c>
      <c r="D7016" t="s">
        <v>12409</v>
      </c>
    </row>
    <row r="7017" spans="1:4">
      <c r="A7017" t="s">
        <v>26345</v>
      </c>
      <c r="B7017" t="s">
        <v>12413</v>
      </c>
      <c r="C7017" t="s">
        <v>12411</v>
      </c>
      <c r="D7017" t="s">
        <v>12412</v>
      </c>
    </row>
    <row r="7018" spans="1:4">
      <c r="A7018" t="s">
        <v>26345</v>
      </c>
      <c r="B7018" t="s">
        <v>12413</v>
      </c>
      <c r="C7018" t="s">
        <v>12414</v>
      </c>
      <c r="D7018" t="s">
        <v>12415</v>
      </c>
    </row>
    <row r="7019" spans="1:4">
      <c r="A7019" t="s">
        <v>26346</v>
      </c>
      <c r="B7019" t="s">
        <v>10194</v>
      </c>
      <c r="C7019" t="s">
        <v>12416</v>
      </c>
      <c r="D7019" t="s">
        <v>12417</v>
      </c>
    </row>
    <row r="7020" spans="1:4">
      <c r="A7020" t="s">
        <v>26347</v>
      </c>
      <c r="B7020" t="s">
        <v>12419</v>
      </c>
      <c r="C7020" t="s">
        <v>2018</v>
      </c>
      <c r="D7020" t="s">
        <v>12418</v>
      </c>
    </row>
    <row r="7021" spans="1:4">
      <c r="A7021" t="s">
        <v>26347</v>
      </c>
      <c r="B7021" t="s">
        <v>12419</v>
      </c>
      <c r="C7021" t="s">
        <v>12420</v>
      </c>
      <c r="D7021" t="s">
        <v>12421</v>
      </c>
    </row>
    <row r="7022" spans="1:4">
      <c r="A7022" t="s">
        <v>26347</v>
      </c>
      <c r="B7022" t="s">
        <v>12419</v>
      </c>
      <c r="C7022" t="s">
        <v>111</v>
      </c>
      <c r="D7022" t="s">
        <v>12422</v>
      </c>
    </row>
    <row r="7023" spans="1:4">
      <c r="A7023" t="s">
        <v>26348</v>
      </c>
      <c r="B7023" t="s">
        <v>12424</v>
      </c>
      <c r="C7023" t="s">
        <v>11044</v>
      </c>
      <c r="D7023" t="s">
        <v>12423</v>
      </c>
    </row>
    <row r="7024" spans="1:4">
      <c r="A7024" t="s">
        <v>26349</v>
      </c>
      <c r="B7024" t="s">
        <v>12426</v>
      </c>
      <c r="C7024" t="s">
        <v>6774</v>
      </c>
      <c r="D7024" t="s">
        <v>12425</v>
      </c>
    </row>
    <row r="7025" spans="1:4">
      <c r="A7025" t="s">
        <v>26350</v>
      </c>
      <c r="B7025" t="s">
        <v>12428</v>
      </c>
      <c r="C7025" t="s">
        <v>11044</v>
      </c>
      <c r="D7025" t="s">
        <v>12427</v>
      </c>
    </row>
    <row r="7026" spans="1:4">
      <c r="A7026" t="s">
        <v>26350</v>
      </c>
      <c r="B7026" t="s">
        <v>12428</v>
      </c>
      <c r="C7026" t="s">
        <v>1268</v>
      </c>
      <c r="D7026" t="s">
        <v>12429</v>
      </c>
    </row>
    <row r="7027" spans="1:4">
      <c r="A7027" t="s">
        <v>26350</v>
      </c>
      <c r="B7027" t="s">
        <v>12428</v>
      </c>
      <c r="D7027" t="s">
        <v>12429</v>
      </c>
    </row>
    <row r="7028" spans="1:4">
      <c r="A7028" t="s">
        <v>26351</v>
      </c>
      <c r="B7028" t="s">
        <v>12431</v>
      </c>
      <c r="C7028" t="s">
        <v>11044</v>
      </c>
      <c r="D7028" t="s">
        <v>12430</v>
      </c>
    </row>
    <row r="7029" spans="1:4">
      <c r="A7029" t="s">
        <v>26351</v>
      </c>
      <c r="B7029" t="s">
        <v>12431</v>
      </c>
      <c r="C7029" t="s">
        <v>11044</v>
      </c>
      <c r="D7029" t="s">
        <v>12432</v>
      </c>
    </row>
    <row r="7030" spans="1:4">
      <c r="A7030" t="s">
        <v>26351</v>
      </c>
      <c r="B7030" t="s">
        <v>12431</v>
      </c>
      <c r="C7030" t="s">
        <v>363</v>
      </c>
      <c r="D7030" t="s">
        <v>12433</v>
      </c>
    </row>
    <row r="7031" spans="1:4">
      <c r="A7031" t="s">
        <v>26352</v>
      </c>
      <c r="B7031" t="s">
        <v>12435</v>
      </c>
      <c r="C7031" t="s">
        <v>2223</v>
      </c>
      <c r="D7031" t="s">
        <v>12434</v>
      </c>
    </row>
    <row r="7032" spans="1:4">
      <c r="A7032" t="s">
        <v>26353</v>
      </c>
      <c r="B7032" t="s">
        <v>12437</v>
      </c>
      <c r="C7032" t="s">
        <v>2223</v>
      </c>
      <c r="D7032" t="s">
        <v>12436</v>
      </c>
    </row>
    <row r="7033" spans="1:4">
      <c r="A7033" t="s">
        <v>26354</v>
      </c>
      <c r="B7033" t="s">
        <v>12439</v>
      </c>
      <c r="C7033" t="s">
        <v>11044</v>
      </c>
      <c r="D7033" t="s">
        <v>12438</v>
      </c>
    </row>
    <row r="7034" spans="1:4">
      <c r="A7034" t="s">
        <v>26354</v>
      </c>
      <c r="B7034" t="s">
        <v>12439</v>
      </c>
      <c r="C7034" t="s">
        <v>215</v>
      </c>
      <c r="D7034" t="s">
        <v>12440</v>
      </c>
    </row>
    <row r="7035" spans="1:4">
      <c r="A7035" t="s">
        <v>26355</v>
      </c>
      <c r="B7035" t="s">
        <v>12443</v>
      </c>
      <c r="C7035" t="s">
        <v>12441</v>
      </c>
      <c r="D7035" t="s">
        <v>12442</v>
      </c>
    </row>
    <row r="7036" spans="1:4">
      <c r="A7036" t="s">
        <v>26355</v>
      </c>
      <c r="B7036" t="s">
        <v>12443</v>
      </c>
      <c r="C7036" t="s">
        <v>12444</v>
      </c>
      <c r="D7036" t="s">
        <v>12445</v>
      </c>
    </row>
    <row r="7037" spans="1:4">
      <c r="A7037" t="s">
        <v>26355</v>
      </c>
      <c r="B7037" t="s">
        <v>12443</v>
      </c>
      <c r="C7037" t="s">
        <v>8912</v>
      </c>
      <c r="D7037" t="s">
        <v>12446</v>
      </c>
    </row>
    <row r="7038" spans="1:4">
      <c r="A7038" t="s">
        <v>26356</v>
      </c>
      <c r="B7038" t="s">
        <v>12447</v>
      </c>
    </row>
    <row r="7039" spans="1:4">
      <c r="A7039" t="s">
        <v>26357</v>
      </c>
      <c r="B7039" t="s">
        <v>1255</v>
      </c>
      <c r="C7039" t="s">
        <v>47</v>
      </c>
      <c r="D7039" t="s">
        <v>12448</v>
      </c>
    </row>
    <row r="7040" spans="1:4">
      <c r="A7040" t="s">
        <v>26358</v>
      </c>
      <c r="B7040" t="s">
        <v>12450</v>
      </c>
      <c r="C7040" t="s">
        <v>3552</v>
      </c>
      <c r="D7040" t="s">
        <v>12449</v>
      </c>
    </row>
    <row r="7041" spans="1:4">
      <c r="A7041" t="s">
        <v>26359</v>
      </c>
      <c r="B7041" t="s">
        <v>12452</v>
      </c>
      <c r="C7041" t="s">
        <v>3552</v>
      </c>
      <c r="D7041" t="s">
        <v>12451</v>
      </c>
    </row>
    <row r="7042" spans="1:4">
      <c r="A7042" t="s">
        <v>26360</v>
      </c>
      <c r="B7042" t="s">
        <v>12454</v>
      </c>
      <c r="C7042" t="s">
        <v>6774</v>
      </c>
      <c r="D7042" t="s">
        <v>12453</v>
      </c>
    </row>
    <row r="7043" spans="1:4">
      <c r="A7043" t="s">
        <v>26361</v>
      </c>
      <c r="B7043" t="s">
        <v>12457</v>
      </c>
      <c r="C7043" t="s">
        <v>12455</v>
      </c>
      <c r="D7043" t="s">
        <v>12456</v>
      </c>
    </row>
    <row r="7044" spans="1:4">
      <c r="A7044" t="s">
        <v>26362</v>
      </c>
      <c r="B7044" t="s">
        <v>12459</v>
      </c>
      <c r="C7044" t="s">
        <v>3484</v>
      </c>
      <c r="D7044" t="s">
        <v>12458</v>
      </c>
    </row>
    <row r="7045" spans="1:4">
      <c r="A7045" t="s">
        <v>26362</v>
      </c>
      <c r="B7045" t="s">
        <v>12459</v>
      </c>
      <c r="C7045" t="s">
        <v>3484</v>
      </c>
      <c r="D7045" t="s">
        <v>12460</v>
      </c>
    </row>
    <row r="7046" spans="1:4">
      <c r="A7046" t="s">
        <v>26362</v>
      </c>
      <c r="B7046" t="s">
        <v>12459</v>
      </c>
      <c r="C7046" t="s">
        <v>111</v>
      </c>
      <c r="D7046" t="s">
        <v>12461</v>
      </c>
    </row>
    <row r="7047" spans="1:4">
      <c r="A7047" t="s">
        <v>26362</v>
      </c>
      <c r="B7047" t="s">
        <v>12459</v>
      </c>
      <c r="C7047" t="s">
        <v>111</v>
      </c>
      <c r="D7047" t="s">
        <v>12462</v>
      </c>
    </row>
    <row r="7048" spans="1:4">
      <c r="A7048" t="s">
        <v>26362</v>
      </c>
      <c r="B7048" t="s">
        <v>12459</v>
      </c>
      <c r="D7048" t="s">
        <v>12458</v>
      </c>
    </row>
    <row r="7049" spans="1:4">
      <c r="A7049" t="s">
        <v>26363</v>
      </c>
      <c r="B7049" t="s">
        <v>12465</v>
      </c>
      <c r="C7049" t="s">
        <v>12463</v>
      </c>
      <c r="D7049" t="s">
        <v>12464</v>
      </c>
    </row>
    <row r="7050" spans="1:4">
      <c r="A7050" t="s">
        <v>26363</v>
      </c>
      <c r="B7050" t="s">
        <v>12465</v>
      </c>
      <c r="C7050" t="s">
        <v>12466</v>
      </c>
      <c r="D7050" t="s">
        <v>12467</v>
      </c>
    </row>
    <row r="7051" spans="1:4">
      <c r="A7051" t="s">
        <v>26364</v>
      </c>
      <c r="B7051" t="s">
        <v>12469</v>
      </c>
      <c r="C7051" t="s">
        <v>965</v>
      </c>
      <c r="D7051" t="s">
        <v>12468</v>
      </c>
    </row>
    <row r="7052" spans="1:4">
      <c r="A7052" t="s">
        <v>26365</v>
      </c>
      <c r="B7052" t="s">
        <v>12471</v>
      </c>
      <c r="C7052" t="s">
        <v>965</v>
      </c>
      <c r="D7052" t="s">
        <v>12470</v>
      </c>
    </row>
    <row r="7053" spans="1:4">
      <c r="A7053" t="s">
        <v>26366</v>
      </c>
      <c r="B7053" t="s">
        <v>12473</v>
      </c>
      <c r="C7053" t="s">
        <v>965</v>
      </c>
      <c r="D7053" t="s">
        <v>12472</v>
      </c>
    </row>
    <row r="7054" spans="1:4">
      <c r="A7054" t="s">
        <v>26367</v>
      </c>
      <c r="B7054" t="s">
        <v>12475</v>
      </c>
      <c r="C7054" t="s">
        <v>729</v>
      </c>
      <c r="D7054" t="s">
        <v>12474</v>
      </c>
    </row>
    <row r="7055" spans="1:4">
      <c r="A7055" t="s">
        <v>26368</v>
      </c>
      <c r="B7055" t="s">
        <v>12477</v>
      </c>
      <c r="C7055" t="s">
        <v>6774</v>
      </c>
      <c r="D7055" t="s">
        <v>12476</v>
      </c>
    </row>
    <row r="7056" spans="1:4">
      <c r="A7056" t="s">
        <v>26369</v>
      </c>
      <c r="B7056" t="s">
        <v>12479</v>
      </c>
      <c r="C7056" t="s">
        <v>3027</v>
      </c>
      <c r="D7056" t="s">
        <v>12478</v>
      </c>
    </row>
    <row r="7057" spans="1:4">
      <c r="A7057" t="s">
        <v>26370</v>
      </c>
      <c r="B7057" t="s">
        <v>12481</v>
      </c>
      <c r="C7057" t="s">
        <v>2223</v>
      </c>
      <c r="D7057" t="s">
        <v>12480</v>
      </c>
    </row>
    <row r="7058" spans="1:4">
      <c r="A7058" t="s">
        <v>26370</v>
      </c>
      <c r="B7058" t="s">
        <v>12481</v>
      </c>
      <c r="C7058" t="s">
        <v>12482</v>
      </c>
      <c r="D7058" t="s">
        <v>12483</v>
      </c>
    </row>
    <row r="7059" spans="1:4">
      <c r="A7059" t="s">
        <v>26371</v>
      </c>
      <c r="B7059" t="s">
        <v>10523</v>
      </c>
      <c r="D7059" t="s">
        <v>12484</v>
      </c>
    </row>
    <row r="7060" spans="1:4">
      <c r="A7060" t="s">
        <v>26372</v>
      </c>
      <c r="B7060" t="s">
        <v>12486</v>
      </c>
      <c r="C7060" t="s">
        <v>2223</v>
      </c>
      <c r="D7060" t="s">
        <v>12485</v>
      </c>
    </row>
    <row r="7061" spans="1:4">
      <c r="A7061" t="s">
        <v>26372</v>
      </c>
      <c r="B7061" t="s">
        <v>12486</v>
      </c>
      <c r="C7061" t="s">
        <v>12487</v>
      </c>
      <c r="D7061" t="s">
        <v>12488</v>
      </c>
    </row>
    <row r="7062" spans="1:4">
      <c r="A7062" t="s">
        <v>26372</v>
      </c>
      <c r="B7062" t="s">
        <v>12486</v>
      </c>
      <c r="C7062" t="s">
        <v>12489</v>
      </c>
      <c r="D7062" t="s">
        <v>12490</v>
      </c>
    </row>
    <row r="7063" spans="1:4">
      <c r="A7063" t="s">
        <v>26373</v>
      </c>
      <c r="B7063" t="s">
        <v>12493</v>
      </c>
      <c r="C7063" t="s">
        <v>12491</v>
      </c>
      <c r="D7063" t="s">
        <v>12492</v>
      </c>
    </row>
    <row r="7064" spans="1:4">
      <c r="A7064" t="s">
        <v>26374</v>
      </c>
      <c r="B7064" t="s">
        <v>12495</v>
      </c>
      <c r="C7064" t="s">
        <v>11993</v>
      </c>
      <c r="D7064" t="s">
        <v>12494</v>
      </c>
    </row>
    <row r="7065" spans="1:4">
      <c r="A7065" t="s">
        <v>26375</v>
      </c>
      <c r="B7065" t="s">
        <v>12497</v>
      </c>
      <c r="C7065" t="s">
        <v>2223</v>
      </c>
      <c r="D7065" t="s">
        <v>12496</v>
      </c>
    </row>
    <row r="7066" spans="1:4">
      <c r="A7066" t="s">
        <v>26375</v>
      </c>
      <c r="B7066" t="s">
        <v>12497</v>
      </c>
      <c r="C7066" t="s">
        <v>12498</v>
      </c>
      <c r="D7066" t="s">
        <v>11239</v>
      </c>
    </row>
    <row r="7067" spans="1:4">
      <c r="A7067" t="s">
        <v>26376</v>
      </c>
      <c r="B7067" t="s">
        <v>12500</v>
      </c>
      <c r="C7067" t="s">
        <v>965</v>
      </c>
      <c r="D7067" t="s">
        <v>12499</v>
      </c>
    </row>
    <row r="7068" spans="1:4">
      <c r="A7068" t="s">
        <v>26377</v>
      </c>
      <c r="B7068" t="s">
        <v>12503</v>
      </c>
      <c r="C7068" t="s">
        <v>12501</v>
      </c>
      <c r="D7068" t="s">
        <v>12502</v>
      </c>
    </row>
    <row r="7069" spans="1:4">
      <c r="A7069" t="s">
        <v>26377</v>
      </c>
      <c r="B7069" t="s">
        <v>12503</v>
      </c>
      <c r="C7069" t="s">
        <v>12504</v>
      </c>
      <c r="D7069" t="s">
        <v>12505</v>
      </c>
    </row>
    <row r="7070" spans="1:4">
      <c r="A7070" t="s">
        <v>26378</v>
      </c>
      <c r="B7070" t="s">
        <v>12508</v>
      </c>
      <c r="C7070" t="s">
        <v>12506</v>
      </c>
      <c r="D7070" t="s">
        <v>12507</v>
      </c>
    </row>
    <row r="7071" spans="1:4">
      <c r="A7071" t="s">
        <v>26378</v>
      </c>
      <c r="B7071" t="s">
        <v>12508</v>
      </c>
      <c r="C7071" t="s">
        <v>12509</v>
      </c>
      <c r="D7071" t="s">
        <v>12510</v>
      </c>
    </row>
    <row r="7072" spans="1:4">
      <c r="A7072" t="s">
        <v>26379</v>
      </c>
      <c r="B7072" t="s">
        <v>12513</v>
      </c>
      <c r="C7072" t="s">
        <v>12511</v>
      </c>
      <c r="D7072" t="s">
        <v>12512</v>
      </c>
    </row>
    <row r="7073" spans="1:4">
      <c r="A7073" t="s">
        <v>26379</v>
      </c>
      <c r="B7073" t="s">
        <v>12513</v>
      </c>
      <c r="C7073" t="s">
        <v>12514</v>
      </c>
      <c r="D7073" t="s">
        <v>12515</v>
      </c>
    </row>
    <row r="7074" spans="1:4">
      <c r="A7074" t="s">
        <v>26379</v>
      </c>
      <c r="B7074" t="s">
        <v>12513</v>
      </c>
      <c r="C7074" t="s">
        <v>12516</v>
      </c>
      <c r="D7074" t="s">
        <v>12517</v>
      </c>
    </row>
    <row r="7075" spans="1:4">
      <c r="A7075" t="s">
        <v>26380</v>
      </c>
      <c r="B7075" t="s">
        <v>12518</v>
      </c>
      <c r="C7075" t="s">
        <v>111</v>
      </c>
      <c r="D7075" t="s">
        <v>4446</v>
      </c>
    </row>
    <row r="7076" spans="1:4">
      <c r="A7076" t="s">
        <v>26381</v>
      </c>
      <c r="B7076" t="s">
        <v>12521</v>
      </c>
      <c r="C7076" t="s">
        <v>12519</v>
      </c>
      <c r="D7076" t="s">
        <v>12520</v>
      </c>
    </row>
    <row r="7077" spans="1:4">
      <c r="A7077" t="s">
        <v>26382</v>
      </c>
      <c r="B7077" t="s">
        <v>12522</v>
      </c>
    </row>
    <row r="7078" spans="1:4">
      <c r="A7078" t="s">
        <v>26383</v>
      </c>
      <c r="B7078" t="s">
        <v>12525</v>
      </c>
      <c r="C7078" t="s">
        <v>12523</v>
      </c>
      <c r="D7078" t="s">
        <v>12524</v>
      </c>
    </row>
    <row r="7079" spans="1:4">
      <c r="A7079" t="s">
        <v>26383</v>
      </c>
      <c r="B7079" t="s">
        <v>12525</v>
      </c>
      <c r="C7079" t="s">
        <v>12166</v>
      </c>
      <c r="D7079" t="s">
        <v>12526</v>
      </c>
    </row>
    <row r="7080" spans="1:4">
      <c r="A7080" t="s">
        <v>26383</v>
      </c>
      <c r="B7080" t="s">
        <v>12525</v>
      </c>
      <c r="C7080" t="s">
        <v>12527</v>
      </c>
      <c r="D7080" t="s">
        <v>12528</v>
      </c>
    </row>
    <row r="7081" spans="1:4">
      <c r="A7081" t="s">
        <v>26383</v>
      </c>
      <c r="B7081" t="s">
        <v>12525</v>
      </c>
      <c r="C7081" t="s">
        <v>39</v>
      </c>
      <c r="D7081" t="s">
        <v>12529</v>
      </c>
    </row>
    <row r="7082" spans="1:4">
      <c r="A7082" t="s">
        <v>26383</v>
      </c>
      <c r="B7082" t="s">
        <v>12525</v>
      </c>
      <c r="C7082" t="s">
        <v>12530</v>
      </c>
      <c r="D7082" t="s">
        <v>12531</v>
      </c>
    </row>
    <row r="7083" spans="1:4">
      <c r="A7083" t="s">
        <v>26383</v>
      </c>
      <c r="B7083" t="s">
        <v>12525</v>
      </c>
      <c r="C7083" t="s">
        <v>12532</v>
      </c>
      <c r="D7083" t="s">
        <v>12533</v>
      </c>
    </row>
    <row r="7084" spans="1:4">
      <c r="A7084" t="s">
        <v>26383</v>
      </c>
      <c r="B7084" t="s">
        <v>12525</v>
      </c>
      <c r="C7084" t="s">
        <v>12534</v>
      </c>
      <c r="D7084" t="s">
        <v>12535</v>
      </c>
    </row>
    <row r="7085" spans="1:4">
      <c r="A7085" t="s">
        <v>26383</v>
      </c>
      <c r="B7085" t="s">
        <v>12525</v>
      </c>
      <c r="D7085" t="s">
        <v>12528</v>
      </c>
    </row>
    <row r="7086" spans="1:4">
      <c r="A7086" t="s">
        <v>26383</v>
      </c>
      <c r="B7086" t="s">
        <v>12525</v>
      </c>
      <c r="D7086" t="s">
        <v>12526</v>
      </c>
    </row>
    <row r="7087" spans="1:4">
      <c r="A7087" t="s">
        <v>26384</v>
      </c>
      <c r="B7087" t="s">
        <v>12538</v>
      </c>
      <c r="C7087" t="s">
        <v>12536</v>
      </c>
      <c r="D7087" t="s">
        <v>12537</v>
      </c>
    </row>
    <row r="7088" spans="1:4">
      <c r="A7088" t="s">
        <v>26385</v>
      </c>
      <c r="B7088" t="s">
        <v>12541</v>
      </c>
      <c r="C7088" t="s">
        <v>12539</v>
      </c>
      <c r="D7088" t="s">
        <v>12540</v>
      </c>
    </row>
    <row r="7089" spans="1:4">
      <c r="A7089" t="s">
        <v>26386</v>
      </c>
      <c r="B7089" t="s">
        <v>12543</v>
      </c>
      <c r="C7089" t="s">
        <v>217</v>
      </c>
      <c r="D7089" t="s">
        <v>12542</v>
      </c>
    </row>
    <row r="7090" spans="1:4">
      <c r="A7090" t="s">
        <v>26387</v>
      </c>
      <c r="B7090" t="s">
        <v>12546</v>
      </c>
      <c r="C7090" t="s">
        <v>12544</v>
      </c>
      <c r="D7090" t="s">
        <v>12545</v>
      </c>
    </row>
    <row r="7091" spans="1:4">
      <c r="A7091" t="s">
        <v>26387</v>
      </c>
      <c r="B7091" t="s">
        <v>12546</v>
      </c>
      <c r="C7091" t="s">
        <v>12547</v>
      </c>
      <c r="D7091" t="s">
        <v>12548</v>
      </c>
    </row>
    <row r="7092" spans="1:4">
      <c r="A7092" t="s">
        <v>26388</v>
      </c>
      <c r="B7092" t="s">
        <v>5268</v>
      </c>
    </row>
    <row r="7093" spans="1:4">
      <c r="A7093" t="s">
        <v>26389</v>
      </c>
      <c r="B7093" t="s">
        <v>12551</v>
      </c>
      <c r="C7093" t="s">
        <v>12549</v>
      </c>
      <c r="D7093" t="s">
        <v>12550</v>
      </c>
    </row>
    <row r="7094" spans="1:4">
      <c r="A7094" t="s">
        <v>26389</v>
      </c>
      <c r="B7094" t="s">
        <v>12551</v>
      </c>
      <c r="C7094" t="s">
        <v>12552</v>
      </c>
      <c r="D7094" t="s">
        <v>12553</v>
      </c>
    </row>
    <row r="7095" spans="1:4">
      <c r="A7095" t="s">
        <v>26389</v>
      </c>
      <c r="B7095" t="s">
        <v>12551</v>
      </c>
      <c r="C7095" t="s">
        <v>466</v>
      </c>
      <c r="D7095" t="s">
        <v>12554</v>
      </c>
    </row>
    <row r="7096" spans="1:4">
      <c r="A7096" t="s">
        <v>26389</v>
      </c>
      <c r="B7096" t="s">
        <v>12551</v>
      </c>
      <c r="C7096" t="s">
        <v>215</v>
      </c>
      <c r="D7096" t="s">
        <v>12555</v>
      </c>
    </row>
    <row r="7097" spans="1:4">
      <c r="A7097" t="s">
        <v>26390</v>
      </c>
      <c r="B7097" t="s">
        <v>12557</v>
      </c>
      <c r="C7097" t="s">
        <v>965</v>
      </c>
      <c r="D7097" t="s">
        <v>12556</v>
      </c>
    </row>
    <row r="7098" spans="1:4">
      <c r="A7098" t="s">
        <v>26391</v>
      </c>
      <c r="B7098" t="s">
        <v>12560</v>
      </c>
      <c r="C7098" t="s">
        <v>12558</v>
      </c>
      <c r="D7098" t="s">
        <v>12559</v>
      </c>
    </row>
    <row r="7099" spans="1:4">
      <c r="A7099" t="s">
        <v>26392</v>
      </c>
      <c r="B7099" t="s">
        <v>12563</v>
      </c>
      <c r="C7099" t="s">
        <v>12561</v>
      </c>
      <c r="D7099" t="s">
        <v>12562</v>
      </c>
    </row>
    <row r="7100" spans="1:4">
      <c r="A7100" t="s">
        <v>26393</v>
      </c>
      <c r="B7100" t="s">
        <v>12566</v>
      </c>
      <c r="C7100" t="s">
        <v>12564</v>
      </c>
      <c r="D7100" t="s">
        <v>12565</v>
      </c>
    </row>
    <row r="7101" spans="1:4">
      <c r="A7101" t="s">
        <v>26394</v>
      </c>
      <c r="B7101" t="s">
        <v>12568</v>
      </c>
      <c r="C7101" t="s">
        <v>12567</v>
      </c>
      <c r="D7101" t="s">
        <v>1555</v>
      </c>
    </row>
    <row r="7102" spans="1:4">
      <c r="A7102" t="s">
        <v>26394</v>
      </c>
      <c r="B7102" t="s">
        <v>12568</v>
      </c>
      <c r="C7102" t="s">
        <v>12569</v>
      </c>
      <c r="D7102" t="s">
        <v>12570</v>
      </c>
    </row>
    <row r="7103" spans="1:4">
      <c r="A7103" t="s">
        <v>26394</v>
      </c>
      <c r="B7103" t="s">
        <v>12568</v>
      </c>
      <c r="C7103" t="s">
        <v>12571</v>
      </c>
    </row>
    <row r="7104" spans="1:4">
      <c r="A7104" t="s">
        <v>26394</v>
      </c>
      <c r="B7104" t="s">
        <v>12568</v>
      </c>
      <c r="C7104" t="s">
        <v>196</v>
      </c>
      <c r="D7104" t="s">
        <v>12572</v>
      </c>
    </row>
    <row r="7105" spans="1:4">
      <c r="A7105" t="s">
        <v>26394</v>
      </c>
      <c r="B7105" t="s">
        <v>12568</v>
      </c>
      <c r="C7105" t="s">
        <v>12573</v>
      </c>
      <c r="D7105" t="s">
        <v>12574</v>
      </c>
    </row>
    <row r="7106" spans="1:4">
      <c r="A7106" t="s">
        <v>26394</v>
      </c>
      <c r="B7106" t="s">
        <v>12568</v>
      </c>
      <c r="C7106" t="s">
        <v>12575</v>
      </c>
    </row>
    <row r="7107" spans="1:4">
      <c r="A7107" t="s">
        <v>26394</v>
      </c>
      <c r="B7107" t="s">
        <v>12568</v>
      </c>
      <c r="C7107" t="s">
        <v>12576</v>
      </c>
      <c r="D7107" t="s">
        <v>12572</v>
      </c>
    </row>
    <row r="7108" spans="1:4">
      <c r="A7108" t="s">
        <v>26394</v>
      </c>
      <c r="B7108" t="s">
        <v>12568</v>
      </c>
      <c r="D7108" t="s">
        <v>12577</v>
      </c>
    </row>
    <row r="7109" spans="1:4">
      <c r="A7109" t="s">
        <v>26395</v>
      </c>
      <c r="B7109" t="s">
        <v>12579</v>
      </c>
      <c r="C7109" t="s">
        <v>225</v>
      </c>
      <c r="D7109" t="s">
        <v>12578</v>
      </c>
    </row>
    <row r="7110" spans="1:4">
      <c r="A7110" t="s">
        <v>26395</v>
      </c>
      <c r="B7110" t="s">
        <v>12579</v>
      </c>
      <c r="C7110" t="s">
        <v>1879</v>
      </c>
      <c r="D7110" t="s">
        <v>12580</v>
      </c>
    </row>
    <row r="7111" spans="1:4">
      <c r="A7111" t="s">
        <v>26395</v>
      </c>
      <c r="B7111" t="s">
        <v>12579</v>
      </c>
      <c r="C7111" t="s">
        <v>12581</v>
      </c>
      <c r="D7111" t="s">
        <v>12582</v>
      </c>
    </row>
    <row r="7112" spans="1:4">
      <c r="A7112" t="s">
        <v>26396</v>
      </c>
      <c r="B7112" t="s">
        <v>12584</v>
      </c>
      <c r="C7112" t="s">
        <v>965</v>
      </c>
      <c r="D7112" t="s">
        <v>12583</v>
      </c>
    </row>
    <row r="7113" spans="1:4">
      <c r="A7113" t="s">
        <v>26397</v>
      </c>
      <c r="B7113" t="s">
        <v>12587</v>
      </c>
      <c r="C7113" t="s">
        <v>12585</v>
      </c>
      <c r="D7113" t="s">
        <v>12586</v>
      </c>
    </row>
    <row r="7114" spans="1:4">
      <c r="A7114" t="s">
        <v>26398</v>
      </c>
      <c r="B7114" t="s">
        <v>12589</v>
      </c>
      <c r="C7114" t="s">
        <v>965</v>
      </c>
      <c r="D7114" t="s">
        <v>12588</v>
      </c>
    </row>
    <row r="7115" spans="1:4">
      <c r="A7115" t="s">
        <v>26398</v>
      </c>
      <c r="B7115" t="s">
        <v>12589</v>
      </c>
      <c r="C7115" t="s">
        <v>12590</v>
      </c>
      <c r="D7115" t="s">
        <v>12591</v>
      </c>
    </row>
    <row r="7116" spans="1:4">
      <c r="A7116" t="s">
        <v>26399</v>
      </c>
      <c r="B7116" t="s">
        <v>12593</v>
      </c>
      <c r="C7116" t="s">
        <v>965</v>
      </c>
      <c r="D7116" t="s">
        <v>12592</v>
      </c>
    </row>
    <row r="7117" spans="1:4">
      <c r="A7117" t="s">
        <v>26400</v>
      </c>
      <c r="B7117" t="s">
        <v>12596</v>
      </c>
      <c r="C7117" t="s">
        <v>12594</v>
      </c>
      <c r="D7117" t="s">
        <v>12595</v>
      </c>
    </row>
    <row r="7118" spans="1:4">
      <c r="A7118" t="s">
        <v>26400</v>
      </c>
      <c r="B7118" t="s">
        <v>12596</v>
      </c>
      <c r="C7118" t="s">
        <v>12597</v>
      </c>
      <c r="D7118" t="s">
        <v>12595</v>
      </c>
    </row>
    <row r="7119" spans="1:4">
      <c r="A7119" t="s">
        <v>26400</v>
      </c>
      <c r="B7119" t="s">
        <v>12596</v>
      </c>
      <c r="C7119" t="s">
        <v>12598</v>
      </c>
      <c r="D7119" t="s">
        <v>12599</v>
      </c>
    </row>
    <row r="7120" spans="1:4">
      <c r="A7120" t="s">
        <v>26400</v>
      </c>
      <c r="B7120" t="s">
        <v>12596</v>
      </c>
      <c r="C7120" t="s">
        <v>12600</v>
      </c>
      <c r="D7120" t="s">
        <v>3793</v>
      </c>
    </row>
    <row r="7121" spans="1:4">
      <c r="A7121" t="s">
        <v>26400</v>
      </c>
      <c r="B7121" t="s">
        <v>12596</v>
      </c>
      <c r="C7121" t="s">
        <v>12601</v>
      </c>
      <c r="D7121" t="s">
        <v>12602</v>
      </c>
    </row>
    <row r="7122" spans="1:4">
      <c r="A7122" t="s">
        <v>26401</v>
      </c>
      <c r="B7122" t="s">
        <v>190</v>
      </c>
      <c r="D7122" t="s">
        <v>12603</v>
      </c>
    </row>
    <row r="7123" spans="1:4">
      <c r="A7123" t="s">
        <v>26402</v>
      </c>
      <c r="B7123" t="s">
        <v>12604</v>
      </c>
    </row>
    <row r="7124" spans="1:4">
      <c r="A7124" t="s">
        <v>26403</v>
      </c>
      <c r="B7124" t="s">
        <v>12606</v>
      </c>
      <c r="C7124" t="s">
        <v>12605</v>
      </c>
    </row>
    <row r="7125" spans="1:4">
      <c r="A7125" t="s">
        <v>26403</v>
      </c>
      <c r="B7125" t="s">
        <v>12606</v>
      </c>
      <c r="C7125" t="s">
        <v>12607</v>
      </c>
      <c r="D7125" t="s">
        <v>12608</v>
      </c>
    </row>
    <row r="7126" spans="1:4">
      <c r="A7126" t="s">
        <v>26403</v>
      </c>
      <c r="B7126" t="s">
        <v>12606</v>
      </c>
      <c r="C7126" t="s">
        <v>12609</v>
      </c>
      <c r="D7126" t="s">
        <v>12610</v>
      </c>
    </row>
    <row r="7127" spans="1:4">
      <c r="A7127" t="s">
        <v>26404</v>
      </c>
      <c r="B7127" t="s">
        <v>12613</v>
      </c>
      <c r="C7127" t="s">
        <v>12611</v>
      </c>
      <c r="D7127" t="s">
        <v>12612</v>
      </c>
    </row>
    <row r="7128" spans="1:4">
      <c r="A7128" t="s">
        <v>26405</v>
      </c>
      <c r="B7128" t="s">
        <v>12615</v>
      </c>
      <c r="C7128" t="s">
        <v>6774</v>
      </c>
      <c r="D7128" t="s">
        <v>12614</v>
      </c>
    </row>
    <row r="7129" spans="1:4">
      <c r="A7129" t="s">
        <v>26406</v>
      </c>
      <c r="B7129" t="s">
        <v>12617</v>
      </c>
      <c r="C7129" t="s">
        <v>217</v>
      </c>
      <c r="D7129" t="s">
        <v>12616</v>
      </c>
    </row>
    <row r="7130" spans="1:4">
      <c r="A7130" t="s">
        <v>26406</v>
      </c>
      <c r="B7130" t="s">
        <v>12617</v>
      </c>
      <c r="C7130" t="s">
        <v>12618</v>
      </c>
      <c r="D7130" t="s">
        <v>12619</v>
      </c>
    </row>
    <row r="7131" spans="1:4">
      <c r="A7131" t="s">
        <v>26406</v>
      </c>
      <c r="B7131" t="s">
        <v>12617</v>
      </c>
      <c r="C7131" t="s">
        <v>49</v>
      </c>
      <c r="D7131" t="s">
        <v>12620</v>
      </c>
    </row>
    <row r="7132" spans="1:4">
      <c r="A7132" t="s">
        <v>26407</v>
      </c>
      <c r="B7132" t="s">
        <v>12623</v>
      </c>
      <c r="C7132" t="s">
        <v>12621</v>
      </c>
      <c r="D7132" t="s">
        <v>12622</v>
      </c>
    </row>
    <row r="7133" spans="1:4">
      <c r="A7133" t="s">
        <v>26408</v>
      </c>
      <c r="B7133" t="s">
        <v>12626</v>
      </c>
      <c r="C7133" t="s">
        <v>12624</v>
      </c>
      <c r="D7133" t="s">
        <v>12625</v>
      </c>
    </row>
    <row r="7134" spans="1:4">
      <c r="A7134" t="s">
        <v>26409</v>
      </c>
      <c r="B7134" t="s">
        <v>12628</v>
      </c>
      <c r="C7134" t="s">
        <v>12627</v>
      </c>
      <c r="D7134" t="s">
        <v>4822</v>
      </c>
    </row>
    <row r="7135" spans="1:4">
      <c r="A7135" t="s">
        <v>26409</v>
      </c>
      <c r="B7135" t="s">
        <v>12628</v>
      </c>
      <c r="C7135" t="s">
        <v>12629</v>
      </c>
      <c r="D7135" t="s">
        <v>12630</v>
      </c>
    </row>
    <row r="7136" spans="1:4">
      <c r="A7136" t="s">
        <v>26409</v>
      </c>
      <c r="B7136" t="s">
        <v>12628</v>
      </c>
      <c r="C7136" t="s">
        <v>12631</v>
      </c>
      <c r="D7136" t="s">
        <v>12632</v>
      </c>
    </row>
    <row r="7137" spans="1:4">
      <c r="A7137" t="s">
        <v>26410</v>
      </c>
      <c r="B7137" t="s">
        <v>11220</v>
      </c>
      <c r="C7137" t="s">
        <v>12633</v>
      </c>
      <c r="D7137" t="s">
        <v>11455</v>
      </c>
    </row>
    <row r="7138" spans="1:4">
      <c r="A7138" t="s">
        <v>26411</v>
      </c>
      <c r="B7138" t="s">
        <v>12635</v>
      </c>
      <c r="C7138" t="s">
        <v>965</v>
      </c>
      <c r="D7138" t="s">
        <v>12634</v>
      </c>
    </row>
    <row r="7139" spans="1:4">
      <c r="A7139" t="s">
        <v>26412</v>
      </c>
      <c r="B7139" t="s">
        <v>12637</v>
      </c>
      <c r="C7139" t="s">
        <v>5637</v>
      </c>
      <c r="D7139" t="s">
        <v>12636</v>
      </c>
    </row>
    <row r="7140" spans="1:4">
      <c r="A7140" t="s">
        <v>26412</v>
      </c>
      <c r="B7140" t="s">
        <v>12637</v>
      </c>
      <c r="C7140" t="s">
        <v>12638</v>
      </c>
      <c r="D7140" t="s">
        <v>12639</v>
      </c>
    </row>
    <row r="7141" spans="1:4">
      <c r="A7141" t="s">
        <v>26413</v>
      </c>
      <c r="B7141" t="s">
        <v>12641</v>
      </c>
      <c r="C7141" t="s">
        <v>965</v>
      </c>
      <c r="D7141" t="s">
        <v>12640</v>
      </c>
    </row>
    <row r="7142" spans="1:4">
      <c r="A7142" t="s">
        <v>26414</v>
      </c>
      <c r="B7142" t="s">
        <v>12643</v>
      </c>
      <c r="C7142" t="s">
        <v>12642</v>
      </c>
    </row>
    <row r="7143" spans="1:4">
      <c r="A7143" t="s">
        <v>26415</v>
      </c>
      <c r="B7143" t="s">
        <v>12646</v>
      </c>
      <c r="C7143" t="s">
        <v>12644</v>
      </c>
      <c r="D7143" t="s">
        <v>12645</v>
      </c>
    </row>
    <row r="7144" spans="1:4">
      <c r="A7144" t="s">
        <v>26416</v>
      </c>
      <c r="B7144" t="s">
        <v>12648</v>
      </c>
      <c r="C7144" t="s">
        <v>965</v>
      </c>
      <c r="D7144" t="s">
        <v>12647</v>
      </c>
    </row>
    <row r="7145" spans="1:4">
      <c r="A7145" t="s">
        <v>26417</v>
      </c>
      <c r="B7145" t="s">
        <v>12651</v>
      </c>
      <c r="C7145" t="s">
        <v>12649</v>
      </c>
      <c r="D7145" t="s">
        <v>12650</v>
      </c>
    </row>
    <row r="7146" spans="1:4">
      <c r="A7146" t="s">
        <v>26418</v>
      </c>
      <c r="B7146" t="s">
        <v>12652</v>
      </c>
      <c r="C7146" t="s">
        <v>12649</v>
      </c>
      <c r="D7146" t="s">
        <v>6261</v>
      </c>
    </row>
    <row r="7147" spans="1:4">
      <c r="A7147" t="s">
        <v>26419</v>
      </c>
      <c r="B7147" t="s">
        <v>12653</v>
      </c>
      <c r="C7147" t="s">
        <v>12649</v>
      </c>
      <c r="D7147" t="s">
        <v>6261</v>
      </c>
    </row>
    <row r="7148" spans="1:4">
      <c r="A7148" t="s">
        <v>26420</v>
      </c>
      <c r="B7148" t="s">
        <v>12655</v>
      </c>
      <c r="C7148" t="s">
        <v>39</v>
      </c>
      <c r="D7148" t="s">
        <v>12654</v>
      </c>
    </row>
    <row r="7149" spans="1:4">
      <c r="A7149" t="s">
        <v>26420</v>
      </c>
      <c r="B7149" t="s">
        <v>12655</v>
      </c>
      <c r="C7149" t="s">
        <v>12656</v>
      </c>
      <c r="D7149" t="s">
        <v>12654</v>
      </c>
    </row>
    <row r="7150" spans="1:4">
      <c r="A7150" t="s">
        <v>26421</v>
      </c>
      <c r="B7150" t="s">
        <v>12659</v>
      </c>
      <c r="C7150" t="s">
        <v>12657</v>
      </c>
      <c r="D7150" t="s">
        <v>12658</v>
      </c>
    </row>
    <row r="7151" spans="1:4">
      <c r="A7151" t="s">
        <v>26421</v>
      </c>
      <c r="B7151" t="s">
        <v>12659</v>
      </c>
      <c r="C7151" t="s">
        <v>1165</v>
      </c>
      <c r="D7151" t="s">
        <v>12660</v>
      </c>
    </row>
    <row r="7152" spans="1:4">
      <c r="A7152" t="s">
        <v>26422</v>
      </c>
      <c r="B7152" t="s">
        <v>7271</v>
      </c>
      <c r="C7152" t="s">
        <v>64</v>
      </c>
      <c r="D7152" t="s">
        <v>7270</v>
      </c>
    </row>
    <row r="7153" spans="1:4">
      <c r="A7153" t="s">
        <v>26423</v>
      </c>
      <c r="B7153" t="s">
        <v>12663</v>
      </c>
      <c r="C7153" t="s">
        <v>12661</v>
      </c>
      <c r="D7153" t="s">
        <v>12662</v>
      </c>
    </row>
    <row r="7154" spans="1:4">
      <c r="A7154" t="s">
        <v>26423</v>
      </c>
      <c r="B7154" t="s">
        <v>12663</v>
      </c>
      <c r="C7154" t="s">
        <v>12664</v>
      </c>
      <c r="D7154" t="s">
        <v>12665</v>
      </c>
    </row>
    <row r="7155" spans="1:4">
      <c r="A7155" t="s">
        <v>26423</v>
      </c>
      <c r="B7155" t="s">
        <v>12663</v>
      </c>
      <c r="C7155" t="s">
        <v>12666</v>
      </c>
      <c r="D7155" t="s">
        <v>12667</v>
      </c>
    </row>
    <row r="7156" spans="1:4">
      <c r="A7156" t="s">
        <v>26423</v>
      </c>
      <c r="B7156" t="s">
        <v>12663</v>
      </c>
      <c r="C7156" t="s">
        <v>12668</v>
      </c>
      <c r="D7156" t="s">
        <v>12669</v>
      </c>
    </row>
    <row r="7157" spans="1:4">
      <c r="A7157" t="s">
        <v>26423</v>
      </c>
      <c r="B7157" t="s">
        <v>12663</v>
      </c>
      <c r="C7157" t="s">
        <v>12661</v>
      </c>
      <c r="D7157" t="s">
        <v>12670</v>
      </c>
    </row>
    <row r="7158" spans="1:4">
      <c r="A7158" t="s">
        <v>26423</v>
      </c>
      <c r="B7158" t="s">
        <v>12663</v>
      </c>
      <c r="C7158" t="s">
        <v>217</v>
      </c>
      <c r="D7158" t="s">
        <v>12671</v>
      </c>
    </row>
    <row r="7159" spans="1:4">
      <c r="A7159" t="s">
        <v>26423</v>
      </c>
      <c r="B7159" t="s">
        <v>12663</v>
      </c>
      <c r="C7159" t="s">
        <v>12672</v>
      </c>
      <c r="D7159" t="s">
        <v>12673</v>
      </c>
    </row>
    <row r="7160" spans="1:4">
      <c r="A7160" t="s">
        <v>26424</v>
      </c>
      <c r="B7160" t="s">
        <v>12676</v>
      </c>
      <c r="C7160" t="s">
        <v>12674</v>
      </c>
      <c r="D7160" t="s">
        <v>12675</v>
      </c>
    </row>
    <row r="7161" spans="1:4">
      <c r="A7161" t="s">
        <v>26424</v>
      </c>
      <c r="B7161" t="s">
        <v>12676</v>
      </c>
      <c r="C7161" t="s">
        <v>12677</v>
      </c>
      <c r="D7161" t="s">
        <v>12678</v>
      </c>
    </row>
    <row r="7162" spans="1:4">
      <c r="A7162" t="s">
        <v>26425</v>
      </c>
      <c r="B7162" t="s">
        <v>12681</v>
      </c>
      <c r="C7162" t="s">
        <v>12679</v>
      </c>
      <c r="D7162" t="s">
        <v>12680</v>
      </c>
    </row>
    <row r="7163" spans="1:4">
      <c r="A7163" t="s">
        <v>26426</v>
      </c>
      <c r="B7163" t="s">
        <v>959</v>
      </c>
      <c r="C7163" t="s">
        <v>12682</v>
      </c>
      <c r="D7163" t="s">
        <v>12683</v>
      </c>
    </row>
    <row r="7164" spans="1:4">
      <c r="A7164" t="s">
        <v>26426</v>
      </c>
      <c r="B7164" t="s">
        <v>959</v>
      </c>
      <c r="C7164" t="s">
        <v>1887</v>
      </c>
      <c r="D7164" t="s">
        <v>12684</v>
      </c>
    </row>
    <row r="7165" spans="1:4">
      <c r="A7165" t="s">
        <v>26427</v>
      </c>
      <c r="B7165" t="s">
        <v>12687</v>
      </c>
      <c r="C7165" t="s">
        <v>12685</v>
      </c>
      <c r="D7165" t="s">
        <v>12686</v>
      </c>
    </row>
    <row r="7166" spans="1:4">
      <c r="A7166" t="s">
        <v>26428</v>
      </c>
      <c r="B7166" t="s">
        <v>12689</v>
      </c>
      <c r="C7166" t="s">
        <v>5023</v>
      </c>
      <c r="D7166" t="s">
        <v>12688</v>
      </c>
    </row>
    <row r="7167" spans="1:4">
      <c r="A7167" t="s">
        <v>26429</v>
      </c>
      <c r="B7167" t="s">
        <v>12691</v>
      </c>
      <c r="C7167" t="s">
        <v>965</v>
      </c>
      <c r="D7167" t="s">
        <v>12690</v>
      </c>
    </row>
    <row r="7168" spans="1:4">
      <c r="A7168" t="s">
        <v>26430</v>
      </c>
      <c r="B7168" t="s">
        <v>12694</v>
      </c>
      <c r="C7168" t="s">
        <v>12692</v>
      </c>
      <c r="D7168" t="s">
        <v>12693</v>
      </c>
    </row>
    <row r="7169" spans="1:4">
      <c r="A7169" t="s">
        <v>26430</v>
      </c>
      <c r="B7169" t="s">
        <v>12694</v>
      </c>
      <c r="C7169" t="s">
        <v>512</v>
      </c>
      <c r="D7169" t="s">
        <v>12695</v>
      </c>
    </row>
    <row r="7170" spans="1:4">
      <c r="A7170" t="s">
        <v>26430</v>
      </c>
      <c r="B7170" t="s">
        <v>12694</v>
      </c>
      <c r="C7170" t="s">
        <v>12696</v>
      </c>
      <c r="D7170" t="s">
        <v>12697</v>
      </c>
    </row>
    <row r="7171" spans="1:4">
      <c r="A7171" t="s">
        <v>26430</v>
      </c>
      <c r="B7171" t="s">
        <v>12694</v>
      </c>
      <c r="C7171" t="s">
        <v>12698</v>
      </c>
      <c r="D7171" t="s">
        <v>12699</v>
      </c>
    </row>
    <row r="7172" spans="1:4">
      <c r="A7172" t="s">
        <v>26430</v>
      </c>
      <c r="B7172" t="s">
        <v>12694</v>
      </c>
      <c r="C7172" t="s">
        <v>140</v>
      </c>
      <c r="D7172" t="s">
        <v>12700</v>
      </c>
    </row>
    <row r="7173" spans="1:4">
      <c r="A7173" t="s">
        <v>26430</v>
      </c>
      <c r="B7173" t="s">
        <v>12694</v>
      </c>
      <c r="C7173" t="s">
        <v>12701</v>
      </c>
      <c r="D7173" t="s">
        <v>12702</v>
      </c>
    </row>
    <row r="7174" spans="1:4">
      <c r="A7174" t="s">
        <v>26430</v>
      </c>
      <c r="B7174" t="s">
        <v>12694</v>
      </c>
      <c r="C7174" t="s">
        <v>12703</v>
      </c>
      <c r="D7174" t="s">
        <v>12704</v>
      </c>
    </row>
    <row r="7175" spans="1:4">
      <c r="A7175" t="s">
        <v>26430</v>
      </c>
      <c r="B7175" t="s">
        <v>12694</v>
      </c>
      <c r="C7175" t="s">
        <v>12705</v>
      </c>
      <c r="D7175" t="s">
        <v>12706</v>
      </c>
    </row>
    <row r="7176" spans="1:4">
      <c r="A7176" t="s">
        <v>26430</v>
      </c>
      <c r="B7176" t="s">
        <v>12694</v>
      </c>
      <c r="C7176" t="s">
        <v>12695</v>
      </c>
      <c r="D7176" t="s">
        <v>12707</v>
      </c>
    </row>
    <row r="7177" spans="1:4">
      <c r="A7177" t="s">
        <v>26430</v>
      </c>
      <c r="B7177" t="s">
        <v>12694</v>
      </c>
      <c r="C7177" t="s">
        <v>12708</v>
      </c>
      <c r="D7177" t="s">
        <v>12706</v>
      </c>
    </row>
    <row r="7178" spans="1:4">
      <c r="A7178" t="s">
        <v>26430</v>
      </c>
      <c r="B7178" t="s">
        <v>12694</v>
      </c>
      <c r="D7178" t="s">
        <v>12702</v>
      </c>
    </row>
    <row r="7179" spans="1:4">
      <c r="A7179" t="s">
        <v>26431</v>
      </c>
      <c r="B7179" t="s">
        <v>12710</v>
      </c>
      <c r="C7179" t="s">
        <v>6774</v>
      </c>
      <c r="D7179" t="s">
        <v>12709</v>
      </c>
    </row>
    <row r="7180" spans="1:4">
      <c r="A7180" t="s">
        <v>26432</v>
      </c>
      <c r="B7180" t="s">
        <v>12713</v>
      </c>
      <c r="C7180" t="s">
        <v>12711</v>
      </c>
      <c r="D7180" t="s">
        <v>12712</v>
      </c>
    </row>
    <row r="7181" spans="1:4">
      <c r="A7181" t="s">
        <v>26433</v>
      </c>
      <c r="B7181" t="s">
        <v>12714</v>
      </c>
    </row>
    <row r="7182" spans="1:4">
      <c r="A7182" t="s">
        <v>26434</v>
      </c>
      <c r="B7182" t="s">
        <v>12717</v>
      </c>
      <c r="C7182" t="s">
        <v>12715</v>
      </c>
      <c r="D7182" t="s">
        <v>12716</v>
      </c>
    </row>
    <row r="7183" spans="1:4">
      <c r="A7183" t="s">
        <v>26435</v>
      </c>
      <c r="B7183" t="s">
        <v>12719</v>
      </c>
      <c r="C7183" t="s">
        <v>3027</v>
      </c>
      <c r="D7183" t="s">
        <v>12718</v>
      </c>
    </row>
    <row r="7184" spans="1:4">
      <c r="A7184" t="s">
        <v>26436</v>
      </c>
      <c r="B7184" t="s">
        <v>12721</v>
      </c>
      <c r="C7184" t="s">
        <v>4992</v>
      </c>
      <c r="D7184" t="s">
        <v>12720</v>
      </c>
    </row>
    <row r="7185" spans="1:4">
      <c r="A7185" t="s">
        <v>26437</v>
      </c>
      <c r="B7185" t="s">
        <v>12723</v>
      </c>
      <c r="C7185" t="s">
        <v>215</v>
      </c>
      <c r="D7185" t="s">
        <v>12722</v>
      </c>
    </row>
    <row r="7186" spans="1:4">
      <c r="A7186" t="s">
        <v>26438</v>
      </c>
      <c r="B7186" t="s">
        <v>12726</v>
      </c>
      <c r="C7186" t="s">
        <v>12724</v>
      </c>
      <c r="D7186" t="s">
        <v>12725</v>
      </c>
    </row>
    <row r="7187" spans="1:4">
      <c r="A7187" t="s">
        <v>26439</v>
      </c>
      <c r="B7187" t="s">
        <v>12727</v>
      </c>
    </row>
    <row r="7188" spans="1:4">
      <c r="A7188" t="s">
        <v>26440</v>
      </c>
      <c r="B7188" t="s">
        <v>12730</v>
      </c>
      <c r="C7188" t="s">
        <v>12728</v>
      </c>
      <c r="D7188" t="s">
        <v>12729</v>
      </c>
    </row>
    <row r="7189" spans="1:4">
      <c r="A7189" t="s">
        <v>26441</v>
      </c>
      <c r="B7189" t="s">
        <v>12733</v>
      </c>
      <c r="C7189" t="s">
        <v>12731</v>
      </c>
      <c r="D7189" t="s">
        <v>12732</v>
      </c>
    </row>
    <row r="7190" spans="1:4">
      <c r="A7190" t="s">
        <v>26441</v>
      </c>
      <c r="B7190" t="s">
        <v>12733</v>
      </c>
      <c r="C7190" t="s">
        <v>12731</v>
      </c>
      <c r="D7190" t="s">
        <v>4042</v>
      </c>
    </row>
    <row r="7191" spans="1:4">
      <c r="A7191" t="s">
        <v>26442</v>
      </c>
      <c r="B7191" t="s">
        <v>12736</v>
      </c>
      <c r="C7191" t="s">
        <v>12734</v>
      </c>
      <c r="D7191" t="s">
        <v>12735</v>
      </c>
    </row>
    <row r="7192" spans="1:4">
      <c r="A7192" t="s">
        <v>26442</v>
      </c>
      <c r="B7192" t="s">
        <v>12736</v>
      </c>
      <c r="C7192" t="s">
        <v>12737</v>
      </c>
      <c r="D7192" t="s">
        <v>12738</v>
      </c>
    </row>
    <row r="7193" spans="1:4">
      <c r="A7193" t="s">
        <v>26443</v>
      </c>
      <c r="B7193" t="s">
        <v>12741</v>
      </c>
      <c r="C7193" t="s">
        <v>12739</v>
      </c>
      <c r="D7193" t="s">
        <v>12740</v>
      </c>
    </row>
    <row r="7194" spans="1:4">
      <c r="A7194" t="s">
        <v>26444</v>
      </c>
      <c r="B7194" t="s">
        <v>12743</v>
      </c>
      <c r="D7194" t="s">
        <v>12742</v>
      </c>
    </row>
    <row r="7195" spans="1:4">
      <c r="A7195" t="s">
        <v>26445</v>
      </c>
      <c r="B7195" t="s">
        <v>12745</v>
      </c>
      <c r="D7195" t="s">
        <v>12744</v>
      </c>
    </row>
    <row r="7196" spans="1:4">
      <c r="A7196" t="s">
        <v>26446</v>
      </c>
      <c r="B7196" t="s">
        <v>12747</v>
      </c>
      <c r="D7196" t="s">
        <v>12746</v>
      </c>
    </row>
    <row r="7197" spans="1:4">
      <c r="A7197" t="s">
        <v>26446</v>
      </c>
      <c r="B7197" t="s">
        <v>12747</v>
      </c>
      <c r="D7197" t="s">
        <v>12748</v>
      </c>
    </row>
    <row r="7198" spans="1:4">
      <c r="A7198" t="s">
        <v>26447</v>
      </c>
      <c r="B7198" t="s">
        <v>7875</v>
      </c>
      <c r="C7198" t="s">
        <v>972</v>
      </c>
      <c r="D7198" t="s">
        <v>12749</v>
      </c>
    </row>
    <row r="7199" spans="1:4">
      <c r="A7199" t="s">
        <v>26448</v>
      </c>
      <c r="B7199" t="s">
        <v>12751</v>
      </c>
      <c r="C7199" t="s">
        <v>47</v>
      </c>
      <c r="D7199" t="s">
        <v>12750</v>
      </c>
    </row>
    <row r="7200" spans="1:4">
      <c r="A7200" t="s">
        <v>26448</v>
      </c>
      <c r="B7200" t="s">
        <v>12751</v>
      </c>
      <c r="C7200" t="s">
        <v>3788</v>
      </c>
      <c r="D7200" t="s">
        <v>12752</v>
      </c>
    </row>
    <row r="7201" spans="1:4">
      <c r="A7201" t="s">
        <v>26448</v>
      </c>
      <c r="B7201" t="s">
        <v>12751</v>
      </c>
      <c r="C7201" t="s">
        <v>12753</v>
      </c>
      <c r="D7201" t="s">
        <v>12754</v>
      </c>
    </row>
    <row r="7202" spans="1:4">
      <c r="A7202" t="s">
        <v>26449</v>
      </c>
      <c r="B7202" t="s">
        <v>12757</v>
      </c>
      <c r="C7202" t="s">
        <v>12755</v>
      </c>
      <c r="D7202" t="s">
        <v>12756</v>
      </c>
    </row>
    <row r="7203" spans="1:4">
      <c r="A7203" t="s">
        <v>26450</v>
      </c>
      <c r="B7203" t="s">
        <v>8749</v>
      </c>
      <c r="C7203" t="s">
        <v>2223</v>
      </c>
      <c r="D7203" t="s">
        <v>12758</v>
      </c>
    </row>
    <row r="7204" spans="1:4">
      <c r="A7204" t="s">
        <v>26450</v>
      </c>
      <c r="B7204" t="s">
        <v>8749</v>
      </c>
      <c r="C7204" t="s">
        <v>11533</v>
      </c>
      <c r="D7204" t="s">
        <v>12759</v>
      </c>
    </row>
    <row r="7205" spans="1:4">
      <c r="A7205" t="s">
        <v>26451</v>
      </c>
      <c r="B7205" t="s">
        <v>12761</v>
      </c>
      <c r="C7205" t="s">
        <v>2223</v>
      </c>
      <c r="D7205" t="s">
        <v>12760</v>
      </c>
    </row>
    <row r="7206" spans="1:4">
      <c r="A7206" t="s">
        <v>26452</v>
      </c>
      <c r="B7206" t="s">
        <v>12764</v>
      </c>
      <c r="C7206" t="s">
        <v>12762</v>
      </c>
      <c r="D7206" t="s">
        <v>12763</v>
      </c>
    </row>
    <row r="7207" spans="1:4">
      <c r="A7207" t="s">
        <v>26453</v>
      </c>
      <c r="B7207" t="s">
        <v>12767</v>
      </c>
      <c r="C7207" t="s">
        <v>12765</v>
      </c>
      <c r="D7207" t="s">
        <v>12766</v>
      </c>
    </row>
    <row r="7208" spans="1:4">
      <c r="A7208" t="s">
        <v>26453</v>
      </c>
      <c r="B7208" t="s">
        <v>12767</v>
      </c>
      <c r="C7208" t="s">
        <v>12768</v>
      </c>
      <c r="D7208" t="s">
        <v>12769</v>
      </c>
    </row>
    <row r="7209" spans="1:4">
      <c r="A7209" t="s">
        <v>26454</v>
      </c>
      <c r="B7209" t="s">
        <v>12770</v>
      </c>
      <c r="C7209" t="s">
        <v>5753</v>
      </c>
      <c r="D7209" t="s">
        <v>3229</v>
      </c>
    </row>
    <row r="7210" spans="1:4">
      <c r="A7210" t="s">
        <v>26454</v>
      </c>
      <c r="B7210" t="s">
        <v>12770</v>
      </c>
      <c r="C7210" t="s">
        <v>2691</v>
      </c>
      <c r="D7210" t="s">
        <v>2692</v>
      </c>
    </row>
    <row r="7211" spans="1:4">
      <c r="A7211" t="s">
        <v>26454</v>
      </c>
      <c r="B7211" t="s">
        <v>12770</v>
      </c>
      <c r="C7211" t="s">
        <v>7002</v>
      </c>
      <c r="D7211" t="s">
        <v>2923</v>
      </c>
    </row>
    <row r="7212" spans="1:4">
      <c r="A7212" t="s">
        <v>26454</v>
      </c>
      <c r="B7212" t="s">
        <v>12770</v>
      </c>
      <c r="C7212" t="s">
        <v>12771</v>
      </c>
      <c r="D7212" t="s">
        <v>2871</v>
      </c>
    </row>
    <row r="7213" spans="1:4">
      <c r="A7213" t="s">
        <v>26454</v>
      </c>
      <c r="B7213" t="s">
        <v>12770</v>
      </c>
      <c r="C7213" t="s">
        <v>12772</v>
      </c>
      <c r="D7213" t="s">
        <v>1832</v>
      </c>
    </row>
    <row r="7214" spans="1:4">
      <c r="A7214" t="s">
        <v>26455</v>
      </c>
      <c r="B7214" t="s">
        <v>12774</v>
      </c>
      <c r="C7214" t="s">
        <v>2223</v>
      </c>
      <c r="D7214" t="s">
        <v>12773</v>
      </c>
    </row>
    <row r="7215" spans="1:4">
      <c r="A7215" t="s">
        <v>26455</v>
      </c>
      <c r="B7215" t="s">
        <v>12774</v>
      </c>
      <c r="C7215" t="s">
        <v>12775</v>
      </c>
      <c r="D7215" t="s">
        <v>12776</v>
      </c>
    </row>
    <row r="7216" spans="1:4">
      <c r="A7216" t="s">
        <v>26456</v>
      </c>
      <c r="B7216" t="s">
        <v>12779</v>
      </c>
      <c r="C7216" t="s">
        <v>12777</v>
      </c>
      <c r="D7216" t="s">
        <v>12778</v>
      </c>
    </row>
    <row r="7217" spans="1:4">
      <c r="A7217" t="s">
        <v>26457</v>
      </c>
      <c r="B7217" t="s">
        <v>12782</v>
      </c>
      <c r="C7217" t="s">
        <v>12780</v>
      </c>
      <c r="D7217" t="s">
        <v>12781</v>
      </c>
    </row>
    <row r="7218" spans="1:4">
      <c r="A7218" t="s">
        <v>26457</v>
      </c>
      <c r="B7218" t="s">
        <v>12782</v>
      </c>
      <c r="C7218" t="s">
        <v>4738</v>
      </c>
      <c r="D7218" t="s">
        <v>12783</v>
      </c>
    </row>
    <row r="7219" spans="1:4">
      <c r="A7219" t="s">
        <v>26458</v>
      </c>
      <c r="B7219" t="s">
        <v>12784</v>
      </c>
      <c r="D7219" t="s">
        <v>4621</v>
      </c>
    </row>
    <row r="7220" spans="1:4">
      <c r="A7220" t="s">
        <v>26458</v>
      </c>
      <c r="B7220" t="s">
        <v>12784</v>
      </c>
      <c r="D7220" t="s">
        <v>12785</v>
      </c>
    </row>
    <row r="7221" spans="1:4">
      <c r="A7221" t="s">
        <v>26459</v>
      </c>
      <c r="B7221" t="s">
        <v>12787</v>
      </c>
      <c r="C7221" t="s">
        <v>4271</v>
      </c>
      <c r="D7221" t="s">
        <v>12786</v>
      </c>
    </row>
    <row r="7222" spans="1:4">
      <c r="A7222" t="s">
        <v>26460</v>
      </c>
      <c r="B7222" t="s">
        <v>12789</v>
      </c>
      <c r="C7222" t="s">
        <v>12788</v>
      </c>
      <c r="D7222" t="s">
        <v>7194</v>
      </c>
    </row>
    <row r="7223" spans="1:4">
      <c r="A7223" t="s">
        <v>26461</v>
      </c>
      <c r="B7223" t="s">
        <v>12791</v>
      </c>
      <c r="C7223" t="s">
        <v>138</v>
      </c>
      <c r="D7223" t="s">
        <v>12790</v>
      </c>
    </row>
    <row r="7224" spans="1:4">
      <c r="A7224" t="s">
        <v>26461</v>
      </c>
      <c r="B7224" t="s">
        <v>12791</v>
      </c>
      <c r="C7224" t="s">
        <v>138</v>
      </c>
      <c r="D7224" t="s">
        <v>12792</v>
      </c>
    </row>
    <row r="7225" spans="1:4">
      <c r="A7225" t="s">
        <v>26462</v>
      </c>
      <c r="B7225" t="s">
        <v>12794</v>
      </c>
      <c r="C7225" t="s">
        <v>217</v>
      </c>
      <c r="D7225" t="s">
        <v>12793</v>
      </c>
    </row>
    <row r="7226" spans="1:4">
      <c r="A7226" t="s">
        <v>26463</v>
      </c>
      <c r="B7226" t="s">
        <v>12797</v>
      </c>
      <c r="C7226" t="s">
        <v>12795</v>
      </c>
      <c r="D7226" t="s">
        <v>12796</v>
      </c>
    </row>
    <row r="7227" spans="1:4">
      <c r="A7227" t="s">
        <v>26463</v>
      </c>
      <c r="B7227" t="s">
        <v>12797</v>
      </c>
      <c r="C7227" t="s">
        <v>7525</v>
      </c>
      <c r="D7227" t="s">
        <v>7526</v>
      </c>
    </row>
    <row r="7228" spans="1:4">
      <c r="A7228" t="s">
        <v>26464</v>
      </c>
      <c r="B7228" t="s">
        <v>12800</v>
      </c>
      <c r="C7228" t="s">
        <v>12798</v>
      </c>
      <c r="D7228" t="s">
        <v>12799</v>
      </c>
    </row>
    <row r="7229" spans="1:4">
      <c r="A7229" t="s">
        <v>26464</v>
      </c>
      <c r="B7229" t="s">
        <v>12800</v>
      </c>
      <c r="C7229" t="s">
        <v>12801</v>
      </c>
      <c r="D7229" t="s">
        <v>12799</v>
      </c>
    </row>
    <row r="7230" spans="1:4">
      <c r="A7230" t="s">
        <v>26465</v>
      </c>
      <c r="B7230" t="s">
        <v>12802</v>
      </c>
      <c r="C7230" t="s">
        <v>733</v>
      </c>
      <c r="D7230" t="s">
        <v>734</v>
      </c>
    </row>
    <row r="7231" spans="1:4">
      <c r="A7231" t="s">
        <v>26466</v>
      </c>
      <c r="B7231" t="s">
        <v>9861</v>
      </c>
      <c r="C7231" t="s">
        <v>1165</v>
      </c>
      <c r="D7231" t="s">
        <v>12803</v>
      </c>
    </row>
    <row r="7232" spans="1:4">
      <c r="A7232" t="s">
        <v>26467</v>
      </c>
      <c r="B7232" t="s">
        <v>12806</v>
      </c>
      <c r="C7232" t="s">
        <v>12804</v>
      </c>
      <c r="D7232" t="s">
        <v>12805</v>
      </c>
    </row>
    <row r="7233" spans="1:4">
      <c r="A7233" t="s">
        <v>26468</v>
      </c>
      <c r="B7233" t="s">
        <v>5281</v>
      </c>
      <c r="C7233" t="s">
        <v>12807</v>
      </c>
      <c r="D7233" t="s">
        <v>12808</v>
      </c>
    </row>
    <row r="7234" spans="1:4">
      <c r="A7234" t="s">
        <v>26469</v>
      </c>
      <c r="B7234" t="s">
        <v>12811</v>
      </c>
      <c r="C7234" t="s">
        <v>12809</v>
      </c>
      <c r="D7234" t="s">
        <v>12810</v>
      </c>
    </row>
    <row r="7235" spans="1:4">
      <c r="A7235" t="s">
        <v>26469</v>
      </c>
      <c r="B7235" t="s">
        <v>12811</v>
      </c>
      <c r="C7235" t="s">
        <v>12812</v>
      </c>
      <c r="D7235" t="s">
        <v>12813</v>
      </c>
    </row>
    <row r="7236" spans="1:4">
      <c r="A7236" t="s">
        <v>26469</v>
      </c>
      <c r="B7236" t="s">
        <v>12811</v>
      </c>
      <c r="C7236" t="s">
        <v>3011</v>
      </c>
      <c r="D7236" t="s">
        <v>2417</v>
      </c>
    </row>
    <row r="7237" spans="1:4">
      <c r="A7237" t="s">
        <v>26469</v>
      </c>
      <c r="B7237" t="s">
        <v>12811</v>
      </c>
      <c r="C7237" t="s">
        <v>12814</v>
      </c>
      <c r="D7237" t="s">
        <v>92</v>
      </c>
    </row>
    <row r="7238" spans="1:4">
      <c r="A7238" t="s">
        <v>26470</v>
      </c>
      <c r="B7238" t="s">
        <v>10367</v>
      </c>
      <c r="C7238" t="s">
        <v>7982</v>
      </c>
      <c r="D7238" t="s">
        <v>12815</v>
      </c>
    </row>
    <row r="7239" spans="1:4">
      <c r="A7239" t="s">
        <v>26470</v>
      </c>
      <c r="B7239" t="s">
        <v>10367</v>
      </c>
      <c r="C7239" t="s">
        <v>12816</v>
      </c>
      <c r="D7239" t="s">
        <v>12808</v>
      </c>
    </row>
    <row r="7240" spans="1:4">
      <c r="A7240" t="s">
        <v>26470</v>
      </c>
      <c r="B7240" t="s">
        <v>10367</v>
      </c>
      <c r="C7240" t="s">
        <v>12817</v>
      </c>
      <c r="D7240" t="s">
        <v>12818</v>
      </c>
    </row>
    <row r="7241" spans="1:4">
      <c r="A7241" t="s">
        <v>26470</v>
      </c>
      <c r="B7241" t="s">
        <v>10367</v>
      </c>
      <c r="C7241" t="s">
        <v>12817</v>
      </c>
      <c r="D7241" t="s">
        <v>12819</v>
      </c>
    </row>
    <row r="7242" spans="1:4">
      <c r="A7242" t="s">
        <v>26471</v>
      </c>
      <c r="B7242" t="s">
        <v>12821</v>
      </c>
      <c r="C7242" t="s">
        <v>12820</v>
      </c>
    </row>
    <row r="7243" spans="1:4">
      <c r="A7243" t="s">
        <v>26471</v>
      </c>
      <c r="B7243" t="s">
        <v>12821</v>
      </c>
      <c r="C7243" t="s">
        <v>12822</v>
      </c>
      <c r="D7243" t="s">
        <v>12823</v>
      </c>
    </row>
    <row r="7244" spans="1:4">
      <c r="A7244" t="s">
        <v>26471</v>
      </c>
      <c r="B7244" t="s">
        <v>12821</v>
      </c>
      <c r="D7244" t="s">
        <v>12824</v>
      </c>
    </row>
    <row r="7245" spans="1:4">
      <c r="A7245" t="s">
        <v>26471</v>
      </c>
      <c r="B7245" t="s">
        <v>12821</v>
      </c>
      <c r="D7245" t="s">
        <v>12825</v>
      </c>
    </row>
    <row r="7246" spans="1:4">
      <c r="A7246" t="s">
        <v>26472</v>
      </c>
      <c r="B7246" t="s">
        <v>12828</v>
      </c>
      <c r="C7246" t="s">
        <v>12826</v>
      </c>
      <c r="D7246" t="s">
        <v>12827</v>
      </c>
    </row>
    <row r="7247" spans="1:4">
      <c r="A7247" t="s">
        <v>26472</v>
      </c>
      <c r="B7247" t="s">
        <v>12828</v>
      </c>
      <c r="C7247" t="s">
        <v>12829</v>
      </c>
      <c r="D7247" t="s">
        <v>12830</v>
      </c>
    </row>
    <row r="7248" spans="1:4">
      <c r="A7248" t="s">
        <v>26472</v>
      </c>
      <c r="B7248" t="s">
        <v>12828</v>
      </c>
      <c r="C7248" t="s">
        <v>12831</v>
      </c>
      <c r="D7248" t="s">
        <v>12832</v>
      </c>
    </row>
    <row r="7249" spans="1:4">
      <c r="A7249" t="s">
        <v>26473</v>
      </c>
      <c r="B7249" t="s">
        <v>12834</v>
      </c>
      <c r="C7249" t="s">
        <v>12833</v>
      </c>
    </row>
    <row r="7250" spans="1:4">
      <c r="A7250" t="s">
        <v>26473</v>
      </c>
      <c r="B7250" t="s">
        <v>12834</v>
      </c>
      <c r="C7250" t="s">
        <v>217</v>
      </c>
      <c r="D7250" t="s">
        <v>12835</v>
      </c>
    </row>
    <row r="7251" spans="1:4">
      <c r="A7251" t="s">
        <v>26473</v>
      </c>
      <c r="B7251" t="s">
        <v>12834</v>
      </c>
      <c r="C7251" t="s">
        <v>12836</v>
      </c>
      <c r="D7251" t="s">
        <v>12837</v>
      </c>
    </row>
    <row r="7252" spans="1:4">
      <c r="A7252" t="s">
        <v>26474</v>
      </c>
      <c r="B7252" t="s">
        <v>12839</v>
      </c>
      <c r="C7252" t="s">
        <v>111</v>
      </c>
      <c r="D7252" t="s">
        <v>12838</v>
      </c>
    </row>
    <row r="7253" spans="1:4">
      <c r="A7253" t="s">
        <v>26475</v>
      </c>
      <c r="B7253" t="s">
        <v>12842</v>
      </c>
      <c r="C7253" t="s">
        <v>12840</v>
      </c>
      <c r="D7253" t="s">
        <v>12841</v>
      </c>
    </row>
    <row r="7254" spans="1:4">
      <c r="A7254" t="s">
        <v>26475</v>
      </c>
      <c r="B7254" t="s">
        <v>12842</v>
      </c>
      <c r="C7254" t="s">
        <v>12843</v>
      </c>
      <c r="D7254" t="s">
        <v>4307</v>
      </c>
    </row>
    <row r="7255" spans="1:4">
      <c r="A7255" t="s">
        <v>26475</v>
      </c>
      <c r="B7255" t="s">
        <v>12842</v>
      </c>
      <c r="D7255" t="s">
        <v>701</v>
      </c>
    </row>
    <row r="7256" spans="1:4">
      <c r="A7256" t="s">
        <v>26475</v>
      </c>
      <c r="B7256" t="s">
        <v>12842</v>
      </c>
      <c r="D7256" t="s">
        <v>702</v>
      </c>
    </row>
    <row r="7257" spans="1:4">
      <c r="A7257" t="s">
        <v>26475</v>
      </c>
      <c r="B7257" t="s">
        <v>12842</v>
      </c>
      <c r="D7257" t="s">
        <v>703</v>
      </c>
    </row>
    <row r="7258" spans="1:4">
      <c r="A7258" t="s">
        <v>26476</v>
      </c>
      <c r="B7258" t="s">
        <v>12845</v>
      </c>
      <c r="C7258" t="s">
        <v>39</v>
      </c>
      <c r="D7258" t="s">
        <v>12844</v>
      </c>
    </row>
    <row r="7259" spans="1:4">
      <c r="A7259" t="s">
        <v>26476</v>
      </c>
      <c r="B7259" t="s">
        <v>12845</v>
      </c>
      <c r="C7259" t="s">
        <v>12846</v>
      </c>
      <c r="D7259" t="s">
        <v>12847</v>
      </c>
    </row>
    <row r="7260" spans="1:4">
      <c r="A7260" t="s">
        <v>26477</v>
      </c>
      <c r="B7260" t="s">
        <v>10064</v>
      </c>
      <c r="C7260" t="s">
        <v>12848</v>
      </c>
    </row>
    <row r="7261" spans="1:4">
      <c r="A7261" t="s">
        <v>26477</v>
      </c>
      <c r="B7261" t="s">
        <v>10064</v>
      </c>
      <c r="C7261" t="s">
        <v>12849</v>
      </c>
    </row>
    <row r="7262" spans="1:4">
      <c r="A7262" t="s">
        <v>26477</v>
      </c>
      <c r="B7262" t="s">
        <v>10064</v>
      </c>
      <c r="C7262" t="s">
        <v>12850</v>
      </c>
      <c r="D7262" t="s">
        <v>6684</v>
      </c>
    </row>
    <row r="7263" spans="1:4">
      <c r="A7263" t="s">
        <v>26477</v>
      </c>
      <c r="B7263" t="s">
        <v>10064</v>
      </c>
      <c r="C7263" t="s">
        <v>12851</v>
      </c>
      <c r="D7263" t="s">
        <v>12852</v>
      </c>
    </row>
    <row r="7264" spans="1:4">
      <c r="A7264" t="s">
        <v>26478</v>
      </c>
      <c r="B7264" t="s">
        <v>12855</v>
      </c>
      <c r="C7264" t="s">
        <v>12853</v>
      </c>
      <c r="D7264" t="s">
        <v>12854</v>
      </c>
    </row>
    <row r="7265" spans="1:4">
      <c r="A7265" t="s">
        <v>26479</v>
      </c>
      <c r="B7265" t="s">
        <v>12857</v>
      </c>
      <c r="C7265" t="s">
        <v>39</v>
      </c>
      <c r="D7265" t="s">
        <v>12856</v>
      </c>
    </row>
    <row r="7266" spans="1:4">
      <c r="A7266" t="s">
        <v>26480</v>
      </c>
      <c r="B7266" t="s">
        <v>12860</v>
      </c>
      <c r="C7266" t="s">
        <v>12858</v>
      </c>
      <c r="D7266" t="s">
        <v>12859</v>
      </c>
    </row>
    <row r="7267" spans="1:4">
      <c r="A7267" t="s">
        <v>26480</v>
      </c>
      <c r="B7267" t="s">
        <v>12860</v>
      </c>
      <c r="C7267" t="s">
        <v>1879</v>
      </c>
      <c r="D7267" t="s">
        <v>12861</v>
      </c>
    </row>
    <row r="7268" spans="1:4">
      <c r="A7268" t="s">
        <v>26480</v>
      </c>
      <c r="B7268" t="s">
        <v>12860</v>
      </c>
      <c r="C7268" t="s">
        <v>12862</v>
      </c>
      <c r="D7268" t="s">
        <v>12863</v>
      </c>
    </row>
    <row r="7269" spans="1:4">
      <c r="A7269" t="s">
        <v>26480</v>
      </c>
      <c r="B7269" t="s">
        <v>12860</v>
      </c>
      <c r="C7269" t="s">
        <v>12864</v>
      </c>
      <c r="D7269" t="s">
        <v>12865</v>
      </c>
    </row>
    <row r="7270" spans="1:4">
      <c r="A7270" t="s">
        <v>26480</v>
      </c>
      <c r="B7270" t="s">
        <v>12860</v>
      </c>
      <c r="C7270" t="s">
        <v>12866</v>
      </c>
      <c r="D7270" t="s">
        <v>12867</v>
      </c>
    </row>
    <row r="7271" spans="1:4">
      <c r="A7271" t="s">
        <v>26480</v>
      </c>
      <c r="B7271" t="s">
        <v>12860</v>
      </c>
      <c r="C7271" t="s">
        <v>12868</v>
      </c>
      <c r="D7271" t="s">
        <v>12859</v>
      </c>
    </row>
    <row r="7272" spans="1:4">
      <c r="A7272" t="s">
        <v>26480</v>
      </c>
      <c r="B7272" t="s">
        <v>12860</v>
      </c>
      <c r="C7272" t="s">
        <v>12869</v>
      </c>
      <c r="D7272" t="s">
        <v>12861</v>
      </c>
    </row>
    <row r="7273" spans="1:4">
      <c r="A7273" t="s">
        <v>26480</v>
      </c>
      <c r="B7273" t="s">
        <v>12860</v>
      </c>
      <c r="C7273" t="s">
        <v>12870</v>
      </c>
      <c r="D7273" t="s">
        <v>12871</v>
      </c>
    </row>
    <row r="7274" spans="1:4">
      <c r="A7274" t="s">
        <v>26480</v>
      </c>
      <c r="B7274" t="s">
        <v>12860</v>
      </c>
      <c r="C7274" t="s">
        <v>12872</v>
      </c>
      <c r="D7274" t="s">
        <v>12873</v>
      </c>
    </row>
    <row r="7275" spans="1:4">
      <c r="A7275" t="s">
        <v>26480</v>
      </c>
      <c r="B7275" t="s">
        <v>12860</v>
      </c>
      <c r="C7275" t="s">
        <v>12864</v>
      </c>
      <c r="D7275" t="s">
        <v>12874</v>
      </c>
    </row>
    <row r="7276" spans="1:4">
      <c r="A7276" t="s">
        <v>26480</v>
      </c>
      <c r="B7276" t="s">
        <v>12860</v>
      </c>
      <c r="C7276" t="s">
        <v>12875</v>
      </c>
      <c r="D7276" t="s">
        <v>12873</v>
      </c>
    </row>
    <row r="7277" spans="1:4">
      <c r="A7277" t="s">
        <v>26480</v>
      </c>
      <c r="B7277" t="s">
        <v>12860</v>
      </c>
      <c r="C7277" t="s">
        <v>12876</v>
      </c>
      <c r="D7277" t="s">
        <v>12877</v>
      </c>
    </row>
    <row r="7278" spans="1:4">
      <c r="A7278" t="s">
        <v>26480</v>
      </c>
      <c r="B7278" t="s">
        <v>12860</v>
      </c>
      <c r="C7278" t="s">
        <v>12878</v>
      </c>
      <c r="D7278" t="s">
        <v>12865</v>
      </c>
    </row>
    <row r="7279" spans="1:4">
      <c r="A7279" t="s">
        <v>26480</v>
      </c>
      <c r="B7279" t="s">
        <v>12860</v>
      </c>
      <c r="C7279" t="s">
        <v>12879</v>
      </c>
      <c r="D7279" t="s">
        <v>12877</v>
      </c>
    </row>
    <row r="7280" spans="1:4">
      <c r="A7280" t="s">
        <v>26480</v>
      </c>
      <c r="B7280" t="s">
        <v>12860</v>
      </c>
      <c r="C7280" t="s">
        <v>12878</v>
      </c>
      <c r="D7280" t="s">
        <v>12861</v>
      </c>
    </row>
    <row r="7281" spans="1:4">
      <c r="A7281" t="s">
        <v>26481</v>
      </c>
      <c r="B7281" t="s">
        <v>12882</v>
      </c>
      <c r="C7281" t="s">
        <v>12880</v>
      </c>
      <c r="D7281" t="s">
        <v>12881</v>
      </c>
    </row>
    <row r="7282" spans="1:4">
      <c r="A7282" t="s">
        <v>26482</v>
      </c>
      <c r="B7282" t="s">
        <v>12885</v>
      </c>
      <c r="C7282" t="s">
        <v>12883</v>
      </c>
      <c r="D7282" t="s">
        <v>12884</v>
      </c>
    </row>
    <row r="7283" spans="1:4">
      <c r="A7283" t="s">
        <v>26483</v>
      </c>
      <c r="B7283" t="s">
        <v>12888</v>
      </c>
      <c r="C7283" t="s">
        <v>12886</v>
      </c>
      <c r="D7283" t="s">
        <v>12887</v>
      </c>
    </row>
    <row r="7284" spans="1:4">
      <c r="A7284" t="s">
        <v>26484</v>
      </c>
      <c r="B7284" t="s">
        <v>12891</v>
      </c>
      <c r="C7284" t="s">
        <v>12889</v>
      </c>
      <c r="D7284" t="s">
        <v>12890</v>
      </c>
    </row>
    <row r="7285" spans="1:4">
      <c r="A7285" t="s">
        <v>26484</v>
      </c>
      <c r="B7285" t="s">
        <v>12891</v>
      </c>
      <c r="C7285" t="s">
        <v>12892</v>
      </c>
      <c r="D7285" t="s">
        <v>12893</v>
      </c>
    </row>
    <row r="7286" spans="1:4">
      <c r="A7286" t="s">
        <v>26484</v>
      </c>
      <c r="B7286" t="s">
        <v>12891</v>
      </c>
      <c r="C7286" t="s">
        <v>12894</v>
      </c>
      <c r="D7286" t="s">
        <v>12895</v>
      </c>
    </row>
    <row r="7287" spans="1:4">
      <c r="A7287" t="s">
        <v>26484</v>
      </c>
      <c r="B7287" t="s">
        <v>12891</v>
      </c>
      <c r="D7287" t="s">
        <v>12896</v>
      </c>
    </row>
    <row r="7288" spans="1:4">
      <c r="A7288" t="s">
        <v>26485</v>
      </c>
      <c r="B7288" t="s">
        <v>12897</v>
      </c>
      <c r="C7288" t="s">
        <v>39</v>
      </c>
    </row>
    <row r="7289" spans="1:4">
      <c r="A7289" t="s">
        <v>26486</v>
      </c>
      <c r="B7289" t="s">
        <v>12899</v>
      </c>
      <c r="C7289" t="s">
        <v>11503</v>
      </c>
      <c r="D7289" t="s">
        <v>12898</v>
      </c>
    </row>
    <row r="7290" spans="1:4">
      <c r="A7290" t="s">
        <v>26486</v>
      </c>
      <c r="B7290" t="s">
        <v>12899</v>
      </c>
      <c r="C7290" t="s">
        <v>12900</v>
      </c>
      <c r="D7290" t="s">
        <v>11502</v>
      </c>
    </row>
    <row r="7291" spans="1:4">
      <c r="A7291" t="s">
        <v>26487</v>
      </c>
      <c r="B7291" t="s">
        <v>3081</v>
      </c>
    </row>
    <row r="7292" spans="1:4">
      <c r="A7292" t="s">
        <v>26488</v>
      </c>
      <c r="B7292" t="s">
        <v>12902</v>
      </c>
      <c r="C7292" t="s">
        <v>217</v>
      </c>
      <c r="D7292" t="s">
        <v>12901</v>
      </c>
    </row>
    <row r="7293" spans="1:4">
      <c r="A7293" t="s">
        <v>26488</v>
      </c>
      <c r="B7293" t="s">
        <v>12902</v>
      </c>
      <c r="C7293" t="s">
        <v>12903</v>
      </c>
      <c r="D7293" t="s">
        <v>12904</v>
      </c>
    </row>
    <row r="7294" spans="1:4">
      <c r="A7294" t="s">
        <v>26489</v>
      </c>
      <c r="B7294" t="s">
        <v>12905</v>
      </c>
    </row>
    <row r="7295" spans="1:4">
      <c r="A7295" t="s">
        <v>26490</v>
      </c>
      <c r="B7295" t="s">
        <v>12907</v>
      </c>
      <c r="C7295" t="s">
        <v>39</v>
      </c>
      <c r="D7295" t="s">
        <v>12906</v>
      </c>
    </row>
    <row r="7296" spans="1:4">
      <c r="A7296" t="s">
        <v>26491</v>
      </c>
      <c r="B7296" t="s">
        <v>12908</v>
      </c>
      <c r="C7296" t="s">
        <v>3027</v>
      </c>
      <c r="D7296" t="s">
        <v>8261</v>
      </c>
    </row>
    <row r="7297" spans="1:4">
      <c r="A7297" t="s">
        <v>26491</v>
      </c>
      <c r="B7297" t="s">
        <v>12908</v>
      </c>
      <c r="C7297" t="s">
        <v>3027</v>
      </c>
      <c r="D7297" t="s">
        <v>8263</v>
      </c>
    </row>
    <row r="7298" spans="1:4">
      <c r="A7298" t="s">
        <v>26492</v>
      </c>
      <c r="B7298" t="s">
        <v>12910</v>
      </c>
      <c r="D7298" t="s">
        <v>12909</v>
      </c>
    </row>
    <row r="7299" spans="1:4">
      <c r="A7299" t="s">
        <v>26492</v>
      </c>
      <c r="B7299" t="s">
        <v>12910</v>
      </c>
      <c r="D7299" t="s">
        <v>12911</v>
      </c>
    </row>
    <row r="7300" spans="1:4">
      <c r="A7300" t="s">
        <v>26492</v>
      </c>
      <c r="B7300" t="s">
        <v>12910</v>
      </c>
      <c r="D7300" t="s">
        <v>12912</v>
      </c>
    </row>
    <row r="7301" spans="1:4">
      <c r="A7301" t="s">
        <v>26493</v>
      </c>
      <c r="B7301" t="s">
        <v>12915</v>
      </c>
      <c r="C7301" t="s">
        <v>12913</v>
      </c>
      <c r="D7301" t="s">
        <v>12914</v>
      </c>
    </row>
    <row r="7302" spans="1:4">
      <c r="A7302" t="s">
        <v>26494</v>
      </c>
      <c r="B7302" t="s">
        <v>12917</v>
      </c>
      <c r="C7302" t="s">
        <v>4959</v>
      </c>
      <c r="D7302" t="s">
        <v>12916</v>
      </c>
    </row>
    <row r="7303" spans="1:4">
      <c r="A7303" t="s">
        <v>26494</v>
      </c>
      <c r="B7303" t="s">
        <v>12917</v>
      </c>
      <c r="C7303" t="s">
        <v>12918</v>
      </c>
      <c r="D7303" t="s">
        <v>12919</v>
      </c>
    </row>
    <row r="7304" spans="1:4">
      <c r="A7304" t="s">
        <v>26494</v>
      </c>
      <c r="B7304" t="s">
        <v>12917</v>
      </c>
      <c r="C7304" t="s">
        <v>12920</v>
      </c>
      <c r="D7304" t="s">
        <v>12921</v>
      </c>
    </row>
    <row r="7305" spans="1:4">
      <c r="A7305" t="s">
        <v>26494</v>
      </c>
      <c r="B7305" t="s">
        <v>12917</v>
      </c>
      <c r="D7305" t="s">
        <v>12921</v>
      </c>
    </row>
    <row r="7306" spans="1:4">
      <c r="A7306" t="s">
        <v>26495</v>
      </c>
      <c r="B7306" t="s">
        <v>12924</v>
      </c>
      <c r="C7306" t="s">
        <v>12922</v>
      </c>
      <c r="D7306" t="s">
        <v>12923</v>
      </c>
    </row>
    <row r="7307" spans="1:4">
      <c r="A7307" t="s">
        <v>26495</v>
      </c>
      <c r="B7307" t="s">
        <v>12924</v>
      </c>
      <c r="C7307" t="s">
        <v>12925</v>
      </c>
      <c r="D7307" t="s">
        <v>12923</v>
      </c>
    </row>
    <row r="7308" spans="1:4">
      <c r="A7308" t="s">
        <v>26495</v>
      </c>
      <c r="B7308" t="s">
        <v>12924</v>
      </c>
      <c r="C7308" t="s">
        <v>64</v>
      </c>
      <c r="D7308" t="s">
        <v>12926</v>
      </c>
    </row>
    <row r="7309" spans="1:4">
      <c r="A7309" t="s">
        <v>26496</v>
      </c>
      <c r="B7309" t="s">
        <v>12929</v>
      </c>
      <c r="C7309" t="s">
        <v>12927</v>
      </c>
      <c r="D7309" t="s">
        <v>12928</v>
      </c>
    </row>
    <row r="7310" spans="1:4">
      <c r="A7310" t="s">
        <v>26496</v>
      </c>
      <c r="B7310" t="s">
        <v>12929</v>
      </c>
      <c r="C7310" t="s">
        <v>140</v>
      </c>
      <c r="D7310" t="s">
        <v>12930</v>
      </c>
    </row>
    <row r="7311" spans="1:4">
      <c r="A7311" t="s">
        <v>26496</v>
      </c>
      <c r="B7311" t="s">
        <v>12929</v>
      </c>
      <c r="C7311" t="s">
        <v>12931</v>
      </c>
      <c r="D7311" t="s">
        <v>12932</v>
      </c>
    </row>
    <row r="7312" spans="1:4">
      <c r="A7312" t="s">
        <v>26496</v>
      </c>
      <c r="B7312" t="s">
        <v>12929</v>
      </c>
      <c r="C7312" t="s">
        <v>12933</v>
      </c>
      <c r="D7312" t="s">
        <v>12934</v>
      </c>
    </row>
    <row r="7313" spans="1:4">
      <c r="A7313" t="s">
        <v>26497</v>
      </c>
      <c r="B7313" t="s">
        <v>9970</v>
      </c>
      <c r="C7313" t="s">
        <v>1162</v>
      </c>
      <c r="D7313" t="s">
        <v>12935</v>
      </c>
    </row>
    <row r="7314" spans="1:4">
      <c r="A7314" t="s">
        <v>26497</v>
      </c>
      <c r="B7314" t="s">
        <v>9970</v>
      </c>
      <c r="C7314" t="s">
        <v>140</v>
      </c>
      <c r="D7314" t="s">
        <v>12935</v>
      </c>
    </row>
    <row r="7315" spans="1:4">
      <c r="A7315" t="s">
        <v>26498</v>
      </c>
      <c r="B7315" t="s">
        <v>12937</v>
      </c>
      <c r="C7315" t="s">
        <v>363</v>
      </c>
      <c r="D7315" t="s">
        <v>12936</v>
      </c>
    </row>
    <row r="7316" spans="1:4">
      <c r="A7316" t="s">
        <v>26498</v>
      </c>
      <c r="B7316" t="s">
        <v>12937</v>
      </c>
      <c r="D7316" t="s">
        <v>12938</v>
      </c>
    </row>
    <row r="7317" spans="1:4">
      <c r="A7317" t="s">
        <v>26498</v>
      </c>
      <c r="B7317" t="s">
        <v>12937</v>
      </c>
      <c r="D7317" t="s">
        <v>12939</v>
      </c>
    </row>
    <row r="7318" spans="1:4">
      <c r="A7318" t="s">
        <v>26499</v>
      </c>
      <c r="B7318" t="s">
        <v>12942</v>
      </c>
      <c r="C7318" t="s">
        <v>12940</v>
      </c>
      <c r="D7318" t="s">
        <v>12941</v>
      </c>
    </row>
    <row r="7319" spans="1:4">
      <c r="A7319" t="s">
        <v>26499</v>
      </c>
      <c r="B7319" t="s">
        <v>12942</v>
      </c>
      <c r="C7319" t="s">
        <v>12943</v>
      </c>
      <c r="D7319" t="s">
        <v>12944</v>
      </c>
    </row>
    <row r="7320" spans="1:4">
      <c r="A7320" t="s">
        <v>26500</v>
      </c>
      <c r="B7320" t="s">
        <v>12947</v>
      </c>
      <c r="C7320" t="s">
        <v>12945</v>
      </c>
      <c r="D7320" t="s">
        <v>12946</v>
      </c>
    </row>
    <row r="7321" spans="1:4">
      <c r="A7321" t="s">
        <v>26500</v>
      </c>
      <c r="B7321" t="s">
        <v>12947</v>
      </c>
      <c r="C7321" t="s">
        <v>12948</v>
      </c>
      <c r="D7321" t="s">
        <v>12949</v>
      </c>
    </row>
    <row r="7322" spans="1:4">
      <c r="A7322" t="s">
        <v>26500</v>
      </c>
      <c r="B7322" t="s">
        <v>12947</v>
      </c>
      <c r="C7322" t="s">
        <v>12950</v>
      </c>
      <c r="D7322" t="s">
        <v>12951</v>
      </c>
    </row>
    <row r="7323" spans="1:4">
      <c r="A7323" t="s">
        <v>26500</v>
      </c>
      <c r="B7323" t="s">
        <v>12947</v>
      </c>
      <c r="D7323" t="s">
        <v>11682</v>
      </c>
    </row>
    <row r="7324" spans="1:4">
      <c r="A7324" t="s">
        <v>26500</v>
      </c>
      <c r="B7324" t="s">
        <v>12947</v>
      </c>
      <c r="D7324" t="s">
        <v>11681</v>
      </c>
    </row>
    <row r="7325" spans="1:4">
      <c r="A7325" t="s">
        <v>26500</v>
      </c>
      <c r="B7325" t="s">
        <v>12947</v>
      </c>
      <c r="D7325" t="s">
        <v>11680</v>
      </c>
    </row>
    <row r="7326" spans="1:4">
      <c r="A7326" t="s">
        <v>26500</v>
      </c>
      <c r="B7326" t="s">
        <v>12947</v>
      </c>
      <c r="D7326" t="s">
        <v>11678</v>
      </c>
    </row>
    <row r="7327" spans="1:4">
      <c r="A7327" t="s">
        <v>26501</v>
      </c>
      <c r="B7327" t="s">
        <v>12954</v>
      </c>
      <c r="C7327" t="s">
        <v>12952</v>
      </c>
      <c r="D7327" t="s">
        <v>12953</v>
      </c>
    </row>
    <row r="7328" spans="1:4">
      <c r="A7328" t="s">
        <v>26501</v>
      </c>
      <c r="B7328" t="s">
        <v>12954</v>
      </c>
      <c r="C7328" t="s">
        <v>12955</v>
      </c>
      <c r="D7328" t="s">
        <v>12956</v>
      </c>
    </row>
    <row r="7329" spans="1:4">
      <c r="A7329" t="s">
        <v>26501</v>
      </c>
      <c r="B7329" t="s">
        <v>12954</v>
      </c>
      <c r="C7329" t="s">
        <v>5085</v>
      </c>
      <c r="D7329" t="s">
        <v>3655</v>
      </c>
    </row>
    <row r="7330" spans="1:4">
      <c r="A7330" t="s">
        <v>26502</v>
      </c>
      <c r="B7330" t="s">
        <v>12958</v>
      </c>
      <c r="C7330" t="s">
        <v>12957</v>
      </c>
      <c r="D7330" t="s">
        <v>11798</v>
      </c>
    </row>
    <row r="7331" spans="1:4">
      <c r="A7331" t="s">
        <v>26503</v>
      </c>
      <c r="B7331" t="s">
        <v>12959</v>
      </c>
      <c r="C7331" t="s">
        <v>12957</v>
      </c>
      <c r="D7331" t="s">
        <v>11798</v>
      </c>
    </row>
    <row r="7332" spans="1:4">
      <c r="A7332" t="s">
        <v>26504</v>
      </c>
      <c r="B7332" t="s">
        <v>12962</v>
      </c>
      <c r="C7332" t="s">
        <v>12960</v>
      </c>
      <c r="D7332" t="s">
        <v>12961</v>
      </c>
    </row>
    <row r="7333" spans="1:4">
      <c r="A7333" t="s">
        <v>26504</v>
      </c>
      <c r="B7333" t="s">
        <v>12962</v>
      </c>
      <c r="D7333" t="s">
        <v>12963</v>
      </c>
    </row>
    <row r="7334" spans="1:4">
      <c r="A7334" t="s">
        <v>26505</v>
      </c>
      <c r="B7334" t="s">
        <v>4468</v>
      </c>
      <c r="C7334" t="s">
        <v>12964</v>
      </c>
      <c r="D7334" t="s">
        <v>12965</v>
      </c>
    </row>
    <row r="7335" spans="1:4">
      <c r="A7335" t="s">
        <v>26506</v>
      </c>
      <c r="B7335" t="s">
        <v>12968</v>
      </c>
      <c r="C7335" t="s">
        <v>12966</v>
      </c>
      <c r="D7335" t="s">
        <v>12967</v>
      </c>
    </row>
    <row r="7336" spans="1:4">
      <c r="A7336" t="s">
        <v>26506</v>
      </c>
      <c r="B7336" t="s">
        <v>12968</v>
      </c>
      <c r="C7336" t="s">
        <v>12969</v>
      </c>
      <c r="D7336" t="s">
        <v>12970</v>
      </c>
    </row>
    <row r="7337" spans="1:4">
      <c r="A7337" t="s">
        <v>26506</v>
      </c>
      <c r="B7337" t="s">
        <v>12968</v>
      </c>
      <c r="C7337" t="s">
        <v>11257</v>
      </c>
      <c r="D7337" t="s">
        <v>12971</v>
      </c>
    </row>
    <row r="7338" spans="1:4">
      <c r="A7338" t="s">
        <v>26506</v>
      </c>
      <c r="B7338" t="s">
        <v>12968</v>
      </c>
      <c r="C7338" t="s">
        <v>12972</v>
      </c>
      <c r="D7338" t="s">
        <v>12971</v>
      </c>
    </row>
    <row r="7339" spans="1:4">
      <c r="A7339" t="s">
        <v>26507</v>
      </c>
      <c r="B7339" t="s">
        <v>12974</v>
      </c>
      <c r="C7339" t="s">
        <v>12973</v>
      </c>
      <c r="D7339" t="s">
        <v>3133</v>
      </c>
    </row>
    <row r="7340" spans="1:4">
      <c r="A7340" t="s">
        <v>26508</v>
      </c>
      <c r="B7340" t="s">
        <v>12976</v>
      </c>
      <c r="D7340" t="s">
        <v>12975</v>
      </c>
    </row>
    <row r="7341" spans="1:4">
      <c r="A7341" t="s">
        <v>26509</v>
      </c>
      <c r="B7341" t="s">
        <v>12259</v>
      </c>
      <c r="C7341" t="s">
        <v>12957</v>
      </c>
      <c r="D7341" t="s">
        <v>11798</v>
      </c>
    </row>
    <row r="7342" spans="1:4">
      <c r="A7342" t="s">
        <v>26510</v>
      </c>
      <c r="B7342" t="s">
        <v>12978</v>
      </c>
      <c r="C7342" t="s">
        <v>111</v>
      </c>
      <c r="D7342" t="s">
        <v>12977</v>
      </c>
    </row>
    <row r="7343" spans="1:4">
      <c r="A7343" t="s">
        <v>26510</v>
      </c>
      <c r="B7343" t="s">
        <v>12978</v>
      </c>
      <c r="C7343" t="s">
        <v>47</v>
      </c>
      <c r="D7343" t="s">
        <v>12979</v>
      </c>
    </row>
    <row r="7344" spans="1:4">
      <c r="A7344" t="s">
        <v>26511</v>
      </c>
      <c r="B7344" t="s">
        <v>12980</v>
      </c>
      <c r="C7344" t="s">
        <v>12957</v>
      </c>
      <c r="D7344" t="s">
        <v>11798</v>
      </c>
    </row>
    <row r="7345" spans="1:4">
      <c r="A7345" t="s">
        <v>26512</v>
      </c>
      <c r="B7345" t="s">
        <v>12981</v>
      </c>
      <c r="C7345" t="s">
        <v>11797</v>
      </c>
      <c r="D7345" t="s">
        <v>11798</v>
      </c>
    </row>
    <row r="7346" spans="1:4">
      <c r="A7346" t="s">
        <v>26512</v>
      </c>
      <c r="B7346" t="s">
        <v>12981</v>
      </c>
      <c r="C7346" t="s">
        <v>11800</v>
      </c>
    </row>
    <row r="7347" spans="1:4">
      <c r="A7347" t="s">
        <v>26513</v>
      </c>
      <c r="B7347" t="s">
        <v>12983</v>
      </c>
      <c r="C7347" t="s">
        <v>3027</v>
      </c>
      <c r="D7347" t="s">
        <v>12982</v>
      </c>
    </row>
    <row r="7348" spans="1:4">
      <c r="A7348" t="s">
        <v>26514</v>
      </c>
      <c r="B7348" t="s">
        <v>12985</v>
      </c>
      <c r="C7348" t="s">
        <v>12984</v>
      </c>
    </row>
    <row r="7349" spans="1:4">
      <c r="A7349" t="s">
        <v>26514</v>
      </c>
      <c r="B7349" t="s">
        <v>12985</v>
      </c>
      <c r="C7349" t="s">
        <v>12986</v>
      </c>
    </row>
    <row r="7350" spans="1:4">
      <c r="A7350" t="s">
        <v>26514</v>
      </c>
      <c r="B7350" t="s">
        <v>12985</v>
      </c>
      <c r="C7350" t="s">
        <v>12987</v>
      </c>
    </row>
    <row r="7351" spans="1:4">
      <c r="A7351" t="s">
        <v>26514</v>
      </c>
      <c r="B7351" t="s">
        <v>12985</v>
      </c>
      <c r="C7351" t="s">
        <v>80</v>
      </c>
      <c r="D7351" t="s">
        <v>12988</v>
      </c>
    </row>
    <row r="7352" spans="1:4">
      <c r="A7352" t="s">
        <v>26514</v>
      </c>
      <c r="B7352" t="s">
        <v>12985</v>
      </c>
      <c r="C7352" t="s">
        <v>12989</v>
      </c>
      <c r="D7352" t="s">
        <v>12990</v>
      </c>
    </row>
    <row r="7353" spans="1:4">
      <c r="A7353" t="s">
        <v>26514</v>
      </c>
      <c r="B7353" t="s">
        <v>12985</v>
      </c>
      <c r="C7353" t="s">
        <v>12991</v>
      </c>
      <c r="D7353" t="s">
        <v>12992</v>
      </c>
    </row>
    <row r="7354" spans="1:4">
      <c r="A7354" t="s">
        <v>26514</v>
      </c>
      <c r="B7354" t="s">
        <v>12985</v>
      </c>
      <c r="C7354" t="s">
        <v>12993</v>
      </c>
      <c r="D7354" t="s">
        <v>12987</v>
      </c>
    </row>
    <row r="7355" spans="1:4">
      <c r="A7355" t="s">
        <v>26514</v>
      </c>
      <c r="B7355" t="s">
        <v>12985</v>
      </c>
      <c r="C7355" t="s">
        <v>12994</v>
      </c>
      <c r="D7355" t="s">
        <v>12995</v>
      </c>
    </row>
    <row r="7356" spans="1:4">
      <c r="A7356" t="s">
        <v>26514</v>
      </c>
      <c r="B7356" t="s">
        <v>12985</v>
      </c>
      <c r="C7356" t="s">
        <v>225</v>
      </c>
      <c r="D7356" t="s">
        <v>12996</v>
      </c>
    </row>
    <row r="7357" spans="1:4">
      <c r="A7357" t="s">
        <v>26515</v>
      </c>
      <c r="B7357" t="s">
        <v>12998</v>
      </c>
      <c r="C7357" t="s">
        <v>3027</v>
      </c>
      <c r="D7357" t="s">
        <v>12997</v>
      </c>
    </row>
    <row r="7358" spans="1:4">
      <c r="A7358" t="s">
        <v>26516</v>
      </c>
      <c r="B7358" t="s">
        <v>13000</v>
      </c>
      <c r="C7358" t="s">
        <v>5759</v>
      </c>
      <c r="D7358" t="s">
        <v>12999</v>
      </c>
    </row>
    <row r="7359" spans="1:4">
      <c r="A7359" t="s">
        <v>26516</v>
      </c>
      <c r="B7359" t="s">
        <v>13000</v>
      </c>
      <c r="C7359" t="s">
        <v>13001</v>
      </c>
      <c r="D7359" t="s">
        <v>13002</v>
      </c>
    </row>
    <row r="7360" spans="1:4">
      <c r="A7360" t="s">
        <v>26517</v>
      </c>
      <c r="B7360" t="s">
        <v>13004</v>
      </c>
      <c r="C7360" t="s">
        <v>12918</v>
      </c>
      <c r="D7360" t="s">
        <v>13003</v>
      </c>
    </row>
    <row r="7361" spans="1:4">
      <c r="A7361" t="s">
        <v>26517</v>
      </c>
      <c r="B7361" t="s">
        <v>13004</v>
      </c>
      <c r="C7361" t="s">
        <v>4271</v>
      </c>
      <c r="D7361" t="s">
        <v>13005</v>
      </c>
    </row>
    <row r="7362" spans="1:4">
      <c r="A7362" t="s">
        <v>26517</v>
      </c>
      <c r="B7362" t="s">
        <v>13004</v>
      </c>
      <c r="C7362" t="s">
        <v>13006</v>
      </c>
      <c r="D7362" t="s">
        <v>13007</v>
      </c>
    </row>
    <row r="7363" spans="1:4">
      <c r="A7363" t="s">
        <v>26518</v>
      </c>
      <c r="B7363" t="s">
        <v>13009</v>
      </c>
      <c r="C7363" t="s">
        <v>13008</v>
      </c>
      <c r="D7363" t="s">
        <v>7399</v>
      </c>
    </row>
    <row r="7364" spans="1:4">
      <c r="A7364" t="s">
        <v>26518</v>
      </c>
      <c r="B7364" t="s">
        <v>13009</v>
      </c>
      <c r="C7364" t="s">
        <v>13010</v>
      </c>
      <c r="D7364" t="s">
        <v>13011</v>
      </c>
    </row>
    <row r="7365" spans="1:4">
      <c r="A7365" t="s">
        <v>26518</v>
      </c>
      <c r="B7365" t="s">
        <v>13009</v>
      </c>
      <c r="C7365" t="s">
        <v>13012</v>
      </c>
      <c r="D7365" t="s">
        <v>13013</v>
      </c>
    </row>
    <row r="7366" spans="1:4">
      <c r="A7366" t="s">
        <v>26519</v>
      </c>
      <c r="B7366" t="s">
        <v>13016</v>
      </c>
      <c r="C7366" t="s">
        <v>13014</v>
      </c>
      <c r="D7366" t="s">
        <v>13015</v>
      </c>
    </row>
    <row r="7367" spans="1:4">
      <c r="A7367" t="s">
        <v>26519</v>
      </c>
      <c r="B7367" t="s">
        <v>13016</v>
      </c>
      <c r="C7367" t="s">
        <v>13017</v>
      </c>
      <c r="D7367" t="s">
        <v>13018</v>
      </c>
    </row>
    <row r="7368" spans="1:4">
      <c r="A7368" t="s">
        <v>26519</v>
      </c>
      <c r="B7368" t="s">
        <v>13016</v>
      </c>
      <c r="C7368" t="s">
        <v>13019</v>
      </c>
      <c r="D7368" t="s">
        <v>13018</v>
      </c>
    </row>
    <row r="7369" spans="1:4">
      <c r="A7369" t="s">
        <v>26519</v>
      </c>
      <c r="B7369" t="s">
        <v>13016</v>
      </c>
      <c r="C7369" t="s">
        <v>196</v>
      </c>
      <c r="D7369" t="s">
        <v>13020</v>
      </c>
    </row>
    <row r="7370" spans="1:4">
      <c r="A7370" t="s">
        <v>26520</v>
      </c>
      <c r="B7370" t="s">
        <v>13022</v>
      </c>
      <c r="C7370" t="s">
        <v>729</v>
      </c>
      <c r="D7370" t="s">
        <v>13021</v>
      </c>
    </row>
    <row r="7371" spans="1:4">
      <c r="A7371" t="s">
        <v>26520</v>
      </c>
      <c r="B7371" t="s">
        <v>13022</v>
      </c>
      <c r="C7371" t="s">
        <v>13023</v>
      </c>
      <c r="D7371" t="s">
        <v>13024</v>
      </c>
    </row>
    <row r="7372" spans="1:4">
      <c r="A7372" t="s">
        <v>26521</v>
      </c>
      <c r="B7372" t="s">
        <v>13026</v>
      </c>
      <c r="C7372" t="s">
        <v>4271</v>
      </c>
      <c r="D7372" t="s">
        <v>13025</v>
      </c>
    </row>
    <row r="7373" spans="1:4">
      <c r="A7373" t="s">
        <v>26522</v>
      </c>
      <c r="B7373" t="s">
        <v>13029</v>
      </c>
      <c r="C7373" t="s">
        <v>13027</v>
      </c>
      <c r="D7373" t="s">
        <v>13028</v>
      </c>
    </row>
    <row r="7374" spans="1:4">
      <c r="A7374" t="s">
        <v>26522</v>
      </c>
      <c r="B7374" t="s">
        <v>13029</v>
      </c>
      <c r="C7374" t="s">
        <v>1306</v>
      </c>
      <c r="D7374" t="s">
        <v>13030</v>
      </c>
    </row>
    <row r="7375" spans="1:4">
      <c r="A7375" t="s">
        <v>26523</v>
      </c>
      <c r="B7375" t="s">
        <v>13033</v>
      </c>
      <c r="C7375" t="s">
        <v>13031</v>
      </c>
      <c r="D7375" t="s">
        <v>13032</v>
      </c>
    </row>
    <row r="7376" spans="1:4">
      <c r="A7376" t="s">
        <v>26523</v>
      </c>
      <c r="B7376" t="s">
        <v>13033</v>
      </c>
      <c r="C7376" t="s">
        <v>217</v>
      </c>
      <c r="D7376" t="s">
        <v>13034</v>
      </c>
    </row>
    <row r="7377" spans="1:4">
      <c r="A7377" t="s">
        <v>26523</v>
      </c>
      <c r="B7377" t="s">
        <v>13033</v>
      </c>
      <c r="C7377" t="s">
        <v>13035</v>
      </c>
      <c r="D7377" t="s">
        <v>13036</v>
      </c>
    </row>
    <row r="7378" spans="1:4">
      <c r="A7378" t="s">
        <v>26523</v>
      </c>
      <c r="B7378" t="s">
        <v>13033</v>
      </c>
      <c r="C7378" t="s">
        <v>217</v>
      </c>
      <c r="D7378" t="s">
        <v>13037</v>
      </c>
    </row>
    <row r="7379" spans="1:4">
      <c r="A7379" t="s">
        <v>26524</v>
      </c>
      <c r="B7379" t="s">
        <v>13040</v>
      </c>
      <c r="C7379" t="s">
        <v>13038</v>
      </c>
      <c r="D7379" t="s">
        <v>13039</v>
      </c>
    </row>
    <row r="7380" spans="1:4">
      <c r="A7380" t="s">
        <v>26524</v>
      </c>
      <c r="B7380" t="s">
        <v>13040</v>
      </c>
      <c r="C7380" t="s">
        <v>13041</v>
      </c>
      <c r="D7380" t="s">
        <v>13042</v>
      </c>
    </row>
    <row r="7381" spans="1:4">
      <c r="A7381" t="s">
        <v>26524</v>
      </c>
      <c r="B7381" t="s">
        <v>13040</v>
      </c>
      <c r="C7381" t="s">
        <v>13043</v>
      </c>
      <c r="D7381" t="s">
        <v>13044</v>
      </c>
    </row>
    <row r="7382" spans="1:4">
      <c r="A7382" t="s">
        <v>26524</v>
      </c>
      <c r="B7382" t="s">
        <v>13040</v>
      </c>
      <c r="C7382" t="s">
        <v>13045</v>
      </c>
      <c r="D7382" t="s">
        <v>13046</v>
      </c>
    </row>
    <row r="7383" spans="1:4">
      <c r="A7383" t="s">
        <v>26524</v>
      </c>
      <c r="B7383" t="s">
        <v>13040</v>
      </c>
      <c r="C7383" t="s">
        <v>895</v>
      </c>
      <c r="D7383" t="s">
        <v>1827</v>
      </c>
    </row>
    <row r="7384" spans="1:4">
      <c r="A7384" t="s">
        <v>26524</v>
      </c>
      <c r="B7384" t="s">
        <v>13040</v>
      </c>
      <c r="C7384" t="s">
        <v>1421</v>
      </c>
      <c r="D7384" t="s">
        <v>1422</v>
      </c>
    </row>
    <row r="7385" spans="1:4">
      <c r="A7385" t="s">
        <v>26524</v>
      </c>
      <c r="B7385" t="s">
        <v>13040</v>
      </c>
      <c r="C7385" t="s">
        <v>13047</v>
      </c>
      <c r="D7385" t="s">
        <v>3963</v>
      </c>
    </row>
    <row r="7386" spans="1:4">
      <c r="A7386" t="s">
        <v>26525</v>
      </c>
      <c r="B7386" t="s">
        <v>13048</v>
      </c>
      <c r="C7386" t="s">
        <v>3027</v>
      </c>
      <c r="D7386" t="s">
        <v>12997</v>
      </c>
    </row>
    <row r="7387" spans="1:4">
      <c r="A7387" t="s">
        <v>26526</v>
      </c>
      <c r="B7387" t="s">
        <v>13050</v>
      </c>
      <c r="C7387" t="s">
        <v>3027</v>
      </c>
      <c r="D7387" t="s">
        <v>13049</v>
      </c>
    </row>
    <row r="7388" spans="1:4">
      <c r="A7388" t="s">
        <v>26526</v>
      </c>
      <c r="B7388" t="s">
        <v>13050</v>
      </c>
      <c r="C7388" t="s">
        <v>965</v>
      </c>
      <c r="D7388" t="s">
        <v>13051</v>
      </c>
    </row>
    <row r="7389" spans="1:4">
      <c r="A7389" t="s">
        <v>26527</v>
      </c>
      <c r="B7389" t="s">
        <v>13054</v>
      </c>
      <c r="C7389" t="s">
        <v>13052</v>
      </c>
      <c r="D7389" t="s">
        <v>13053</v>
      </c>
    </row>
    <row r="7390" spans="1:4">
      <c r="A7390" t="s">
        <v>26527</v>
      </c>
      <c r="B7390" t="s">
        <v>13054</v>
      </c>
      <c r="C7390" t="s">
        <v>13055</v>
      </c>
      <c r="D7390" t="s">
        <v>13056</v>
      </c>
    </row>
    <row r="7391" spans="1:4">
      <c r="A7391" t="s">
        <v>26528</v>
      </c>
      <c r="B7391" t="s">
        <v>13057</v>
      </c>
    </row>
    <row r="7392" spans="1:4">
      <c r="A7392" t="s">
        <v>26529</v>
      </c>
      <c r="B7392" t="s">
        <v>13059</v>
      </c>
      <c r="C7392" t="s">
        <v>6774</v>
      </c>
      <c r="D7392" t="s">
        <v>13058</v>
      </c>
    </row>
    <row r="7393" spans="1:4">
      <c r="A7393" t="s">
        <v>26530</v>
      </c>
      <c r="B7393" t="s">
        <v>13062</v>
      </c>
      <c r="C7393" t="s">
        <v>13060</v>
      </c>
      <c r="D7393" t="s">
        <v>13061</v>
      </c>
    </row>
    <row r="7394" spans="1:4">
      <c r="A7394" t="s">
        <v>26531</v>
      </c>
      <c r="B7394" t="s">
        <v>13065</v>
      </c>
      <c r="C7394" t="s">
        <v>13063</v>
      </c>
      <c r="D7394" t="s">
        <v>13064</v>
      </c>
    </row>
    <row r="7395" spans="1:4">
      <c r="A7395" t="s">
        <v>26531</v>
      </c>
      <c r="B7395" t="s">
        <v>13065</v>
      </c>
      <c r="C7395" t="s">
        <v>13066</v>
      </c>
      <c r="D7395" t="s">
        <v>13067</v>
      </c>
    </row>
    <row r="7396" spans="1:4">
      <c r="A7396" t="s">
        <v>26531</v>
      </c>
      <c r="B7396" t="s">
        <v>13065</v>
      </c>
      <c r="C7396" t="s">
        <v>13068</v>
      </c>
      <c r="D7396" t="s">
        <v>13069</v>
      </c>
    </row>
    <row r="7397" spans="1:4">
      <c r="A7397" t="s">
        <v>26531</v>
      </c>
      <c r="B7397" t="s">
        <v>13065</v>
      </c>
      <c r="C7397" t="s">
        <v>13070</v>
      </c>
    </row>
    <row r="7398" spans="1:4">
      <c r="A7398" t="s">
        <v>26531</v>
      </c>
      <c r="B7398" t="s">
        <v>13065</v>
      </c>
      <c r="C7398" t="s">
        <v>13071</v>
      </c>
      <c r="D7398" t="s">
        <v>13072</v>
      </c>
    </row>
    <row r="7399" spans="1:4">
      <c r="A7399" t="s">
        <v>26531</v>
      </c>
      <c r="B7399" t="s">
        <v>13065</v>
      </c>
      <c r="C7399" t="s">
        <v>13073</v>
      </c>
      <c r="D7399" t="s">
        <v>13074</v>
      </c>
    </row>
    <row r="7400" spans="1:4">
      <c r="A7400" t="s">
        <v>26531</v>
      </c>
      <c r="B7400" t="s">
        <v>13065</v>
      </c>
      <c r="C7400" t="s">
        <v>13075</v>
      </c>
      <c r="D7400" t="s">
        <v>13076</v>
      </c>
    </row>
    <row r="7401" spans="1:4">
      <c r="A7401" t="s">
        <v>26531</v>
      </c>
      <c r="B7401" t="s">
        <v>13065</v>
      </c>
      <c r="D7401" t="s">
        <v>13077</v>
      </c>
    </row>
    <row r="7402" spans="1:4">
      <c r="A7402" t="s">
        <v>26532</v>
      </c>
      <c r="B7402" t="s">
        <v>13080</v>
      </c>
      <c r="C7402" t="s">
        <v>13078</v>
      </c>
      <c r="D7402" t="s">
        <v>13079</v>
      </c>
    </row>
    <row r="7403" spans="1:4">
      <c r="A7403" t="s">
        <v>26532</v>
      </c>
      <c r="B7403" t="s">
        <v>13080</v>
      </c>
      <c r="C7403" t="s">
        <v>13081</v>
      </c>
      <c r="D7403" t="s">
        <v>13079</v>
      </c>
    </row>
    <row r="7404" spans="1:4">
      <c r="A7404" t="s">
        <v>26533</v>
      </c>
      <c r="B7404" t="s">
        <v>10300</v>
      </c>
      <c r="C7404" t="s">
        <v>13082</v>
      </c>
      <c r="D7404" t="s">
        <v>13083</v>
      </c>
    </row>
    <row r="7405" spans="1:4">
      <c r="A7405" t="s">
        <v>26534</v>
      </c>
      <c r="B7405" t="s">
        <v>13086</v>
      </c>
      <c r="C7405" t="s">
        <v>13084</v>
      </c>
      <c r="D7405" t="s">
        <v>13085</v>
      </c>
    </row>
    <row r="7406" spans="1:4">
      <c r="A7406" t="s">
        <v>26534</v>
      </c>
      <c r="B7406" t="s">
        <v>13086</v>
      </c>
      <c r="D7406" t="s">
        <v>13085</v>
      </c>
    </row>
    <row r="7407" spans="1:4">
      <c r="A7407" t="s">
        <v>26535</v>
      </c>
      <c r="B7407" t="s">
        <v>1938</v>
      </c>
      <c r="C7407" t="s">
        <v>1162</v>
      </c>
      <c r="D7407" t="s">
        <v>13087</v>
      </c>
    </row>
    <row r="7408" spans="1:4">
      <c r="A7408" t="s">
        <v>26536</v>
      </c>
      <c r="B7408" t="s">
        <v>13089</v>
      </c>
      <c r="C7408" t="s">
        <v>11531</v>
      </c>
      <c r="D7408" t="s">
        <v>13088</v>
      </c>
    </row>
    <row r="7409" spans="1:4">
      <c r="A7409" t="s">
        <v>26537</v>
      </c>
      <c r="B7409" t="s">
        <v>13092</v>
      </c>
      <c r="C7409" t="s">
        <v>13090</v>
      </c>
      <c r="D7409" t="s">
        <v>13091</v>
      </c>
    </row>
    <row r="7410" spans="1:4">
      <c r="A7410" t="s">
        <v>26538</v>
      </c>
      <c r="B7410" t="s">
        <v>13095</v>
      </c>
      <c r="C7410" t="s">
        <v>13093</v>
      </c>
      <c r="D7410" t="s">
        <v>13094</v>
      </c>
    </row>
    <row r="7411" spans="1:4">
      <c r="A7411" t="s">
        <v>26539</v>
      </c>
      <c r="B7411" t="s">
        <v>13098</v>
      </c>
      <c r="C7411" t="s">
        <v>13096</v>
      </c>
      <c r="D7411" t="s">
        <v>13097</v>
      </c>
    </row>
    <row r="7412" spans="1:4">
      <c r="A7412" t="s">
        <v>26539</v>
      </c>
      <c r="B7412" t="s">
        <v>13098</v>
      </c>
      <c r="C7412" t="s">
        <v>6884</v>
      </c>
    </row>
    <row r="7413" spans="1:4">
      <c r="A7413" t="s">
        <v>26540</v>
      </c>
      <c r="B7413" t="s">
        <v>5268</v>
      </c>
      <c r="C7413" t="s">
        <v>13099</v>
      </c>
      <c r="D7413" t="s">
        <v>13100</v>
      </c>
    </row>
    <row r="7414" spans="1:4">
      <c r="A7414" t="s">
        <v>26541</v>
      </c>
      <c r="B7414" t="s">
        <v>13102</v>
      </c>
      <c r="C7414" t="s">
        <v>9209</v>
      </c>
      <c r="D7414" t="s">
        <v>13101</v>
      </c>
    </row>
    <row r="7415" spans="1:4">
      <c r="A7415" t="s">
        <v>26541</v>
      </c>
      <c r="B7415" t="s">
        <v>13102</v>
      </c>
      <c r="C7415" t="s">
        <v>9209</v>
      </c>
      <c r="D7415" t="s">
        <v>13103</v>
      </c>
    </row>
    <row r="7416" spans="1:4">
      <c r="A7416" t="s">
        <v>26542</v>
      </c>
      <c r="B7416" t="s">
        <v>10090</v>
      </c>
      <c r="C7416" t="s">
        <v>1912</v>
      </c>
      <c r="D7416" t="s">
        <v>12134</v>
      </c>
    </row>
    <row r="7417" spans="1:4">
      <c r="A7417" t="s">
        <v>26543</v>
      </c>
      <c r="B7417" t="s">
        <v>13105</v>
      </c>
      <c r="C7417" t="s">
        <v>13104</v>
      </c>
      <c r="D7417" t="s">
        <v>12827</v>
      </c>
    </row>
    <row r="7418" spans="1:4">
      <c r="A7418" t="s">
        <v>26544</v>
      </c>
      <c r="B7418" t="s">
        <v>13065</v>
      </c>
      <c r="C7418" t="s">
        <v>3484</v>
      </c>
      <c r="D7418" t="s">
        <v>13106</v>
      </c>
    </row>
    <row r="7419" spans="1:4">
      <c r="A7419" t="s">
        <v>26545</v>
      </c>
      <c r="B7419" t="s">
        <v>13108</v>
      </c>
      <c r="C7419" t="s">
        <v>39</v>
      </c>
      <c r="D7419" t="s">
        <v>13107</v>
      </c>
    </row>
    <row r="7420" spans="1:4">
      <c r="A7420" t="s">
        <v>26546</v>
      </c>
      <c r="B7420" t="s">
        <v>4268</v>
      </c>
      <c r="C7420" t="s">
        <v>13109</v>
      </c>
      <c r="D7420" t="s">
        <v>13110</v>
      </c>
    </row>
    <row r="7421" spans="1:4">
      <c r="A7421" t="s">
        <v>26547</v>
      </c>
      <c r="B7421" t="s">
        <v>13113</v>
      </c>
      <c r="C7421" t="s">
        <v>13111</v>
      </c>
      <c r="D7421" t="s">
        <v>13112</v>
      </c>
    </row>
    <row r="7422" spans="1:4">
      <c r="A7422" t="s">
        <v>26548</v>
      </c>
      <c r="B7422" t="s">
        <v>13116</v>
      </c>
      <c r="C7422" t="s">
        <v>13114</v>
      </c>
      <c r="D7422" t="s">
        <v>13115</v>
      </c>
    </row>
    <row r="7423" spans="1:4">
      <c r="A7423" t="s">
        <v>26548</v>
      </c>
      <c r="B7423" t="s">
        <v>13116</v>
      </c>
      <c r="C7423" t="s">
        <v>3882</v>
      </c>
      <c r="D7423" t="s">
        <v>3875</v>
      </c>
    </row>
    <row r="7424" spans="1:4">
      <c r="A7424" t="s">
        <v>26548</v>
      </c>
      <c r="B7424" t="s">
        <v>13116</v>
      </c>
      <c r="C7424" t="s">
        <v>13117</v>
      </c>
      <c r="D7424" t="s">
        <v>13118</v>
      </c>
    </row>
    <row r="7425" spans="1:4">
      <c r="A7425" t="s">
        <v>26548</v>
      </c>
      <c r="B7425" t="s">
        <v>13116</v>
      </c>
      <c r="C7425" t="s">
        <v>13114</v>
      </c>
      <c r="D7425" t="s">
        <v>12462</v>
      </c>
    </row>
    <row r="7426" spans="1:4">
      <c r="A7426" t="s">
        <v>26548</v>
      </c>
      <c r="B7426" t="s">
        <v>13116</v>
      </c>
      <c r="C7426" t="s">
        <v>13117</v>
      </c>
      <c r="D7426" t="s">
        <v>13119</v>
      </c>
    </row>
    <row r="7427" spans="1:4">
      <c r="A7427" t="s">
        <v>26548</v>
      </c>
      <c r="B7427" t="s">
        <v>13116</v>
      </c>
      <c r="C7427" t="s">
        <v>13120</v>
      </c>
      <c r="D7427" t="s">
        <v>2810</v>
      </c>
    </row>
    <row r="7428" spans="1:4">
      <c r="A7428" t="s">
        <v>26549</v>
      </c>
      <c r="B7428" t="s">
        <v>13121</v>
      </c>
      <c r="C7428" t="s">
        <v>5820</v>
      </c>
      <c r="D7428" t="s">
        <v>1373</v>
      </c>
    </row>
    <row r="7429" spans="1:4">
      <c r="A7429" t="s">
        <v>26549</v>
      </c>
      <c r="B7429" t="s">
        <v>13121</v>
      </c>
      <c r="C7429" t="s">
        <v>13122</v>
      </c>
      <c r="D7429" t="s">
        <v>13123</v>
      </c>
    </row>
    <row r="7430" spans="1:4">
      <c r="A7430" t="s">
        <v>26549</v>
      </c>
      <c r="B7430" t="s">
        <v>13121</v>
      </c>
      <c r="C7430" t="s">
        <v>5822</v>
      </c>
      <c r="D7430" t="s">
        <v>1422</v>
      </c>
    </row>
    <row r="7431" spans="1:4">
      <c r="A7431" t="s">
        <v>26549</v>
      </c>
      <c r="B7431" t="s">
        <v>13121</v>
      </c>
      <c r="C7431" t="s">
        <v>13124</v>
      </c>
      <c r="D7431" t="s">
        <v>13125</v>
      </c>
    </row>
    <row r="7432" spans="1:4">
      <c r="A7432" t="s">
        <v>26549</v>
      </c>
      <c r="B7432" t="s">
        <v>13121</v>
      </c>
      <c r="C7432" t="s">
        <v>13124</v>
      </c>
    </row>
    <row r="7433" spans="1:4">
      <c r="A7433" t="s">
        <v>26549</v>
      </c>
      <c r="B7433" t="s">
        <v>13121</v>
      </c>
      <c r="C7433" t="s">
        <v>13126</v>
      </c>
      <c r="D7433" t="s">
        <v>1832</v>
      </c>
    </row>
    <row r="7434" spans="1:4">
      <c r="A7434" t="s">
        <v>26550</v>
      </c>
      <c r="B7434" t="s">
        <v>13128</v>
      </c>
      <c r="C7434" t="s">
        <v>3027</v>
      </c>
      <c r="D7434" t="s">
        <v>13127</v>
      </c>
    </row>
    <row r="7435" spans="1:4">
      <c r="A7435" t="s">
        <v>26551</v>
      </c>
      <c r="B7435" t="s">
        <v>13129</v>
      </c>
      <c r="C7435" t="s">
        <v>3027</v>
      </c>
      <c r="D7435" t="s">
        <v>13127</v>
      </c>
    </row>
    <row r="7436" spans="1:4">
      <c r="A7436" t="s">
        <v>26552</v>
      </c>
      <c r="B7436" t="s">
        <v>13131</v>
      </c>
      <c r="C7436" t="s">
        <v>3027</v>
      </c>
      <c r="D7436" t="s">
        <v>13130</v>
      </c>
    </row>
    <row r="7437" spans="1:4">
      <c r="A7437" t="s">
        <v>26553</v>
      </c>
      <c r="B7437" t="s">
        <v>13134</v>
      </c>
      <c r="C7437" t="s">
        <v>13132</v>
      </c>
      <c r="D7437" t="s">
        <v>13133</v>
      </c>
    </row>
    <row r="7438" spans="1:4">
      <c r="A7438" t="s">
        <v>26553</v>
      </c>
      <c r="B7438" t="s">
        <v>13134</v>
      </c>
      <c r="D7438" t="s">
        <v>13135</v>
      </c>
    </row>
    <row r="7439" spans="1:4">
      <c r="A7439" t="s">
        <v>26553</v>
      </c>
      <c r="B7439" t="s">
        <v>13134</v>
      </c>
      <c r="D7439" t="s">
        <v>13136</v>
      </c>
    </row>
    <row r="7440" spans="1:4">
      <c r="A7440" t="s">
        <v>26553</v>
      </c>
      <c r="B7440" t="s">
        <v>13134</v>
      </c>
      <c r="D7440" t="s">
        <v>13137</v>
      </c>
    </row>
    <row r="7441" spans="1:4">
      <c r="A7441" t="s">
        <v>26554</v>
      </c>
      <c r="B7441" t="s">
        <v>13138</v>
      </c>
      <c r="C7441" t="s">
        <v>3027</v>
      </c>
      <c r="D7441" t="s">
        <v>13127</v>
      </c>
    </row>
    <row r="7442" spans="1:4">
      <c r="A7442" t="s">
        <v>26555</v>
      </c>
      <c r="B7442" t="s">
        <v>13140</v>
      </c>
      <c r="C7442" t="s">
        <v>3027</v>
      </c>
      <c r="D7442" t="s">
        <v>13139</v>
      </c>
    </row>
    <row r="7443" spans="1:4">
      <c r="A7443" t="s">
        <v>26556</v>
      </c>
      <c r="B7443" t="s">
        <v>13143</v>
      </c>
      <c r="C7443" t="s">
        <v>13141</v>
      </c>
      <c r="D7443" t="s">
        <v>13142</v>
      </c>
    </row>
    <row r="7444" spans="1:4">
      <c r="A7444" t="s">
        <v>26556</v>
      </c>
      <c r="B7444" t="s">
        <v>13143</v>
      </c>
      <c r="C7444" t="s">
        <v>13144</v>
      </c>
      <c r="D7444" t="s">
        <v>13145</v>
      </c>
    </row>
    <row r="7445" spans="1:4">
      <c r="A7445" t="s">
        <v>26556</v>
      </c>
      <c r="B7445" t="s">
        <v>13143</v>
      </c>
      <c r="C7445" t="s">
        <v>13146</v>
      </c>
      <c r="D7445" t="s">
        <v>13147</v>
      </c>
    </row>
    <row r="7446" spans="1:4">
      <c r="A7446" t="s">
        <v>26556</v>
      </c>
      <c r="B7446" t="s">
        <v>13143</v>
      </c>
      <c r="C7446" t="s">
        <v>13148</v>
      </c>
      <c r="D7446" t="s">
        <v>13145</v>
      </c>
    </row>
    <row r="7447" spans="1:4">
      <c r="A7447" t="s">
        <v>26557</v>
      </c>
      <c r="B7447" t="s">
        <v>13151</v>
      </c>
      <c r="C7447" t="s">
        <v>13149</v>
      </c>
      <c r="D7447" t="s">
        <v>13150</v>
      </c>
    </row>
    <row r="7448" spans="1:4">
      <c r="A7448" t="s">
        <v>26557</v>
      </c>
      <c r="B7448" t="s">
        <v>13151</v>
      </c>
      <c r="C7448" t="s">
        <v>13152</v>
      </c>
      <c r="D7448" t="s">
        <v>11485</v>
      </c>
    </row>
    <row r="7449" spans="1:4">
      <c r="A7449" t="s">
        <v>26557</v>
      </c>
      <c r="B7449" t="s">
        <v>13151</v>
      </c>
      <c r="C7449" t="s">
        <v>13153</v>
      </c>
      <c r="D7449" t="s">
        <v>13154</v>
      </c>
    </row>
    <row r="7450" spans="1:4">
      <c r="A7450" t="s">
        <v>26557</v>
      </c>
      <c r="B7450" t="s">
        <v>13151</v>
      </c>
      <c r="D7450" t="s">
        <v>11447</v>
      </c>
    </row>
    <row r="7451" spans="1:4">
      <c r="A7451" t="s">
        <v>26558</v>
      </c>
      <c r="B7451" t="s">
        <v>2146</v>
      </c>
      <c r="C7451" t="s">
        <v>1250</v>
      </c>
      <c r="D7451" t="s">
        <v>13155</v>
      </c>
    </row>
    <row r="7452" spans="1:4">
      <c r="A7452" t="s">
        <v>26558</v>
      </c>
      <c r="B7452" t="s">
        <v>2146</v>
      </c>
      <c r="C7452" t="s">
        <v>111</v>
      </c>
      <c r="D7452" t="s">
        <v>13156</v>
      </c>
    </row>
    <row r="7453" spans="1:4">
      <c r="A7453" t="s">
        <v>26558</v>
      </c>
      <c r="B7453" t="s">
        <v>2146</v>
      </c>
      <c r="C7453" t="s">
        <v>1250</v>
      </c>
      <c r="D7453" t="s">
        <v>1416</v>
      </c>
    </row>
    <row r="7454" spans="1:4">
      <c r="A7454" t="s">
        <v>26558</v>
      </c>
      <c r="B7454" t="s">
        <v>2146</v>
      </c>
      <c r="C7454" t="s">
        <v>111</v>
      </c>
      <c r="D7454" t="s">
        <v>13157</v>
      </c>
    </row>
    <row r="7455" spans="1:4">
      <c r="A7455" t="s">
        <v>26558</v>
      </c>
      <c r="B7455" t="s">
        <v>2146</v>
      </c>
      <c r="C7455" t="s">
        <v>13158</v>
      </c>
      <c r="D7455" t="s">
        <v>13156</v>
      </c>
    </row>
    <row r="7456" spans="1:4">
      <c r="A7456" t="s">
        <v>26559</v>
      </c>
      <c r="B7456" t="s">
        <v>13161</v>
      </c>
      <c r="C7456" t="s">
        <v>13159</v>
      </c>
      <c r="D7456" t="s">
        <v>13160</v>
      </c>
    </row>
    <row r="7457" spans="1:4">
      <c r="A7457" t="s">
        <v>26559</v>
      </c>
      <c r="B7457" t="s">
        <v>13161</v>
      </c>
      <c r="C7457" t="s">
        <v>13162</v>
      </c>
      <c r="D7457" t="s">
        <v>13163</v>
      </c>
    </row>
    <row r="7458" spans="1:4">
      <c r="A7458" t="s">
        <v>26559</v>
      </c>
      <c r="B7458" t="s">
        <v>13161</v>
      </c>
      <c r="C7458" t="s">
        <v>13164</v>
      </c>
      <c r="D7458" t="s">
        <v>13165</v>
      </c>
    </row>
    <row r="7459" spans="1:4">
      <c r="A7459" t="s">
        <v>26560</v>
      </c>
      <c r="B7459" t="s">
        <v>13166</v>
      </c>
    </row>
    <row r="7460" spans="1:4">
      <c r="A7460" t="s">
        <v>26561</v>
      </c>
      <c r="B7460" t="s">
        <v>13169</v>
      </c>
      <c r="C7460" t="s">
        <v>13167</v>
      </c>
      <c r="D7460" t="s">
        <v>13168</v>
      </c>
    </row>
    <row r="7461" spans="1:4">
      <c r="A7461" t="s">
        <v>26562</v>
      </c>
      <c r="B7461" t="s">
        <v>13171</v>
      </c>
      <c r="C7461" t="s">
        <v>3027</v>
      </c>
      <c r="D7461" t="s">
        <v>13170</v>
      </c>
    </row>
    <row r="7462" spans="1:4">
      <c r="A7462" t="s">
        <v>26563</v>
      </c>
      <c r="B7462" t="s">
        <v>13174</v>
      </c>
      <c r="C7462" t="s">
        <v>13172</v>
      </c>
      <c r="D7462" t="s">
        <v>13173</v>
      </c>
    </row>
    <row r="7463" spans="1:4">
      <c r="A7463" t="s">
        <v>26563</v>
      </c>
      <c r="B7463" t="s">
        <v>13174</v>
      </c>
      <c r="C7463" t="s">
        <v>217</v>
      </c>
      <c r="D7463" t="s">
        <v>13175</v>
      </c>
    </row>
    <row r="7464" spans="1:4">
      <c r="A7464" t="s">
        <v>26564</v>
      </c>
      <c r="B7464" t="s">
        <v>13177</v>
      </c>
      <c r="C7464" t="s">
        <v>965</v>
      </c>
      <c r="D7464" t="s">
        <v>13176</v>
      </c>
    </row>
    <row r="7465" spans="1:4">
      <c r="A7465" t="s">
        <v>26565</v>
      </c>
      <c r="B7465" t="s">
        <v>8327</v>
      </c>
      <c r="C7465" t="s">
        <v>157</v>
      </c>
      <c r="D7465" t="s">
        <v>13178</v>
      </c>
    </row>
    <row r="7466" spans="1:4">
      <c r="A7466" t="s">
        <v>26566</v>
      </c>
      <c r="B7466" t="s">
        <v>13181</v>
      </c>
      <c r="C7466" t="s">
        <v>13179</v>
      </c>
      <c r="D7466" t="s">
        <v>13180</v>
      </c>
    </row>
    <row r="7467" spans="1:4">
      <c r="A7467" t="s">
        <v>26567</v>
      </c>
      <c r="B7467" t="s">
        <v>13183</v>
      </c>
      <c r="C7467" t="s">
        <v>140</v>
      </c>
      <c r="D7467" t="s">
        <v>13182</v>
      </c>
    </row>
    <row r="7468" spans="1:4">
      <c r="A7468" t="s">
        <v>26568</v>
      </c>
      <c r="B7468" t="s">
        <v>532</v>
      </c>
      <c r="C7468" t="s">
        <v>8884</v>
      </c>
      <c r="D7468" t="s">
        <v>5796</v>
      </c>
    </row>
    <row r="7469" spans="1:4">
      <c r="A7469" t="s">
        <v>26569</v>
      </c>
      <c r="B7469" t="s">
        <v>11337</v>
      </c>
      <c r="D7469" t="s">
        <v>13184</v>
      </c>
    </row>
    <row r="7470" spans="1:4">
      <c r="A7470" t="s">
        <v>26569</v>
      </c>
      <c r="B7470" t="s">
        <v>11337</v>
      </c>
      <c r="D7470" t="s">
        <v>13185</v>
      </c>
    </row>
    <row r="7471" spans="1:4">
      <c r="A7471" t="s">
        <v>26570</v>
      </c>
      <c r="B7471" t="s">
        <v>13188</v>
      </c>
      <c r="C7471" t="s">
        <v>13186</v>
      </c>
      <c r="D7471" t="s">
        <v>13187</v>
      </c>
    </row>
    <row r="7472" spans="1:4">
      <c r="A7472" t="s">
        <v>26570</v>
      </c>
      <c r="B7472" t="s">
        <v>13188</v>
      </c>
      <c r="C7472" t="s">
        <v>13189</v>
      </c>
      <c r="D7472" t="s">
        <v>13190</v>
      </c>
    </row>
    <row r="7473" spans="1:4">
      <c r="A7473" t="s">
        <v>26570</v>
      </c>
      <c r="B7473" t="s">
        <v>13188</v>
      </c>
      <c r="C7473" t="s">
        <v>13191</v>
      </c>
      <c r="D7473" t="s">
        <v>13192</v>
      </c>
    </row>
    <row r="7474" spans="1:4">
      <c r="A7474" t="s">
        <v>26570</v>
      </c>
      <c r="B7474" t="s">
        <v>13188</v>
      </c>
      <c r="C7474" t="s">
        <v>13193</v>
      </c>
      <c r="D7474" t="s">
        <v>13194</v>
      </c>
    </row>
    <row r="7475" spans="1:4">
      <c r="A7475" t="s">
        <v>26570</v>
      </c>
      <c r="B7475" t="s">
        <v>13188</v>
      </c>
      <c r="C7475" t="s">
        <v>13193</v>
      </c>
      <c r="D7475" t="s">
        <v>13195</v>
      </c>
    </row>
    <row r="7476" spans="1:4">
      <c r="A7476" t="s">
        <v>26570</v>
      </c>
      <c r="B7476" t="s">
        <v>13188</v>
      </c>
      <c r="D7476" t="s">
        <v>13196</v>
      </c>
    </row>
    <row r="7477" spans="1:4">
      <c r="A7477" t="s">
        <v>26571</v>
      </c>
      <c r="B7477" t="s">
        <v>13199</v>
      </c>
      <c r="C7477" t="s">
        <v>13197</v>
      </c>
      <c r="D7477" t="s">
        <v>13198</v>
      </c>
    </row>
    <row r="7478" spans="1:4">
      <c r="A7478" t="s">
        <v>26571</v>
      </c>
      <c r="B7478" t="s">
        <v>13199</v>
      </c>
      <c r="C7478" t="s">
        <v>215</v>
      </c>
      <c r="D7478" t="s">
        <v>13200</v>
      </c>
    </row>
    <row r="7479" spans="1:4">
      <c r="A7479" t="s">
        <v>26571</v>
      </c>
      <c r="B7479" t="s">
        <v>13199</v>
      </c>
      <c r="C7479" t="s">
        <v>13201</v>
      </c>
      <c r="D7479" t="s">
        <v>13202</v>
      </c>
    </row>
    <row r="7480" spans="1:4">
      <c r="A7480" t="s">
        <v>26571</v>
      </c>
      <c r="B7480" t="s">
        <v>13199</v>
      </c>
      <c r="C7480" t="s">
        <v>13203</v>
      </c>
      <c r="D7480" t="s">
        <v>13204</v>
      </c>
    </row>
    <row r="7481" spans="1:4">
      <c r="A7481" t="s">
        <v>26571</v>
      </c>
      <c r="B7481" t="s">
        <v>13199</v>
      </c>
      <c r="D7481" t="s">
        <v>13205</v>
      </c>
    </row>
    <row r="7482" spans="1:4">
      <c r="A7482" t="s">
        <v>26572</v>
      </c>
      <c r="B7482" t="s">
        <v>13207</v>
      </c>
      <c r="C7482" t="s">
        <v>3027</v>
      </c>
      <c r="D7482" t="s">
        <v>13206</v>
      </c>
    </row>
    <row r="7483" spans="1:4">
      <c r="A7483" t="s">
        <v>26572</v>
      </c>
      <c r="B7483" t="s">
        <v>13207</v>
      </c>
      <c r="C7483" t="s">
        <v>4264</v>
      </c>
      <c r="D7483" t="s">
        <v>13208</v>
      </c>
    </row>
    <row r="7484" spans="1:4">
      <c r="A7484" t="s">
        <v>26573</v>
      </c>
      <c r="B7484" t="s">
        <v>13211</v>
      </c>
      <c r="C7484" t="s">
        <v>13209</v>
      </c>
      <c r="D7484" t="s">
        <v>13210</v>
      </c>
    </row>
    <row r="7485" spans="1:4">
      <c r="A7485" t="s">
        <v>26574</v>
      </c>
      <c r="B7485" t="s">
        <v>13214</v>
      </c>
      <c r="C7485" t="s">
        <v>13212</v>
      </c>
      <c r="D7485" t="s">
        <v>13213</v>
      </c>
    </row>
    <row r="7486" spans="1:4">
      <c r="A7486" t="s">
        <v>26575</v>
      </c>
      <c r="B7486" t="s">
        <v>5596</v>
      </c>
      <c r="C7486" t="s">
        <v>1165</v>
      </c>
      <c r="D7486" t="s">
        <v>13215</v>
      </c>
    </row>
    <row r="7487" spans="1:4">
      <c r="A7487" t="s">
        <v>26575</v>
      </c>
      <c r="B7487" t="s">
        <v>5596</v>
      </c>
      <c r="C7487" t="s">
        <v>5890</v>
      </c>
      <c r="D7487" t="s">
        <v>13216</v>
      </c>
    </row>
    <row r="7488" spans="1:4">
      <c r="A7488" t="s">
        <v>26575</v>
      </c>
      <c r="B7488" t="s">
        <v>5596</v>
      </c>
      <c r="C7488" t="s">
        <v>5890</v>
      </c>
      <c r="D7488" t="s">
        <v>13217</v>
      </c>
    </row>
    <row r="7489" spans="1:4">
      <c r="A7489" t="s">
        <v>26576</v>
      </c>
      <c r="B7489" t="s">
        <v>13219</v>
      </c>
      <c r="C7489" t="s">
        <v>13218</v>
      </c>
    </row>
    <row r="7490" spans="1:4">
      <c r="A7490" t="s">
        <v>26576</v>
      </c>
      <c r="B7490" t="s">
        <v>13219</v>
      </c>
      <c r="C7490" t="s">
        <v>13220</v>
      </c>
    </row>
    <row r="7491" spans="1:4">
      <c r="A7491" t="s">
        <v>26576</v>
      </c>
      <c r="B7491" t="s">
        <v>13219</v>
      </c>
      <c r="C7491" t="s">
        <v>965</v>
      </c>
      <c r="D7491" t="s">
        <v>13221</v>
      </c>
    </row>
    <row r="7492" spans="1:4">
      <c r="A7492" t="s">
        <v>26576</v>
      </c>
      <c r="B7492" t="s">
        <v>13219</v>
      </c>
      <c r="C7492" t="s">
        <v>138</v>
      </c>
      <c r="D7492" t="s">
        <v>13222</v>
      </c>
    </row>
    <row r="7493" spans="1:4">
      <c r="A7493" t="s">
        <v>26577</v>
      </c>
      <c r="B7493" t="s">
        <v>13225</v>
      </c>
      <c r="C7493" t="s">
        <v>13223</v>
      </c>
      <c r="D7493" t="s">
        <v>13224</v>
      </c>
    </row>
    <row r="7494" spans="1:4">
      <c r="A7494" t="s">
        <v>26577</v>
      </c>
      <c r="B7494" t="s">
        <v>13225</v>
      </c>
      <c r="C7494" t="s">
        <v>13226</v>
      </c>
      <c r="D7494" t="s">
        <v>13227</v>
      </c>
    </row>
    <row r="7495" spans="1:4">
      <c r="A7495" t="s">
        <v>26577</v>
      </c>
      <c r="B7495" t="s">
        <v>13225</v>
      </c>
      <c r="C7495" t="s">
        <v>13228</v>
      </c>
      <c r="D7495" t="s">
        <v>13229</v>
      </c>
    </row>
    <row r="7496" spans="1:4">
      <c r="A7496" t="s">
        <v>26577</v>
      </c>
      <c r="B7496" t="s">
        <v>13225</v>
      </c>
      <c r="C7496" t="s">
        <v>13230</v>
      </c>
      <c r="D7496" t="s">
        <v>13231</v>
      </c>
    </row>
    <row r="7497" spans="1:4">
      <c r="A7497" t="s">
        <v>26578</v>
      </c>
      <c r="B7497" t="s">
        <v>13234</v>
      </c>
      <c r="C7497" t="s">
        <v>13232</v>
      </c>
      <c r="D7497" t="s">
        <v>13233</v>
      </c>
    </row>
    <row r="7498" spans="1:4">
      <c r="A7498" t="s">
        <v>26579</v>
      </c>
      <c r="B7498" t="s">
        <v>13236</v>
      </c>
      <c r="C7498" t="s">
        <v>3027</v>
      </c>
      <c r="D7498" t="s">
        <v>13235</v>
      </c>
    </row>
    <row r="7499" spans="1:4">
      <c r="A7499" t="s">
        <v>26580</v>
      </c>
      <c r="B7499" t="s">
        <v>13239</v>
      </c>
      <c r="C7499" t="s">
        <v>13237</v>
      </c>
      <c r="D7499" t="s">
        <v>13238</v>
      </c>
    </row>
    <row r="7500" spans="1:4">
      <c r="A7500" t="s">
        <v>26580</v>
      </c>
      <c r="B7500" t="s">
        <v>13239</v>
      </c>
      <c r="C7500" t="s">
        <v>7710</v>
      </c>
      <c r="D7500" t="s">
        <v>13240</v>
      </c>
    </row>
    <row r="7501" spans="1:4">
      <c r="A7501" t="s">
        <v>26580</v>
      </c>
      <c r="B7501" t="s">
        <v>13239</v>
      </c>
      <c r="C7501" t="s">
        <v>13241</v>
      </c>
      <c r="D7501" t="s">
        <v>13242</v>
      </c>
    </row>
    <row r="7502" spans="1:4">
      <c r="A7502" t="s">
        <v>26580</v>
      </c>
      <c r="B7502" t="s">
        <v>13239</v>
      </c>
      <c r="C7502" t="s">
        <v>13243</v>
      </c>
      <c r="D7502" t="s">
        <v>13244</v>
      </c>
    </row>
    <row r="7503" spans="1:4">
      <c r="A7503" t="s">
        <v>26580</v>
      </c>
      <c r="B7503" t="s">
        <v>13239</v>
      </c>
      <c r="C7503" t="s">
        <v>13245</v>
      </c>
      <c r="D7503" t="s">
        <v>13246</v>
      </c>
    </row>
    <row r="7504" spans="1:4">
      <c r="A7504" t="s">
        <v>26580</v>
      </c>
      <c r="B7504" t="s">
        <v>13239</v>
      </c>
      <c r="C7504" t="s">
        <v>2447</v>
      </c>
      <c r="D7504" t="s">
        <v>13247</v>
      </c>
    </row>
    <row r="7505" spans="1:4">
      <c r="A7505" t="s">
        <v>26580</v>
      </c>
      <c r="B7505" t="s">
        <v>13239</v>
      </c>
      <c r="C7505" t="s">
        <v>13248</v>
      </c>
      <c r="D7505" t="s">
        <v>13249</v>
      </c>
    </row>
    <row r="7506" spans="1:4">
      <c r="A7506" t="s">
        <v>26580</v>
      </c>
      <c r="B7506" t="s">
        <v>13239</v>
      </c>
      <c r="C7506" t="s">
        <v>13250</v>
      </c>
      <c r="D7506" t="s">
        <v>13251</v>
      </c>
    </row>
    <row r="7507" spans="1:4">
      <c r="A7507" t="s">
        <v>26580</v>
      </c>
      <c r="B7507" t="s">
        <v>13239</v>
      </c>
      <c r="C7507" t="s">
        <v>13252</v>
      </c>
      <c r="D7507" t="s">
        <v>13253</v>
      </c>
    </row>
    <row r="7508" spans="1:4">
      <c r="A7508" t="s">
        <v>26581</v>
      </c>
      <c r="B7508" t="s">
        <v>13255</v>
      </c>
      <c r="C7508" t="s">
        <v>39</v>
      </c>
      <c r="D7508" t="s">
        <v>13254</v>
      </c>
    </row>
    <row r="7509" spans="1:4">
      <c r="A7509" t="s">
        <v>26582</v>
      </c>
      <c r="B7509" t="s">
        <v>13257</v>
      </c>
      <c r="C7509" t="s">
        <v>965</v>
      </c>
      <c r="D7509" t="s">
        <v>13256</v>
      </c>
    </row>
    <row r="7510" spans="1:4">
      <c r="A7510" t="s">
        <v>26583</v>
      </c>
      <c r="B7510" t="s">
        <v>13258</v>
      </c>
    </row>
    <row r="7511" spans="1:4">
      <c r="A7511" t="s">
        <v>26584</v>
      </c>
      <c r="B7511" t="s">
        <v>13260</v>
      </c>
      <c r="C7511" t="s">
        <v>729</v>
      </c>
      <c r="D7511" t="s">
        <v>13259</v>
      </c>
    </row>
    <row r="7512" spans="1:4">
      <c r="A7512" t="s">
        <v>26585</v>
      </c>
      <c r="B7512" t="s">
        <v>5268</v>
      </c>
      <c r="C7512" t="s">
        <v>729</v>
      </c>
      <c r="D7512" t="s">
        <v>13261</v>
      </c>
    </row>
    <row r="7513" spans="1:4">
      <c r="A7513" t="s">
        <v>26585</v>
      </c>
      <c r="B7513" t="s">
        <v>5268</v>
      </c>
      <c r="C7513" t="s">
        <v>13262</v>
      </c>
      <c r="D7513" t="s">
        <v>13263</v>
      </c>
    </row>
    <row r="7514" spans="1:4">
      <c r="A7514" t="s">
        <v>26585</v>
      </c>
      <c r="B7514" t="s">
        <v>5268</v>
      </c>
      <c r="D7514" t="s">
        <v>13263</v>
      </c>
    </row>
    <row r="7515" spans="1:4">
      <c r="A7515" t="s">
        <v>26586</v>
      </c>
      <c r="B7515" t="s">
        <v>13265</v>
      </c>
      <c r="C7515" t="s">
        <v>729</v>
      </c>
      <c r="D7515" t="s">
        <v>13264</v>
      </c>
    </row>
    <row r="7516" spans="1:4">
      <c r="A7516" t="s">
        <v>26587</v>
      </c>
      <c r="B7516" t="s">
        <v>13267</v>
      </c>
      <c r="C7516" t="s">
        <v>729</v>
      </c>
      <c r="D7516" t="s">
        <v>13266</v>
      </c>
    </row>
    <row r="7517" spans="1:4">
      <c r="A7517" t="s">
        <v>26588</v>
      </c>
      <c r="B7517" t="s">
        <v>13269</v>
      </c>
      <c r="C7517" t="s">
        <v>729</v>
      </c>
      <c r="D7517" t="s">
        <v>13268</v>
      </c>
    </row>
    <row r="7518" spans="1:4">
      <c r="A7518" t="s">
        <v>26589</v>
      </c>
      <c r="B7518" t="s">
        <v>13271</v>
      </c>
      <c r="C7518" t="s">
        <v>217</v>
      </c>
      <c r="D7518" t="s">
        <v>13270</v>
      </c>
    </row>
    <row r="7519" spans="1:4">
      <c r="A7519" t="s">
        <v>26590</v>
      </c>
      <c r="B7519" t="s">
        <v>13274</v>
      </c>
      <c r="C7519" t="s">
        <v>13272</v>
      </c>
      <c r="D7519" t="s">
        <v>13273</v>
      </c>
    </row>
    <row r="7520" spans="1:4">
      <c r="A7520" t="s">
        <v>26590</v>
      </c>
      <c r="B7520" t="s">
        <v>13274</v>
      </c>
      <c r="C7520" t="s">
        <v>13275</v>
      </c>
      <c r="D7520" t="s">
        <v>13273</v>
      </c>
    </row>
    <row r="7521" spans="1:4">
      <c r="A7521" t="s">
        <v>26591</v>
      </c>
      <c r="B7521" t="s">
        <v>13277</v>
      </c>
      <c r="C7521" t="s">
        <v>3027</v>
      </c>
      <c r="D7521" t="s">
        <v>13276</v>
      </c>
    </row>
    <row r="7522" spans="1:4">
      <c r="A7522" t="s">
        <v>26592</v>
      </c>
      <c r="B7522" t="s">
        <v>13279</v>
      </c>
      <c r="C7522" t="s">
        <v>13278</v>
      </c>
      <c r="D7522" t="s">
        <v>13101</v>
      </c>
    </row>
    <row r="7523" spans="1:4">
      <c r="A7523" t="s">
        <v>26593</v>
      </c>
      <c r="B7523" t="s">
        <v>13281</v>
      </c>
      <c r="C7523" t="s">
        <v>6214</v>
      </c>
      <c r="D7523" t="s">
        <v>13280</v>
      </c>
    </row>
    <row r="7524" spans="1:4">
      <c r="A7524" t="s">
        <v>26594</v>
      </c>
      <c r="B7524" t="s">
        <v>13283</v>
      </c>
      <c r="C7524" t="s">
        <v>13278</v>
      </c>
      <c r="D7524" t="s">
        <v>13282</v>
      </c>
    </row>
    <row r="7525" spans="1:4">
      <c r="A7525" t="s">
        <v>26595</v>
      </c>
      <c r="B7525" t="s">
        <v>13285</v>
      </c>
      <c r="C7525" t="s">
        <v>111</v>
      </c>
      <c r="D7525" t="s">
        <v>13284</v>
      </c>
    </row>
    <row r="7526" spans="1:4">
      <c r="A7526" t="s">
        <v>26596</v>
      </c>
      <c r="B7526" t="s">
        <v>13287</v>
      </c>
      <c r="C7526" t="s">
        <v>157</v>
      </c>
      <c r="D7526" t="s">
        <v>13286</v>
      </c>
    </row>
    <row r="7527" spans="1:4">
      <c r="A7527" t="s">
        <v>26597</v>
      </c>
      <c r="B7527" t="s">
        <v>13289</v>
      </c>
      <c r="C7527" t="s">
        <v>2717</v>
      </c>
      <c r="D7527" t="s">
        <v>13288</v>
      </c>
    </row>
    <row r="7528" spans="1:4">
      <c r="A7528" t="s">
        <v>26597</v>
      </c>
      <c r="B7528" t="s">
        <v>13289</v>
      </c>
      <c r="C7528" t="s">
        <v>4660</v>
      </c>
      <c r="D7528" t="s">
        <v>13290</v>
      </c>
    </row>
    <row r="7529" spans="1:4">
      <c r="A7529" t="s">
        <v>26598</v>
      </c>
      <c r="B7529" t="s">
        <v>13292</v>
      </c>
      <c r="C7529" t="s">
        <v>157</v>
      </c>
      <c r="D7529" t="s">
        <v>13291</v>
      </c>
    </row>
    <row r="7530" spans="1:4">
      <c r="A7530" t="s">
        <v>26599</v>
      </c>
      <c r="B7530" t="s">
        <v>13295</v>
      </c>
      <c r="C7530" t="s">
        <v>13293</v>
      </c>
      <c r="D7530" t="s">
        <v>13294</v>
      </c>
    </row>
    <row r="7531" spans="1:4">
      <c r="A7531" t="s">
        <v>26600</v>
      </c>
      <c r="B7531" t="s">
        <v>13297</v>
      </c>
      <c r="C7531" t="s">
        <v>3027</v>
      </c>
      <c r="D7531" t="s">
        <v>13296</v>
      </c>
    </row>
    <row r="7532" spans="1:4">
      <c r="A7532" t="s">
        <v>26601</v>
      </c>
      <c r="B7532" t="s">
        <v>13300</v>
      </c>
      <c r="C7532" t="s">
        <v>13298</v>
      </c>
      <c r="D7532" t="s">
        <v>13299</v>
      </c>
    </row>
    <row r="7533" spans="1:4">
      <c r="A7533" t="s">
        <v>26601</v>
      </c>
      <c r="B7533" t="s">
        <v>13300</v>
      </c>
      <c r="C7533" t="s">
        <v>13301</v>
      </c>
      <c r="D7533" t="s">
        <v>13299</v>
      </c>
    </row>
    <row r="7534" spans="1:4">
      <c r="A7534" t="s">
        <v>26602</v>
      </c>
      <c r="B7534" t="s">
        <v>13302</v>
      </c>
      <c r="C7534" t="s">
        <v>10973</v>
      </c>
      <c r="D7534" t="s">
        <v>10974</v>
      </c>
    </row>
    <row r="7535" spans="1:4">
      <c r="A7535" t="s">
        <v>26603</v>
      </c>
      <c r="B7535" t="s">
        <v>13304</v>
      </c>
      <c r="C7535" t="s">
        <v>64</v>
      </c>
      <c r="D7535" t="s">
        <v>13303</v>
      </c>
    </row>
    <row r="7536" spans="1:4">
      <c r="A7536" t="s">
        <v>26604</v>
      </c>
      <c r="B7536" t="s">
        <v>13306</v>
      </c>
      <c r="C7536" t="s">
        <v>5498</v>
      </c>
      <c r="D7536" t="s">
        <v>13305</v>
      </c>
    </row>
    <row r="7537" spans="1:4">
      <c r="A7537" t="s">
        <v>26604</v>
      </c>
      <c r="B7537" t="s">
        <v>13306</v>
      </c>
      <c r="C7537" t="s">
        <v>13307</v>
      </c>
      <c r="D7537" t="s">
        <v>13308</v>
      </c>
    </row>
    <row r="7538" spans="1:4">
      <c r="A7538" t="s">
        <v>26605</v>
      </c>
      <c r="B7538" t="s">
        <v>13310</v>
      </c>
      <c r="C7538" t="s">
        <v>13309</v>
      </c>
      <c r="D7538" t="s">
        <v>7969</v>
      </c>
    </row>
    <row r="7539" spans="1:4">
      <c r="A7539" t="s">
        <v>26606</v>
      </c>
      <c r="B7539" t="s">
        <v>13311</v>
      </c>
      <c r="C7539" t="s">
        <v>12826</v>
      </c>
      <c r="D7539" t="s">
        <v>12827</v>
      </c>
    </row>
    <row r="7540" spans="1:4">
      <c r="A7540" t="s">
        <v>26607</v>
      </c>
      <c r="B7540" t="s">
        <v>13313</v>
      </c>
      <c r="C7540" t="s">
        <v>3027</v>
      </c>
      <c r="D7540" t="s">
        <v>13312</v>
      </c>
    </row>
    <row r="7541" spans="1:4">
      <c r="A7541" t="s">
        <v>26607</v>
      </c>
      <c r="B7541" t="s">
        <v>13313</v>
      </c>
      <c r="D7541" t="s">
        <v>13312</v>
      </c>
    </row>
    <row r="7542" spans="1:4">
      <c r="A7542" t="s">
        <v>26608</v>
      </c>
      <c r="B7542" t="s">
        <v>4090</v>
      </c>
      <c r="C7542" t="s">
        <v>64</v>
      </c>
      <c r="D7542" t="s">
        <v>13314</v>
      </c>
    </row>
    <row r="7543" spans="1:4">
      <c r="A7543" t="s">
        <v>26608</v>
      </c>
      <c r="B7543" t="s">
        <v>4090</v>
      </c>
      <c r="C7543" t="s">
        <v>13315</v>
      </c>
      <c r="D7543" t="s">
        <v>7969</v>
      </c>
    </row>
    <row r="7544" spans="1:4">
      <c r="A7544" t="s">
        <v>26609</v>
      </c>
      <c r="B7544" t="s">
        <v>13317</v>
      </c>
      <c r="C7544" t="s">
        <v>217</v>
      </c>
      <c r="D7544" t="s">
        <v>13316</v>
      </c>
    </row>
    <row r="7545" spans="1:4">
      <c r="A7545" t="s">
        <v>26610</v>
      </c>
      <c r="B7545" t="s">
        <v>13319</v>
      </c>
      <c r="C7545" t="s">
        <v>965</v>
      </c>
      <c r="D7545" t="s">
        <v>13318</v>
      </c>
    </row>
    <row r="7546" spans="1:4">
      <c r="A7546" t="s">
        <v>26611</v>
      </c>
      <c r="B7546" t="s">
        <v>13321</v>
      </c>
      <c r="C7546" t="s">
        <v>140</v>
      </c>
      <c r="D7546" t="s">
        <v>13320</v>
      </c>
    </row>
    <row r="7547" spans="1:4">
      <c r="A7547" t="s">
        <v>26611</v>
      </c>
      <c r="B7547" t="s">
        <v>13321</v>
      </c>
      <c r="C7547" t="s">
        <v>6884</v>
      </c>
    </row>
    <row r="7548" spans="1:4">
      <c r="A7548" t="s">
        <v>26612</v>
      </c>
      <c r="B7548" t="s">
        <v>13323</v>
      </c>
      <c r="C7548" t="s">
        <v>140</v>
      </c>
      <c r="D7548" t="s">
        <v>13322</v>
      </c>
    </row>
    <row r="7549" spans="1:4">
      <c r="A7549" t="s">
        <v>26613</v>
      </c>
      <c r="B7549" t="s">
        <v>13326</v>
      </c>
      <c r="C7549" t="s">
        <v>13324</v>
      </c>
      <c r="D7549" t="s">
        <v>13325</v>
      </c>
    </row>
    <row r="7550" spans="1:4">
      <c r="A7550" t="s">
        <v>26614</v>
      </c>
      <c r="B7550" t="s">
        <v>13328</v>
      </c>
      <c r="C7550" t="s">
        <v>13327</v>
      </c>
    </row>
    <row r="7551" spans="1:4">
      <c r="A7551" t="s">
        <v>26614</v>
      </c>
      <c r="B7551" t="s">
        <v>13328</v>
      </c>
      <c r="C7551" t="s">
        <v>13329</v>
      </c>
      <c r="D7551" t="s">
        <v>13330</v>
      </c>
    </row>
    <row r="7552" spans="1:4">
      <c r="A7552" t="s">
        <v>26614</v>
      </c>
      <c r="B7552" t="s">
        <v>13328</v>
      </c>
      <c r="C7552" t="s">
        <v>13331</v>
      </c>
      <c r="D7552" t="s">
        <v>13332</v>
      </c>
    </row>
    <row r="7553" spans="1:4">
      <c r="A7553" t="s">
        <v>26614</v>
      </c>
      <c r="B7553" t="s">
        <v>13328</v>
      </c>
      <c r="C7553" t="s">
        <v>13333</v>
      </c>
      <c r="D7553" t="s">
        <v>10763</v>
      </c>
    </row>
    <row r="7554" spans="1:4">
      <c r="A7554" t="s">
        <v>26614</v>
      </c>
      <c r="B7554" t="s">
        <v>13328</v>
      </c>
      <c r="C7554" t="s">
        <v>13334</v>
      </c>
      <c r="D7554" t="s">
        <v>12951</v>
      </c>
    </row>
    <row r="7555" spans="1:4">
      <c r="A7555" t="s">
        <v>26614</v>
      </c>
      <c r="B7555" t="s">
        <v>13328</v>
      </c>
      <c r="C7555" t="s">
        <v>13335</v>
      </c>
    </row>
    <row r="7556" spans="1:4">
      <c r="A7556" t="s">
        <v>26614</v>
      </c>
      <c r="B7556" t="s">
        <v>13328</v>
      </c>
      <c r="C7556" t="s">
        <v>13331</v>
      </c>
      <c r="D7556" t="s">
        <v>13336</v>
      </c>
    </row>
    <row r="7557" spans="1:4">
      <c r="A7557" t="s">
        <v>26614</v>
      </c>
      <c r="B7557" t="s">
        <v>13328</v>
      </c>
      <c r="D7557" t="s">
        <v>10763</v>
      </c>
    </row>
    <row r="7558" spans="1:4">
      <c r="A7558" t="s">
        <v>26615</v>
      </c>
      <c r="B7558" t="s">
        <v>13339</v>
      </c>
      <c r="C7558" t="s">
        <v>13337</v>
      </c>
      <c r="D7558" t="s">
        <v>13338</v>
      </c>
    </row>
    <row r="7559" spans="1:4">
      <c r="A7559" t="s">
        <v>26616</v>
      </c>
      <c r="B7559" t="s">
        <v>13341</v>
      </c>
      <c r="C7559" t="s">
        <v>140</v>
      </c>
      <c r="D7559" t="s">
        <v>13340</v>
      </c>
    </row>
    <row r="7560" spans="1:4">
      <c r="A7560" t="s">
        <v>26616</v>
      </c>
      <c r="B7560" t="s">
        <v>13341</v>
      </c>
      <c r="C7560" t="s">
        <v>965</v>
      </c>
      <c r="D7560" t="s">
        <v>13342</v>
      </c>
    </row>
    <row r="7561" spans="1:4">
      <c r="A7561" t="s">
        <v>26616</v>
      </c>
      <c r="B7561" t="s">
        <v>13341</v>
      </c>
      <c r="C7561" t="s">
        <v>6225</v>
      </c>
      <c r="D7561" t="s">
        <v>13343</v>
      </c>
    </row>
    <row r="7562" spans="1:4">
      <c r="A7562" t="s">
        <v>26617</v>
      </c>
      <c r="B7562" t="s">
        <v>13346</v>
      </c>
      <c r="C7562" t="s">
        <v>13344</v>
      </c>
      <c r="D7562" t="s">
        <v>13345</v>
      </c>
    </row>
    <row r="7563" spans="1:4">
      <c r="A7563" t="s">
        <v>26618</v>
      </c>
      <c r="B7563" t="s">
        <v>13349</v>
      </c>
      <c r="C7563" t="s">
        <v>13347</v>
      </c>
      <c r="D7563" t="s">
        <v>13348</v>
      </c>
    </row>
    <row r="7564" spans="1:4">
      <c r="A7564" t="s">
        <v>26618</v>
      </c>
      <c r="B7564" t="s">
        <v>13349</v>
      </c>
      <c r="C7564" t="s">
        <v>7710</v>
      </c>
      <c r="D7564" t="s">
        <v>13350</v>
      </c>
    </row>
    <row r="7565" spans="1:4">
      <c r="A7565" t="s">
        <v>26619</v>
      </c>
      <c r="B7565" t="s">
        <v>13351</v>
      </c>
      <c r="C7565" t="s">
        <v>6364</v>
      </c>
      <c r="D7565" t="s">
        <v>11992</v>
      </c>
    </row>
    <row r="7566" spans="1:4">
      <c r="A7566" t="s">
        <v>26620</v>
      </c>
      <c r="B7566" t="s">
        <v>13352</v>
      </c>
    </row>
    <row r="7567" spans="1:4">
      <c r="A7567" t="s">
        <v>26621</v>
      </c>
      <c r="B7567" t="s">
        <v>13355</v>
      </c>
      <c r="C7567" t="s">
        <v>13353</v>
      </c>
      <c r="D7567" t="s">
        <v>13354</v>
      </c>
    </row>
    <row r="7568" spans="1:4">
      <c r="A7568" t="s">
        <v>26622</v>
      </c>
      <c r="B7568" t="s">
        <v>13356</v>
      </c>
    </row>
    <row r="7569" spans="1:4">
      <c r="A7569" t="s">
        <v>26623</v>
      </c>
      <c r="B7569" t="s">
        <v>13358</v>
      </c>
      <c r="C7569" t="s">
        <v>64</v>
      </c>
      <c r="D7569" t="s">
        <v>13357</v>
      </c>
    </row>
    <row r="7570" spans="1:4">
      <c r="A7570" t="s">
        <v>26624</v>
      </c>
      <c r="B7570" t="s">
        <v>5800</v>
      </c>
      <c r="C7570" t="s">
        <v>2223</v>
      </c>
      <c r="D7570" t="s">
        <v>13359</v>
      </c>
    </row>
    <row r="7571" spans="1:4">
      <c r="A7571" t="s">
        <v>26624</v>
      </c>
      <c r="B7571" t="s">
        <v>5800</v>
      </c>
      <c r="C7571" t="s">
        <v>729</v>
      </c>
      <c r="D7571" t="s">
        <v>13360</v>
      </c>
    </row>
    <row r="7572" spans="1:4">
      <c r="A7572" t="s">
        <v>26625</v>
      </c>
      <c r="B7572" t="s">
        <v>13362</v>
      </c>
      <c r="C7572" t="s">
        <v>4052</v>
      </c>
      <c r="D7572" t="s">
        <v>13361</v>
      </c>
    </row>
    <row r="7573" spans="1:4">
      <c r="A7573" t="s">
        <v>26625</v>
      </c>
      <c r="B7573" t="s">
        <v>13362</v>
      </c>
      <c r="C7573" t="s">
        <v>7710</v>
      </c>
      <c r="D7573" t="s">
        <v>13363</v>
      </c>
    </row>
    <row r="7574" spans="1:4">
      <c r="A7574" t="s">
        <v>26626</v>
      </c>
      <c r="B7574" t="s">
        <v>13366</v>
      </c>
      <c r="C7574" t="s">
        <v>13364</v>
      </c>
      <c r="D7574" t="s">
        <v>13365</v>
      </c>
    </row>
    <row r="7575" spans="1:4">
      <c r="A7575" t="s">
        <v>26627</v>
      </c>
      <c r="B7575" t="s">
        <v>13369</v>
      </c>
      <c r="C7575" t="s">
        <v>13367</v>
      </c>
      <c r="D7575" t="s">
        <v>13368</v>
      </c>
    </row>
    <row r="7576" spans="1:4">
      <c r="A7576" t="s">
        <v>26627</v>
      </c>
      <c r="B7576" t="s">
        <v>13369</v>
      </c>
      <c r="C7576" t="s">
        <v>13370</v>
      </c>
      <c r="D7576" t="s">
        <v>13371</v>
      </c>
    </row>
    <row r="7577" spans="1:4">
      <c r="A7577" t="s">
        <v>26627</v>
      </c>
      <c r="B7577" t="s">
        <v>13369</v>
      </c>
      <c r="C7577" t="s">
        <v>965</v>
      </c>
      <c r="D7577" t="s">
        <v>13372</v>
      </c>
    </row>
    <row r="7578" spans="1:4">
      <c r="A7578" t="s">
        <v>26628</v>
      </c>
      <c r="B7578" t="s">
        <v>13374</v>
      </c>
      <c r="C7578" t="s">
        <v>217</v>
      </c>
      <c r="D7578" t="s">
        <v>13373</v>
      </c>
    </row>
    <row r="7579" spans="1:4">
      <c r="A7579" t="s">
        <v>26629</v>
      </c>
      <c r="B7579" t="s">
        <v>13376</v>
      </c>
      <c r="C7579" t="s">
        <v>217</v>
      </c>
      <c r="D7579" t="s">
        <v>13375</v>
      </c>
    </row>
    <row r="7580" spans="1:4">
      <c r="A7580" t="s">
        <v>26630</v>
      </c>
      <c r="B7580" t="s">
        <v>13379</v>
      </c>
      <c r="C7580" t="s">
        <v>13377</v>
      </c>
      <c r="D7580" t="s">
        <v>13378</v>
      </c>
    </row>
    <row r="7581" spans="1:4">
      <c r="A7581" t="s">
        <v>26631</v>
      </c>
      <c r="B7581" t="s">
        <v>13381</v>
      </c>
      <c r="D7581" t="s">
        <v>13380</v>
      </c>
    </row>
    <row r="7582" spans="1:4">
      <c r="A7582" t="s">
        <v>26632</v>
      </c>
      <c r="B7582" t="s">
        <v>13384</v>
      </c>
      <c r="C7582" t="s">
        <v>13382</v>
      </c>
      <c r="D7582" t="s">
        <v>13383</v>
      </c>
    </row>
    <row r="7583" spans="1:4">
      <c r="A7583" t="s">
        <v>26632</v>
      </c>
      <c r="B7583" t="s">
        <v>13384</v>
      </c>
      <c r="C7583" t="s">
        <v>13385</v>
      </c>
      <c r="D7583" t="s">
        <v>13383</v>
      </c>
    </row>
    <row r="7584" spans="1:4">
      <c r="A7584" t="s">
        <v>26632</v>
      </c>
      <c r="B7584" t="s">
        <v>13384</v>
      </c>
      <c r="C7584" t="s">
        <v>13386</v>
      </c>
      <c r="D7584" t="s">
        <v>13387</v>
      </c>
    </row>
    <row r="7585" spans="1:4">
      <c r="A7585" t="s">
        <v>26633</v>
      </c>
      <c r="B7585" t="s">
        <v>13390</v>
      </c>
      <c r="C7585" t="s">
        <v>13388</v>
      </c>
      <c r="D7585" t="s">
        <v>13389</v>
      </c>
    </row>
    <row r="7586" spans="1:4">
      <c r="A7586" t="s">
        <v>26633</v>
      </c>
      <c r="B7586" t="s">
        <v>13390</v>
      </c>
      <c r="C7586" t="s">
        <v>13391</v>
      </c>
      <c r="D7586" t="s">
        <v>13392</v>
      </c>
    </row>
    <row r="7587" spans="1:4">
      <c r="A7587" t="s">
        <v>26633</v>
      </c>
      <c r="B7587" t="s">
        <v>13390</v>
      </c>
      <c r="C7587" t="s">
        <v>13393</v>
      </c>
      <c r="D7587" t="s">
        <v>13394</v>
      </c>
    </row>
    <row r="7588" spans="1:4">
      <c r="A7588" t="s">
        <v>26634</v>
      </c>
      <c r="B7588" t="s">
        <v>13396</v>
      </c>
      <c r="C7588" t="s">
        <v>6214</v>
      </c>
      <c r="D7588" t="s">
        <v>13395</v>
      </c>
    </row>
    <row r="7589" spans="1:4">
      <c r="A7589" t="s">
        <v>26635</v>
      </c>
      <c r="B7589" t="s">
        <v>13398</v>
      </c>
      <c r="C7589" t="s">
        <v>13397</v>
      </c>
      <c r="D7589" t="s">
        <v>7155</v>
      </c>
    </row>
    <row r="7590" spans="1:4">
      <c r="A7590" t="s">
        <v>26635</v>
      </c>
      <c r="B7590" t="s">
        <v>13398</v>
      </c>
      <c r="C7590" t="s">
        <v>13399</v>
      </c>
      <c r="D7590" t="s">
        <v>13400</v>
      </c>
    </row>
    <row r="7591" spans="1:4">
      <c r="A7591" t="s">
        <v>26635</v>
      </c>
      <c r="B7591" t="s">
        <v>13398</v>
      </c>
      <c r="C7591" t="s">
        <v>13401</v>
      </c>
      <c r="D7591" t="s">
        <v>2424</v>
      </c>
    </row>
    <row r="7592" spans="1:4">
      <c r="A7592" t="s">
        <v>26636</v>
      </c>
      <c r="B7592" t="s">
        <v>13402</v>
      </c>
      <c r="C7592" t="s">
        <v>13397</v>
      </c>
      <c r="D7592" t="s">
        <v>7155</v>
      </c>
    </row>
    <row r="7593" spans="1:4">
      <c r="A7593" t="s">
        <v>26637</v>
      </c>
      <c r="B7593" t="s">
        <v>13404</v>
      </c>
      <c r="C7593" t="s">
        <v>7255</v>
      </c>
      <c r="D7593" t="s">
        <v>13403</v>
      </c>
    </row>
    <row r="7594" spans="1:4">
      <c r="A7594" t="s">
        <v>26638</v>
      </c>
      <c r="B7594" t="s">
        <v>5268</v>
      </c>
      <c r="C7594" t="s">
        <v>2717</v>
      </c>
      <c r="D7594" t="s">
        <v>13405</v>
      </c>
    </row>
    <row r="7595" spans="1:4">
      <c r="A7595" t="s">
        <v>26639</v>
      </c>
      <c r="B7595" t="s">
        <v>13408</v>
      </c>
      <c r="C7595" t="s">
        <v>13406</v>
      </c>
      <c r="D7595" t="s">
        <v>13407</v>
      </c>
    </row>
    <row r="7596" spans="1:4">
      <c r="A7596" t="s">
        <v>26639</v>
      </c>
      <c r="B7596" t="s">
        <v>13408</v>
      </c>
      <c r="C7596" t="s">
        <v>217</v>
      </c>
      <c r="D7596" t="s">
        <v>13409</v>
      </c>
    </row>
    <row r="7597" spans="1:4">
      <c r="A7597" t="s">
        <v>26640</v>
      </c>
      <c r="B7597" t="s">
        <v>13411</v>
      </c>
      <c r="C7597" t="s">
        <v>7255</v>
      </c>
      <c r="D7597" t="s">
        <v>13410</v>
      </c>
    </row>
    <row r="7598" spans="1:4">
      <c r="A7598" t="s">
        <v>26640</v>
      </c>
      <c r="B7598" t="s">
        <v>13411</v>
      </c>
      <c r="C7598" t="s">
        <v>13412</v>
      </c>
      <c r="D7598" t="s">
        <v>13413</v>
      </c>
    </row>
    <row r="7599" spans="1:4">
      <c r="A7599" t="s">
        <v>26641</v>
      </c>
      <c r="B7599" t="s">
        <v>13415</v>
      </c>
      <c r="C7599" t="s">
        <v>7255</v>
      </c>
      <c r="D7599" t="s">
        <v>13414</v>
      </c>
    </row>
    <row r="7600" spans="1:4">
      <c r="A7600" t="s">
        <v>26642</v>
      </c>
      <c r="B7600" t="s">
        <v>13417</v>
      </c>
      <c r="C7600" t="s">
        <v>483</v>
      </c>
      <c r="D7600" t="s">
        <v>13416</v>
      </c>
    </row>
    <row r="7601" spans="1:4">
      <c r="A7601" t="s">
        <v>26643</v>
      </c>
      <c r="B7601" t="s">
        <v>13418</v>
      </c>
    </row>
    <row r="7602" spans="1:4">
      <c r="A7602" t="s">
        <v>26644</v>
      </c>
      <c r="B7602" t="s">
        <v>13420</v>
      </c>
      <c r="C7602" t="s">
        <v>39</v>
      </c>
      <c r="D7602" t="s">
        <v>13419</v>
      </c>
    </row>
    <row r="7603" spans="1:4">
      <c r="A7603" t="s">
        <v>26645</v>
      </c>
      <c r="B7603" t="s">
        <v>13422</v>
      </c>
      <c r="C7603" t="s">
        <v>2223</v>
      </c>
      <c r="D7603" t="s">
        <v>13421</v>
      </c>
    </row>
    <row r="7604" spans="1:4">
      <c r="A7604" t="s">
        <v>26646</v>
      </c>
      <c r="B7604" t="s">
        <v>13423</v>
      </c>
    </row>
    <row r="7605" spans="1:4">
      <c r="A7605" t="s">
        <v>26647</v>
      </c>
      <c r="B7605" t="s">
        <v>13426</v>
      </c>
      <c r="C7605" t="s">
        <v>13424</v>
      </c>
      <c r="D7605" t="s">
        <v>13425</v>
      </c>
    </row>
    <row r="7606" spans="1:4">
      <c r="A7606" t="s">
        <v>26648</v>
      </c>
      <c r="B7606" t="s">
        <v>13429</v>
      </c>
      <c r="C7606" t="s">
        <v>13427</v>
      </c>
      <c r="D7606" t="s">
        <v>13428</v>
      </c>
    </row>
    <row r="7607" spans="1:4">
      <c r="A7607" t="s">
        <v>26648</v>
      </c>
      <c r="B7607" t="s">
        <v>13429</v>
      </c>
      <c r="C7607" t="s">
        <v>13430</v>
      </c>
      <c r="D7607" t="s">
        <v>13431</v>
      </c>
    </row>
    <row r="7608" spans="1:4">
      <c r="A7608" t="s">
        <v>26649</v>
      </c>
      <c r="B7608" t="s">
        <v>6049</v>
      </c>
      <c r="C7608" t="s">
        <v>965</v>
      </c>
      <c r="D7608" t="s">
        <v>13432</v>
      </c>
    </row>
    <row r="7609" spans="1:4">
      <c r="A7609" t="s">
        <v>26649</v>
      </c>
      <c r="B7609" t="s">
        <v>6049</v>
      </c>
      <c r="C7609" t="s">
        <v>965</v>
      </c>
      <c r="D7609" t="s">
        <v>13433</v>
      </c>
    </row>
    <row r="7610" spans="1:4">
      <c r="A7610" t="s">
        <v>26650</v>
      </c>
      <c r="B7610" t="s">
        <v>13436</v>
      </c>
      <c r="C7610" t="s">
        <v>13434</v>
      </c>
      <c r="D7610" t="s">
        <v>13435</v>
      </c>
    </row>
    <row r="7611" spans="1:4">
      <c r="A7611" t="s">
        <v>26650</v>
      </c>
      <c r="B7611" t="s">
        <v>13436</v>
      </c>
      <c r="C7611" t="s">
        <v>13434</v>
      </c>
      <c r="D7611" t="s">
        <v>13437</v>
      </c>
    </row>
    <row r="7612" spans="1:4">
      <c r="A7612" t="s">
        <v>26650</v>
      </c>
      <c r="B7612" t="s">
        <v>13436</v>
      </c>
      <c r="C7612" t="s">
        <v>13434</v>
      </c>
      <c r="D7612" t="s">
        <v>13438</v>
      </c>
    </row>
    <row r="7613" spans="1:4">
      <c r="A7613" t="s">
        <v>26650</v>
      </c>
      <c r="B7613" t="s">
        <v>13436</v>
      </c>
      <c r="C7613" t="s">
        <v>13439</v>
      </c>
      <c r="D7613" t="s">
        <v>13438</v>
      </c>
    </row>
    <row r="7614" spans="1:4">
      <c r="A7614" t="s">
        <v>26651</v>
      </c>
      <c r="B7614" t="s">
        <v>13441</v>
      </c>
      <c r="D7614" t="s">
        <v>13440</v>
      </c>
    </row>
    <row r="7615" spans="1:4">
      <c r="A7615" t="s">
        <v>26651</v>
      </c>
      <c r="B7615" t="s">
        <v>13441</v>
      </c>
      <c r="D7615" t="s">
        <v>13442</v>
      </c>
    </row>
    <row r="7616" spans="1:4">
      <c r="A7616" t="s">
        <v>26651</v>
      </c>
      <c r="B7616" t="s">
        <v>13441</v>
      </c>
      <c r="D7616" t="s">
        <v>13443</v>
      </c>
    </row>
    <row r="7617" spans="1:4">
      <c r="A7617" t="s">
        <v>26651</v>
      </c>
      <c r="B7617" t="s">
        <v>13441</v>
      </c>
      <c r="D7617" t="s">
        <v>13444</v>
      </c>
    </row>
    <row r="7618" spans="1:4">
      <c r="A7618" t="s">
        <v>26652</v>
      </c>
      <c r="B7618" t="s">
        <v>13445</v>
      </c>
    </row>
    <row r="7619" spans="1:4">
      <c r="A7619" t="s">
        <v>26653</v>
      </c>
      <c r="B7619" t="s">
        <v>13447</v>
      </c>
      <c r="C7619" t="s">
        <v>13446</v>
      </c>
    </row>
    <row r="7620" spans="1:4">
      <c r="A7620" t="s">
        <v>26653</v>
      </c>
      <c r="B7620" t="s">
        <v>13447</v>
      </c>
      <c r="C7620" t="s">
        <v>13448</v>
      </c>
      <c r="D7620" t="s">
        <v>13449</v>
      </c>
    </row>
    <row r="7621" spans="1:4">
      <c r="A7621" t="s">
        <v>26654</v>
      </c>
      <c r="B7621" t="s">
        <v>13450</v>
      </c>
    </row>
    <row r="7622" spans="1:4">
      <c r="A7622" t="s">
        <v>26655</v>
      </c>
      <c r="B7622" t="s">
        <v>6002</v>
      </c>
      <c r="C7622" t="s">
        <v>6739</v>
      </c>
      <c r="D7622" t="s">
        <v>8046</v>
      </c>
    </row>
    <row r="7623" spans="1:4">
      <c r="A7623" t="s">
        <v>26656</v>
      </c>
      <c r="B7623" t="s">
        <v>13451</v>
      </c>
      <c r="C7623" t="s">
        <v>6739</v>
      </c>
      <c r="D7623" t="s">
        <v>8046</v>
      </c>
    </row>
    <row r="7624" spans="1:4">
      <c r="A7624" t="s">
        <v>26657</v>
      </c>
      <c r="B7624" t="s">
        <v>13453</v>
      </c>
      <c r="C7624" t="s">
        <v>4660</v>
      </c>
      <c r="D7624" t="s">
        <v>13452</v>
      </c>
    </row>
    <row r="7625" spans="1:4">
      <c r="A7625" t="s">
        <v>26658</v>
      </c>
      <c r="B7625" t="s">
        <v>13455</v>
      </c>
      <c r="D7625" t="s">
        <v>13454</v>
      </c>
    </row>
    <row r="7626" spans="1:4">
      <c r="A7626" t="s">
        <v>26659</v>
      </c>
      <c r="B7626" t="s">
        <v>13457</v>
      </c>
      <c r="C7626" t="s">
        <v>47</v>
      </c>
      <c r="D7626" t="s">
        <v>13456</v>
      </c>
    </row>
    <row r="7627" spans="1:4">
      <c r="A7627" t="s">
        <v>26660</v>
      </c>
      <c r="B7627" t="s">
        <v>13459</v>
      </c>
      <c r="C7627" t="s">
        <v>1165</v>
      </c>
      <c r="D7627" t="s">
        <v>13458</v>
      </c>
    </row>
    <row r="7628" spans="1:4">
      <c r="A7628" t="s">
        <v>26661</v>
      </c>
      <c r="B7628" t="s">
        <v>4281</v>
      </c>
      <c r="C7628" t="s">
        <v>5023</v>
      </c>
      <c r="D7628" t="s">
        <v>13460</v>
      </c>
    </row>
    <row r="7629" spans="1:4">
      <c r="A7629" t="s">
        <v>26661</v>
      </c>
      <c r="B7629" t="s">
        <v>4281</v>
      </c>
      <c r="C7629" t="s">
        <v>5023</v>
      </c>
      <c r="D7629" t="s">
        <v>13461</v>
      </c>
    </row>
    <row r="7630" spans="1:4">
      <c r="A7630" t="s">
        <v>26661</v>
      </c>
      <c r="B7630" t="s">
        <v>4281</v>
      </c>
      <c r="C7630" t="s">
        <v>3552</v>
      </c>
      <c r="D7630" t="s">
        <v>13462</v>
      </c>
    </row>
    <row r="7631" spans="1:4">
      <c r="A7631" t="s">
        <v>26662</v>
      </c>
      <c r="B7631" t="s">
        <v>7615</v>
      </c>
      <c r="D7631" t="s">
        <v>13463</v>
      </c>
    </row>
    <row r="7632" spans="1:4">
      <c r="A7632" t="s">
        <v>26662</v>
      </c>
      <c r="B7632" t="s">
        <v>7615</v>
      </c>
      <c r="D7632" t="s">
        <v>13464</v>
      </c>
    </row>
    <row r="7633" spans="1:4">
      <c r="A7633" t="s">
        <v>26663</v>
      </c>
      <c r="B7633" t="s">
        <v>13465</v>
      </c>
      <c r="C7633" t="s">
        <v>11257</v>
      </c>
      <c r="D7633" t="s">
        <v>10163</v>
      </c>
    </row>
    <row r="7634" spans="1:4">
      <c r="A7634" t="s">
        <v>26664</v>
      </c>
      <c r="B7634" t="s">
        <v>13467</v>
      </c>
      <c r="C7634" t="s">
        <v>5076</v>
      </c>
      <c r="D7634" t="s">
        <v>13466</v>
      </c>
    </row>
    <row r="7635" spans="1:4">
      <c r="A7635" t="s">
        <v>26665</v>
      </c>
      <c r="B7635" t="s">
        <v>13468</v>
      </c>
    </row>
    <row r="7636" spans="1:4">
      <c r="A7636" t="s">
        <v>26666</v>
      </c>
      <c r="B7636" t="s">
        <v>13470</v>
      </c>
      <c r="C7636" t="s">
        <v>5023</v>
      </c>
      <c r="D7636" t="s">
        <v>13469</v>
      </c>
    </row>
    <row r="7637" spans="1:4">
      <c r="A7637" t="s">
        <v>26667</v>
      </c>
      <c r="B7637" t="s">
        <v>13472</v>
      </c>
      <c r="C7637" t="s">
        <v>8446</v>
      </c>
      <c r="D7637" t="s">
        <v>13471</v>
      </c>
    </row>
    <row r="7638" spans="1:4">
      <c r="A7638" t="s">
        <v>26668</v>
      </c>
      <c r="B7638" t="s">
        <v>13474</v>
      </c>
      <c r="C7638" t="s">
        <v>4868</v>
      </c>
      <c r="D7638" t="s">
        <v>13473</v>
      </c>
    </row>
    <row r="7639" spans="1:4">
      <c r="A7639" t="s">
        <v>26668</v>
      </c>
      <c r="B7639" t="s">
        <v>13474</v>
      </c>
      <c r="C7639" t="s">
        <v>64</v>
      </c>
      <c r="D7639" t="s">
        <v>13475</v>
      </c>
    </row>
    <row r="7640" spans="1:4">
      <c r="A7640" t="s">
        <v>26668</v>
      </c>
      <c r="B7640" t="s">
        <v>13474</v>
      </c>
      <c r="D7640" t="s">
        <v>13475</v>
      </c>
    </row>
    <row r="7641" spans="1:4">
      <c r="A7641" t="s">
        <v>26669</v>
      </c>
      <c r="B7641" t="s">
        <v>13478</v>
      </c>
      <c r="C7641" t="s">
        <v>13476</v>
      </c>
      <c r="D7641" t="s">
        <v>13477</v>
      </c>
    </row>
    <row r="7642" spans="1:4">
      <c r="A7642" t="s">
        <v>26669</v>
      </c>
      <c r="B7642" t="s">
        <v>13478</v>
      </c>
      <c r="C7642" t="s">
        <v>13479</v>
      </c>
      <c r="D7642" t="s">
        <v>13480</v>
      </c>
    </row>
    <row r="7643" spans="1:4">
      <c r="A7643" t="s">
        <v>26670</v>
      </c>
      <c r="B7643" t="s">
        <v>13482</v>
      </c>
      <c r="C7643" t="s">
        <v>225</v>
      </c>
      <c r="D7643" t="s">
        <v>13481</v>
      </c>
    </row>
    <row r="7644" spans="1:4">
      <c r="A7644" t="s">
        <v>26670</v>
      </c>
      <c r="B7644" t="s">
        <v>13482</v>
      </c>
      <c r="C7644" t="s">
        <v>6223</v>
      </c>
      <c r="D7644" t="s">
        <v>13483</v>
      </c>
    </row>
    <row r="7645" spans="1:4">
      <c r="A7645" t="s">
        <v>26670</v>
      </c>
      <c r="B7645" t="s">
        <v>13482</v>
      </c>
      <c r="D7645" t="s">
        <v>13484</v>
      </c>
    </row>
    <row r="7646" spans="1:4">
      <c r="A7646" t="s">
        <v>26671</v>
      </c>
      <c r="B7646" t="s">
        <v>8166</v>
      </c>
      <c r="C7646" t="s">
        <v>13272</v>
      </c>
      <c r="D7646" t="s">
        <v>13485</v>
      </c>
    </row>
    <row r="7647" spans="1:4">
      <c r="A7647" t="s">
        <v>26672</v>
      </c>
      <c r="B7647" t="s">
        <v>13487</v>
      </c>
      <c r="C7647" t="s">
        <v>13424</v>
      </c>
      <c r="D7647" t="s">
        <v>13486</v>
      </c>
    </row>
    <row r="7648" spans="1:4">
      <c r="A7648" t="s">
        <v>26672</v>
      </c>
      <c r="B7648" t="s">
        <v>13487</v>
      </c>
      <c r="C7648" t="s">
        <v>2223</v>
      </c>
      <c r="D7648" t="s">
        <v>13488</v>
      </c>
    </row>
    <row r="7649" spans="1:4">
      <c r="A7649" t="s">
        <v>26673</v>
      </c>
      <c r="B7649" t="s">
        <v>13490</v>
      </c>
      <c r="C7649" t="s">
        <v>3808</v>
      </c>
      <c r="D7649" t="s">
        <v>13489</v>
      </c>
    </row>
    <row r="7650" spans="1:4">
      <c r="A7650" t="s">
        <v>26674</v>
      </c>
      <c r="B7650" t="s">
        <v>13492</v>
      </c>
      <c r="C7650" t="s">
        <v>3027</v>
      </c>
      <c r="D7650" t="s">
        <v>13491</v>
      </c>
    </row>
    <row r="7651" spans="1:4">
      <c r="A7651" t="s">
        <v>26675</v>
      </c>
      <c r="B7651" t="s">
        <v>8422</v>
      </c>
    </row>
    <row r="7652" spans="1:4">
      <c r="A7652" t="s">
        <v>26676</v>
      </c>
      <c r="B7652" t="s">
        <v>3799</v>
      </c>
      <c r="C7652" t="s">
        <v>13493</v>
      </c>
      <c r="D7652" t="s">
        <v>13494</v>
      </c>
    </row>
    <row r="7653" spans="1:4">
      <c r="A7653" t="s">
        <v>26677</v>
      </c>
      <c r="B7653" t="s">
        <v>13497</v>
      </c>
      <c r="C7653" t="s">
        <v>13495</v>
      </c>
      <c r="D7653" t="s">
        <v>13496</v>
      </c>
    </row>
    <row r="7654" spans="1:4">
      <c r="A7654" t="s">
        <v>26677</v>
      </c>
      <c r="B7654" t="s">
        <v>13497</v>
      </c>
      <c r="C7654" t="s">
        <v>13498</v>
      </c>
      <c r="D7654" t="s">
        <v>13499</v>
      </c>
    </row>
    <row r="7655" spans="1:4">
      <c r="A7655" t="s">
        <v>26678</v>
      </c>
      <c r="B7655" t="s">
        <v>13502</v>
      </c>
      <c r="C7655" t="s">
        <v>13500</v>
      </c>
      <c r="D7655" t="s">
        <v>13501</v>
      </c>
    </row>
    <row r="7656" spans="1:4">
      <c r="A7656" t="s">
        <v>26678</v>
      </c>
      <c r="B7656" t="s">
        <v>13502</v>
      </c>
      <c r="C7656" t="s">
        <v>3808</v>
      </c>
      <c r="D7656" t="s">
        <v>13503</v>
      </c>
    </row>
    <row r="7657" spans="1:4">
      <c r="A7657" t="s">
        <v>26679</v>
      </c>
      <c r="B7657" t="s">
        <v>13506</v>
      </c>
      <c r="C7657" t="s">
        <v>13504</v>
      </c>
      <c r="D7657" t="s">
        <v>13505</v>
      </c>
    </row>
    <row r="7658" spans="1:4">
      <c r="A7658" t="s">
        <v>26680</v>
      </c>
      <c r="B7658" t="s">
        <v>13508</v>
      </c>
      <c r="C7658" t="s">
        <v>5023</v>
      </c>
      <c r="D7658" t="s">
        <v>13507</v>
      </c>
    </row>
    <row r="7659" spans="1:4">
      <c r="A7659" t="s">
        <v>26680</v>
      </c>
      <c r="B7659" t="s">
        <v>13508</v>
      </c>
      <c r="C7659" t="s">
        <v>13509</v>
      </c>
      <c r="D7659" t="s">
        <v>13510</v>
      </c>
    </row>
    <row r="7660" spans="1:4">
      <c r="A7660" t="s">
        <v>26681</v>
      </c>
      <c r="B7660" t="s">
        <v>13512</v>
      </c>
      <c r="C7660" t="s">
        <v>13272</v>
      </c>
      <c r="D7660" t="s">
        <v>13511</v>
      </c>
    </row>
    <row r="7661" spans="1:4">
      <c r="A7661" t="s">
        <v>26682</v>
      </c>
      <c r="B7661" t="s">
        <v>13514</v>
      </c>
      <c r="C7661" t="s">
        <v>5023</v>
      </c>
      <c r="D7661" t="s">
        <v>13513</v>
      </c>
    </row>
    <row r="7662" spans="1:4">
      <c r="A7662" t="s">
        <v>26683</v>
      </c>
      <c r="B7662" t="s">
        <v>13516</v>
      </c>
      <c r="C7662" t="s">
        <v>13272</v>
      </c>
      <c r="D7662" t="s">
        <v>13515</v>
      </c>
    </row>
    <row r="7663" spans="1:4">
      <c r="A7663" t="s">
        <v>26684</v>
      </c>
      <c r="B7663" t="s">
        <v>11361</v>
      </c>
      <c r="C7663" t="s">
        <v>13272</v>
      </c>
      <c r="D7663" t="s">
        <v>13517</v>
      </c>
    </row>
    <row r="7664" spans="1:4">
      <c r="A7664" t="s">
        <v>26685</v>
      </c>
      <c r="B7664" t="s">
        <v>13519</v>
      </c>
      <c r="C7664" t="s">
        <v>13272</v>
      </c>
      <c r="D7664" t="s">
        <v>13518</v>
      </c>
    </row>
    <row r="7665" spans="1:4">
      <c r="A7665" t="s">
        <v>26686</v>
      </c>
      <c r="B7665" t="s">
        <v>13521</v>
      </c>
      <c r="C7665" t="s">
        <v>2717</v>
      </c>
      <c r="D7665" t="s">
        <v>13520</v>
      </c>
    </row>
    <row r="7666" spans="1:4">
      <c r="A7666" t="s">
        <v>26687</v>
      </c>
      <c r="B7666" t="s">
        <v>10090</v>
      </c>
      <c r="C7666" t="s">
        <v>483</v>
      </c>
      <c r="D7666" t="s">
        <v>13522</v>
      </c>
    </row>
    <row r="7667" spans="1:4">
      <c r="A7667" t="s">
        <v>26688</v>
      </c>
      <c r="B7667" t="s">
        <v>13525</v>
      </c>
      <c r="C7667" t="s">
        <v>13523</v>
      </c>
      <c r="D7667" t="s">
        <v>13524</v>
      </c>
    </row>
    <row r="7668" spans="1:4">
      <c r="A7668" t="s">
        <v>26689</v>
      </c>
      <c r="B7668" t="s">
        <v>6798</v>
      </c>
      <c r="C7668" t="s">
        <v>483</v>
      </c>
      <c r="D7668" t="s">
        <v>13526</v>
      </c>
    </row>
    <row r="7669" spans="1:4">
      <c r="A7669" t="s">
        <v>26690</v>
      </c>
      <c r="B7669" t="s">
        <v>13528</v>
      </c>
      <c r="C7669" t="s">
        <v>483</v>
      </c>
      <c r="D7669" t="s">
        <v>13527</v>
      </c>
    </row>
    <row r="7670" spans="1:4">
      <c r="A7670" t="s">
        <v>26691</v>
      </c>
      <c r="B7670" t="s">
        <v>13530</v>
      </c>
      <c r="C7670" t="s">
        <v>2717</v>
      </c>
      <c r="D7670" t="s">
        <v>13529</v>
      </c>
    </row>
    <row r="7671" spans="1:4">
      <c r="A7671" t="s">
        <v>26692</v>
      </c>
      <c r="B7671" t="s">
        <v>13532</v>
      </c>
      <c r="C7671" t="s">
        <v>2717</v>
      </c>
      <c r="D7671" t="s">
        <v>13531</v>
      </c>
    </row>
    <row r="7672" spans="1:4">
      <c r="A7672" t="s">
        <v>26693</v>
      </c>
      <c r="B7672" t="s">
        <v>13535</v>
      </c>
      <c r="C7672" t="s">
        <v>13533</v>
      </c>
      <c r="D7672" t="s">
        <v>13534</v>
      </c>
    </row>
    <row r="7673" spans="1:4">
      <c r="A7673" t="s">
        <v>26694</v>
      </c>
      <c r="B7673" t="s">
        <v>13537</v>
      </c>
      <c r="C7673" t="s">
        <v>483</v>
      </c>
      <c r="D7673" t="s">
        <v>13536</v>
      </c>
    </row>
    <row r="7674" spans="1:4">
      <c r="A7674" t="s">
        <v>26694</v>
      </c>
      <c r="B7674" t="s">
        <v>13537</v>
      </c>
      <c r="C7674" t="s">
        <v>13538</v>
      </c>
      <c r="D7674" t="s">
        <v>13539</v>
      </c>
    </row>
    <row r="7675" spans="1:4">
      <c r="A7675" t="s">
        <v>26695</v>
      </c>
      <c r="B7675" t="s">
        <v>13541</v>
      </c>
      <c r="C7675" t="s">
        <v>483</v>
      </c>
      <c r="D7675" t="s">
        <v>13540</v>
      </c>
    </row>
    <row r="7676" spans="1:4">
      <c r="A7676" t="s">
        <v>26695</v>
      </c>
      <c r="B7676" t="s">
        <v>13541</v>
      </c>
      <c r="C7676" t="s">
        <v>483</v>
      </c>
      <c r="D7676" t="s">
        <v>13542</v>
      </c>
    </row>
    <row r="7677" spans="1:4">
      <c r="A7677" t="s">
        <v>26695</v>
      </c>
      <c r="B7677" t="s">
        <v>13541</v>
      </c>
      <c r="C7677" t="s">
        <v>7610</v>
      </c>
      <c r="D7677" t="s">
        <v>13540</v>
      </c>
    </row>
    <row r="7678" spans="1:4">
      <c r="A7678" t="s">
        <v>26696</v>
      </c>
      <c r="B7678" t="s">
        <v>4710</v>
      </c>
    </row>
    <row r="7679" spans="1:4">
      <c r="A7679" t="s">
        <v>26697</v>
      </c>
      <c r="B7679" t="s">
        <v>13543</v>
      </c>
    </row>
    <row r="7680" spans="1:4">
      <c r="A7680" t="s">
        <v>26698</v>
      </c>
      <c r="B7680" t="s">
        <v>13545</v>
      </c>
      <c r="C7680" t="s">
        <v>5995</v>
      </c>
      <c r="D7680" t="s">
        <v>13544</v>
      </c>
    </row>
    <row r="7681" spans="1:4">
      <c r="A7681" t="s">
        <v>26699</v>
      </c>
      <c r="B7681" t="s">
        <v>5514</v>
      </c>
      <c r="C7681" t="s">
        <v>13546</v>
      </c>
      <c r="D7681" t="s">
        <v>13547</v>
      </c>
    </row>
    <row r="7682" spans="1:4">
      <c r="A7682" t="s">
        <v>26700</v>
      </c>
      <c r="B7682" t="s">
        <v>13549</v>
      </c>
      <c r="C7682" t="s">
        <v>39</v>
      </c>
      <c r="D7682" t="s">
        <v>13548</v>
      </c>
    </row>
    <row r="7683" spans="1:4">
      <c r="A7683" t="s">
        <v>26700</v>
      </c>
      <c r="B7683" t="s">
        <v>13549</v>
      </c>
      <c r="D7683" t="s">
        <v>13550</v>
      </c>
    </row>
    <row r="7684" spans="1:4">
      <c r="A7684" t="s">
        <v>26701</v>
      </c>
      <c r="B7684" t="s">
        <v>13553</v>
      </c>
      <c r="C7684" t="s">
        <v>13551</v>
      </c>
      <c r="D7684" t="s">
        <v>13552</v>
      </c>
    </row>
    <row r="7685" spans="1:4">
      <c r="A7685" t="s">
        <v>26702</v>
      </c>
      <c r="B7685" t="s">
        <v>13555</v>
      </c>
      <c r="C7685" t="s">
        <v>3712</v>
      </c>
      <c r="D7685" t="s">
        <v>13554</v>
      </c>
    </row>
    <row r="7686" spans="1:4">
      <c r="A7686" t="s">
        <v>26702</v>
      </c>
      <c r="B7686" t="s">
        <v>13555</v>
      </c>
      <c r="C7686" t="s">
        <v>215</v>
      </c>
      <c r="D7686" t="s">
        <v>13556</v>
      </c>
    </row>
    <row r="7687" spans="1:4">
      <c r="A7687" t="s">
        <v>26702</v>
      </c>
      <c r="B7687" t="s">
        <v>13555</v>
      </c>
      <c r="C7687" t="s">
        <v>225</v>
      </c>
      <c r="D7687" t="s">
        <v>13557</v>
      </c>
    </row>
    <row r="7688" spans="1:4">
      <c r="A7688" t="s">
        <v>26702</v>
      </c>
      <c r="B7688" t="s">
        <v>13555</v>
      </c>
      <c r="D7688" t="s">
        <v>13557</v>
      </c>
    </row>
    <row r="7689" spans="1:4">
      <c r="A7689" t="s">
        <v>26702</v>
      </c>
      <c r="B7689" t="s">
        <v>13555</v>
      </c>
      <c r="D7689" t="s">
        <v>13558</v>
      </c>
    </row>
    <row r="7690" spans="1:4">
      <c r="A7690" t="s">
        <v>26703</v>
      </c>
      <c r="B7690" t="s">
        <v>13559</v>
      </c>
    </row>
    <row r="7691" spans="1:4">
      <c r="A7691" t="s">
        <v>26704</v>
      </c>
      <c r="B7691" t="s">
        <v>13562</v>
      </c>
      <c r="C7691" t="s">
        <v>13560</v>
      </c>
      <c r="D7691" t="s">
        <v>13561</v>
      </c>
    </row>
    <row r="7692" spans="1:4">
      <c r="A7692" t="s">
        <v>26705</v>
      </c>
      <c r="B7692" t="s">
        <v>13564</v>
      </c>
      <c r="C7692" t="s">
        <v>39</v>
      </c>
      <c r="D7692" t="s">
        <v>13563</v>
      </c>
    </row>
    <row r="7693" spans="1:4">
      <c r="A7693" t="s">
        <v>26706</v>
      </c>
      <c r="B7693" t="s">
        <v>13567</v>
      </c>
      <c r="C7693" t="s">
        <v>13565</v>
      </c>
      <c r="D7693" t="s">
        <v>13566</v>
      </c>
    </row>
    <row r="7694" spans="1:4">
      <c r="A7694" t="s">
        <v>26707</v>
      </c>
      <c r="B7694" t="s">
        <v>13569</v>
      </c>
      <c r="D7694" t="s">
        <v>13568</v>
      </c>
    </row>
    <row r="7695" spans="1:4">
      <c r="A7695" t="s">
        <v>26708</v>
      </c>
      <c r="B7695" t="s">
        <v>13571</v>
      </c>
      <c r="C7695" t="s">
        <v>111</v>
      </c>
      <c r="D7695" t="s">
        <v>13570</v>
      </c>
    </row>
    <row r="7696" spans="1:4">
      <c r="A7696" t="s">
        <v>26708</v>
      </c>
      <c r="B7696" t="s">
        <v>13571</v>
      </c>
      <c r="D7696" t="s">
        <v>13570</v>
      </c>
    </row>
    <row r="7697" spans="1:4">
      <c r="A7697" t="s">
        <v>26709</v>
      </c>
      <c r="B7697" t="s">
        <v>6617</v>
      </c>
      <c r="C7697" t="s">
        <v>13572</v>
      </c>
      <c r="D7697" t="s">
        <v>13573</v>
      </c>
    </row>
    <row r="7698" spans="1:4">
      <c r="A7698" t="s">
        <v>26709</v>
      </c>
      <c r="B7698" t="s">
        <v>6617</v>
      </c>
      <c r="C7698" t="s">
        <v>13574</v>
      </c>
    </row>
    <row r="7699" spans="1:4">
      <c r="A7699" t="s">
        <v>26710</v>
      </c>
      <c r="B7699" t="s">
        <v>13577</v>
      </c>
      <c r="C7699" t="s">
        <v>13575</v>
      </c>
      <c r="D7699" t="s">
        <v>13576</v>
      </c>
    </row>
    <row r="7700" spans="1:4">
      <c r="A7700" t="s">
        <v>26710</v>
      </c>
      <c r="B7700" t="s">
        <v>13577</v>
      </c>
      <c r="C7700" t="s">
        <v>13578</v>
      </c>
      <c r="D7700" t="s">
        <v>13579</v>
      </c>
    </row>
    <row r="7701" spans="1:4">
      <c r="A7701" t="s">
        <v>26710</v>
      </c>
      <c r="B7701" t="s">
        <v>13577</v>
      </c>
      <c r="C7701" t="s">
        <v>111</v>
      </c>
      <c r="D7701" t="s">
        <v>13580</v>
      </c>
    </row>
    <row r="7702" spans="1:4">
      <c r="A7702" t="s">
        <v>26711</v>
      </c>
      <c r="B7702" t="s">
        <v>13582</v>
      </c>
      <c r="C7702" t="s">
        <v>1165</v>
      </c>
      <c r="D7702" t="s">
        <v>13581</v>
      </c>
    </row>
    <row r="7703" spans="1:4">
      <c r="A7703" t="s">
        <v>26712</v>
      </c>
      <c r="B7703" t="s">
        <v>13584</v>
      </c>
      <c r="C7703" t="s">
        <v>8446</v>
      </c>
      <c r="D7703" t="s">
        <v>13583</v>
      </c>
    </row>
    <row r="7704" spans="1:4">
      <c r="A7704" t="s">
        <v>26713</v>
      </c>
      <c r="B7704" t="s">
        <v>13587</v>
      </c>
      <c r="C7704" t="s">
        <v>13585</v>
      </c>
      <c r="D7704" t="s">
        <v>13586</v>
      </c>
    </row>
    <row r="7705" spans="1:4">
      <c r="A7705" t="s">
        <v>26713</v>
      </c>
      <c r="B7705" t="s">
        <v>13587</v>
      </c>
      <c r="C7705" t="s">
        <v>13588</v>
      </c>
      <c r="D7705" t="s">
        <v>13589</v>
      </c>
    </row>
    <row r="7706" spans="1:4">
      <c r="A7706" t="s">
        <v>26714</v>
      </c>
      <c r="B7706" t="s">
        <v>13591</v>
      </c>
      <c r="C7706" t="s">
        <v>111</v>
      </c>
      <c r="D7706" t="s">
        <v>13590</v>
      </c>
    </row>
    <row r="7707" spans="1:4">
      <c r="A7707" t="s">
        <v>26715</v>
      </c>
      <c r="B7707" t="s">
        <v>13593</v>
      </c>
      <c r="C7707" t="s">
        <v>217</v>
      </c>
      <c r="D7707" t="s">
        <v>13592</v>
      </c>
    </row>
    <row r="7708" spans="1:4">
      <c r="A7708" t="s">
        <v>26715</v>
      </c>
      <c r="B7708" t="s">
        <v>13593</v>
      </c>
      <c r="C7708" t="s">
        <v>13594</v>
      </c>
      <c r="D7708" t="s">
        <v>13595</v>
      </c>
    </row>
    <row r="7709" spans="1:4">
      <c r="A7709" t="s">
        <v>26715</v>
      </c>
      <c r="B7709" t="s">
        <v>13593</v>
      </c>
      <c r="C7709" t="s">
        <v>13596</v>
      </c>
      <c r="D7709" t="s">
        <v>13597</v>
      </c>
    </row>
    <row r="7710" spans="1:4">
      <c r="A7710" t="s">
        <v>26715</v>
      </c>
      <c r="B7710" t="s">
        <v>13593</v>
      </c>
      <c r="D7710" t="s">
        <v>13597</v>
      </c>
    </row>
    <row r="7711" spans="1:4">
      <c r="A7711" t="s">
        <v>26716</v>
      </c>
      <c r="B7711" t="s">
        <v>13599</v>
      </c>
      <c r="C7711" t="s">
        <v>8446</v>
      </c>
      <c r="D7711" t="s">
        <v>13598</v>
      </c>
    </row>
    <row r="7712" spans="1:4">
      <c r="A7712" t="s">
        <v>26717</v>
      </c>
      <c r="B7712" t="s">
        <v>13600</v>
      </c>
      <c r="C7712" t="s">
        <v>8446</v>
      </c>
      <c r="D7712" t="s">
        <v>13598</v>
      </c>
    </row>
    <row r="7713" spans="1:4">
      <c r="A7713" t="s">
        <v>26718</v>
      </c>
      <c r="B7713" t="s">
        <v>13603</v>
      </c>
      <c r="C7713" t="s">
        <v>13601</v>
      </c>
      <c r="D7713" t="s">
        <v>13602</v>
      </c>
    </row>
    <row r="7714" spans="1:4">
      <c r="A7714" t="s">
        <v>26719</v>
      </c>
      <c r="B7714" t="s">
        <v>13605</v>
      </c>
      <c r="C7714" t="s">
        <v>4052</v>
      </c>
      <c r="D7714" t="s">
        <v>13604</v>
      </c>
    </row>
    <row r="7715" spans="1:4">
      <c r="A7715" t="s">
        <v>26720</v>
      </c>
      <c r="B7715" t="s">
        <v>13607</v>
      </c>
      <c r="C7715" t="s">
        <v>1162</v>
      </c>
      <c r="D7715" t="s">
        <v>13606</v>
      </c>
    </row>
    <row r="7716" spans="1:4">
      <c r="A7716" t="s">
        <v>26720</v>
      </c>
      <c r="B7716" t="s">
        <v>13607</v>
      </c>
      <c r="C7716" t="s">
        <v>1162</v>
      </c>
      <c r="D7716" t="s">
        <v>13608</v>
      </c>
    </row>
    <row r="7717" spans="1:4">
      <c r="A7717" t="s">
        <v>26721</v>
      </c>
      <c r="B7717" t="s">
        <v>13611</v>
      </c>
      <c r="C7717" t="s">
        <v>13609</v>
      </c>
      <c r="D7717" t="s">
        <v>13610</v>
      </c>
    </row>
    <row r="7718" spans="1:4">
      <c r="A7718" t="s">
        <v>26721</v>
      </c>
      <c r="B7718" t="s">
        <v>13611</v>
      </c>
      <c r="C7718" t="s">
        <v>13609</v>
      </c>
      <c r="D7718" t="s">
        <v>8437</v>
      </c>
    </row>
    <row r="7719" spans="1:4">
      <c r="A7719" t="s">
        <v>26722</v>
      </c>
      <c r="B7719" t="s">
        <v>13613</v>
      </c>
      <c r="C7719" t="s">
        <v>7478</v>
      </c>
      <c r="D7719" t="s">
        <v>13612</v>
      </c>
    </row>
    <row r="7720" spans="1:4">
      <c r="A7720" t="s">
        <v>26722</v>
      </c>
      <c r="B7720" t="s">
        <v>13613</v>
      </c>
      <c r="C7720" t="s">
        <v>13614</v>
      </c>
      <c r="D7720" t="s">
        <v>13615</v>
      </c>
    </row>
    <row r="7721" spans="1:4">
      <c r="A7721" t="s">
        <v>26723</v>
      </c>
      <c r="B7721" t="s">
        <v>13618</v>
      </c>
      <c r="C7721" t="s">
        <v>13616</v>
      </c>
      <c r="D7721" t="s">
        <v>13617</v>
      </c>
    </row>
    <row r="7722" spans="1:4">
      <c r="A7722" t="s">
        <v>26724</v>
      </c>
      <c r="B7722" t="s">
        <v>6621</v>
      </c>
      <c r="C7722" t="s">
        <v>4271</v>
      </c>
      <c r="D7722" t="s">
        <v>13619</v>
      </c>
    </row>
    <row r="7723" spans="1:4">
      <c r="A7723" t="s">
        <v>26725</v>
      </c>
      <c r="B7723" t="s">
        <v>13621</v>
      </c>
      <c r="C7723" t="s">
        <v>6257</v>
      </c>
      <c r="D7723" t="s">
        <v>13620</v>
      </c>
    </row>
    <row r="7724" spans="1:4">
      <c r="A7724" t="s">
        <v>26726</v>
      </c>
      <c r="B7724" t="s">
        <v>13623</v>
      </c>
      <c r="C7724" t="s">
        <v>64</v>
      </c>
      <c r="D7724" t="s">
        <v>13622</v>
      </c>
    </row>
    <row r="7725" spans="1:4">
      <c r="A7725" t="s">
        <v>26727</v>
      </c>
      <c r="B7725" t="s">
        <v>13625</v>
      </c>
      <c r="C7725" t="s">
        <v>64</v>
      </c>
      <c r="D7725" t="s">
        <v>13624</v>
      </c>
    </row>
    <row r="7726" spans="1:4">
      <c r="A7726" t="s">
        <v>26728</v>
      </c>
      <c r="B7726" t="s">
        <v>13627</v>
      </c>
      <c r="C7726" t="s">
        <v>965</v>
      </c>
      <c r="D7726" t="s">
        <v>13626</v>
      </c>
    </row>
    <row r="7727" spans="1:4">
      <c r="A7727" t="s">
        <v>26728</v>
      </c>
      <c r="B7727" t="s">
        <v>13627</v>
      </c>
      <c r="C7727" t="s">
        <v>2717</v>
      </c>
      <c r="D7727" t="s">
        <v>13626</v>
      </c>
    </row>
    <row r="7728" spans="1:4">
      <c r="A7728" t="s">
        <v>26729</v>
      </c>
      <c r="B7728" t="s">
        <v>8898</v>
      </c>
      <c r="C7728" t="s">
        <v>2717</v>
      </c>
      <c r="D7728" t="s">
        <v>13628</v>
      </c>
    </row>
    <row r="7729" spans="1:4">
      <c r="A7729" t="s">
        <v>26730</v>
      </c>
      <c r="B7729" t="s">
        <v>13629</v>
      </c>
    </row>
    <row r="7730" spans="1:4">
      <c r="A7730" t="s">
        <v>26731</v>
      </c>
      <c r="B7730" t="s">
        <v>13631</v>
      </c>
      <c r="C7730" t="s">
        <v>11993</v>
      </c>
      <c r="D7730" t="s">
        <v>13630</v>
      </c>
    </row>
    <row r="7731" spans="1:4">
      <c r="A7731" t="s">
        <v>26732</v>
      </c>
      <c r="B7731" t="s">
        <v>13633</v>
      </c>
      <c r="C7731" t="s">
        <v>13632</v>
      </c>
      <c r="D7731" t="s">
        <v>7969</v>
      </c>
    </row>
    <row r="7732" spans="1:4">
      <c r="A7732" t="s">
        <v>26733</v>
      </c>
      <c r="B7732" t="s">
        <v>13635</v>
      </c>
      <c r="C7732" t="s">
        <v>965</v>
      </c>
      <c r="D7732" t="s">
        <v>13634</v>
      </c>
    </row>
    <row r="7733" spans="1:4">
      <c r="A7733" t="s">
        <v>26734</v>
      </c>
      <c r="B7733" t="s">
        <v>13637</v>
      </c>
      <c r="C7733" t="s">
        <v>140</v>
      </c>
      <c r="D7733" t="s">
        <v>13636</v>
      </c>
    </row>
    <row r="7734" spans="1:4">
      <c r="A7734" t="s">
        <v>26735</v>
      </c>
      <c r="B7734" t="s">
        <v>13639</v>
      </c>
      <c r="C7734" t="s">
        <v>13638</v>
      </c>
    </row>
    <row r="7735" spans="1:4">
      <c r="A7735" t="s">
        <v>26735</v>
      </c>
      <c r="B7735" t="s">
        <v>13639</v>
      </c>
      <c r="C7735" t="s">
        <v>13640</v>
      </c>
    </row>
    <row r="7736" spans="1:4">
      <c r="A7736" t="s">
        <v>26735</v>
      </c>
      <c r="B7736" t="s">
        <v>13639</v>
      </c>
      <c r="C7736" t="s">
        <v>13641</v>
      </c>
      <c r="D7736" t="s">
        <v>7306</v>
      </c>
    </row>
    <row r="7737" spans="1:4">
      <c r="A7737" t="s">
        <v>26736</v>
      </c>
      <c r="B7737" t="s">
        <v>13643</v>
      </c>
      <c r="C7737" t="s">
        <v>13642</v>
      </c>
      <c r="D7737" t="s">
        <v>5912</v>
      </c>
    </row>
    <row r="7738" spans="1:4">
      <c r="A7738" t="s">
        <v>26736</v>
      </c>
      <c r="B7738" t="s">
        <v>13643</v>
      </c>
      <c r="C7738" t="s">
        <v>13644</v>
      </c>
      <c r="D7738" t="s">
        <v>2812</v>
      </c>
    </row>
    <row r="7739" spans="1:4">
      <c r="A7739" t="s">
        <v>26737</v>
      </c>
      <c r="B7739" t="s">
        <v>13646</v>
      </c>
      <c r="C7739" t="s">
        <v>13275</v>
      </c>
      <c r="D7739" t="s">
        <v>13645</v>
      </c>
    </row>
    <row r="7740" spans="1:4">
      <c r="A7740" t="s">
        <v>26737</v>
      </c>
      <c r="B7740" t="s">
        <v>13646</v>
      </c>
      <c r="C7740" t="s">
        <v>13078</v>
      </c>
      <c r="D7740" t="s">
        <v>13647</v>
      </c>
    </row>
    <row r="7741" spans="1:4">
      <c r="A7741" t="s">
        <v>26738</v>
      </c>
      <c r="B7741" t="s">
        <v>13650</v>
      </c>
      <c r="C7741" t="s">
        <v>13648</v>
      </c>
      <c r="D7741" t="s">
        <v>13649</v>
      </c>
    </row>
    <row r="7742" spans="1:4">
      <c r="A7742" t="s">
        <v>26738</v>
      </c>
      <c r="B7742" t="s">
        <v>13650</v>
      </c>
      <c r="C7742" t="s">
        <v>13651</v>
      </c>
    </row>
    <row r="7743" spans="1:4">
      <c r="A7743" t="s">
        <v>26739</v>
      </c>
      <c r="B7743" t="s">
        <v>13653</v>
      </c>
      <c r="C7743" t="s">
        <v>4271</v>
      </c>
      <c r="D7743" t="s">
        <v>13652</v>
      </c>
    </row>
    <row r="7744" spans="1:4">
      <c r="A7744" t="s">
        <v>26740</v>
      </c>
      <c r="B7744" t="s">
        <v>8389</v>
      </c>
      <c r="C7744" t="s">
        <v>111</v>
      </c>
      <c r="D7744" t="s">
        <v>13654</v>
      </c>
    </row>
    <row r="7745" spans="1:4">
      <c r="A7745" t="s">
        <v>26741</v>
      </c>
      <c r="B7745" t="s">
        <v>13656</v>
      </c>
      <c r="C7745" t="s">
        <v>7982</v>
      </c>
      <c r="D7745" t="s">
        <v>13655</v>
      </c>
    </row>
    <row r="7746" spans="1:4">
      <c r="A7746" t="s">
        <v>26742</v>
      </c>
      <c r="B7746" t="s">
        <v>11062</v>
      </c>
      <c r="C7746" t="s">
        <v>7982</v>
      </c>
      <c r="D7746" t="s">
        <v>13657</v>
      </c>
    </row>
    <row r="7747" spans="1:4">
      <c r="A7747" t="s">
        <v>26742</v>
      </c>
      <c r="B7747" t="s">
        <v>11062</v>
      </c>
      <c r="C7747" t="s">
        <v>3783</v>
      </c>
      <c r="D7747" t="s">
        <v>13658</v>
      </c>
    </row>
    <row r="7748" spans="1:4">
      <c r="A7748" t="s">
        <v>26743</v>
      </c>
      <c r="B7748" t="s">
        <v>13660</v>
      </c>
      <c r="C7748" t="s">
        <v>13659</v>
      </c>
      <c r="D7748" t="s">
        <v>6292</v>
      </c>
    </row>
    <row r="7749" spans="1:4">
      <c r="A7749" t="s">
        <v>26743</v>
      </c>
      <c r="B7749" t="s">
        <v>13660</v>
      </c>
      <c r="C7749" t="s">
        <v>965</v>
      </c>
      <c r="D7749" t="s">
        <v>13661</v>
      </c>
    </row>
    <row r="7750" spans="1:4">
      <c r="A7750" t="s">
        <v>26743</v>
      </c>
      <c r="B7750" t="s">
        <v>13660</v>
      </c>
      <c r="C7750" t="s">
        <v>13662</v>
      </c>
      <c r="D7750" t="s">
        <v>13663</v>
      </c>
    </row>
    <row r="7751" spans="1:4">
      <c r="A7751" t="s">
        <v>26744</v>
      </c>
      <c r="B7751" t="s">
        <v>13665</v>
      </c>
      <c r="D7751" t="s">
        <v>13664</v>
      </c>
    </row>
    <row r="7752" spans="1:4">
      <c r="A7752" t="s">
        <v>26745</v>
      </c>
      <c r="B7752" t="s">
        <v>13668</v>
      </c>
      <c r="C7752" t="s">
        <v>13666</v>
      </c>
      <c r="D7752" t="s">
        <v>13667</v>
      </c>
    </row>
    <row r="7753" spans="1:4">
      <c r="A7753" t="s">
        <v>26746</v>
      </c>
      <c r="B7753" t="s">
        <v>13670</v>
      </c>
      <c r="D7753" t="s">
        <v>13669</v>
      </c>
    </row>
    <row r="7754" spans="1:4">
      <c r="A7754" t="s">
        <v>26747</v>
      </c>
      <c r="B7754" t="s">
        <v>13672</v>
      </c>
      <c r="C7754" t="s">
        <v>2447</v>
      </c>
      <c r="D7754" t="s">
        <v>13671</v>
      </c>
    </row>
    <row r="7755" spans="1:4">
      <c r="A7755" t="s">
        <v>26747</v>
      </c>
      <c r="B7755" t="s">
        <v>13672</v>
      </c>
      <c r="C7755" t="s">
        <v>363</v>
      </c>
      <c r="D7755" t="s">
        <v>13673</v>
      </c>
    </row>
    <row r="7756" spans="1:4">
      <c r="A7756" t="s">
        <v>26747</v>
      </c>
      <c r="B7756" t="s">
        <v>13672</v>
      </c>
      <c r="C7756" t="s">
        <v>363</v>
      </c>
      <c r="D7756" t="s">
        <v>13674</v>
      </c>
    </row>
    <row r="7757" spans="1:4">
      <c r="A7757" t="s">
        <v>26747</v>
      </c>
      <c r="B7757" t="s">
        <v>13672</v>
      </c>
      <c r="C7757" t="s">
        <v>13675</v>
      </c>
      <c r="D7757" t="s">
        <v>13674</v>
      </c>
    </row>
    <row r="7758" spans="1:4">
      <c r="A7758" t="s">
        <v>26747</v>
      </c>
      <c r="B7758" t="s">
        <v>13672</v>
      </c>
      <c r="C7758" t="s">
        <v>13676</v>
      </c>
      <c r="D7758" t="s">
        <v>13677</v>
      </c>
    </row>
    <row r="7759" spans="1:4">
      <c r="A7759" t="s">
        <v>26748</v>
      </c>
      <c r="B7759" t="s">
        <v>13679</v>
      </c>
      <c r="C7759" t="s">
        <v>217</v>
      </c>
      <c r="D7759" t="s">
        <v>13678</v>
      </c>
    </row>
    <row r="7760" spans="1:4">
      <c r="A7760" t="s">
        <v>26749</v>
      </c>
      <c r="B7760" t="s">
        <v>8057</v>
      </c>
      <c r="C7760" t="s">
        <v>217</v>
      </c>
      <c r="D7760" t="s">
        <v>13680</v>
      </c>
    </row>
    <row r="7761" spans="1:4">
      <c r="A7761" t="s">
        <v>26749</v>
      </c>
      <c r="B7761" t="s">
        <v>8057</v>
      </c>
      <c r="C7761" t="s">
        <v>13681</v>
      </c>
      <c r="D7761" t="s">
        <v>13682</v>
      </c>
    </row>
    <row r="7762" spans="1:4">
      <c r="A7762" t="s">
        <v>26749</v>
      </c>
      <c r="B7762" t="s">
        <v>8057</v>
      </c>
      <c r="C7762" t="s">
        <v>13683</v>
      </c>
      <c r="D7762" t="s">
        <v>13684</v>
      </c>
    </row>
    <row r="7763" spans="1:4">
      <c r="A7763" t="s">
        <v>26749</v>
      </c>
      <c r="B7763" t="s">
        <v>8057</v>
      </c>
      <c r="D7763" t="s">
        <v>13685</v>
      </c>
    </row>
    <row r="7764" spans="1:4">
      <c r="A7764" t="s">
        <v>26749</v>
      </c>
      <c r="B7764" t="s">
        <v>8057</v>
      </c>
      <c r="D7764" t="s">
        <v>13682</v>
      </c>
    </row>
    <row r="7765" spans="1:4">
      <c r="A7765" t="s">
        <v>26750</v>
      </c>
      <c r="B7765" t="s">
        <v>5158</v>
      </c>
      <c r="C7765" t="s">
        <v>13686</v>
      </c>
      <c r="D7765" t="s">
        <v>13687</v>
      </c>
    </row>
    <row r="7766" spans="1:4">
      <c r="A7766" t="s">
        <v>26750</v>
      </c>
      <c r="B7766" t="s">
        <v>5158</v>
      </c>
      <c r="C7766" t="s">
        <v>13688</v>
      </c>
      <c r="D7766" t="s">
        <v>13689</v>
      </c>
    </row>
    <row r="7767" spans="1:4">
      <c r="A7767" t="s">
        <v>26750</v>
      </c>
      <c r="B7767" t="s">
        <v>5158</v>
      </c>
      <c r="C7767" t="s">
        <v>7710</v>
      </c>
      <c r="D7767" t="s">
        <v>13690</v>
      </c>
    </row>
    <row r="7768" spans="1:4">
      <c r="A7768" t="s">
        <v>26750</v>
      </c>
      <c r="B7768" t="s">
        <v>5158</v>
      </c>
      <c r="D7768" t="s">
        <v>13691</v>
      </c>
    </row>
    <row r="7769" spans="1:4">
      <c r="A7769" t="s">
        <v>26751</v>
      </c>
      <c r="B7769" t="s">
        <v>13693</v>
      </c>
      <c r="C7769" t="s">
        <v>13692</v>
      </c>
      <c r="D7769" t="s">
        <v>11490</v>
      </c>
    </row>
    <row r="7770" spans="1:4">
      <c r="A7770" t="s">
        <v>26751</v>
      </c>
      <c r="B7770" t="s">
        <v>13693</v>
      </c>
      <c r="C7770" t="s">
        <v>80</v>
      </c>
      <c r="D7770" t="s">
        <v>11490</v>
      </c>
    </row>
    <row r="7771" spans="1:4">
      <c r="A7771" t="s">
        <v>26751</v>
      </c>
      <c r="B7771" t="s">
        <v>13693</v>
      </c>
      <c r="C7771" t="s">
        <v>3712</v>
      </c>
      <c r="D7771" t="s">
        <v>13694</v>
      </c>
    </row>
    <row r="7772" spans="1:4">
      <c r="A7772" t="s">
        <v>26751</v>
      </c>
      <c r="B7772" t="s">
        <v>13693</v>
      </c>
      <c r="C7772" t="s">
        <v>13695</v>
      </c>
      <c r="D7772" t="s">
        <v>11490</v>
      </c>
    </row>
    <row r="7773" spans="1:4">
      <c r="A7773" t="s">
        <v>26752</v>
      </c>
      <c r="B7773" t="s">
        <v>7839</v>
      </c>
      <c r="C7773" t="s">
        <v>140</v>
      </c>
      <c r="D7773" t="s">
        <v>13696</v>
      </c>
    </row>
    <row r="7774" spans="1:4">
      <c r="A7774" t="s">
        <v>26752</v>
      </c>
      <c r="B7774" t="s">
        <v>7839</v>
      </c>
      <c r="C7774" t="s">
        <v>3739</v>
      </c>
      <c r="D7774" t="s">
        <v>13697</v>
      </c>
    </row>
    <row r="7775" spans="1:4">
      <c r="A7775" t="s">
        <v>26752</v>
      </c>
      <c r="B7775" t="s">
        <v>7839</v>
      </c>
      <c r="C7775" t="s">
        <v>13698</v>
      </c>
      <c r="D7775" t="s">
        <v>2315</v>
      </c>
    </row>
    <row r="7776" spans="1:4">
      <c r="A7776" t="s">
        <v>26752</v>
      </c>
      <c r="B7776" t="s">
        <v>7839</v>
      </c>
      <c r="C7776" t="s">
        <v>3623</v>
      </c>
      <c r="D7776" t="s">
        <v>13699</v>
      </c>
    </row>
    <row r="7777" spans="1:4">
      <c r="A7777" t="s">
        <v>26753</v>
      </c>
      <c r="B7777" t="s">
        <v>13701</v>
      </c>
      <c r="C7777" t="s">
        <v>7982</v>
      </c>
      <c r="D7777" t="s">
        <v>13700</v>
      </c>
    </row>
    <row r="7778" spans="1:4">
      <c r="A7778" t="s">
        <v>26754</v>
      </c>
      <c r="B7778" t="s">
        <v>13704</v>
      </c>
      <c r="C7778" t="s">
        <v>13702</v>
      </c>
      <c r="D7778" t="s">
        <v>13703</v>
      </c>
    </row>
    <row r="7779" spans="1:4">
      <c r="A7779" t="s">
        <v>26755</v>
      </c>
      <c r="B7779" t="s">
        <v>514</v>
      </c>
      <c r="C7779" t="s">
        <v>1162</v>
      </c>
      <c r="D7779" t="s">
        <v>13705</v>
      </c>
    </row>
    <row r="7780" spans="1:4">
      <c r="A7780" t="s">
        <v>26755</v>
      </c>
      <c r="B7780" t="s">
        <v>514</v>
      </c>
      <c r="C7780" t="s">
        <v>7982</v>
      </c>
      <c r="D7780" t="s">
        <v>13706</v>
      </c>
    </row>
    <row r="7781" spans="1:4">
      <c r="A7781" t="s">
        <v>26756</v>
      </c>
      <c r="B7781" t="s">
        <v>13708</v>
      </c>
      <c r="D7781" t="s">
        <v>13707</v>
      </c>
    </row>
    <row r="7782" spans="1:4">
      <c r="A7782" t="s">
        <v>26757</v>
      </c>
      <c r="B7782" t="s">
        <v>13710</v>
      </c>
      <c r="C7782" t="s">
        <v>225</v>
      </c>
      <c r="D7782" t="s">
        <v>13709</v>
      </c>
    </row>
    <row r="7783" spans="1:4">
      <c r="A7783" t="s">
        <v>26757</v>
      </c>
      <c r="B7783" t="s">
        <v>13710</v>
      </c>
      <c r="C7783" t="s">
        <v>13711</v>
      </c>
      <c r="D7783" t="s">
        <v>13712</v>
      </c>
    </row>
    <row r="7784" spans="1:4">
      <c r="A7784" t="s">
        <v>26757</v>
      </c>
      <c r="B7784" t="s">
        <v>13710</v>
      </c>
      <c r="C7784" t="s">
        <v>13713</v>
      </c>
    </row>
    <row r="7785" spans="1:4">
      <c r="A7785" t="s">
        <v>26758</v>
      </c>
      <c r="B7785" t="s">
        <v>13715</v>
      </c>
      <c r="C7785" t="s">
        <v>965</v>
      </c>
      <c r="D7785" t="s">
        <v>13714</v>
      </c>
    </row>
    <row r="7786" spans="1:4">
      <c r="A7786" t="s">
        <v>26759</v>
      </c>
      <c r="B7786" t="s">
        <v>13717</v>
      </c>
      <c r="C7786" t="s">
        <v>217</v>
      </c>
      <c r="D7786" t="s">
        <v>13716</v>
      </c>
    </row>
    <row r="7787" spans="1:4">
      <c r="A7787" t="s">
        <v>26759</v>
      </c>
      <c r="B7787" t="s">
        <v>13717</v>
      </c>
      <c r="C7787" t="s">
        <v>11</v>
      </c>
      <c r="D7787" t="s">
        <v>13718</v>
      </c>
    </row>
    <row r="7788" spans="1:4">
      <c r="A7788" t="s">
        <v>26759</v>
      </c>
      <c r="B7788" t="s">
        <v>13717</v>
      </c>
      <c r="C7788" t="s">
        <v>13719</v>
      </c>
      <c r="D7788" t="s">
        <v>13718</v>
      </c>
    </row>
    <row r="7789" spans="1:4">
      <c r="A7789" t="s">
        <v>26760</v>
      </c>
      <c r="B7789" t="s">
        <v>13721</v>
      </c>
      <c r="C7789" t="s">
        <v>1165</v>
      </c>
      <c r="D7789" t="s">
        <v>13720</v>
      </c>
    </row>
    <row r="7790" spans="1:4">
      <c r="A7790" t="s">
        <v>26760</v>
      </c>
      <c r="B7790" t="s">
        <v>13721</v>
      </c>
      <c r="C7790" t="s">
        <v>2315</v>
      </c>
      <c r="D7790" t="s">
        <v>13720</v>
      </c>
    </row>
    <row r="7791" spans="1:4">
      <c r="A7791" t="s">
        <v>26761</v>
      </c>
      <c r="B7791" t="s">
        <v>13723</v>
      </c>
      <c r="C7791" t="s">
        <v>39</v>
      </c>
      <c r="D7791" t="s">
        <v>13722</v>
      </c>
    </row>
    <row r="7792" spans="1:4">
      <c r="A7792" t="s">
        <v>26762</v>
      </c>
      <c r="B7792" t="s">
        <v>13726</v>
      </c>
      <c r="C7792" t="s">
        <v>13724</v>
      </c>
      <c r="D7792" t="s">
        <v>13725</v>
      </c>
    </row>
    <row r="7793" spans="1:4">
      <c r="A7793" t="s">
        <v>26762</v>
      </c>
      <c r="B7793" t="s">
        <v>13726</v>
      </c>
      <c r="C7793" t="s">
        <v>1416</v>
      </c>
      <c r="D7793" t="s">
        <v>13725</v>
      </c>
    </row>
    <row r="7794" spans="1:4">
      <c r="A7794" t="s">
        <v>26763</v>
      </c>
      <c r="B7794" t="s">
        <v>13729</v>
      </c>
      <c r="C7794" t="s">
        <v>13727</v>
      </c>
      <c r="D7794" t="s">
        <v>13728</v>
      </c>
    </row>
    <row r="7795" spans="1:4">
      <c r="A7795" t="s">
        <v>26764</v>
      </c>
      <c r="B7795" t="s">
        <v>13730</v>
      </c>
    </row>
    <row r="7796" spans="1:4">
      <c r="A7796" t="s">
        <v>26765</v>
      </c>
      <c r="B7796" t="s">
        <v>13732</v>
      </c>
      <c r="C7796" t="s">
        <v>7710</v>
      </c>
      <c r="D7796" t="s">
        <v>13731</v>
      </c>
    </row>
    <row r="7797" spans="1:4">
      <c r="A7797" t="s">
        <v>26765</v>
      </c>
      <c r="B7797" t="s">
        <v>13732</v>
      </c>
      <c r="C7797" t="s">
        <v>13733</v>
      </c>
      <c r="D7797" t="s">
        <v>13734</v>
      </c>
    </row>
    <row r="7798" spans="1:4">
      <c r="A7798" t="s">
        <v>26765</v>
      </c>
      <c r="B7798" t="s">
        <v>13732</v>
      </c>
      <c r="C7798" t="s">
        <v>13735</v>
      </c>
      <c r="D7798" t="s">
        <v>13736</v>
      </c>
    </row>
    <row r="7799" spans="1:4">
      <c r="A7799" t="s">
        <v>26766</v>
      </c>
      <c r="B7799" t="s">
        <v>13738</v>
      </c>
      <c r="C7799" t="s">
        <v>965</v>
      </c>
      <c r="D7799" t="s">
        <v>13737</v>
      </c>
    </row>
    <row r="7800" spans="1:4">
      <c r="A7800" t="s">
        <v>26767</v>
      </c>
      <c r="B7800" t="s">
        <v>13740</v>
      </c>
      <c r="C7800" t="s">
        <v>225</v>
      </c>
      <c r="D7800" t="s">
        <v>13739</v>
      </c>
    </row>
    <row r="7801" spans="1:4">
      <c r="A7801" t="s">
        <v>26768</v>
      </c>
      <c r="B7801" t="s">
        <v>7800</v>
      </c>
      <c r="C7801" t="s">
        <v>13741</v>
      </c>
      <c r="D7801" t="s">
        <v>13742</v>
      </c>
    </row>
    <row r="7802" spans="1:4">
      <c r="A7802" t="s">
        <v>26769</v>
      </c>
      <c r="B7802" t="s">
        <v>13745</v>
      </c>
      <c r="C7802" t="s">
        <v>13743</v>
      </c>
      <c r="D7802" t="s">
        <v>13744</v>
      </c>
    </row>
    <row r="7803" spans="1:4">
      <c r="A7803" t="s">
        <v>26770</v>
      </c>
      <c r="B7803" t="s">
        <v>13748</v>
      </c>
      <c r="C7803" t="s">
        <v>13746</v>
      </c>
      <c r="D7803" t="s">
        <v>13747</v>
      </c>
    </row>
    <row r="7804" spans="1:4">
      <c r="A7804" t="s">
        <v>26770</v>
      </c>
      <c r="B7804" t="s">
        <v>13748</v>
      </c>
      <c r="C7804" t="s">
        <v>140</v>
      </c>
      <c r="D7804" t="s">
        <v>13749</v>
      </c>
    </row>
    <row r="7805" spans="1:4">
      <c r="A7805" t="s">
        <v>26770</v>
      </c>
      <c r="B7805" t="s">
        <v>13748</v>
      </c>
      <c r="C7805" t="s">
        <v>13750</v>
      </c>
      <c r="D7805" t="s">
        <v>13751</v>
      </c>
    </row>
    <row r="7806" spans="1:4">
      <c r="A7806" t="s">
        <v>26771</v>
      </c>
      <c r="B7806" t="s">
        <v>13753</v>
      </c>
      <c r="D7806" t="s">
        <v>13752</v>
      </c>
    </row>
    <row r="7807" spans="1:4">
      <c r="A7807" t="s">
        <v>26772</v>
      </c>
      <c r="B7807" t="s">
        <v>13756</v>
      </c>
      <c r="C7807" t="s">
        <v>13754</v>
      </c>
      <c r="D7807" t="s">
        <v>13755</v>
      </c>
    </row>
    <row r="7808" spans="1:4">
      <c r="A7808" t="s">
        <v>26773</v>
      </c>
      <c r="B7808" t="s">
        <v>13759</v>
      </c>
      <c r="C7808" t="s">
        <v>13757</v>
      </c>
      <c r="D7808" t="s">
        <v>13758</v>
      </c>
    </row>
    <row r="7809" spans="1:4">
      <c r="A7809" t="s">
        <v>26773</v>
      </c>
      <c r="B7809" t="s">
        <v>13759</v>
      </c>
      <c r="C7809" t="s">
        <v>217</v>
      </c>
      <c r="D7809" t="s">
        <v>13760</v>
      </c>
    </row>
    <row r="7810" spans="1:4">
      <c r="A7810" t="s">
        <v>26773</v>
      </c>
      <c r="B7810" t="s">
        <v>13759</v>
      </c>
      <c r="C7810" t="s">
        <v>13757</v>
      </c>
      <c r="D7810" t="s">
        <v>13761</v>
      </c>
    </row>
    <row r="7811" spans="1:4">
      <c r="A7811" t="s">
        <v>26774</v>
      </c>
      <c r="B7811" t="s">
        <v>13764</v>
      </c>
      <c r="C7811" t="s">
        <v>13762</v>
      </c>
      <c r="D7811" t="s">
        <v>13763</v>
      </c>
    </row>
    <row r="7812" spans="1:4">
      <c r="A7812" t="s">
        <v>26774</v>
      </c>
      <c r="B7812" t="s">
        <v>13764</v>
      </c>
      <c r="C7812" t="s">
        <v>1162</v>
      </c>
      <c r="D7812" t="s">
        <v>13765</v>
      </c>
    </row>
    <row r="7813" spans="1:4">
      <c r="A7813" t="s">
        <v>26774</v>
      </c>
      <c r="B7813" t="s">
        <v>13764</v>
      </c>
      <c r="C7813" t="s">
        <v>7982</v>
      </c>
      <c r="D7813" t="s">
        <v>13766</v>
      </c>
    </row>
    <row r="7814" spans="1:4">
      <c r="A7814" t="s">
        <v>26775</v>
      </c>
      <c r="B7814" t="s">
        <v>13769</v>
      </c>
      <c r="C7814" t="s">
        <v>13767</v>
      </c>
      <c r="D7814" t="s">
        <v>13768</v>
      </c>
    </row>
    <row r="7815" spans="1:4">
      <c r="A7815" t="s">
        <v>26776</v>
      </c>
      <c r="B7815" t="s">
        <v>13771</v>
      </c>
      <c r="C7815" t="s">
        <v>215</v>
      </c>
      <c r="D7815" t="s">
        <v>13770</v>
      </c>
    </row>
    <row r="7816" spans="1:4">
      <c r="A7816" t="s">
        <v>26777</v>
      </c>
      <c r="B7816" t="s">
        <v>514</v>
      </c>
      <c r="C7816" t="s">
        <v>2717</v>
      </c>
      <c r="D7816" t="s">
        <v>13772</v>
      </c>
    </row>
    <row r="7817" spans="1:4">
      <c r="A7817" t="s">
        <v>26777</v>
      </c>
      <c r="B7817" t="s">
        <v>514</v>
      </c>
      <c r="C7817" t="s">
        <v>965</v>
      </c>
      <c r="D7817" t="s">
        <v>13772</v>
      </c>
    </row>
    <row r="7818" spans="1:4">
      <c r="A7818" t="s">
        <v>26778</v>
      </c>
      <c r="B7818" t="s">
        <v>13774</v>
      </c>
      <c r="C7818" t="s">
        <v>3027</v>
      </c>
      <c r="D7818" t="s">
        <v>13773</v>
      </c>
    </row>
    <row r="7819" spans="1:4">
      <c r="A7819" t="s">
        <v>26779</v>
      </c>
      <c r="B7819" t="s">
        <v>13776</v>
      </c>
      <c r="C7819" t="s">
        <v>13578</v>
      </c>
      <c r="D7819" t="s">
        <v>13775</v>
      </c>
    </row>
    <row r="7820" spans="1:4">
      <c r="A7820" t="s">
        <v>26779</v>
      </c>
      <c r="B7820" t="s">
        <v>13776</v>
      </c>
      <c r="C7820" t="s">
        <v>965</v>
      </c>
      <c r="D7820" t="s">
        <v>13777</v>
      </c>
    </row>
    <row r="7821" spans="1:4">
      <c r="A7821" t="s">
        <v>26779</v>
      </c>
      <c r="B7821" t="s">
        <v>13776</v>
      </c>
      <c r="D7821" t="s">
        <v>13777</v>
      </c>
    </row>
    <row r="7822" spans="1:4">
      <c r="A7822" t="s">
        <v>26780</v>
      </c>
      <c r="B7822" t="s">
        <v>13780</v>
      </c>
      <c r="C7822" t="s">
        <v>13778</v>
      </c>
      <c r="D7822" t="s">
        <v>13779</v>
      </c>
    </row>
    <row r="7823" spans="1:4">
      <c r="A7823" t="s">
        <v>26781</v>
      </c>
      <c r="B7823" t="s">
        <v>13783</v>
      </c>
      <c r="C7823" t="s">
        <v>13781</v>
      </c>
      <c r="D7823" t="s">
        <v>13782</v>
      </c>
    </row>
    <row r="7824" spans="1:4">
      <c r="A7824" t="s">
        <v>26781</v>
      </c>
      <c r="B7824" t="s">
        <v>13783</v>
      </c>
      <c r="C7824" t="s">
        <v>13784</v>
      </c>
      <c r="D7824" t="s">
        <v>13785</v>
      </c>
    </row>
    <row r="7825" spans="1:4">
      <c r="A7825" t="s">
        <v>26781</v>
      </c>
      <c r="B7825" t="s">
        <v>13783</v>
      </c>
      <c r="C7825" t="s">
        <v>13786</v>
      </c>
      <c r="D7825" t="s">
        <v>13787</v>
      </c>
    </row>
    <row r="7826" spans="1:4">
      <c r="A7826" t="s">
        <v>26781</v>
      </c>
      <c r="B7826" t="s">
        <v>13783</v>
      </c>
      <c r="C7826" t="s">
        <v>13788</v>
      </c>
      <c r="D7826" t="s">
        <v>13789</v>
      </c>
    </row>
    <row r="7827" spans="1:4">
      <c r="A7827" t="s">
        <v>26781</v>
      </c>
      <c r="B7827" t="s">
        <v>13783</v>
      </c>
      <c r="C7827" t="s">
        <v>13790</v>
      </c>
      <c r="D7827" t="s">
        <v>13791</v>
      </c>
    </row>
    <row r="7828" spans="1:4">
      <c r="A7828" t="s">
        <v>26781</v>
      </c>
      <c r="B7828" t="s">
        <v>13783</v>
      </c>
      <c r="C7828" t="s">
        <v>13792</v>
      </c>
    </row>
    <row r="7829" spans="1:4">
      <c r="A7829" t="s">
        <v>26781</v>
      </c>
      <c r="B7829" t="s">
        <v>13783</v>
      </c>
      <c r="C7829" t="s">
        <v>13788</v>
      </c>
      <c r="D7829" t="s">
        <v>13787</v>
      </c>
    </row>
    <row r="7830" spans="1:4">
      <c r="A7830" t="s">
        <v>26781</v>
      </c>
      <c r="B7830" t="s">
        <v>13783</v>
      </c>
      <c r="C7830" t="s">
        <v>13793</v>
      </c>
      <c r="D7830" t="s">
        <v>13794</v>
      </c>
    </row>
    <row r="7831" spans="1:4">
      <c r="A7831" t="s">
        <v>26781</v>
      </c>
      <c r="B7831" t="s">
        <v>13783</v>
      </c>
      <c r="C7831" t="s">
        <v>215</v>
      </c>
      <c r="D7831" t="s">
        <v>13795</v>
      </c>
    </row>
    <row r="7832" spans="1:4">
      <c r="A7832" t="s">
        <v>26782</v>
      </c>
      <c r="B7832" t="s">
        <v>13797</v>
      </c>
      <c r="C7832" t="s">
        <v>13796</v>
      </c>
      <c r="D7832" t="s">
        <v>7399</v>
      </c>
    </row>
    <row r="7833" spans="1:4">
      <c r="A7833" t="s">
        <v>26783</v>
      </c>
      <c r="B7833" t="s">
        <v>13799</v>
      </c>
      <c r="C7833" t="s">
        <v>10901</v>
      </c>
      <c r="D7833" t="s">
        <v>13798</v>
      </c>
    </row>
    <row r="7834" spans="1:4">
      <c r="A7834" t="s">
        <v>26783</v>
      </c>
      <c r="B7834" t="s">
        <v>13799</v>
      </c>
      <c r="C7834" t="s">
        <v>13800</v>
      </c>
      <c r="D7834" t="s">
        <v>13801</v>
      </c>
    </row>
    <row r="7835" spans="1:4">
      <c r="A7835" t="s">
        <v>26783</v>
      </c>
      <c r="B7835" t="s">
        <v>13799</v>
      </c>
      <c r="D7835" t="s">
        <v>13802</v>
      </c>
    </row>
    <row r="7836" spans="1:4">
      <c r="A7836" t="s">
        <v>26784</v>
      </c>
      <c r="B7836" t="s">
        <v>13804</v>
      </c>
      <c r="C7836" t="s">
        <v>215</v>
      </c>
      <c r="D7836" t="s">
        <v>13803</v>
      </c>
    </row>
    <row r="7837" spans="1:4">
      <c r="A7837" t="s">
        <v>26785</v>
      </c>
      <c r="B7837" t="s">
        <v>13807</v>
      </c>
      <c r="C7837" t="s">
        <v>13805</v>
      </c>
      <c r="D7837" t="s">
        <v>13806</v>
      </c>
    </row>
    <row r="7838" spans="1:4">
      <c r="A7838" t="s">
        <v>26786</v>
      </c>
      <c r="B7838" t="s">
        <v>13810</v>
      </c>
      <c r="C7838" t="s">
        <v>13808</v>
      </c>
      <c r="D7838" t="s">
        <v>13809</v>
      </c>
    </row>
    <row r="7839" spans="1:4">
      <c r="A7839" t="s">
        <v>26786</v>
      </c>
      <c r="B7839" t="s">
        <v>13810</v>
      </c>
      <c r="C7839" t="s">
        <v>13811</v>
      </c>
      <c r="D7839" t="s">
        <v>13812</v>
      </c>
    </row>
    <row r="7840" spans="1:4">
      <c r="A7840" t="s">
        <v>26786</v>
      </c>
      <c r="B7840" t="s">
        <v>13810</v>
      </c>
      <c r="C7840" t="s">
        <v>225</v>
      </c>
      <c r="D7840" t="s">
        <v>13813</v>
      </c>
    </row>
    <row r="7841" spans="1:4">
      <c r="A7841" t="s">
        <v>26786</v>
      </c>
      <c r="B7841" t="s">
        <v>13810</v>
      </c>
      <c r="C7841" t="s">
        <v>3739</v>
      </c>
      <c r="D7841" t="s">
        <v>13814</v>
      </c>
    </row>
    <row r="7842" spans="1:4">
      <c r="A7842" t="s">
        <v>26786</v>
      </c>
      <c r="B7842" t="s">
        <v>13810</v>
      </c>
      <c r="C7842" t="s">
        <v>5023</v>
      </c>
      <c r="D7842" t="s">
        <v>13815</v>
      </c>
    </row>
    <row r="7843" spans="1:4">
      <c r="A7843" t="s">
        <v>26786</v>
      </c>
      <c r="B7843" t="s">
        <v>13810</v>
      </c>
      <c r="C7843" t="s">
        <v>13816</v>
      </c>
      <c r="D7843" t="s">
        <v>13817</v>
      </c>
    </row>
    <row r="7844" spans="1:4">
      <c r="A7844" t="s">
        <v>26786</v>
      </c>
      <c r="B7844" t="s">
        <v>13810</v>
      </c>
      <c r="C7844" t="s">
        <v>13818</v>
      </c>
      <c r="D7844" t="s">
        <v>13819</v>
      </c>
    </row>
    <row r="7845" spans="1:4">
      <c r="A7845" t="s">
        <v>26786</v>
      </c>
      <c r="B7845" t="s">
        <v>13810</v>
      </c>
      <c r="C7845" t="s">
        <v>13820</v>
      </c>
      <c r="D7845" t="s">
        <v>13813</v>
      </c>
    </row>
    <row r="7846" spans="1:4">
      <c r="A7846" t="s">
        <v>26787</v>
      </c>
      <c r="B7846" t="s">
        <v>13822</v>
      </c>
      <c r="C7846" t="s">
        <v>13821</v>
      </c>
      <c r="D7846" t="s">
        <v>11485</v>
      </c>
    </row>
    <row r="7847" spans="1:4">
      <c r="A7847" t="s">
        <v>26788</v>
      </c>
      <c r="B7847" t="s">
        <v>13825</v>
      </c>
      <c r="C7847" t="s">
        <v>13823</v>
      </c>
      <c r="D7847" t="s">
        <v>13824</v>
      </c>
    </row>
    <row r="7848" spans="1:4">
      <c r="A7848" t="s">
        <v>26788</v>
      </c>
      <c r="B7848" t="s">
        <v>13825</v>
      </c>
      <c r="C7848" t="s">
        <v>13826</v>
      </c>
      <c r="D7848" t="s">
        <v>13827</v>
      </c>
    </row>
    <row r="7849" spans="1:4">
      <c r="A7849" t="s">
        <v>26788</v>
      </c>
      <c r="B7849" t="s">
        <v>13825</v>
      </c>
      <c r="C7849" t="s">
        <v>13828</v>
      </c>
      <c r="D7849" t="s">
        <v>13829</v>
      </c>
    </row>
    <row r="7850" spans="1:4">
      <c r="A7850" t="s">
        <v>26788</v>
      </c>
      <c r="B7850" t="s">
        <v>13825</v>
      </c>
      <c r="C7850" t="s">
        <v>13830</v>
      </c>
      <c r="D7850" t="s">
        <v>13831</v>
      </c>
    </row>
    <row r="7851" spans="1:4">
      <c r="A7851" t="s">
        <v>26788</v>
      </c>
      <c r="B7851" t="s">
        <v>13825</v>
      </c>
      <c r="C7851" t="s">
        <v>13832</v>
      </c>
      <c r="D7851" t="s">
        <v>13833</v>
      </c>
    </row>
    <row r="7852" spans="1:4">
      <c r="A7852" t="s">
        <v>26788</v>
      </c>
      <c r="B7852" t="s">
        <v>13825</v>
      </c>
      <c r="C7852" t="s">
        <v>648</v>
      </c>
      <c r="D7852" t="s">
        <v>13834</v>
      </c>
    </row>
    <row r="7853" spans="1:4">
      <c r="A7853" t="s">
        <v>26789</v>
      </c>
      <c r="B7853" t="s">
        <v>2086</v>
      </c>
      <c r="C7853" t="s">
        <v>13835</v>
      </c>
      <c r="D7853" t="s">
        <v>13836</v>
      </c>
    </row>
    <row r="7854" spans="1:4">
      <c r="A7854" t="s">
        <v>26789</v>
      </c>
      <c r="B7854" t="s">
        <v>2086</v>
      </c>
      <c r="C7854" t="s">
        <v>13837</v>
      </c>
      <c r="D7854" t="s">
        <v>13838</v>
      </c>
    </row>
    <row r="7855" spans="1:4">
      <c r="A7855" t="s">
        <v>26789</v>
      </c>
      <c r="B7855" t="s">
        <v>2086</v>
      </c>
      <c r="C7855" t="s">
        <v>13839</v>
      </c>
      <c r="D7855" t="s">
        <v>13840</v>
      </c>
    </row>
    <row r="7856" spans="1:4">
      <c r="A7856" t="s">
        <v>26789</v>
      </c>
      <c r="B7856" t="s">
        <v>2086</v>
      </c>
      <c r="C7856" t="s">
        <v>13841</v>
      </c>
      <c r="D7856" t="s">
        <v>13842</v>
      </c>
    </row>
    <row r="7857" spans="1:4">
      <c r="A7857" t="s">
        <v>26789</v>
      </c>
      <c r="B7857" t="s">
        <v>2086</v>
      </c>
      <c r="C7857" t="s">
        <v>1328</v>
      </c>
      <c r="D7857" t="s">
        <v>13843</v>
      </c>
    </row>
    <row r="7858" spans="1:4">
      <c r="A7858" t="s">
        <v>26789</v>
      </c>
      <c r="B7858" t="s">
        <v>2086</v>
      </c>
      <c r="C7858" t="s">
        <v>13844</v>
      </c>
      <c r="D7858" t="s">
        <v>13845</v>
      </c>
    </row>
    <row r="7859" spans="1:4">
      <c r="A7859" t="s">
        <v>26789</v>
      </c>
      <c r="B7859" t="s">
        <v>2086</v>
      </c>
      <c r="D7859" t="s">
        <v>13843</v>
      </c>
    </row>
    <row r="7860" spans="1:4">
      <c r="A7860" t="s">
        <v>26790</v>
      </c>
      <c r="B7860" t="s">
        <v>13847</v>
      </c>
      <c r="C7860" t="s">
        <v>13846</v>
      </c>
      <c r="D7860" t="s">
        <v>10502</v>
      </c>
    </row>
    <row r="7861" spans="1:4">
      <c r="A7861" t="s">
        <v>26791</v>
      </c>
      <c r="B7861" t="s">
        <v>13849</v>
      </c>
      <c r="C7861" t="s">
        <v>49</v>
      </c>
      <c r="D7861" t="s">
        <v>13848</v>
      </c>
    </row>
    <row r="7862" spans="1:4">
      <c r="A7862" t="s">
        <v>26792</v>
      </c>
      <c r="B7862" t="s">
        <v>13851</v>
      </c>
      <c r="C7862" t="s">
        <v>3027</v>
      </c>
      <c r="D7862" t="s">
        <v>13850</v>
      </c>
    </row>
    <row r="7863" spans="1:4">
      <c r="A7863" t="s">
        <v>26793</v>
      </c>
      <c r="B7863" t="s">
        <v>13853</v>
      </c>
      <c r="C7863" t="s">
        <v>965</v>
      </c>
      <c r="D7863" t="s">
        <v>13852</v>
      </c>
    </row>
    <row r="7864" spans="1:4">
      <c r="A7864" t="s">
        <v>26793</v>
      </c>
      <c r="B7864" t="s">
        <v>13853</v>
      </c>
      <c r="C7864" t="s">
        <v>1165</v>
      </c>
      <c r="D7864" t="s">
        <v>13854</v>
      </c>
    </row>
    <row r="7865" spans="1:4">
      <c r="A7865" t="s">
        <v>26793</v>
      </c>
      <c r="B7865" t="s">
        <v>13853</v>
      </c>
      <c r="D7865" t="s">
        <v>13854</v>
      </c>
    </row>
    <row r="7866" spans="1:4">
      <c r="A7866" t="s">
        <v>26794</v>
      </c>
      <c r="B7866" t="s">
        <v>13857</v>
      </c>
      <c r="C7866" t="s">
        <v>13855</v>
      </c>
      <c r="D7866" t="s">
        <v>13856</v>
      </c>
    </row>
    <row r="7867" spans="1:4">
      <c r="A7867" t="s">
        <v>26795</v>
      </c>
      <c r="B7867" t="s">
        <v>13859</v>
      </c>
      <c r="C7867" t="s">
        <v>4271</v>
      </c>
      <c r="D7867" t="s">
        <v>13858</v>
      </c>
    </row>
    <row r="7868" spans="1:4">
      <c r="A7868" t="s">
        <v>26796</v>
      </c>
      <c r="B7868" t="s">
        <v>13861</v>
      </c>
      <c r="C7868" t="s">
        <v>13741</v>
      </c>
      <c r="D7868" t="s">
        <v>13860</v>
      </c>
    </row>
    <row r="7869" spans="1:4">
      <c r="A7869" t="s">
        <v>26796</v>
      </c>
      <c r="B7869" t="s">
        <v>13861</v>
      </c>
      <c r="C7869" t="s">
        <v>4271</v>
      </c>
      <c r="D7869" t="s">
        <v>13862</v>
      </c>
    </row>
    <row r="7870" spans="1:4">
      <c r="A7870" t="s">
        <v>26797</v>
      </c>
      <c r="B7870" t="s">
        <v>13864</v>
      </c>
      <c r="C7870" t="s">
        <v>965</v>
      </c>
      <c r="D7870" t="s">
        <v>13863</v>
      </c>
    </row>
    <row r="7871" spans="1:4">
      <c r="A7871" t="s">
        <v>26798</v>
      </c>
      <c r="B7871" t="s">
        <v>9205</v>
      </c>
      <c r="C7871" t="s">
        <v>965</v>
      </c>
      <c r="D7871" t="s">
        <v>13865</v>
      </c>
    </row>
    <row r="7872" spans="1:4">
      <c r="A7872" t="s">
        <v>26799</v>
      </c>
      <c r="B7872" t="s">
        <v>13868</v>
      </c>
      <c r="C7872" t="s">
        <v>13866</v>
      </c>
      <c r="D7872" t="s">
        <v>13867</v>
      </c>
    </row>
    <row r="7873" spans="1:4">
      <c r="A7873" t="s">
        <v>26800</v>
      </c>
      <c r="B7873" t="s">
        <v>13871</v>
      </c>
      <c r="C7873" t="s">
        <v>13869</v>
      </c>
      <c r="D7873" t="s">
        <v>13870</v>
      </c>
    </row>
    <row r="7874" spans="1:4">
      <c r="A7874" t="s">
        <v>26801</v>
      </c>
      <c r="B7874" t="s">
        <v>13873</v>
      </c>
      <c r="C7874" t="s">
        <v>2717</v>
      </c>
      <c r="D7874" t="s">
        <v>13872</v>
      </c>
    </row>
    <row r="7875" spans="1:4">
      <c r="A7875" t="s">
        <v>26802</v>
      </c>
      <c r="B7875" t="s">
        <v>13875</v>
      </c>
      <c r="C7875" t="s">
        <v>2717</v>
      </c>
      <c r="D7875" t="s">
        <v>13874</v>
      </c>
    </row>
    <row r="7876" spans="1:4">
      <c r="A7876" t="s">
        <v>26802</v>
      </c>
      <c r="B7876" t="s">
        <v>13875</v>
      </c>
      <c r="C7876" t="s">
        <v>13876</v>
      </c>
      <c r="D7876" t="s">
        <v>13235</v>
      </c>
    </row>
    <row r="7877" spans="1:4">
      <c r="A7877" t="s">
        <v>26803</v>
      </c>
      <c r="B7877" t="s">
        <v>13878</v>
      </c>
      <c r="C7877" t="s">
        <v>13877</v>
      </c>
    </row>
    <row r="7878" spans="1:4">
      <c r="A7878" t="s">
        <v>26803</v>
      </c>
      <c r="B7878" t="s">
        <v>13878</v>
      </c>
      <c r="C7878" t="s">
        <v>483</v>
      </c>
      <c r="D7878" t="s">
        <v>13879</v>
      </c>
    </row>
    <row r="7879" spans="1:4">
      <c r="A7879" t="s">
        <v>26804</v>
      </c>
      <c r="B7879" t="s">
        <v>13881</v>
      </c>
      <c r="C7879" t="s">
        <v>3027</v>
      </c>
      <c r="D7879" t="s">
        <v>13880</v>
      </c>
    </row>
    <row r="7880" spans="1:4">
      <c r="A7880" t="s">
        <v>26805</v>
      </c>
      <c r="B7880" t="s">
        <v>13555</v>
      </c>
      <c r="C7880" t="s">
        <v>140</v>
      </c>
      <c r="D7880" t="s">
        <v>13882</v>
      </c>
    </row>
    <row r="7881" spans="1:4">
      <c r="A7881" t="s">
        <v>26806</v>
      </c>
      <c r="B7881" t="s">
        <v>13884</v>
      </c>
      <c r="C7881" t="s">
        <v>1162</v>
      </c>
      <c r="D7881" t="s">
        <v>13883</v>
      </c>
    </row>
    <row r="7882" spans="1:4">
      <c r="A7882" t="s">
        <v>26806</v>
      </c>
      <c r="B7882" t="s">
        <v>13884</v>
      </c>
      <c r="D7882" t="s">
        <v>13883</v>
      </c>
    </row>
    <row r="7883" spans="1:4">
      <c r="A7883" t="s">
        <v>26807</v>
      </c>
      <c r="B7883" t="s">
        <v>13885</v>
      </c>
    </row>
    <row r="7884" spans="1:4">
      <c r="A7884" t="s">
        <v>26808</v>
      </c>
      <c r="B7884" t="s">
        <v>13887</v>
      </c>
      <c r="C7884" t="s">
        <v>3027</v>
      </c>
      <c r="D7884" t="s">
        <v>13886</v>
      </c>
    </row>
    <row r="7885" spans="1:4">
      <c r="A7885" t="s">
        <v>26809</v>
      </c>
      <c r="B7885" t="s">
        <v>394</v>
      </c>
      <c r="C7885" t="s">
        <v>965</v>
      </c>
      <c r="D7885" t="s">
        <v>13888</v>
      </c>
    </row>
    <row r="7886" spans="1:4">
      <c r="A7886" t="s">
        <v>26810</v>
      </c>
      <c r="B7886" t="s">
        <v>13891</v>
      </c>
      <c r="C7886" t="s">
        <v>13889</v>
      </c>
      <c r="D7886" t="s">
        <v>13890</v>
      </c>
    </row>
    <row r="7887" spans="1:4">
      <c r="A7887" t="s">
        <v>26810</v>
      </c>
      <c r="B7887" t="s">
        <v>13891</v>
      </c>
      <c r="C7887" t="s">
        <v>217</v>
      </c>
      <c r="D7887" t="s">
        <v>13892</v>
      </c>
    </row>
    <row r="7888" spans="1:4">
      <c r="A7888" t="s">
        <v>26810</v>
      </c>
      <c r="B7888" t="s">
        <v>13891</v>
      </c>
      <c r="C7888" t="s">
        <v>13889</v>
      </c>
      <c r="D7888" t="s">
        <v>13893</v>
      </c>
    </row>
    <row r="7889" spans="1:4">
      <c r="A7889" t="s">
        <v>26810</v>
      </c>
      <c r="B7889" t="s">
        <v>13891</v>
      </c>
      <c r="D7889" t="s">
        <v>13890</v>
      </c>
    </row>
    <row r="7890" spans="1:4">
      <c r="A7890" t="s">
        <v>26810</v>
      </c>
      <c r="B7890" t="s">
        <v>13891</v>
      </c>
      <c r="D7890" t="s">
        <v>13894</v>
      </c>
    </row>
    <row r="7891" spans="1:4">
      <c r="A7891" t="s">
        <v>26811</v>
      </c>
      <c r="B7891" t="s">
        <v>13896</v>
      </c>
      <c r="C7891" t="s">
        <v>5023</v>
      </c>
      <c r="D7891" t="s">
        <v>13895</v>
      </c>
    </row>
    <row r="7892" spans="1:4">
      <c r="A7892" t="s">
        <v>26811</v>
      </c>
      <c r="B7892" t="s">
        <v>13896</v>
      </c>
      <c r="C7892" t="s">
        <v>3737</v>
      </c>
      <c r="D7892" t="s">
        <v>13897</v>
      </c>
    </row>
    <row r="7893" spans="1:4">
      <c r="A7893" t="s">
        <v>26812</v>
      </c>
      <c r="B7893" t="s">
        <v>13899</v>
      </c>
      <c r="C7893" t="s">
        <v>1165</v>
      </c>
      <c r="D7893" t="s">
        <v>13898</v>
      </c>
    </row>
    <row r="7894" spans="1:4">
      <c r="A7894" t="s">
        <v>26812</v>
      </c>
      <c r="B7894" t="s">
        <v>13899</v>
      </c>
      <c r="C7894" t="s">
        <v>13900</v>
      </c>
      <c r="D7894" t="s">
        <v>13901</v>
      </c>
    </row>
    <row r="7895" spans="1:4">
      <c r="A7895" t="s">
        <v>26812</v>
      </c>
      <c r="B7895" t="s">
        <v>13899</v>
      </c>
      <c r="C7895" t="s">
        <v>13902</v>
      </c>
      <c r="D7895" t="s">
        <v>13903</v>
      </c>
    </row>
    <row r="7896" spans="1:4">
      <c r="A7896" t="s">
        <v>26813</v>
      </c>
      <c r="B7896" t="s">
        <v>13905</v>
      </c>
      <c r="C7896" t="s">
        <v>225</v>
      </c>
      <c r="D7896" t="s">
        <v>13904</v>
      </c>
    </row>
    <row r="7897" spans="1:4">
      <c r="A7897" t="s">
        <v>26813</v>
      </c>
      <c r="B7897" t="s">
        <v>13905</v>
      </c>
      <c r="C7897" t="s">
        <v>13906</v>
      </c>
      <c r="D7897" t="s">
        <v>13907</v>
      </c>
    </row>
    <row r="7898" spans="1:4">
      <c r="A7898" t="s">
        <v>26813</v>
      </c>
      <c r="B7898" t="s">
        <v>13905</v>
      </c>
      <c r="C7898" t="s">
        <v>13908</v>
      </c>
      <c r="D7898" t="s">
        <v>13909</v>
      </c>
    </row>
    <row r="7899" spans="1:4">
      <c r="A7899" t="s">
        <v>26814</v>
      </c>
      <c r="B7899" t="s">
        <v>13912</v>
      </c>
      <c r="C7899" t="s">
        <v>13910</v>
      </c>
      <c r="D7899" t="s">
        <v>13911</v>
      </c>
    </row>
    <row r="7900" spans="1:4">
      <c r="A7900" t="s">
        <v>26815</v>
      </c>
      <c r="B7900" t="s">
        <v>13914</v>
      </c>
      <c r="C7900" t="s">
        <v>11</v>
      </c>
      <c r="D7900" t="s">
        <v>13913</v>
      </c>
    </row>
    <row r="7901" spans="1:4">
      <c r="A7901" t="s">
        <v>26815</v>
      </c>
      <c r="B7901" t="s">
        <v>13914</v>
      </c>
      <c r="C7901" t="s">
        <v>1912</v>
      </c>
      <c r="D7901" t="s">
        <v>13915</v>
      </c>
    </row>
    <row r="7902" spans="1:4">
      <c r="A7902" t="s">
        <v>26816</v>
      </c>
      <c r="B7902" t="s">
        <v>13917</v>
      </c>
      <c r="C7902" t="s">
        <v>13916</v>
      </c>
      <c r="D7902" t="s">
        <v>5074</v>
      </c>
    </row>
    <row r="7903" spans="1:4">
      <c r="A7903" t="s">
        <v>26816</v>
      </c>
      <c r="B7903" t="s">
        <v>13917</v>
      </c>
      <c r="C7903" t="s">
        <v>13918</v>
      </c>
      <c r="D7903" t="s">
        <v>13919</v>
      </c>
    </row>
    <row r="7904" spans="1:4">
      <c r="A7904" t="s">
        <v>26817</v>
      </c>
      <c r="B7904" t="s">
        <v>13922</v>
      </c>
      <c r="C7904" t="s">
        <v>13920</v>
      </c>
      <c r="D7904" t="s">
        <v>13921</v>
      </c>
    </row>
    <row r="7905" spans="1:4">
      <c r="A7905" t="s">
        <v>26818</v>
      </c>
      <c r="B7905" t="s">
        <v>13924</v>
      </c>
      <c r="C7905" t="s">
        <v>965</v>
      </c>
      <c r="D7905" t="s">
        <v>13923</v>
      </c>
    </row>
    <row r="7906" spans="1:4">
      <c r="A7906" t="s">
        <v>26819</v>
      </c>
      <c r="B7906" t="s">
        <v>11489</v>
      </c>
      <c r="C7906" t="s">
        <v>13925</v>
      </c>
      <c r="D7906" t="s">
        <v>13926</v>
      </c>
    </row>
    <row r="7907" spans="1:4">
      <c r="A7907" t="s">
        <v>26819</v>
      </c>
      <c r="B7907" t="s">
        <v>11489</v>
      </c>
      <c r="C7907" t="s">
        <v>13927</v>
      </c>
      <c r="D7907" t="s">
        <v>13928</v>
      </c>
    </row>
    <row r="7908" spans="1:4">
      <c r="A7908" t="s">
        <v>26820</v>
      </c>
      <c r="B7908" t="s">
        <v>13931</v>
      </c>
      <c r="C7908" t="s">
        <v>13929</v>
      </c>
      <c r="D7908" t="s">
        <v>13930</v>
      </c>
    </row>
    <row r="7909" spans="1:4">
      <c r="A7909" t="s">
        <v>26821</v>
      </c>
      <c r="B7909" t="s">
        <v>13933</v>
      </c>
      <c r="C7909" t="s">
        <v>13578</v>
      </c>
      <c r="D7909" t="s">
        <v>13932</v>
      </c>
    </row>
    <row r="7910" spans="1:4">
      <c r="A7910" t="s">
        <v>26821</v>
      </c>
      <c r="B7910" t="s">
        <v>13933</v>
      </c>
      <c r="C7910" t="s">
        <v>965</v>
      </c>
      <c r="D7910" t="s">
        <v>13934</v>
      </c>
    </row>
    <row r="7911" spans="1:4">
      <c r="A7911" t="s">
        <v>26822</v>
      </c>
      <c r="B7911" t="s">
        <v>13936</v>
      </c>
      <c r="C7911" t="s">
        <v>215</v>
      </c>
      <c r="D7911" t="s">
        <v>13935</v>
      </c>
    </row>
    <row r="7912" spans="1:4">
      <c r="A7912" t="s">
        <v>26823</v>
      </c>
      <c r="B7912" t="s">
        <v>13541</v>
      </c>
      <c r="C7912" t="s">
        <v>13724</v>
      </c>
      <c r="D7912" t="s">
        <v>13937</v>
      </c>
    </row>
    <row r="7913" spans="1:4">
      <c r="A7913" t="s">
        <v>26823</v>
      </c>
      <c r="B7913" t="s">
        <v>13541</v>
      </c>
      <c r="C7913" t="s">
        <v>3739</v>
      </c>
      <c r="D7913" t="s">
        <v>13938</v>
      </c>
    </row>
    <row r="7914" spans="1:4">
      <c r="A7914" t="s">
        <v>26823</v>
      </c>
      <c r="B7914" t="s">
        <v>13541</v>
      </c>
      <c r="C7914" t="s">
        <v>13939</v>
      </c>
      <c r="D7914" t="s">
        <v>13940</v>
      </c>
    </row>
    <row r="7915" spans="1:4">
      <c r="A7915" t="s">
        <v>26823</v>
      </c>
      <c r="B7915" t="s">
        <v>13541</v>
      </c>
      <c r="C7915" t="s">
        <v>3783</v>
      </c>
      <c r="D7915" t="s">
        <v>13941</v>
      </c>
    </row>
    <row r="7916" spans="1:4">
      <c r="A7916" t="s">
        <v>26824</v>
      </c>
      <c r="B7916" t="s">
        <v>13943</v>
      </c>
      <c r="C7916" t="s">
        <v>11044</v>
      </c>
      <c r="D7916" t="s">
        <v>13942</v>
      </c>
    </row>
    <row r="7917" spans="1:4">
      <c r="A7917" t="s">
        <v>26824</v>
      </c>
      <c r="B7917" t="s">
        <v>13943</v>
      </c>
      <c r="C7917" t="s">
        <v>11044</v>
      </c>
      <c r="D7917" t="s">
        <v>13944</v>
      </c>
    </row>
    <row r="7918" spans="1:4">
      <c r="A7918" t="s">
        <v>26824</v>
      </c>
      <c r="B7918" t="s">
        <v>13943</v>
      </c>
      <c r="D7918" t="s">
        <v>13945</v>
      </c>
    </row>
    <row r="7919" spans="1:4">
      <c r="A7919" t="s">
        <v>26825</v>
      </c>
      <c r="B7919" t="s">
        <v>1855</v>
      </c>
      <c r="C7919" t="s">
        <v>215</v>
      </c>
      <c r="D7919" t="s">
        <v>13946</v>
      </c>
    </row>
    <row r="7920" spans="1:4">
      <c r="A7920" t="s">
        <v>26825</v>
      </c>
      <c r="B7920" t="s">
        <v>1855</v>
      </c>
      <c r="C7920" t="s">
        <v>13947</v>
      </c>
      <c r="D7920" t="s">
        <v>13948</v>
      </c>
    </row>
    <row r="7921" spans="1:4">
      <c r="A7921" t="s">
        <v>26825</v>
      </c>
      <c r="B7921" t="s">
        <v>1855</v>
      </c>
      <c r="C7921" t="s">
        <v>13947</v>
      </c>
      <c r="D7921" t="s">
        <v>13949</v>
      </c>
    </row>
    <row r="7922" spans="1:4">
      <c r="A7922" t="s">
        <v>26826</v>
      </c>
      <c r="B7922" t="s">
        <v>5525</v>
      </c>
      <c r="C7922" t="s">
        <v>13950</v>
      </c>
      <c r="D7922" t="s">
        <v>13951</v>
      </c>
    </row>
    <row r="7923" spans="1:4">
      <c r="A7923" t="s">
        <v>26827</v>
      </c>
      <c r="B7923" t="s">
        <v>13953</v>
      </c>
      <c r="C7923" t="s">
        <v>6257</v>
      </c>
      <c r="D7923" t="s">
        <v>13952</v>
      </c>
    </row>
    <row r="7924" spans="1:4">
      <c r="A7924" t="s">
        <v>26827</v>
      </c>
      <c r="B7924" t="s">
        <v>13953</v>
      </c>
      <c r="C7924" t="s">
        <v>3817</v>
      </c>
      <c r="D7924" t="s">
        <v>13954</v>
      </c>
    </row>
    <row r="7925" spans="1:4">
      <c r="A7925" t="s">
        <v>26828</v>
      </c>
      <c r="B7925" t="s">
        <v>10913</v>
      </c>
      <c r="C7925" t="s">
        <v>13955</v>
      </c>
      <c r="D7925" t="s">
        <v>13956</v>
      </c>
    </row>
    <row r="7926" spans="1:4">
      <c r="A7926" t="s">
        <v>26828</v>
      </c>
      <c r="B7926" t="s">
        <v>10913</v>
      </c>
      <c r="C7926" t="s">
        <v>13957</v>
      </c>
      <c r="D7926" t="s">
        <v>13958</v>
      </c>
    </row>
    <row r="7927" spans="1:4">
      <c r="A7927" t="s">
        <v>26828</v>
      </c>
      <c r="B7927" t="s">
        <v>10913</v>
      </c>
      <c r="C7927" t="s">
        <v>363</v>
      </c>
      <c r="D7927" t="s">
        <v>13959</v>
      </c>
    </row>
    <row r="7928" spans="1:4">
      <c r="A7928" t="s">
        <v>26828</v>
      </c>
      <c r="B7928" t="s">
        <v>10913</v>
      </c>
      <c r="D7928" t="s">
        <v>13956</v>
      </c>
    </row>
    <row r="7929" spans="1:4">
      <c r="A7929" t="s">
        <v>26829</v>
      </c>
      <c r="B7929" t="s">
        <v>13962</v>
      </c>
      <c r="C7929" t="s">
        <v>13960</v>
      </c>
      <c r="D7929" t="s">
        <v>13961</v>
      </c>
    </row>
    <row r="7930" spans="1:4">
      <c r="A7930" t="s">
        <v>26829</v>
      </c>
      <c r="B7930" t="s">
        <v>13962</v>
      </c>
      <c r="C7930" t="s">
        <v>13963</v>
      </c>
      <c r="D7930" t="s">
        <v>13964</v>
      </c>
    </row>
    <row r="7931" spans="1:4">
      <c r="A7931" t="s">
        <v>26829</v>
      </c>
      <c r="B7931" t="s">
        <v>13962</v>
      </c>
      <c r="C7931" t="s">
        <v>13965</v>
      </c>
      <c r="D7931" t="s">
        <v>13964</v>
      </c>
    </row>
    <row r="7932" spans="1:4">
      <c r="A7932" t="s">
        <v>26830</v>
      </c>
      <c r="B7932" t="s">
        <v>4090</v>
      </c>
      <c r="C7932" t="s">
        <v>2717</v>
      </c>
      <c r="D7932" t="s">
        <v>13966</v>
      </c>
    </row>
    <row r="7933" spans="1:4">
      <c r="A7933" t="s">
        <v>26831</v>
      </c>
      <c r="B7933" t="s">
        <v>13969</v>
      </c>
      <c r="C7933" t="s">
        <v>13967</v>
      </c>
      <c r="D7933" t="s">
        <v>13968</v>
      </c>
    </row>
    <row r="7934" spans="1:4">
      <c r="A7934" t="s">
        <v>26831</v>
      </c>
      <c r="B7934" t="s">
        <v>13969</v>
      </c>
      <c r="C7934" t="s">
        <v>13970</v>
      </c>
      <c r="D7934" t="s">
        <v>13971</v>
      </c>
    </row>
    <row r="7935" spans="1:4">
      <c r="A7935" t="s">
        <v>26832</v>
      </c>
      <c r="B7935" t="s">
        <v>13973</v>
      </c>
      <c r="C7935" t="s">
        <v>217</v>
      </c>
      <c r="D7935" t="s">
        <v>13972</v>
      </c>
    </row>
    <row r="7936" spans="1:4">
      <c r="A7936" t="s">
        <v>26833</v>
      </c>
      <c r="B7936" t="s">
        <v>13975</v>
      </c>
      <c r="C7936" t="s">
        <v>64</v>
      </c>
      <c r="D7936" t="s">
        <v>13974</v>
      </c>
    </row>
    <row r="7937" spans="1:4">
      <c r="A7937" t="s">
        <v>26834</v>
      </c>
      <c r="B7937" t="s">
        <v>5596</v>
      </c>
      <c r="C7937" t="s">
        <v>215</v>
      </c>
      <c r="D7937" t="s">
        <v>13976</v>
      </c>
    </row>
    <row r="7938" spans="1:4">
      <c r="A7938" t="s">
        <v>26835</v>
      </c>
      <c r="B7938" t="s">
        <v>4978</v>
      </c>
      <c r="C7938" t="s">
        <v>157</v>
      </c>
      <c r="D7938" t="s">
        <v>13977</v>
      </c>
    </row>
    <row r="7939" spans="1:4">
      <c r="A7939" t="s">
        <v>26835</v>
      </c>
      <c r="B7939" t="s">
        <v>4978</v>
      </c>
      <c r="C7939" t="s">
        <v>1410</v>
      </c>
      <c r="D7939" t="s">
        <v>13978</v>
      </c>
    </row>
    <row r="7940" spans="1:4">
      <c r="A7940" t="s">
        <v>26836</v>
      </c>
      <c r="B7940" t="s">
        <v>13980</v>
      </c>
      <c r="C7940" t="s">
        <v>3484</v>
      </c>
      <c r="D7940" t="s">
        <v>13979</v>
      </c>
    </row>
    <row r="7941" spans="1:4">
      <c r="A7941" t="s">
        <v>26837</v>
      </c>
      <c r="B7941" t="s">
        <v>13982</v>
      </c>
      <c r="C7941" t="s">
        <v>64</v>
      </c>
      <c r="D7941" t="s">
        <v>13981</v>
      </c>
    </row>
    <row r="7942" spans="1:4">
      <c r="A7942" t="s">
        <v>26837</v>
      </c>
      <c r="B7942" t="s">
        <v>13982</v>
      </c>
      <c r="D7942" t="s">
        <v>13983</v>
      </c>
    </row>
    <row r="7943" spans="1:4">
      <c r="A7943" t="s">
        <v>26837</v>
      </c>
      <c r="B7943" t="s">
        <v>13982</v>
      </c>
      <c r="D7943" t="s">
        <v>13984</v>
      </c>
    </row>
    <row r="7944" spans="1:4">
      <c r="A7944" t="s">
        <v>26837</v>
      </c>
      <c r="B7944" t="s">
        <v>13982</v>
      </c>
      <c r="D7944" t="s">
        <v>13985</v>
      </c>
    </row>
    <row r="7945" spans="1:4">
      <c r="A7945" t="s">
        <v>26838</v>
      </c>
      <c r="B7945" t="s">
        <v>13988</v>
      </c>
      <c r="C7945" t="s">
        <v>13986</v>
      </c>
      <c r="D7945" t="s">
        <v>13987</v>
      </c>
    </row>
    <row r="7946" spans="1:4">
      <c r="A7946" t="s">
        <v>26839</v>
      </c>
      <c r="B7946" t="s">
        <v>5289</v>
      </c>
      <c r="C7946" t="s">
        <v>217</v>
      </c>
      <c r="D7946" t="s">
        <v>13989</v>
      </c>
    </row>
    <row r="7947" spans="1:4">
      <c r="A7947" t="s">
        <v>26839</v>
      </c>
      <c r="B7947" t="s">
        <v>5289</v>
      </c>
      <c r="C7947" t="s">
        <v>4586</v>
      </c>
      <c r="D7947" t="s">
        <v>13990</v>
      </c>
    </row>
    <row r="7948" spans="1:4">
      <c r="A7948" t="s">
        <v>26840</v>
      </c>
      <c r="B7948" t="s">
        <v>13992</v>
      </c>
      <c r="D7948" t="s">
        <v>13991</v>
      </c>
    </row>
    <row r="7949" spans="1:4">
      <c r="A7949" t="s">
        <v>26840</v>
      </c>
      <c r="B7949" t="s">
        <v>13992</v>
      </c>
      <c r="D7949" t="s">
        <v>13993</v>
      </c>
    </row>
    <row r="7950" spans="1:4">
      <c r="A7950" t="s">
        <v>26841</v>
      </c>
      <c r="B7950" t="s">
        <v>13995</v>
      </c>
      <c r="C7950" t="s">
        <v>965</v>
      </c>
      <c r="D7950" t="s">
        <v>13994</v>
      </c>
    </row>
    <row r="7951" spans="1:4">
      <c r="A7951" t="s">
        <v>26842</v>
      </c>
      <c r="B7951" t="s">
        <v>13997</v>
      </c>
      <c r="C7951" t="s">
        <v>13996</v>
      </c>
      <c r="D7951" t="s">
        <v>13984</v>
      </c>
    </row>
    <row r="7952" spans="1:4">
      <c r="A7952" t="s">
        <v>26843</v>
      </c>
      <c r="B7952" t="s">
        <v>14000</v>
      </c>
      <c r="C7952" t="s">
        <v>13998</v>
      </c>
      <c r="D7952" t="s">
        <v>13999</v>
      </c>
    </row>
    <row r="7953" spans="1:4">
      <c r="A7953" t="s">
        <v>26844</v>
      </c>
      <c r="B7953" t="s">
        <v>14003</v>
      </c>
      <c r="C7953" t="s">
        <v>14001</v>
      </c>
      <c r="D7953" t="s">
        <v>14002</v>
      </c>
    </row>
    <row r="7954" spans="1:4">
      <c r="A7954" t="s">
        <v>26845</v>
      </c>
      <c r="B7954" t="s">
        <v>14006</v>
      </c>
      <c r="C7954" t="s">
        <v>14004</v>
      </c>
      <c r="D7954" t="s">
        <v>14005</v>
      </c>
    </row>
    <row r="7955" spans="1:4">
      <c r="A7955" t="s">
        <v>26845</v>
      </c>
      <c r="B7955" t="s">
        <v>14006</v>
      </c>
      <c r="C7955" t="s">
        <v>14004</v>
      </c>
      <c r="D7955" t="s">
        <v>14007</v>
      </c>
    </row>
    <row r="7956" spans="1:4">
      <c r="A7956" t="s">
        <v>26845</v>
      </c>
      <c r="B7956" t="s">
        <v>14006</v>
      </c>
      <c r="C7956" t="s">
        <v>14008</v>
      </c>
      <c r="D7956" t="s">
        <v>11021</v>
      </c>
    </row>
    <row r="7957" spans="1:4">
      <c r="A7957" t="s">
        <v>26845</v>
      </c>
      <c r="B7957" t="s">
        <v>14006</v>
      </c>
      <c r="D7957" t="s">
        <v>14009</v>
      </c>
    </row>
    <row r="7958" spans="1:4">
      <c r="A7958" t="s">
        <v>26846</v>
      </c>
      <c r="B7958" t="s">
        <v>14010</v>
      </c>
      <c r="C7958" t="s">
        <v>14004</v>
      </c>
      <c r="D7958" t="s">
        <v>14005</v>
      </c>
    </row>
    <row r="7959" spans="1:4">
      <c r="A7959" t="s">
        <v>26846</v>
      </c>
      <c r="B7959" t="s">
        <v>14010</v>
      </c>
      <c r="D7959" t="s">
        <v>14009</v>
      </c>
    </row>
    <row r="7960" spans="1:4">
      <c r="A7960" t="s">
        <v>26847</v>
      </c>
      <c r="B7960" t="s">
        <v>14012</v>
      </c>
      <c r="C7960" t="s">
        <v>217</v>
      </c>
      <c r="D7960" t="s">
        <v>14011</v>
      </c>
    </row>
    <row r="7961" spans="1:4">
      <c r="A7961" t="s">
        <v>26848</v>
      </c>
      <c r="B7961" t="s">
        <v>14014</v>
      </c>
      <c r="C7961" t="s">
        <v>111</v>
      </c>
      <c r="D7961" t="s">
        <v>14013</v>
      </c>
    </row>
    <row r="7962" spans="1:4">
      <c r="A7962" t="s">
        <v>26849</v>
      </c>
      <c r="B7962" t="s">
        <v>4978</v>
      </c>
      <c r="C7962" t="s">
        <v>7893</v>
      </c>
      <c r="D7962" t="s">
        <v>14015</v>
      </c>
    </row>
    <row r="7963" spans="1:4">
      <c r="A7963" t="s">
        <v>26850</v>
      </c>
      <c r="B7963" t="s">
        <v>14018</v>
      </c>
      <c r="C7963" t="s">
        <v>14016</v>
      </c>
      <c r="D7963" t="s">
        <v>14017</v>
      </c>
    </row>
    <row r="7964" spans="1:4">
      <c r="A7964" t="s">
        <v>26851</v>
      </c>
      <c r="B7964" t="s">
        <v>4978</v>
      </c>
      <c r="C7964" t="s">
        <v>64</v>
      </c>
      <c r="D7964" t="s">
        <v>14019</v>
      </c>
    </row>
    <row r="7965" spans="1:4">
      <c r="A7965" t="s">
        <v>26851</v>
      </c>
      <c r="B7965" t="s">
        <v>4978</v>
      </c>
      <c r="C7965" t="s">
        <v>14020</v>
      </c>
      <c r="D7965" t="s">
        <v>14021</v>
      </c>
    </row>
    <row r="7966" spans="1:4">
      <c r="A7966" t="s">
        <v>26852</v>
      </c>
      <c r="B7966" t="s">
        <v>4650</v>
      </c>
      <c r="C7966" t="s">
        <v>14022</v>
      </c>
      <c r="D7966" t="s">
        <v>14023</v>
      </c>
    </row>
    <row r="7967" spans="1:4">
      <c r="A7967" t="s">
        <v>26852</v>
      </c>
      <c r="B7967" t="s">
        <v>4650</v>
      </c>
      <c r="C7967" t="s">
        <v>14024</v>
      </c>
      <c r="D7967" t="s">
        <v>14025</v>
      </c>
    </row>
    <row r="7968" spans="1:4">
      <c r="A7968" t="s">
        <v>26853</v>
      </c>
      <c r="B7968" t="s">
        <v>4978</v>
      </c>
      <c r="C7968" t="s">
        <v>64</v>
      </c>
      <c r="D7968" t="s">
        <v>6261</v>
      </c>
    </row>
    <row r="7969" spans="1:4">
      <c r="A7969" t="s">
        <v>26853</v>
      </c>
      <c r="B7969" t="s">
        <v>4978</v>
      </c>
      <c r="D7969" t="s">
        <v>6261</v>
      </c>
    </row>
    <row r="7970" spans="1:4">
      <c r="A7970" t="s">
        <v>26854</v>
      </c>
      <c r="B7970" t="s">
        <v>4978</v>
      </c>
      <c r="C7970" t="s">
        <v>157</v>
      </c>
      <c r="D7970" t="s">
        <v>14026</v>
      </c>
    </row>
    <row r="7971" spans="1:4">
      <c r="A7971" t="s">
        <v>26855</v>
      </c>
      <c r="B7971" t="s">
        <v>5596</v>
      </c>
      <c r="C7971" t="s">
        <v>64</v>
      </c>
      <c r="D7971" t="s">
        <v>14027</v>
      </c>
    </row>
    <row r="7972" spans="1:4">
      <c r="A7972" t="s">
        <v>26856</v>
      </c>
      <c r="B7972" t="s">
        <v>4978</v>
      </c>
      <c r="C7972" t="s">
        <v>64</v>
      </c>
      <c r="D7972" t="s">
        <v>14028</v>
      </c>
    </row>
    <row r="7973" spans="1:4">
      <c r="A7973" t="s">
        <v>26856</v>
      </c>
      <c r="B7973" t="s">
        <v>4978</v>
      </c>
      <c r="C7973" t="s">
        <v>6257</v>
      </c>
      <c r="D7973" t="s">
        <v>14029</v>
      </c>
    </row>
    <row r="7974" spans="1:4">
      <c r="A7974" t="s">
        <v>26856</v>
      </c>
      <c r="B7974" t="s">
        <v>4978</v>
      </c>
      <c r="C7974" t="s">
        <v>6774</v>
      </c>
      <c r="D7974" t="s">
        <v>14030</v>
      </c>
    </row>
    <row r="7975" spans="1:4">
      <c r="A7975" t="s">
        <v>26857</v>
      </c>
      <c r="B7975" t="s">
        <v>4978</v>
      </c>
      <c r="C7975" t="s">
        <v>157</v>
      </c>
      <c r="D7975" t="s">
        <v>14031</v>
      </c>
    </row>
    <row r="7976" spans="1:4">
      <c r="A7976" t="s">
        <v>26858</v>
      </c>
      <c r="B7976" t="s">
        <v>14033</v>
      </c>
      <c r="C7976" t="s">
        <v>64</v>
      </c>
      <c r="D7976" t="s">
        <v>14032</v>
      </c>
    </row>
    <row r="7977" spans="1:4">
      <c r="A7977" t="s">
        <v>26859</v>
      </c>
      <c r="B7977" t="s">
        <v>14036</v>
      </c>
      <c r="C7977" t="s">
        <v>14034</v>
      </c>
      <c r="D7977" t="s">
        <v>14035</v>
      </c>
    </row>
    <row r="7978" spans="1:4">
      <c r="A7978" t="s">
        <v>26860</v>
      </c>
      <c r="B7978" t="s">
        <v>14038</v>
      </c>
      <c r="C7978" t="s">
        <v>157</v>
      </c>
      <c r="D7978" t="s">
        <v>14037</v>
      </c>
    </row>
    <row r="7979" spans="1:4">
      <c r="A7979" t="s">
        <v>26860</v>
      </c>
      <c r="B7979" t="s">
        <v>14038</v>
      </c>
      <c r="C7979" t="s">
        <v>965</v>
      </c>
      <c r="D7979" t="s">
        <v>14039</v>
      </c>
    </row>
    <row r="7980" spans="1:4">
      <c r="A7980" t="s">
        <v>26861</v>
      </c>
      <c r="B7980" t="s">
        <v>14041</v>
      </c>
      <c r="C7980" t="s">
        <v>14040</v>
      </c>
      <c r="D7980" t="s">
        <v>1185</v>
      </c>
    </row>
    <row r="7981" spans="1:4">
      <c r="A7981" t="s">
        <v>26862</v>
      </c>
      <c r="B7981" t="s">
        <v>14043</v>
      </c>
      <c r="C7981" t="s">
        <v>1912</v>
      </c>
      <c r="D7981" t="s">
        <v>14042</v>
      </c>
    </row>
    <row r="7982" spans="1:4">
      <c r="A7982" t="s">
        <v>26863</v>
      </c>
      <c r="B7982" t="s">
        <v>14046</v>
      </c>
      <c r="C7982" t="s">
        <v>14044</v>
      </c>
      <c r="D7982" t="s">
        <v>14045</v>
      </c>
    </row>
    <row r="7983" spans="1:4">
      <c r="A7983" t="s">
        <v>26863</v>
      </c>
      <c r="B7983" t="s">
        <v>14046</v>
      </c>
      <c r="C7983" t="s">
        <v>14047</v>
      </c>
      <c r="D7983" t="s">
        <v>14048</v>
      </c>
    </row>
    <row r="7984" spans="1:4">
      <c r="A7984" t="s">
        <v>26864</v>
      </c>
      <c r="B7984" t="s">
        <v>14049</v>
      </c>
    </row>
    <row r="7985" spans="1:4">
      <c r="A7985" t="s">
        <v>26865</v>
      </c>
      <c r="B7985" t="s">
        <v>14052</v>
      </c>
      <c r="C7985" t="s">
        <v>14050</v>
      </c>
      <c r="D7985" t="s">
        <v>14051</v>
      </c>
    </row>
    <row r="7986" spans="1:4">
      <c r="A7986" t="s">
        <v>26866</v>
      </c>
      <c r="B7986" t="s">
        <v>14055</v>
      </c>
      <c r="C7986" t="s">
        <v>14053</v>
      </c>
      <c r="D7986" t="s">
        <v>14054</v>
      </c>
    </row>
    <row r="7987" spans="1:4">
      <c r="A7987" t="s">
        <v>26867</v>
      </c>
      <c r="B7987" t="s">
        <v>14058</v>
      </c>
      <c r="C7987" t="s">
        <v>14056</v>
      </c>
      <c r="D7987" t="s">
        <v>14057</v>
      </c>
    </row>
    <row r="7988" spans="1:4">
      <c r="A7988" t="s">
        <v>26868</v>
      </c>
      <c r="B7988" t="s">
        <v>14060</v>
      </c>
      <c r="C7988" t="s">
        <v>6214</v>
      </c>
      <c r="D7988" t="s">
        <v>14059</v>
      </c>
    </row>
    <row r="7989" spans="1:4">
      <c r="A7989" t="s">
        <v>26869</v>
      </c>
      <c r="B7989" t="s">
        <v>7797</v>
      </c>
      <c r="C7989" t="s">
        <v>6276</v>
      </c>
      <c r="D7989" t="s">
        <v>14061</v>
      </c>
    </row>
    <row r="7990" spans="1:4">
      <c r="A7990" t="s">
        <v>26870</v>
      </c>
      <c r="B7990" t="s">
        <v>14064</v>
      </c>
      <c r="C7990" t="s">
        <v>14062</v>
      </c>
      <c r="D7990" t="s">
        <v>14063</v>
      </c>
    </row>
    <row r="7991" spans="1:4">
      <c r="A7991" t="s">
        <v>26870</v>
      </c>
      <c r="B7991" t="s">
        <v>14064</v>
      </c>
      <c r="C7991" t="s">
        <v>14065</v>
      </c>
      <c r="D7991" t="s">
        <v>14066</v>
      </c>
    </row>
    <row r="7992" spans="1:4">
      <c r="A7992" t="s">
        <v>26871</v>
      </c>
      <c r="B7992" t="s">
        <v>14069</v>
      </c>
      <c r="C7992" t="s">
        <v>14067</v>
      </c>
      <c r="D7992" t="s">
        <v>14068</v>
      </c>
    </row>
    <row r="7993" spans="1:4">
      <c r="A7993" t="s">
        <v>26872</v>
      </c>
      <c r="B7993" t="s">
        <v>14071</v>
      </c>
      <c r="C7993" t="s">
        <v>2717</v>
      </c>
      <c r="D7993" t="s">
        <v>14070</v>
      </c>
    </row>
    <row r="7994" spans="1:4">
      <c r="A7994" t="s">
        <v>26873</v>
      </c>
      <c r="B7994" t="s">
        <v>14074</v>
      </c>
      <c r="C7994" t="s">
        <v>14072</v>
      </c>
      <c r="D7994" t="s">
        <v>14073</v>
      </c>
    </row>
    <row r="7995" spans="1:4">
      <c r="A7995" t="s">
        <v>26873</v>
      </c>
      <c r="B7995" t="s">
        <v>14074</v>
      </c>
      <c r="C7995" t="s">
        <v>14075</v>
      </c>
      <c r="D7995" t="s">
        <v>14076</v>
      </c>
    </row>
    <row r="7996" spans="1:4">
      <c r="A7996" t="s">
        <v>26873</v>
      </c>
      <c r="B7996" t="s">
        <v>14074</v>
      </c>
      <c r="C7996" t="s">
        <v>14077</v>
      </c>
      <c r="D7996" t="s">
        <v>14078</v>
      </c>
    </row>
    <row r="7997" spans="1:4">
      <c r="A7997" t="s">
        <v>26873</v>
      </c>
      <c r="B7997" t="s">
        <v>14074</v>
      </c>
      <c r="C7997" t="s">
        <v>14079</v>
      </c>
      <c r="D7997" t="s">
        <v>14080</v>
      </c>
    </row>
    <row r="7998" spans="1:4">
      <c r="A7998" t="s">
        <v>26873</v>
      </c>
      <c r="B7998" t="s">
        <v>14074</v>
      </c>
      <c r="C7998" t="s">
        <v>14081</v>
      </c>
      <c r="D7998" t="s">
        <v>14082</v>
      </c>
    </row>
    <row r="7999" spans="1:4">
      <c r="A7999" t="s">
        <v>26873</v>
      </c>
      <c r="B7999" t="s">
        <v>14074</v>
      </c>
      <c r="C7999" t="s">
        <v>14083</v>
      </c>
    </row>
    <row r="8000" spans="1:4">
      <c r="A8000" t="s">
        <v>26873</v>
      </c>
      <c r="B8000" t="s">
        <v>14074</v>
      </c>
      <c r="C8000" t="s">
        <v>14084</v>
      </c>
      <c r="D8000" t="s">
        <v>14085</v>
      </c>
    </row>
    <row r="8001" spans="1:4">
      <c r="A8001" t="s">
        <v>26873</v>
      </c>
      <c r="B8001" t="s">
        <v>14074</v>
      </c>
      <c r="C8001" t="s">
        <v>14086</v>
      </c>
      <c r="D8001" t="s">
        <v>14087</v>
      </c>
    </row>
    <row r="8002" spans="1:4">
      <c r="A8002" t="s">
        <v>26873</v>
      </c>
      <c r="B8002" t="s">
        <v>14074</v>
      </c>
      <c r="D8002" t="s">
        <v>14088</v>
      </c>
    </row>
    <row r="8003" spans="1:4">
      <c r="A8003" t="s">
        <v>26874</v>
      </c>
      <c r="B8003" t="s">
        <v>14091</v>
      </c>
      <c r="C8003" t="s">
        <v>14089</v>
      </c>
      <c r="D8003" t="s">
        <v>14090</v>
      </c>
    </row>
    <row r="8004" spans="1:4">
      <c r="A8004" t="s">
        <v>26874</v>
      </c>
      <c r="B8004" t="s">
        <v>14091</v>
      </c>
      <c r="C8004" t="s">
        <v>14092</v>
      </c>
      <c r="D8004" t="s">
        <v>14093</v>
      </c>
    </row>
    <row r="8005" spans="1:4">
      <c r="A8005" t="s">
        <v>26874</v>
      </c>
      <c r="B8005" t="s">
        <v>14091</v>
      </c>
      <c r="C8005" t="s">
        <v>39</v>
      </c>
      <c r="D8005" t="s">
        <v>14094</v>
      </c>
    </row>
    <row r="8006" spans="1:4">
      <c r="A8006" t="s">
        <v>26874</v>
      </c>
      <c r="B8006" t="s">
        <v>14091</v>
      </c>
      <c r="C8006" t="s">
        <v>39</v>
      </c>
      <c r="D8006" t="s">
        <v>14095</v>
      </c>
    </row>
    <row r="8007" spans="1:4">
      <c r="A8007" t="s">
        <v>26874</v>
      </c>
      <c r="B8007" t="s">
        <v>14091</v>
      </c>
      <c r="C8007" t="s">
        <v>14096</v>
      </c>
      <c r="D8007" t="s">
        <v>14097</v>
      </c>
    </row>
    <row r="8008" spans="1:4">
      <c r="A8008" t="s">
        <v>26874</v>
      </c>
      <c r="B8008" t="s">
        <v>14091</v>
      </c>
      <c r="C8008" t="s">
        <v>3739</v>
      </c>
      <c r="D8008" t="s">
        <v>14098</v>
      </c>
    </row>
    <row r="8009" spans="1:4">
      <c r="A8009" t="s">
        <v>26874</v>
      </c>
      <c r="B8009" t="s">
        <v>14091</v>
      </c>
      <c r="C8009" t="s">
        <v>14099</v>
      </c>
      <c r="D8009" t="s">
        <v>14100</v>
      </c>
    </row>
    <row r="8010" spans="1:4">
      <c r="A8010" t="s">
        <v>26875</v>
      </c>
      <c r="B8010" t="s">
        <v>14102</v>
      </c>
      <c r="C8010" t="s">
        <v>14101</v>
      </c>
      <c r="D8010" t="s">
        <v>5716</v>
      </c>
    </row>
    <row r="8011" spans="1:4">
      <c r="A8011" t="s">
        <v>26876</v>
      </c>
      <c r="B8011" t="s">
        <v>14105</v>
      </c>
      <c r="C8011" t="s">
        <v>14103</v>
      </c>
      <c r="D8011" t="s">
        <v>14104</v>
      </c>
    </row>
    <row r="8012" spans="1:4">
      <c r="A8012" t="s">
        <v>26877</v>
      </c>
      <c r="B8012" t="s">
        <v>14108</v>
      </c>
      <c r="C8012" t="s">
        <v>14106</v>
      </c>
      <c r="D8012" t="s">
        <v>14107</v>
      </c>
    </row>
    <row r="8013" spans="1:4">
      <c r="A8013" t="s">
        <v>26878</v>
      </c>
      <c r="B8013" t="s">
        <v>14111</v>
      </c>
      <c r="C8013" t="s">
        <v>14109</v>
      </c>
      <c r="D8013" t="s">
        <v>14110</v>
      </c>
    </row>
    <row r="8014" spans="1:4">
      <c r="A8014" t="s">
        <v>26879</v>
      </c>
      <c r="B8014" t="s">
        <v>11754</v>
      </c>
      <c r="C8014" t="s">
        <v>14112</v>
      </c>
      <c r="D8014" t="s">
        <v>14113</v>
      </c>
    </row>
    <row r="8015" spans="1:4">
      <c r="A8015" t="s">
        <v>26879</v>
      </c>
      <c r="B8015" t="s">
        <v>11754</v>
      </c>
      <c r="C8015" t="s">
        <v>14114</v>
      </c>
      <c r="D8015" t="s">
        <v>14115</v>
      </c>
    </row>
    <row r="8016" spans="1:4">
      <c r="A8016" t="s">
        <v>26880</v>
      </c>
      <c r="B8016" t="s">
        <v>14118</v>
      </c>
      <c r="C8016" t="s">
        <v>14116</v>
      </c>
      <c r="D8016" t="s">
        <v>14117</v>
      </c>
    </row>
    <row r="8017" spans="1:4">
      <c r="A8017" t="s">
        <v>26880</v>
      </c>
      <c r="B8017" t="s">
        <v>14118</v>
      </c>
      <c r="C8017" t="s">
        <v>14119</v>
      </c>
      <c r="D8017" t="s">
        <v>14120</v>
      </c>
    </row>
    <row r="8018" spans="1:4">
      <c r="A8018" t="s">
        <v>26881</v>
      </c>
      <c r="B8018" t="s">
        <v>14122</v>
      </c>
      <c r="C8018" t="s">
        <v>39</v>
      </c>
      <c r="D8018" t="s">
        <v>14121</v>
      </c>
    </row>
    <row r="8019" spans="1:4">
      <c r="A8019" t="s">
        <v>26882</v>
      </c>
      <c r="B8019" t="s">
        <v>14124</v>
      </c>
      <c r="C8019" t="s">
        <v>3027</v>
      </c>
      <c r="D8019" t="s">
        <v>14123</v>
      </c>
    </row>
    <row r="8020" spans="1:4">
      <c r="A8020" t="s">
        <v>26883</v>
      </c>
      <c r="B8020" t="s">
        <v>14127</v>
      </c>
      <c r="C8020" t="s">
        <v>14125</v>
      </c>
      <c r="D8020" t="s">
        <v>14126</v>
      </c>
    </row>
    <row r="8021" spans="1:4">
      <c r="A8021" t="s">
        <v>26884</v>
      </c>
      <c r="B8021" t="s">
        <v>14129</v>
      </c>
      <c r="C8021" t="s">
        <v>2717</v>
      </c>
      <c r="D8021" t="s">
        <v>14128</v>
      </c>
    </row>
    <row r="8022" spans="1:4">
      <c r="A8022" t="s">
        <v>26885</v>
      </c>
      <c r="B8022" t="s">
        <v>14130</v>
      </c>
    </row>
    <row r="8023" spans="1:4">
      <c r="A8023" t="s">
        <v>26886</v>
      </c>
      <c r="B8023" t="s">
        <v>14132</v>
      </c>
      <c r="C8023" t="s">
        <v>64</v>
      </c>
      <c r="D8023" t="s">
        <v>14131</v>
      </c>
    </row>
    <row r="8024" spans="1:4">
      <c r="A8024" t="s">
        <v>26887</v>
      </c>
      <c r="B8024" t="s">
        <v>9500</v>
      </c>
      <c r="C8024" t="s">
        <v>14133</v>
      </c>
      <c r="D8024" t="s">
        <v>14134</v>
      </c>
    </row>
    <row r="8025" spans="1:4">
      <c r="A8025" t="s">
        <v>26887</v>
      </c>
      <c r="B8025" t="s">
        <v>9500</v>
      </c>
      <c r="C8025" t="s">
        <v>14135</v>
      </c>
      <c r="D8025" t="s">
        <v>11922</v>
      </c>
    </row>
    <row r="8026" spans="1:4">
      <c r="A8026" t="s">
        <v>26887</v>
      </c>
      <c r="B8026" t="s">
        <v>9500</v>
      </c>
      <c r="C8026" t="s">
        <v>14135</v>
      </c>
      <c r="D8026" t="s">
        <v>14136</v>
      </c>
    </row>
    <row r="8027" spans="1:4">
      <c r="A8027" t="s">
        <v>26888</v>
      </c>
      <c r="B8027" t="s">
        <v>14138</v>
      </c>
      <c r="C8027" t="s">
        <v>2717</v>
      </c>
      <c r="D8027" t="s">
        <v>14137</v>
      </c>
    </row>
    <row r="8028" spans="1:4">
      <c r="A8028" t="s">
        <v>26889</v>
      </c>
      <c r="B8028" t="s">
        <v>4505</v>
      </c>
      <c r="C8028" t="s">
        <v>14139</v>
      </c>
      <c r="D8028" t="s">
        <v>14140</v>
      </c>
    </row>
    <row r="8029" spans="1:4">
      <c r="A8029" t="s">
        <v>26890</v>
      </c>
      <c r="B8029" t="s">
        <v>14141</v>
      </c>
    </row>
    <row r="8030" spans="1:4">
      <c r="A8030" t="s">
        <v>26891</v>
      </c>
      <c r="B8030" t="s">
        <v>14144</v>
      </c>
      <c r="C8030" t="s">
        <v>14142</v>
      </c>
      <c r="D8030" t="s">
        <v>14143</v>
      </c>
    </row>
    <row r="8031" spans="1:4">
      <c r="A8031" t="s">
        <v>26892</v>
      </c>
      <c r="B8031" t="s">
        <v>14147</v>
      </c>
      <c r="C8031" t="s">
        <v>14145</v>
      </c>
      <c r="D8031" t="s">
        <v>14146</v>
      </c>
    </row>
    <row r="8032" spans="1:4">
      <c r="A8032" t="s">
        <v>26893</v>
      </c>
      <c r="B8032" t="s">
        <v>14150</v>
      </c>
      <c r="C8032" t="s">
        <v>14148</v>
      </c>
      <c r="D8032" t="s">
        <v>14149</v>
      </c>
    </row>
    <row r="8033" spans="1:4">
      <c r="A8033" t="s">
        <v>26894</v>
      </c>
      <c r="B8033" t="s">
        <v>6229</v>
      </c>
      <c r="C8033" t="s">
        <v>140</v>
      </c>
      <c r="D8033" t="s">
        <v>14151</v>
      </c>
    </row>
    <row r="8034" spans="1:4">
      <c r="A8034" t="s">
        <v>26895</v>
      </c>
      <c r="B8034" t="s">
        <v>14154</v>
      </c>
      <c r="C8034" t="s">
        <v>14152</v>
      </c>
      <c r="D8034" t="s">
        <v>14153</v>
      </c>
    </row>
    <row r="8035" spans="1:4">
      <c r="A8035" t="s">
        <v>26895</v>
      </c>
      <c r="B8035" t="s">
        <v>14154</v>
      </c>
      <c r="C8035" t="s">
        <v>225</v>
      </c>
      <c r="D8035" t="s">
        <v>14155</v>
      </c>
    </row>
    <row r="8036" spans="1:4">
      <c r="A8036" t="s">
        <v>26895</v>
      </c>
      <c r="B8036" t="s">
        <v>14154</v>
      </c>
      <c r="C8036" t="s">
        <v>225</v>
      </c>
      <c r="D8036" t="s">
        <v>14156</v>
      </c>
    </row>
    <row r="8037" spans="1:4">
      <c r="A8037" t="s">
        <v>26896</v>
      </c>
      <c r="B8037" t="s">
        <v>14158</v>
      </c>
      <c r="C8037" t="s">
        <v>14157</v>
      </c>
    </row>
    <row r="8038" spans="1:4">
      <c r="A8038" t="s">
        <v>26896</v>
      </c>
      <c r="B8038" t="s">
        <v>14158</v>
      </c>
      <c r="C8038" t="s">
        <v>14159</v>
      </c>
    </row>
    <row r="8039" spans="1:4">
      <c r="A8039" t="s">
        <v>26896</v>
      </c>
      <c r="B8039" t="s">
        <v>14158</v>
      </c>
      <c r="C8039" t="s">
        <v>14160</v>
      </c>
      <c r="D8039" t="s">
        <v>14161</v>
      </c>
    </row>
    <row r="8040" spans="1:4">
      <c r="A8040" t="s">
        <v>26896</v>
      </c>
      <c r="B8040" t="s">
        <v>14158</v>
      </c>
      <c r="C8040" t="s">
        <v>14162</v>
      </c>
      <c r="D8040" t="s">
        <v>11048</v>
      </c>
    </row>
    <row r="8041" spans="1:4">
      <c r="A8041" t="s">
        <v>26896</v>
      </c>
      <c r="B8041" t="s">
        <v>14158</v>
      </c>
      <c r="C8041" t="s">
        <v>14163</v>
      </c>
      <c r="D8041" t="s">
        <v>14164</v>
      </c>
    </row>
    <row r="8042" spans="1:4">
      <c r="A8042" t="s">
        <v>26896</v>
      </c>
      <c r="B8042" t="s">
        <v>14158</v>
      </c>
      <c r="C8042" t="s">
        <v>14165</v>
      </c>
      <c r="D8042" t="s">
        <v>14166</v>
      </c>
    </row>
    <row r="8043" spans="1:4">
      <c r="A8043" t="s">
        <v>26896</v>
      </c>
      <c r="B8043" t="s">
        <v>14158</v>
      </c>
      <c r="D8043" t="s">
        <v>14160</v>
      </c>
    </row>
    <row r="8044" spans="1:4">
      <c r="A8044" t="s">
        <v>26897</v>
      </c>
      <c r="B8044" t="s">
        <v>14168</v>
      </c>
      <c r="C8044" t="s">
        <v>965</v>
      </c>
      <c r="D8044" t="s">
        <v>14167</v>
      </c>
    </row>
    <row r="8045" spans="1:4">
      <c r="A8045" t="s">
        <v>26898</v>
      </c>
      <c r="B8045" t="s">
        <v>14171</v>
      </c>
      <c r="C8045" t="s">
        <v>14169</v>
      </c>
      <c r="D8045" t="s">
        <v>14170</v>
      </c>
    </row>
    <row r="8046" spans="1:4">
      <c r="A8046" t="s">
        <v>26899</v>
      </c>
      <c r="B8046" t="s">
        <v>14173</v>
      </c>
      <c r="C8046" t="s">
        <v>3027</v>
      </c>
      <c r="D8046" t="s">
        <v>14172</v>
      </c>
    </row>
    <row r="8047" spans="1:4">
      <c r="A8047" t="s">
        <v>26899</v>
      </c>
      <c r="B8047" t="s">
        <v>14173</v>
      </c>
      <c r="C8047" t="s">
        <v>5076</v>
      </c>
      <c r="D8047" t="s">
        <v>14174</v>
      </c>
    </row>
    <row r="8048" spans="1:4">
      <c r="A8048" t="s">
        <v>26900</v>
      </c>
      <c r="B8048" t="s">
        <v>14177</v>
      </c>
      <c r="C8048" t="s">
        <v>14175</v>
      </c>
      <c r="D8048" t="s">
        <v>14176</v>
      </c>
    </row>
    <row r="8049" spans="1:4">
      <c r="A8049" t="s">
        <v>26900</v>
      </c>
      <c r="B8049" t="s">
        <v>14177</v>
      </c>
      <c r="C8049" t="s">
        <v>14178</v>
      </c>
      <c r="D8049" t="s">
        <v>14179</v>
      </c>
    </row>
    <row r="8050" spans="1:4">
      <c r="A8050" t="s">
        <v>26901</v>
      </c>
      <c r="B8050" t="s">
        <v>14180</v>
      </c>
    </row>
    <row r="8051" spans="1:4">
      <c r="A8051" t="s">
        <v>26902</v>
      </c>
      <c r="B8051" t="s">
        <v>14183</v>
      </c>
      <c r="C8051" t="s">
        <v>14181</v>
      </c>
      <c r="D8051" t="s">
        <v>14182</v>
      </c>
    </row>
    <row r="8052" spans="1:4">
      <c r="A8052" t="s">
        <v>26903</v>
      </c>
      <c r="B8052" t="s">
        <v>14184</v>
      </c>
    </row>
    <row r="8053" spans="1:4">
      <c r="A8053" t="s">
        <v>26904</v>
      </c>
      <c r="B8053" t="s">
        <v>14186</v>
      </c>
      <c r="C8053" t="s">
        <v>1887</v>
      </c>
      <c r="D8053" t="s">
        <v>14185</v>
      </c>
    </row>
    <row r="8054" spans="1:4">
      <c r="A8054" t="s">
        <v>26905</v>
      </c>
      <c r="B8054" t="s">
        <v>14189</v>
      </c>
      <c r="C8054" t="s">
        <v>14187</v>
      </c>
      <c r="D8054" t="s">
        <v>14188</v>
      </c>
    </row>
    <row r="8055" spans="1:4">
      <c r="A8055" t="s">
        <v>26905</v>
      </c>
      <c r="B8055" t="s">
        <v>14189</v>
      </c>
      <c r="C8055" t="s">
        <v>11</v>
      </c>
      <c r="D8055" t="s">
        <v>14190</v>
      </c>
    </row>
    <row r="8056" spans="1:4">
      <c r="A8056" t="s">
        <v>26905</v>
      </c>
      <c r="B8056" t="s">
        <v>14189</v>
      </c>
      <c r="C8056" t="s">
        <v>14191</v>
      </c>
      <c r="D8056" t="s">
        <v>14192</v>
      </c>
    </row>
    <row r="8057" spans="1:4">
      <c r="A8057" t="s">
        <v>26906</v>
      </c>
      <c r="B8057" t="s">
        <v>14195</v>
      </c>
      <c r="C8057" t="s">
        <v>14193</v>
      </c>
      <c r="D8057" t="s">
        <v>14194</v>
      </c>
    </row>
    <row r="8058" spans="1:4">
      <c r="A8058" t="s">
        <v>26906</v>
      </c>
      <c r="B8058" t="s">
        <v>14195</v>
      </c>
      <c r="D8058" t="s">
        <v>14194</v>
      </c>
    </row>
    <row r="8059" spans="1:4">
      <c r="A8059" t="s">
        <v>26907</v>
      </c>
      <c r="B8059" t="s">
        <v>14198</v>
      </c>
      <c r="C8059" t="s">
        <v>14196</v>
      </c>
      <c r="D8059" t="s">
        <v>14197</v>
      </c>
    </row>
    <row r="8060" spans="1:4">
      <c r="A8060" t="s">
        <v>26908</v>
      </c>
      <c r="B8060" t="s">
        <v>14200</v>
      </c>
      <c r="C8060" t="s">
        <v>5279</v>
      </c>
      <c r="D8060" t="s">
        <v>14199</v>
      </c>
    </row>
    <row r="8061" spans="1:4">
      <c r="A8061" t="s">
        <v>26908</v>
      </c>
      <c r="B8061" t="s">
        <v>14200</v>
      </c>
      <c r="C8061" t="s">
        <v>363</v>
      </c>
      <c r="D8061" t="s">
        <v>14201</v>
      </c>
    </row>
    <row r="8062" spans="1:4">
      <c r="A8062" t="s">
        <v>26908</v>
      </c>
      <c r="B8062" t="s">
        <v>14200</v>
      </c>
      <c r="D8062" t="s">
        <v>14202</v>
      </c>
    </row>
    <row r="8063" spans="1:4">
      <c r="A8063" t="s">
        <v>26908</v>
      </c>
      <c r="B8063" t="s">
        <v>14200</v>
      </c>
      <c r="D8063" t="s">
        <v>14203</v>
      </c>
    </row>
    <row r="8064" spans="1:4">
      <c r="A8064" t="s">
        <v>26909</v>
      </c>
      <c r="B8064" t="s">
        <v>14206</v>
      </c>
      <c r="C8064" t="s">
        <v>14204</v>
      </c>
      <c r="D8064" t="s">
        <v>14205</v>
      </c>
    </row>
    <row r="8065" spans="1:4">
      <c r="A8065" t="s">
        <v>26910</v>
      </c>
      <c r="B8065" t="s">
        <v>14208</v>
      </c>
      <c r="C8065" t="s">
        <v>217</v>
      </c>
      <c r="D8065" t="s">
        <v>14207</v>
      </c>
    </row>
    <row r="8066" spans="1:4">
      <c r="A8066" t="s">
        <v>26911</v>
      </c>
      <c r="B8066" t="s">
        <v>14210</v>
      </c>
      <c r="C8066" t="s">
        <v>2717</v>
      </c>
      <c r="D8066" t="s">
        <v>14209</v>
      </c>
    </row>
    <row r="8067" spans="1:4">
      <c r="A8067" t="s">
        <v>26912</v>
      </c>
      <c r="B8067" t="s">
        <v>14213</v>
      </c>
      <c r="C8067" t="s">
        <v>14211</v>
      </c>
      <c r="D8067" t="s">
        <v>14212</v>
      </c>
    </row>
    <row r="8068" spans="1:4">
      <c r="A8068" t="s">
        <v>26913</v>
      </c>
      <c r="B8068" t="s">
        <v>14216</v>
      </c>
      <c r="C8068" t="s">
        <v>14214</v>
      </c>
      <c r="D8068" t="s">
        <v>14215</v>
      </c>
    </row>
    <row r="8069" spans="1:4">
      <c r="A8069" t="s">
        <v>26914</v>
      </c>
      <c r="B8069" t="s">
        <v>14219</v>
      </c>
      <c r="C8069" t="s">
        <v>14217</v>
      </c>
      <c r="D8069" t="s">
        <v>14218</v>
      </c>
    </row>
    <row r="8070" spans="1:4">
      <c r="A8070" t="s">
        <v>26914</v>
      </c>
      <c r="B8070" t="s">
        <v>14219</v>
      </c>
      <c r="C8070" t="s">
        <v>14220</v>
      </c>
      <c r="D8070" t="s">
        <v>14221</v>
      </c>
    </row>
    <row r="8071" spans="1:4">
      <c r="A8071" t="s">
        <v>26915</v>
      </c>
      <c r="B8071" t="s">
        <v>14224</v>
      </c>
      <c r="C8071" t="s">
        <v>14222</v>
      </c>
      <c r="D8071" t="s">
        <v>14223</v>
      </c>
    </row>
    <row r="8072" spans="1:4">
      <c r="A8072" t="s">
        <v>26915</v>
      </c>
      <c r="B8072" t="s">
        <v>14224</v>
      </c>
      <c r="C8072" t="s">
        <v>140</v>
      </c>
      <c r="D8072" t="s">
        <v>14225</v>
      </c>
    </row>
    <row r="8073" spans="1:4">
      <c r="A8073" t="s">
        <v>26916</v>
      </c>
      <c r="B8073" t="s">
        <v>14227</v>
      </c>
      <c r="C8073" t="s">
        <v>8422</v>
      </c>
      <c r="D8073" t="s">
        <v>14226</v>
      </c>
    </row>
    <row r="8074" spans="1:4">
      <c r="A8074" t="s">
        <v>26917</v>
      </c>
      <c r="B8074" t="s">
        <v>14229</v>
      </c>
      <c r="C8074" t="s">
        <v>965</v>
      </c>
      <c r="D8074" t="s">
        <v>14228</v>
      </c>
    </row>
    <row r="8075" spans="1:4">
      <c r="A8075" t="s">
        <v>26918</v>
      </c>
      <c r="B8075" t="s">
        <v>14232</v>
      </c>
      <c r="C8075" t="s">
        <v>14230</v>
      </c>
      <c r="D8075" t="s">
        <v>14231</v>
      </c>
    </row>
    <row r="8076" spans="1:4">
      <c r="A8076" t="s">
        <v>26919</v>
      </c>
      <c r="B8076" t="s">
        <v>14234</v>
      </c>
      <c r="C8076" t="s">
        <v>2717</v>
      </c>
      <c r="D8076" t="s">
        <v>14233</v>
      </c>
    </row>
    <row r="8077" spans="1:4">
      <c r="A8077" t="s">
        <v>26920</v>
      </c>
      <c r="B8077" t="s">
        <v>14236</v>
      </c>
      <c r="C8077" t="s">
        <v>2717</v>
      </c>
      <c r="D8077" t="s">
        <v>14235</v>
      </c>
    </row>
    <row r="8078" spans="1:4">
      <c r="A8078" t="s">
        <v>26921</v>
      </c>
      <c r="B8078" t="s">
        <v>14239</v>
      </c>
      <c r="C8078" t="s">
        <v>14237</v>
      </c>
      <c r="D8078" t="s">
        <v>14238</v>
      </c>
    </row>
    <row r="8079" spans="1:4">
      <c r="A8079" t="s">
        <v>26922</v>
      </c>
      <c r="B8079" t="s">
        <v>14242</v>
      </c>
      <c r="C8079" t="s">
        <v>14240</v>
      </c>
      <c r="D8079" t="s">
        <v>14241</v>
      </c>
    </row>
    <row r="8080" spans="1:4">
      <c r="A8080" t="s">
        <v>26922</v>
      </c>
      <c r="B8080" t="s">
        <v>14242</v>
      </c>
      <c r="C8080" t="s">
        <v>14243</v>
      </c>
      <c r="D8080" t="s">
        <v>14244</v>
      </c>
    </row>
    <row r="8081" spans="1:4">
      <c r="A8081" t="s">
        <v>26922</v>
      </c>
      <c r="B8081" t="s">
        <v>14242</v>
      </c>
      <c r="D8081" t="s">
        <v>14245</v>
      </c>
    </row>
    <row r="8082" spans="1:4">
      <c r="A8082" t="s">
        <v>26923</v>
      </c>
      <c r="B8082" t="s">
        <v>14247</v>
      </c>
      <c r="C8082" t="s">
        <v>64</v>
      </c>
      <c r="D8082" t="s">
        <v>14246</v>
      </c>
    </row>
    <row r="8083" spans="1:4">
      <c r="A8083" t="s">
        <v>26924</v>
      </c>
      <c r="B8083" t="s">
        <v>14250</v>
      </c>
      <c r="C8083" t="s">
        <v>14248</v>
      </c>
      <c r="D8083" t="s">
        <v>14249</v>
      </c>
    </row>
    <row r="8084" spans="1:4">
      <c r="A8084" t="s">
        <v>26924</v>
      </c>
      <c r="B8084" t="s">
        <v>14250</v>
      </c>
      <c r="C8084" t="s">
        <v>4246</v>
      </c>
      <c r="D8084" t="s">
        <v>14251</v>
      </c>
    </row>
    <row r="8085" spans="1:4">
      <c r="A8085" t="s">
        <v>26924</v>
      </c>
      <c r="B8085" t="s">
        <v>14250</v>
      </c>
      <c r="C8085" t="s">
        <v>140</v>
      </c>
      <c r="D8085" t="s">
        <v>14252</v>
      </c>
    </row>
    <row r="8086" spans="1:4">
      <c r="A8086" t="s">
        <v>26924</v>
      </c>
      <c r="B8086" t="s">
        <v>14250</v>
      </c>
      <c r="C8086" t="s">
        <v>8433</v>
      </c>
      <c r="D8086" t="s">
        <v>14253</v>
      </c>
    </row>
    <row r="8087" spans="1:4">
      <c r="A8087" t="s">
        <v>26924</v>
      </c>
      <c r="B8087" t="s">
        <v>14250</v>
      </c>
      <c r="D8087" t="s">
        <v>14254</v>
      </c>
    </row>
    <row r="8088" spans="1:4">
      <c r="A8088" t="s">
        <v>26924</v>
      </c>
      <c r="B8088" t="s">
        <v>14250</v>
      </c>
      <c r="D8088" t="s">
        <v>14255</v>
      </c>
    </row>
    <row r="8089" spans="1:4">
      <c r="A8089" t="s">
        <v>26925</v>
      </c>
      <c r="B8089" t="s">
        <v>14257</v>
      </c>
      <c r="C8089" t="s">
        <v>215</v>
      </c>
      <c r="D8089" t="s">
        <v>14256</v>
      </c>
    </row>
    <row r="8090" spans="1:4">
      <c r="A8090" t="s">
        <v>26926</v>
      </c>
      <c r="B8090" t="s">
        <v>14260</v>
      </c>
      <c r="C8090" t="s">
        <v>14258</v>
      </c>
      <c r="D8090" t="s">
        <v>14259</v>
      </c>
    </row>
    <row r="8091" spans="1:4">
      <c r="A8091" t="s">
        <v>26927</v>
      </c>
      <c r="B8091" t="s">
        <v>14261</v>
      </c>
    </row>
    <row r="8092" spans="1:4">
      <c r="A8092" t="s">
        <v>26928</v>
      </c>
      <c r="B8092" t="s">
        <v>14264</v>
      </c>
      <c r="C8092" t="s">
        <v>14262</v>
      </c>
      <c r="D8092" t="s">
        <v>14263</v>
      </c>
    </row>
    <row r="8093" spans="1:4">
      <c r="A8093" t="s">
        <v>26929</v>
      </c>
      <c r="B8093" t="s">
        <v>14265</v>
      </c>
    </row>
    <row r="8094" spans="1:4">
      <c r="A8094" t="s">
        <v>26930</v>
      </c>
      <c r="B8094" t="s">
        <v>14268</v>
      </c>
      <c r="C8094" t="s">
        <v>14266</v>
      </c>
      <c r="D8094" t="s">
        <v>14267</v>
      </c>
    </row>
    <row r="8095" spans="1:4">
      <c r="A8095" t="s">
        <v>26931</v>
      </c>
      <c r="B8095" t="s">
        <v>14271</v>
      </c>
      <c r="C8095" t="s">
        <v>14269</v>
      </c>
      <c r="D8095" t="s">
        <v>14270</v>
      </c>
    </row>
    <row r="8096" spans="1:4">
      <c r="A8096" t="s">
        <v>26931</v>
      </c>
      <c r="B8096" t="s">
        <v>14271</v>
      </c>
      <c r="C8096" t="s">
        <v>14269</v>
      </c>
      <c r="D8096" t="s">
        <v>14272</v>
      </c>
    </row>
    <row r="8097" spans="1:4">
      <c r="A8097" t="s">
        <v>26932</v>
      </c>
      <c r="B8097" t="s">
        <v>14275</v>
      </c>
      <c r="C8097" t="s">
        <v>14273</v>
      </c>
      <c r="D8097" t="s">
        <v>14274</v>
      </c>
    </row>
    <row r="8098" spans="1:4">
      <c r="A8098" t="s">
        <v>26932</v>
      </c>
      <c r="B8098" t="s">
        <v>14275</v>
      </c>
      <c r="C8098" t="s">
        <v>14276</v>
      </c>
      <c r="D8098" t="s">
        <v>14277</v>
      </c>
    </row>
    <row r="8099" spans="1:4">
      <c r="A8099" t="s">
        <v>26933</v>
      </c>
      <c r="B8099" t="s">
        <v>14280</v>
      </c>
      <c r="C8099" t="s">
        <v>14278</v>
      </c>
      <c r="D8099" t="s">
        <v>14279</v>
      </c>
    </row>
    <row r="8100" spans="1:4">
      <c r="A8100" t="s">
        <v>26933</v>
      </c>
      <c r="B8100" t="s">
        <v>14280</v>
      </c>
      <c r="C8100" t="s">
        <v>5995</v>
      </c>
      <c r="D8100" t="s">
        <v>14281</v>
      </c>
    </row>
    <row r="8101" spans="1:4">
      <c r="A8101" t="s">
        <v>26933</v>
      </c>
      <c r="B8101" t="s">
        <v>14280</v>
      </c>
      <c r="C8101" t="s">
        <v>14282</v>
      </c>
      <c r="D8101" t="s">
        <v>7776</v>
      </c>
    </row>
    <row r="8102" spans="1:4">
      <c r="A8102" t="s">
        <v>26933</v>
      </c>
      <c r="B8102" t="s">
        <v>14280</v>
      </c>
      <c r="C8102" t="s">
        <v>14283</v>
      </c>
      <c r="D8102" t="s">
        <v>7780</v>
      </c>
    </row>
    <row r="8103" spans="1:4">
      <c r="A8103" t="s">
        <v>26934</v>
      </c>
      <c r="B8103" t="s">
        <v>14284</v>
      </c>
      <c r="C8103" t="s">
        <v>3788</v>
      </c>
      <c r="D8103" t="s">
        <v>11303</v>
      </c>
    </row>
    <row r="8104" spans="1:4">
      <c r="A8104" t="s">
        <v>26934</v>
      </c>
      <c r="B8104" t="s">
        <v>14284</v>
      </c>
      <c r="C8104" t="s">
        <v>14285</v>
      </c>
      <c r="D8104" t="s">
        <v>1068</v>
      </c>
    </row>
    <row r="8105" spans="1:4">
      <c r="A8105" t="s">
        <v>26935</v>
      </c>
      <c r="B8105" t="s">
        <v>14287</v>
      </c>
      <c r="C8105" t="s">
        <v>14286</v>
      </c>
    </row>
    <row r="8106" spans="1:4">
      <c r="A8106" t="s">
        <v>26935</v>
      </c>
      <c r="B8106" t="s">
        <v>14287</v>
      </c>
      <c r="C8106" t="s">
        <v>217</v>
      </c>
      <c r="D8106" t="s">
        <v>14288</v>
      </c>
    </row>
    <row r="8107" spans="1:4">
      <c r="A8107" t="s">
        <v>26935</v>
      </c>
      <c r="B8107" t="s">
        <v>14287</v>
      </c>
      <c r="D8107" t="s">
        <v>14288</v>
      </c>
    </row>
    <row r="8108" spans="1:4">
      <c r="A8108" t="s">
        <v>26936</v>
      </c>
      <c r="B8108" t="s">
        <v>14291</v>
      </c>
      <c r="C8108" t="s">
        <v>14289</v>
      </c>
      <c r="D8108" t="s">
        <v>14290</v>
      </c>
    </row>
    <row r="8109" spans="1:4">
      <c r="A8109" t="s">
        <v>26936</v>
      </c>
      <c r="B8109" t="s">
        <v>14291</v>
      </c>
      <c r="C8109" t="s">
        <v>1005</v>
      </c>
      <c r="D8109" t="s">
        <v>893</v>
      </c>
    </row>
    <row r="8110" spans="1:4">
      <c r="A8110" t="s">
        <v>26936</v>
      </c>
      <c r="B8110" t="s">
        <v>14291</v>
      </c>
      <c r="C8110" t="s">
        <v>14292</v>
      </c>
      <c r="D8110" t="s">
        <v>14293</v>
      </c>
    </row>
    <row r="8111" spans="1:4">
      <c r="A8111" t="s">
        <v>26936</v>
      </c>
      <c r="B8111" t="s">
        <v>14291</v>
      </c>
      <c r="C8111" t="s">
        <v>14294</v>
      </c>
      <c r="D8111" t="s">
        <v>14293</v>
      </c>
    </row>
    <row r="8112" spans="1:4">
      <c r="A8112" t="s">
        <v>26936</v>
      </c>
      <c r="B8112" t="s">
        <v>14291</v>
      </c>
      <c r="C8112" t="s">
        <v>14295</v>
      </c>
      <c r="D8112" t="s">
        <v>14296</v>
      </c>
    </row>
    <row r="8113" spans="1:4">
      <c r="A8113" t="s">
        <v>26936</v>
      </c>
      <c r="B8113" t="s">
        <v>14291</v>
      </c>
      <c r="C8113" t="s">
        <v>14297</v>
      </c>
      <c r="D8113" t="s">
        <v>14298</v>
      </c>
    </row>
    <row r="8114" spans="1:4">
      <c r="A8114" t="s">
        <v>26936</v>
      </c>
      <c r="B8114" t="s">
        <v>14291</v>
      </c>
      <c r="C8114" t="s">
        <v>14297</v>
      </c>
      <c r="D8114" t="s">
        <v>14299</v>
      </c>
    </row>
    <row r="8115" spans="1:4">
      <c r="A8115" t="s">
        <v>26936</v>
      </c>
      <c r="B8115" t="s">
        <v>14291</v>
      </c>
      <c r="C8115" t="s">
        <v>10739</v>
      </c>
      <c r="D8115" t="s">
        <v>14300</v>
      </c>
    </row>
    <row r="8116" spans="1:4">
      <c r="A8116" t="s">
        <v>26937</v>
      </c>
      <c r="B8116" t="s">
        <v>14301</v>
      </c>
      <c r="C8116" t="s">
        <v>3027</v>
      </c>
      <c r="D8116" t="s">
        <v>9940</v>
      </c>
    </row>
    <row r="8117" spans="1:4">
      <c r="A8117" t="s">
        <v>26938</v>
      </c>
      <c r="B8117" t="s">
        <v>14303</v>
      </c>
      <c r="C8117" t="s">
        <v>215</v>
      </c>
      <c r="D8117" t="s">
        <v>14302</v>
      </c>
    </row>
    <row r="8118" spans="1:4">
      <c r="A8118" t="s">
        <v>26939</v>
      </c>
      <c r="B8118" t="s">
        <v>14303</v>
      </c>
      <c r="C8118" t="s">
        <v>3027</v>
      </c>
      <c r="D8118" t="s">
        <v>14304</v>
      </c>
    </row>
    <row r="8119" spans="1:4">
      <c r="A8119" t="s">
        <v>26940</v>
      </c>
      <c r="B8119" t="s">
        <v>14306</v>
      </c>
      <c r="C8119" t="s">
        <v>1071</v>
      </c>
      <c r="D8119" t="s">
        <v>14305</v>
      </c>
    </row>
    <row r="8120" spans="1:4">
      <c r="A8120" t="s">
        <v>26940</v>
      </c>
      <c r="B8120" t="s">
        <v>14306</v>
      </c>
      <c r="C8120" t="s">
        <v>1071</v>
      </c>
      <c r="D8120" t="s">
        <v>14307</v>
      </c>
    </row>
    <row r="8121" spans="1:4">
      <c r="A8121" t="s">
        <v>26941</v>
      </c>
      <c r="B8121" t="s">
        <v>14309</v>
      </c>
      <c r="C8121" t="s">
        <v>215</v>
      </c>
      <c r="D8121" t="s">
        <v>14308</v>
      </c>
    </row>
    <row r="8122" spans="1:4">
      <c r="A8122" t="s">
        <v>26941</v>
      </c>
      <c r="B8122" t="s">
        <v>14309</v>
      </c>
      <c r="C8122" t="s">
        <v>3027</v>
      </c>
      <c r="D8122" t="s">
        <v>14310</v>
      </c>
    </row>
    <row r="8123" spans="1:4">
      <c r="A8123" t="s">
        <v>26942</v>
      </c>
      <c r="B8123" t="s">
        <v>14312</v>
      </c>
      <c r="C8123" t="s">
        <v>217</v>
      </c>
      <c r="D8123" t="s">
        <v>14311</v>
      </c>
    </row>
    <row r="8124" spans="1:4">
      <c r="A8124" t="s">
        <v>26942</v>
      </c>
      <c r="B8124" t="s">
        <v>14312</v>
      </c>
      <c r="C8124" t="s">
        <v>14313</v>
      </c>
      <c r="D8124" t="s">
        <v>14314</v>
      </c>
    </row>
    <row r="8125" spans="1:4">
      <c r="A8125" t="s">
        <v>26943</v>
      </c>
      <c r="B8125" t="s">
        <v>14315</v>
      </c>
      <c r="C8125" t="s">
        <v>215</v>
      </c>
      <c r="D8125" t="s">
        <v>14310</v>
      </c>
    </row>
    <row r="8126" spans="1:4">
      <c r="A8126" t="s">
        <v>26943</v>
      </c>
      <c r="B8126" t="s">
        <v>14315</v>
      </c>
      <c r="C8126" t="s">
        <v>14316</v>
      </c>
      <c r="D8126" t="s">
        <v>14317</v>
      </c>
    </row>
    <row r="8127" spans="1:4">
      <c r="A8127" t="s">
        <v>26944</v>
      </c>
      <c r="B8127" t="s">
        <v>14320</v>
      </c>
      <c r="C8127" t="s">
        <v>14318</v>
      </c>
      <c r="D8127" t="s">
        <v>14319</v>
      </c>
    </row>
    <row r="8128" spans="1:4">
      <c r="A8128" t="s">
        <v>26945</v>
      </c>
      <c r="B8128" t="s">
        <v>14322</v>
      </c>
      <c r="C8128" t="s">
        <v>215</v>
      </c>
      <c r="D8128" t="s">
        <v>14321</v>
      </c>
    </row>
    <row r="8129" spans="1:4">
      <c r="A8129" t="s">
        <v>26946</v>
      </c>
      <c r="B8129" t="s">
        <v>14324</v>
      </c>
      <c r="C8129" t="s">
        <v>215</v>
      </c>
      <c r="D8129" t="s">
        <v>14323</v>
      </c>
    </row>
    <row r="8130" spans="1:4">
      <c r="A8130" t="s">
        <v>26947</v>
      </c>
      <c r="B8130" t="s">
        <v>14324</v>
      </c>
      <c r="C8130" t="s">
        <v>215</v>
      </c>
      <c r="D8130" t="s">
        <v>14325</v>
      </c>
    </row>
    <row r="8131" spans="1:4">
      <c r="A8131" t="s">
        <v>26948</v>
      </c>
      <c r="B8131" t="s">
        <v>14324</v>
      </c>
      <c r="C8131" t="s">
        <v>14326</v>
      </c>
      <c r="D8131" t="s">
        <v>14327</v>
      </c>
    </row>
    <row r="8132" spans="1:4">
      <c r="A8132" t="s">
        <v>26949</v>
      </c>
      <c r="B8132" t="s">
        <v>14330</v>
      </c>
      <c r="C8132" t="s">
        <v>14328</v>
      </c>
      <c r="D8132" t="s">
        <v>14329</v>
      </c>
    </row>
    <row r="8133" spans="1:4">
      <c r="A8133" t="s">
        <v>26950</v>
      </c>
      <c r="B8133" t="s">
        <v>14332</v>
      </c>
      <c r="C8133" t="s">
        <v>215</v>
      </c>
      <c r="D8133" t="s">
        <v>14331</v>
      </c>
    </row>
    <row r="8134" spans="1:4">
      <c r="A8134" t="s">
        <v>26950</v>
      </c>
      <c r="B8134" t="s">
        <v>14332</v>
      </c>
      <c r="C8134" t="s">
        <v>3027</v>
      </c>
      <c r="D8134" t="s">
        <v>14333</v>
      </c>
    </row>
    <row r="8135" spans="1:4">
      <c r="A8135" t="s">
        <v>26951</v>
      </c>
      <c r="B8135" t="s">
        <v>14324</v>
      </c>
      <c r="C8135" t="s">
        <v>215</v>
      </c>
      <c r="D8135" t="s">
        <v>14334</v>
      </c>
    </row>
    <row r="8136" spans="1:4">
      <c r="A8136" t="s">
        <v>26952</v>
      </c>
      <c r="B8136" t="s">
        <v>14337</v>
      </c>
      <c r="C8136" t="s">
        <v>14335</v>
      </c>
      <c r="D8136" t="s">
        <v>14336</v>
      </c>
    </row>
    <row r="8137" spans="1:4">
      <c r="A8137" t="s">
        <v>26953</v>
      </c>
      <c r="B8137" t="s">
        <v>14339</v>
      </c>
      <c r="C8137" t="s">
        <v>215</v>
      </c>
      <c r="D8137" t="s">
        <v>14338</v>
      </c>
    </row>
    <row r="8138" spans="1:4">
      <c r="A8138" t="s">
        <v>26954</v>
      </c>
      <c r="B8138" t="s">
        <v>14341</v>
      </c>
      <c r="C8138" t="s">
        <v>3027</v>
      </c>
      <c r="D8138" t="s">
        <v>14340</v>
      </c>
    </row>
    <row r="8139" spans="1:4">
      <c r="A8139" t="s">
        <v>26955</v>
      </c>
      <c r="B8139" t="s">
        <v>4090</v>
      </c>
      <c r="C8139" t="s">
        <v>39</v>
      </c>
      <c r="D8139" t="s">
        <v>13314</v>
      </c>
    </row>
    <row r="8140" spans="1:4">
      <c r="A8140" t="s">
        <v>26956</v>
      </c>
      <c r="B8140" t="s">
        <v>14343</v>
      </c>
      <c r="C8140" t="s">
        <v>965</v>
      </c>
      <c r="D8140" t="s">
        <v>14342</v>
      </c>
    </row>
    <row r="8141" spans="1:4">
      <c r="A8141" t="s">
        <v>26957</v>
      </c>
      <c r="B8141" t="s">
        <v>14346</v>
      </c>
      <c r="C8141" t="s">
        <v>14344</v>
      </c>
      <c r="D8141" t="s">
        <v>14345</v>
      </c>
    </row>
    <row r="8142" spans="1:4">
      <c r="A8142" t="s">
        <v>26957</v>
      </c>
      <c r="B8142" t="s">
        <v>14346</v>
      </c>
      <c r="C8142" t="s">
        <v>14347</v>
      </c>
      <c r="D8142" t="s">
        <v>14345</v>
      </c>
    </row>
    <row r="8143" spans="1:4">
      <c r="A8143" t="s">
        <v>26958</v>
      </c>
      <c r="B8143" t="s">
        <v>14349</v>
      </c>
      <c r="C8143" t="s">
        <v>14348</v>
      </c>
      <c r="D8143" t="s">
        <v>14345</v>
      </c>
    </row>
    <row r="8144" spans="1:4">
      <c r="A8144" t="s">
        <v>26959</v>
      </c>
      <c r="B8144" t="s">
        <v>9476</v>
      </c>
      <c r="C8144" t="s">
        <v>14350</v>
      </c>
      <c r="D8144" t="s">
        <v>14351</v>
      </c>
    </row>
    <row r="8145" spans="1:4">
      <c r="A8145" t="s">
        <v>26960</v>
      </c>
      <c r="B8145" t="s">
        <v>14353</v>
      </c>
      <c r="C8145" t="s">
        <v>3548</v>
      </c>
      <c r="D8145" t="s">
        <v>14352</v>
      </c>
    </row>
    <row r="8146" spans="1:4">
      <c r="A8146" t="s">
        <v>26961</v>
      </c>
      <c r="B8146" t="s">
        <v>14355</v>
      </c>
      <c r="C8146" t="s">
        <v>3548</v>
      </c>
      <c r="D8146" t="s">
        <v>14354</v>
      </c>
    </row>
    <row r="8147" spans="1:4">
      <c r="A8147" t="s">
        <v>26962</v>
      </c>
      <c r="B8147" t="s">
        <v>14357</v>
      </c>
      <c r="C8147" t="s">
        <v>3484</v>
      </c>
      <c r="D8147" t="s">
        <v>14356</v>
      </c>
    </row>
    <row r="8148" spans="1:4">
      <c r="A8148" t="s">
        <v>26963</v>
      </c>
      <c r="B8148" t="s">
        <v>6011</v>
      </c>
      <c r="C8148" t="s">
        <v>225</v>
      </c>
      <c r="D8148" t="s">
        <v>14358</v>
      </c>
    </row>
    <row r="8149" spans="1:4">
      <c r="A8149" t="s">
        <v>26964</v>
      </c>
      <c r="B8149" t="s">
        <v>14360</v>
      </c>
      <c r="C8149" t="s">
        <v>3484</v>
      </c>
      <c r="D8149" t="s">
        <v>14359</v>
      </c>
    </row>
    <row r="8150" spans="1:4">
      <c r="A8150" t="s">
        <v>26965</v>
      </c>
      <c r="B8150" t="s">
        <v>14362</v>
      </c>
      <c r="C8150" t="s">
        <v>14361</v>
      </c>
      <c r="D8150" t="s">
        <v>4225</v>
      </c>
    </row>
    <row r="8151" spans="1:4">
      <c r="A8151" t="s">
        <v>26965</v>
      </c>
      <c r="B8151" t="s">
        <v>14362</v>
      </c>
      <c r="C8151" t="s">
        <v>4227</v>
      </c>
      <c r="D8151" t="s">
        <v>14363</v>
      </c>
    </row>
    <row r="8152" spans="1:4">
      <c r="A8152" t="s">
        <v>26966</v>
      </c>
      <c r="B8152" t="s">
        <v>14365</v>
      </c>
      <c r="C8152" t="s">
        <v>14364</v>
      </c>
      <c r="D8152" t="s">
        <v>7780</v>
      </c>
    </row>
    <row r="8153" spans="1:4">
      <c r="A8153" t="s">
        <v>26966</v>
      </c>
      <c r="B8153" t="s">
        <v>14365</v>
      </c>
      <c r="C8153" t="s">
        <v>14364</v>
      </c>
      <c r="D8153" t="s">
        <v>14366</v>
      </c>
    </row>
    <row r="8154" spans="1:4">
      <c r="A8154" t="s">
        <v>26967</v>
      </c>
      <c r="B8154" t="s">
        <v>14368</v>
      </c>
      <c r="C8154" t="s">
        <v>3548</v>
      </c>
      <c r="D8154" t="s">
        <v>14367</v>
      </c>
    </row>
    <row r="8155" spans="1:4">
      <c r="A8155" t="s">
        <v>26968</v>
      </c>
      <c r="B8155" t="s">
        <v>4441</v>
      </c>
      <c r="C8155" t="s">
        <v>14350</v>
      </c>
      <c r="D8155" t="s">
        <v>14369</v>
      </c>
    </row>
    <row r="8156" spans="1:4">
      <c r="A8156" t="s">
        <v>26969</v>
      </c>
      <c r="B8156" t="s">
        <v>11213</v>
      </c>
      <c r="C8156" t="s">
        <v>3548</v>
      </c>
      <c r="D8156" t="s">
        <v>14370</v>
      </c>
    </row>
    <row r="8157" spans="1:4">
      <c r="A8157" t="s">
        <v>26970</v>
      </c>
      <c r="B8157" t="s">
        <v>14371</v>
      </c>
    </row>
    <row r="8158" spans="1:4">
      <c r="A8158" t="s">
        <v>26971</v>
      </c>
      <c r="B8158" t="s">
        <v>14372</v>
      </c>
    </row>
    <row r="8159" spans="1:4">
      <c r="A8159" t="s">
        <v>26972</v>
      </c>
      <c r="B8159" t="s">
        <v>14375</v>
      </c>
      <c r="C8159" t="s">
        <v>14373</v>
      </c>
      <c r="D8159" t="s">
        <v>14374</v>
      </c>
    </row>
    <row r="8160" spans="1:4">
      <c r="A8160" t="s">
        <v>26973</v>
      </c>
      <c r="B8160" t="s">
        <v>14377</v>
      </c>
      <c r="C8160" t="s">
        <v>13027</v>
      </c>
      <c r="D8160" t="s">
        <v>14376</v>
      </c>
    </row>
    <row r="8161" spans="1:4">
      <c r="A8161" t="s">
        <v>26974</v>
      </c>
      <c r="B8161" t="s">
        <v>14378</v>
      </c>
      <c r="C8161" t="s">
        <v>14373</v>
      </c>
      <c r="D8161" t="s">
        <v>14374</v>
      </c>
    </row>
    <row r="8162" spans="1:4">
      <c r="A8162" t="s">
        <v>26975</v>
      </c>
      <c r="B8162" t="s">
        <v>14379</v>
      </c>
      <c r="C8162" t="s">
        <v>14373</v>
      </c>
      <c r="D8162" t="s">
        <v>14374</v>
      </c>
    </row>
    <row r="8163" spans="1:4">
      <c r="A8163" t="s">
        <v>26976</v>
      </c>
      <c r="B8163" t="s">
        <v>14380</v>
      </c>
      <c r="C8163" t="s">
        <v>14373</v>
      </c>
      <c r="D8163" t="s">
        <v>14374</v>
      </c>
    </row>
    <row r="8164" spans="1:4">
      <c r="A8164" t="s">
        <v>26977</v>
      </c>
      <c r="B8164" t="s">
        <v>14381</v>
      </c>
      <c r="C8164" t="s">
        <v>14373</v>
      </c>
      <c r="D8164" t="s">
        <v>14374</v>
      </c>
    </row>
    <row r="8165" spans="1:4">
      <c r="A8165" t="s">
        <v>26978</v>
      </c>
      <c r="B8165" t="s">
        <v>14382</v>
      </c>
      <c r="C8165" t="s">
        <v>14373</v>
      </c>
      <c r="D8165" t="s">
        <v>14374</v>
      </c>
    </row>
    <row r="8166" spans="1:4">
      <c r="A8166" t="s">
        <v>26979</v>
      </c>
      <c r="B8166" t="s">
        <v>14383</v>
      </c>
      <c r="C8166" t="s">
        <v>14373</v>
      </c>
      <c r="D8166" t="s">
        <v>14374</v>
      </c>
    </row>
    <row r="8167" spans="1:4">
      <c r="A8167" t="s">
        <v>26980</v>
      </c>
      <c r="B8167" t="s">
        <v>14386</v>
      </c>
      <c r="C8167" t="s">
        <v>14384</v>
      </c>
      <c r="D8167" t="s">
        <v>14385</v>
      </c>
    </row>
    <row r="8168" spans="1:4">
      <c r="A8168" t="s">
        <v>26981</v>
      </c>
      <c r="B8168" t="s">
        <v>14388</v>
      </c>
      <c r="C8168" t="s">
        <v>49</v>
      </c>
      <c r="D8168" t="s">
        <v>14387</v>
      </c>
    </row>
    <row r="8169" spans="1:4">
      <c r="A8169" t="s">
        <v>26982</v>
      </c>
      <c r="B8169" t="s">
        <v>14390</v>
      </c>
      <c r="C8169" t="s">
        <v>483</v>
      </c>
      <c r="D8169" t="s">
        <v>14389</v>
      </c>
    </row>
    <row r="8170" spans="1:4">
      <c r="A8170" t="s">
        <v>26983</v>
      </c>
      <c r="B8170" t="s">
        <v>14393</v>
      </c>
      <c r="C8170" t="s">
        <v>14391</v>
      </c>
      <c r="D8170" t="s">
        <v>14392</v>
      </c>
    </row>
    <row r="8171" spans="1:4">
      <c r="A8171" t="s">
        <v>26983</v>
      </c>
      <c r="B8171" t="s">
        <v>14393</v>
      </c>
      <c r="C8171" t="s">
        <v>14394</v>
      </c>
      <c r="D8171" t="s">
        <v>14395</v>
      </c>
    </row>
    <row r="8172" spans="1:4">
      <c r="A8172" t="s">
        <v>26984</v>
      </c>
      <c r="B8172" t="s">
        <v>14398</v>
      </c>
      <c r="C8172" t="s">
        <v>14396</v>
      </c>
      <c r="D8172" t="s">
        <v>14397</v>
      </c>
    </row>
    <row r="8173" spans="1:4">
      <c r="A8173" t="s">
        <v>26984</v>
      </c>
      <c r="B8173" t="s">
        <v>14398</v>
      </c>
      <c r="C8173" t="s">
        <v>14399</v>
      </c>
      <c r="D8173" t="s">
        <v>14400</v>
      </c>
    </row>
    <row r="8174" spans="1:4">
      <c r="A8174" t="s">
        <v>26985</v>
      </c>
      <c r="B8174" t="s">
        <v>14402</v>
      </c>
      <c r="C8174" t="s">
        <v>225</v>
      </c>
      <c r="D8174" t="s">
        <v>14401</v>
      </c>
    </row>
    <row r="8175" spans="1:4">
      <c r="A8175" t="s">
        <v>26985</v>
      </c>
      <c r="B8175" t="s">
        <v>14402</v>
      </c>
      <c r="D8175" t="s">
        <v>14403</v>
      </c>
    </row>
    <row r="8176" spans="1:4">
      <c r="A8176" t="s">
        <v>26985</v>
      </c>
      <c r="B8176" t="s">
        <v>14402</v>
      </c>
      <c r="D8176" t="s">
        <v>14404</v>
      </c>
    </row>
    <row r="8177" spans="1:4">
      <c r="A8177" t="s">
        <v>26985</v>
      </c>
      <c r="B8177" t="s">
        <v>14402</v>
      </c>
      <c r="D8177" t="s">
        <v>14405</v>
      </c>
    </row>
    <row r="8178" spans="1:4">
      <c r="A8178" t="s">
        <v>26985</v>
      </c>
      <c r="B8178" t="s">
        <v>14402</v>
      </c>
      <c r="D8178" t="s">
        <v>14406</v>
      </c>
    </row>
    <row r="8179" spans="1:4">
      <c r="A8179" t="s">
        <v>26985</v>
      </c>
      <c r="B8179" t="s">
        <v>14402</v>
      </c>
      <c r="D8179" t="s">
        <v>14407</v>
      </c>
    </row>
    <row r="8180" spans="1:4">
      <c r="A8180" t="s">
        <v>26986</v>
      </c>
      <c r="B8180" t="s">
        <v>14409</v>
      </c>
      <c r="C8180" t="s">
        <v>140</v>
      </c>
      <c r="D8180" t="s">
        <v>14408</v>
      </c>
    </row>
    <row r="8181" spans="1:4">
      <c r="A8181" t="s">
        <v>26986</v>
      </c>
      <c r="B8181" t="s">
        <v>14409</v>
      </c>
      <c r="C8181" t="s">
        <v>363</v>
      </c>
      <c r="D8181" t="s">
        <v>14410</v>
      </c>
    </row>
    <row r="8182" spans="1:4">
      <c r="A8182" t="s">
        <v>26987</v>
      </c>
      <c r="B8182" t="s">
        <v>14412</v>
      </c>
      <c r="C8182" t="s">
        <v>49</v>
      </c>
      <c r="D8182" t="s">
        <v>14411</v>
      </c>
    </row>
    <row r="8183" spans="1:4">
      <c r="A8183" t="s">
        <v>26987</v>
      </c>
      <c r="B8183" t="s">
        <v>14412</v>
      </c>
      <c r="C8183" t="s">
        <v>225</v>
      </c>
      <c r="D8183" t="s">
        <v>14413</v>
      </c>
    </row>
    <row r="8184" spans="1:4">
      <c r="A8184" t="s">
        <v>26987</v>
      </c>
      <c r="B8184" t="s">
        <v>14412</v>
      </c>
      <c r="D8184" t="s">
        <v>14414</v>
      </c>
    </row>
    <row r="8185" spans="1:4">
      <c r="A8185" t="s">
        <v>26988</v>
      </c>
      <c r="B8185" t="s">
        <v>11359</v>
      </c>
      <c r="C8185" t="s">
        <v>11139</v>
      </c>
    </row>
    <row r="8186" spans="1:4">
      <c r="A8186" t="s">
        <v>26988</v>
      </c>
      <c r="B8186" t="s">
        <v>11359</v>
      </c>
      <c r="C8186" t="s">
        <v>14415</v>
      </c>
      <c r="D8186" t="s">
        <v>14416</v>
      </c>
    </row>
    <row r="8187" spans="1:4">
      <c r="A8187" t="s">
        <v>26988</v>
      </c>
      <c r="B8187" t="s">
        <v>11359</v>
      </c>
      <c r="C8187" t="s">
        <v>3484</v>
      </c>
      <c r="D8187" t="s">
        <v>14417</v>
      </c>
    </row>
    <row r="8188" spans="1:4">
      <c r="A8188" t="s">
        <v>26988</v>
      </c>
      <c r="B8188" t="s">
        <v>11359</v>
      </c>
      <c r="D8188" t="s">
        <v>14417</v>
      </c>
    </row>
    <row r="8189" spans="1:4">
      <c r="A8189" t="s">
        <v>26989</v>
      </c>
      <c r="B8189" t="s">
        <v>14419</v>
      </c>
      <c r="C8189" t="s">
        <v>4052</v>
      </c>
      <c r="D8189" t="s">
        <v>14418</v>
      </c>
    </row>
    <row r="8190" spans="1:4">
      <c r="A8190" t="s">
        <v>26990</v>
      </c>
      <c r="B8190" t="s">
        <v>14422</v>
      </c>
      <c r="C8190" t="s">
        <v>14420</v>
      </c>
      <c r="D8190" t="s">
        <v>14421</v>
      </c>
    </row>
    <row r="8191" spans="1:4">
      <c r="A8191" t="s">
        <v>26991</v>
      </c>
      <c r="B8191" t="s">
        <v>14425</v>
      </c>
      <c r="C8191" t="s">
        <v>14423</v>
      </c>
      <c r="D8191" t="s">
        <v>14424</v>
      </c>
    </row>
    <row r="8192" spans="1:4">
      <c r="A8192" t="s">
        <v>26992</v>
      </c>
      <c r="B8192" t="s">
        <v>66</v>
      </c>
      <c r="C8192" t="s">
        <v>5804</v>
      </c>
      <c r="D8192" t="s">
        <v>11022</v>
      </c>
    </row>
    <row r="8193" spans="1:4">
      <c r="A8193" t="s">
        <v>26993</v>
      </c>
      <c r="B8193" t="s">
        <v>14427</v>
      </c>
      <c r="C8193" t="s">
        <v>14426</v>
      </c>
    </row>
    <row r="8194" spans="1:4">
      <c r="A8194" t="s">
        <v>26993</v>
      </c>
      <c r="B8194" t="s">
        <v>14427</v>
      </c>
      <c r="C8194" t="s">
        <v>363</v>
      </c>
      <c r="D8194" t="s">
        <v>14428</v>
      </c>
    </row>
    <row r="8195" spans="1:4">
      <c r="A8195" t="s">
        <v>26994</v>
      </c>
      <c r="B8195" t="s">
        <v>14431</v>
      </c>
      <c r="C8195" t="s">
        <v>14429</v>
      </c>
      <c r="D8195" t="s">
        <v>14430</v>
      </c>
    </row>
    <row r="8196" spans="1:4">
      <c r="A8196" t="s">
        <v>26995</v>
      </c>
      <c r="B8196" t="s">
        <v>14434</v>
      </c>
      <c r="C8196" t="s">
        <v>14432</v>
      </c>
      <c r="D8196" t="s">
        <v>14433</v>
      </c>
    </row>
    <row r="8197" spans="1:4">
      <c r="A8197" t="s">
        <v>26996</v>
      </c>
      <c r="B8197" t="s">
        <v>14436</v>
      </c>
      <c r="C8197" t="s">
        <v>3027</v>
      </c>
      <c r="D8197" t="s">
        <v>14435</v>
      </c>
    </row>
    <row r="8198" spans="1:4">
      <c r="A8198" t="s">
        <v>26997</v>
      </c>
      <c r="B8198" t="s">
        <v>14438</v>
      </c>
      <c r="C8198" t="s">
        <v>3739</v>
      </c>
      <c r="D8198" t="s">
        <v>14437</v>
      </c>
    </row>
    <row r="8199" spans="1:4">
      <c r="A8199" t="s">
        <v>26997</v>
      </c>
      <c r="B8199" t="s">
        <v>14438</v>
      </c>
      <c r="C8199" t="s">
        <v>5682</v>
      </c>
      <c r="D8199" t="s">
        <v>14439</v>
      </c>
    </row>
    <row r="8200" spans="1:4">
      <c r="A8200" t="s">
        <v>26998</v>
      </c>
      <c r="B8200" t="s">
        <v>14441</v>
      </c>
      <c r="C8200" t="s">
        <v>111</v>
      </c>
      <c r="D8200" t="s">
        <v>14440</v>
      </c>
    </row>
    <row r="8201" spans="1:4">
      <c r="A8201" t="s">
        <v>26998</v>
      </c>
      <c r="B8201" t="s">
        <v>14441</v>
      </c>
      <c r="C8201" t="s">
        <v>111</v>
      </c>
      <c r="D8201" t="s">
        <v>14442</v>
      </c>
    </row>
    <row r="8202" spans="1:4">
      <c r="A8202" t="s">
        <v>26999</v>
      </c>
      <c r="B8202" t="s">
        <v>14444</v>
      </c>
      <c r="C8202" t="s">
        <v>217</v>
      </c>
      <c r="D8202" t="s">
        <v>14443</v>
      </c>
    </row>
    <row r="8203" spans="1:4">
      <c r="A8203" t="s">
        <v>27000</v>
      </c>
      <c r="B8203" t="s">
        <v>14446</v>
      </c>
      <c r="C8203" t="s">
        <v>1887</v>
      </c>
      <c r="D8203" t="s">
        <v>14445</v>
      </c>
    </row>
    <row r="8204" spans="1:4">
      <c r="A8204" t="s">
        <v>27000</v>
      </c>
      <c r="B8204" t="s">
        <v>14446</v>
      </c>
      <c r="C8204" t="s">
        <v>111</v>
      </c>
      <c r="D8204" t="s">
        <v>14447</v>
      </c>
    </row>
    <row r="8205" spans="1:4">
      <c r="A8205" t="s">
        <v>27000</v>
      </c>
      <c r="B8205" t="s">
        <v>14446</v>
      </c>
      <c r="C8205" t="s">
        <v>14448</v>
      </c>
      <c r="D8205" t="s">
        <v>14449</v>
      </c>
    </row>
    <row r="8206" spans="1:4">
      <c r="A8206" t="s">
        <v>27001</v>
      </c>
      <c r="B8206" t="s">
        <v>14451</v>
      </c>
      <c r="C8206" t="s">
        <v>1895</v>
      </c>
      <c r="D8206" t="s">
        <v>14450</v>
      </c>
    </row>
    <row r="8207" spans="1:4">
      <c r="A8207" t="s">
        <v>27002</v>
      </c>
      <c r="B8207" t="s">
        <v>14453</v>
      </c>
      <c r="C8207" t="s">
        <v>1895</v>
      </c>
      <c r="D8207" t="s">
        <v>14452</v>
      </c>
    </row>
    <row r="8208" spans="1:4">
      <c r="A8208" t="s">
        <v>27003</v>
      </c>
      <c r="B8208" t="s">
        <v>14455</v>
      </c>
      <c r="C8208" t="s">
        <v>1887</v>
      </c>
      <c r="D8208" t="s">
        <v>14454</v>
      </c>
    </row>
    <row r="8209" spans="1:4">
      <c r="A8209" t="s">
        <v>27004</v>
      </c>
      <c r="B8209" t="s">
        <v>14457</v>
      </c>
      <c r="C8209" t="s">
        <v>215</v>
      </c>
      <c r="D8209" t="s">
        <v>14456</v>
      </c>
    </row>
    <row r="8210" spans="1:4">
      <c r="A8210" t="s">
        <v>27005</v>
      </c>
      <c r="B8210" t="s">
        <v>14460</v>
      </c>
      <c r="C8210" t="s">
        <v>14458</v>
      </c>
      <c r="D8210" t="s">
        <v>14459</v>
      </c>
    </row>
    <row r="8211" spans="1:4">
      <c r="A8211" t="s">
        <v>27006</v>
      </c>
      <c r="B8211" t="s">
        <v>14463</v>
      </c>
      <c r="C8211" t="s">
        <v>14461</v>
      </c>
      <c r="D8211" t="s">
        <v>14462</v>
      </c>
    </row>
    <row r="8212" spans="1:4">
      <c r="A8212" t="s">
        <v>27006</v>
      </c>
      <c r="B8212" t="s">
        <v>14463</v>
      </c>
      <c r="C8212" t="s">
        <v>1895</v>
      </c>
      <c r="D8212" t="s">
        <v>14464</v>
      </c>
    </row>
    <row r="8213" spans="1:4">
      <c r="A8213" t="s">
        <v>27007</v>
      </c>
      <c r="B8213" t="s">
        <v>14466</v>
      </c>
      <c r="C8213" t="s">
        <v>1895</v>
      </c>
      <c r="D8213" t="s">
        <v>14465</v>
      </c>
    </row>
    <row r="8214" spans="1:4">
      <c r="A8214" t="s">
        <v>27008</v>
      </c>
      <c r="B8214" t="s">
        <v>14468</v>
      </c>
      <c r="C8214" t="s">
        <v>215</v>
      </c>
      <c r="D8214" t="s">
        <v>14467</v>
      </c>
    </row>
    <row r="8215" spans="1:4">
      <c r="A8215" t="s">
        <v>27009</v>
      </c>
      <c r="B8215" t="s">
        <v>14470</v>
      </c>
      <c r="C8215" t="s">
        <v>157</v>
      </c>
      <c r="D8215" t="s">
        <v>14469</v>
      </c>
    </row>
    <row r="8216" spans="1:4">
      <c r="A8216" t="s">
        <v>27009</v>
      </c>
      <c r="B8216" t="s">
        <v>14470</v>
      </c>
      <c r="C8216" t="s">
        <v>111</v>
      </c>
      <c r="D8216" t="s">
        <v>14471</v>
      </c>
    </row>
    <row r="8217" spans="1:4">
      <c r="A8217" t="s">
        <v>27010</v>
      </c>
      <c r="B8217" t="s">
        <v>14473</v>
      </c>
      <c r="C8217" t="s">
        <v>215</v>
      </c>
      <c r="D8217" t="s">
        <v>14472</v>
      </c>
    </row>
    <row r="8218" spans="1:4">
      <c r="A8218" t="s">
        <v>27011</v>
      </c>
      <c r="B8218" t="s">
        <v>14476</v>
      </c>
      <c r="C8218" t="s">
        <v>14474</v>
      </c>
      <c r="D8218" t="s">
        <v>14475</v>
      </c>
    </row>
    <row r="8219" spans="1:4">
      <c r="A8219" t="s">
        <v>27012</v>
      </c>
      <c r="B8219" t="s">
        <v>14478</v>
      </c>
      <c r="C8219" t="s">
        <v>64</v>
      </c>
      <c r="D8219" t="s">
        <v>14477</v>
      </c>
    </row>
    <row r="8220" spans="1:4">
      <c r="A8220" t="s">
        <v>27013</v>
      </c>
      <c r="B8220" t="s">
        <v>14480</v>
      </c>
      <c r="D8220" t="s">
        <v>14479</v>
      </c>
    </row>
    <row r="8221" spans="1:4">
      <c r="A8221" t="s">
        <v>27014</v>
      </c>
      <c r="B8221" t="s">
        <v>14483</v>
      </c>
      <c r="C8221" t="s">
        <v>14481</v>
      </c>
      <c r="D8221" t="s">
        <v>14482</v>
      </c>
    </row>
    <row r="8222" spans="1:4">
      <c r="A8222" t="s">
        <v>27014</v>
      </c>
      <c r="B8222" t="s">
        <v>14483</v>
      </c>
      <c r="D8222" t="s">
        <v>14482</v>
      </c>
    </row>
    <row r="8223" spans="1:4">
      <c r="A8223" t="s">
        <v>27015</v>
      </c>
      <c r="B8223" t="s">
        <v>9476</v>
      </c>
      <c r="C8223" t="s">
        <v>14484</v>
      </c>
      <c r="D8223" t="s">
        <v>14485</v>
      </c>
    </row>
    <row r="8224" spans="1:4">
      <c r="A8224" t="s">
        <v>27016</v>
      </c>
      <c r="B8224" t="s">
        <v>14487</v>
      </c>
      <c r="C8224" t="s">
        <v>14152</v>
      </c>
      <c r="D8224" t="s">
        <v>14486</v>
      </c>
    </row>
    <row r="8225" spans="1:4">
      <c r="A8225" t="s">
        <v>27017</v>
      </c>
      <c r="B8225" t="s">
        <v>14489</v>
      </c>
      <c r="C8225" t="s">
        <v>9499</v>
      </c>
      <c r="D8225" t="s">
        <v>14488</v>
      </c>
    </row>
    <row r="8226" spans="1:4">
      <c r="A8226" t="s">
        <v>27018</v>
      </c>
      <c r="B8226" t="s">
        <v>14490</v>
      </c>
    </row>
    <row r="8227" spans="1:4">
      <c r="A8227" t="s">
        <v>27019</v>
      </c>
      <c r="B8227" t="s">
        <v>14492</v>
      </c>
      <c r="C8227" t="s">
        <v>953</v>
      </c>
      <c r="D8227" t="s">
        <v>14491</v>
      </c>
    </row>
    <row r="8228" spans="1:4">
      <c r="A8228" t="s">
        <v>27019</v>
      </c>
      <c r="B8228" t="s">
        <v>14492</v>
      </c>
      <c r="C8228" t="s">
        <v>64</v>
      </c>
      <c r="D8228" t="s">
        <v>14493</v>
      </c>
    </row>
    <row r="8229" spans="1:4">
      <c r="A8229" t="s">
        <v>27020</v>
      </c>
      <c r="B8229" t="s">
        <v>14494</v>
      </c>
    </row>
    <row r="8230" spans="1:4">
      <c r="A8230" t="s">
        <v>27021</v>
      </c>
      <c r="B8230" t="s">
        <v>14497</v>
      </c>
      <c r="C8230" t="s">
        <v>14495</v>
      </c>
      <c r="D8230" t="s">
        <v>14496</v>
      </c>
    </row>
    <row r="8231" spans="1:4">
      <c r="A8231" t="s">
        <v>27021</v>
      </c>
      <c r="B8231" t="s">
        <v>14497</v>
      </c>
      <c r="C8231" t="s">
        <v>14498</v>
      </c>
      <c r="D8231" t="s">
        <v>14499</v>
      </c>
    </row>
    <row r="8232" spans="1:4">
      <c r="A8232" t="s">
        <v>27021</v>
      </c>
      <c r="B8232" t="s">
        <v>14497</v>
      </c>
      <c r="C8232" t="s">
        <v>49</v>
      </c>
      <c r="D8232" t="s">
        <v>14500</v>
      </c>
    </row>
    <row r="8233" spans="1:4">
      <c r="A8233" t="s">
        <v>27021</v>
      </c>
      <c r="B8233" t="s">
        <v>14497</v>
      </c>
      <c r="C8233" t="s">
        <v>14501</v>
      </c>
      <c r="D8233" t="s">
        <v>14502</v>
      </c>
    </row>
    <row r="8234" spans="1:4">
      <c r="A8234" t="s">
        <v>27021</v>
      </c>
      <c r="B8234" t="s">
        <v>14497</v>
      </c>
      <c r="D8234" t="s">
        <v>14496</v>
      </c>
    </row>
    <row r="8235" spans="1:4">
      <c r="A8235" t="s">
        <v>27021</v>
      </c>
      <c r="B8235" t="s">
        <v>14497</v>
      </c>
      <c r="D8235" t="s">
        <v>14503</v>
      </c>
    </row>
    <row r="8236" spans="1:4">
      <c r="A8236" t="s">
        <v>27022</v>
      </c>
      <c r="B8236" t="s">
        <v>14504</v>
      </c>
    </row>
    <row r="8237" spans="1:4">
      <c r="A8237" t="s">
        <v>27023</v>
      </c>
      <c r="B8237" t="s">
        <v>14505</v>
      </c>
    </row>
    <row r="8238" spans="1:4">
      <c r="A8238" t="s">
        <v>27024</v>
      </c>
      <c r="B8238" t="s">
        <v>14507</v>
      </c>
      <c r="C8238" t="s">
        <v>1912</v>
      </c>
      <c r="D8238" t="s">
        <v>14506</v>
      </c>
    </row>
    <row r="8239" spans="1:4">
      <c r="A8239" t="s">
        <v>27025</v>
      </c>
      <c r="B8239" t="s">
        <v>14508</v>
      </c>
      <c r="C8239" t="s">
        <v>4586</v>
      </c>
      <c r="D8239" t="s">
        <v>11287</v>
      </c>
    </row>
    <row r="8240" spans="1:4">
      <c r="A8240" t="s">
        <v>27025</v>
      </c>
      <c r="B8240" t="s">
        <v>14508</v>
      </c>
      <c r="C8240" t="s">
        <v>14509</v>
      </c>
      <c r="D8240" t="s">
        <v>14510</v>
      </c>
    </row>
    <row r="8241" spans="1:4">
      <c r="A8241" t="s">
        <v>27026</v>
      </c>
      <c r="B8241" t="s">
        <v>14512</v>
      </c>
      <c r="C8241" t="s">
        <v>12649</v>
      </c>
      <c r="D8241" t="s">
        <v>14511</v>
      </c>
    </row>
    <row r="8242" spans="1:4">
      <c r="A8242" t="s">
        <v>27027</v>
      </c>
      <c r="B8242" t="s">
        <v>14515</v>
      </c>
      <c r="C8242" t="s">
        <v>14513</v>
      </c>
      <c r="D8242" t="s">
        <v>14514</v>
      </c>
    </row>
    <row r="8243" spans="1:4">
      <c r="A8243" t="s">
        <v>27027</v>
      </c>
      <c r="B8243" t="s">
        <v>14515</v>
      </c>
      <c r="C8243" t="s">
        <v>14516</v>
      </c>
      <c r="D8243" t="s">
        <v>14517</v>
      </c>
    </row>
    <row r="8244" spans="1:4">
      <c r="A8244" t="s">
        <v>27027</v>
      </c>
      <c r="B8244" t="s">
        <v>14515</v>
      </c>
      <c r="C8244" t="s">
        <v>14518</v>
      </c>
      <c r="D8244" t="s">
        <v>14519</v>
      </c>
    </row>
    <row r="8245" spans="1:4">
      <c r="A8245" t="s">
        <v>27027</v>
      </c>
      <c r="B8245" t="s">
        <v>14515</v>
      </c>
      <c r="C8245" t="s">
        <v>9893</v>
      </c>
      <c r="D8245" t="s">
        <v>14520</v>
      </c>
    </row>
    <row r="8246" spans="1:4">
      <c r="A8246" t="s">
        <v>27028</v>
      </c>
      <c r="B8246" t="s">
        <v>14522</v>
      </c>
      <c r="C8246" t="s">
        <v>3027</v>
      </c>
      <c r="D8246" t="s">
        <v>14521</v>
      </c>
    </row>
    <row r="8247" spans="1:4">
      <c r="A8247" t="s">
        <v>27029</v>
      </c>
      <c r="B8247" t="s">
        <v>14524</v>
      </c>
      <c r="C8247" t="s">
        <v>3027</v>
      </c>
      <c r="D8247" t="s">
        <v>14523</v>
      </c>
    </row>
    <row r="8248" spans="1:4">
      <c r="A8248" t="s">
        <v>27030</v>
      </c>
      <c r="B8248" t="s">
        <v>14526</v>
      </c>
      <c r="C8248" t="s">
        <v>1250</v>
      </c>
      <c r="D8248" t="s">
        <v>14525</v>
      </c>
    </row>
    <row r="8249" spans="1:4">
      <c r="A8249" t="s">
        <v>27031</v>
      </c>
      <c r="B8249" t="s">
        <v>14528</v>
      </c>
      <c r="C8249" t="s">
        <v>1250</v>
      </c>
      <c r="D8249" t="s">
        <v>14527</v>
      </c>
    </row>
    <row r="8250" spans="1:4">
      <c r="A8250" t="s">
        <v>27032</v>
      </c>
      <c r="B8250" t="s">
        <v>14530</v>
      </c>
      <c r="C8250" t="s">
        <v>5624</v>
      </c>
      <c r="D8250" t="s">
        <v>14529</v>
      </c>
    </row>
    <row r="8251" spans="1:4">
      <c r="A8251" t="s">
        <v>27033</v>
      </c>
      <c r="B8251" t="s">
        <v>14533</v>
      </c>
      <c r="C8251" t="s">
        <v>14531</v>
      </c>
      <c r="D8251" t="s">
        <v>14532</v>
      </c>
    </row>
    <row r="8252" spans="1:4">
      <c r="A8252" t="s">
        <v>27034</v>
      </c>
      <c r="B8252" t="s">
        <v>14536</v>
      </c>
      <c r="C8252" t="s">
        <v>14534</v>
      </c>
      <c r="D8252" t="s">
        <v>14535</v>
      </c>
    </row>
    <row r="8253" spans="1:4">
      <c r="A8253" t="s">
        <v>27034</v>
      </c>
      <c r="B8253" t="s">
        <v>14536</v>
      </c>
      <c r="C8253" t="s">
        <v>14537</v>
      </c>
      <c r="D8253" t="s">
        <v>14538</v>
      </c>
    </row>
    <row r="8254" spans="1:4">
      <c r="A8254" t="s">
        <v>27034</v>
      </c>
      <c r="B8254" t="s">
        <v>14536</v>
      </c>
      <c r="C8254" t="s">
        <v>14534</v>
      </c>
      <c r="D8254" t="s">
        <v>14539</v>
      </c>
    </row>
    <row r="8255" spans="1:4">
      <c r="A8255" t="s">
        <v>27034</v>
      </c>
      <c r="B8255" t="s">
        <v>14536</v>
      </c>
      <c r="C8255" t="s">
        <v>985</v>
      </c>
      <c r="D8255" t="s">
        <v>1675</v>
      </c>
    </row>
    <row r="8256" spans="1:4">
      <c r="A8256" t="s">
        <v>27034</v>
      </c>
      <c r="B8256" t="s">
        <v>14536</v>
      </c>
      <c r="C8256" t="s">
        <v>14540</v>
      </c>
      <c r="D8256" t="s">
        <v>14541</v>
      </c>
    </row>
    <row r="8257" spans="1:4">
      <c r="A8257" t="s">
        <v>27034</v>
      </c>
      <c r="B8257" t="s">
        <v>14536</v>
      </c>
      <c r="C8257" t="s">
        <v>14542</v>
      </c>
      <c r="D8257" t="s">
        <v>14543</v>
      </c>
    </row>
    <row r="8258" spans="1:4">
      <c r="A8258" t="s">
        <v>27035</v>
      </c>
      <c r="B8258" t="s">
        <v>14545</v>
      </c>
      <c r="C8258" t="s">
        <v>5624</v>
      </c>
      <c r="D8258" t="s">
        <v>14544</v>
      </c>
    </row>
    <row r="8259" spans="1:4">
      <c r="A8259" t="s">
        <v>27036</v>
      </c>
      <c r="B8259" t="s">
        <v>14547</v>
      </c>
      <c r="C8259" t="s">
        <v>965</v>
      </c>
      <c r="D8259" t="s">
        <v>14546</v>
      </c>
    </row>
    <row r="8260" spans="1:4">
      <c r="A8260" t="s">
        <v>27037</v>
      </c>
      <c r="B8260" t="s">
        <v>6159</v>
      </c>
      <c r="D8260" t="s">
        <v>14548</v>
      </c>
    </row>
    <row r="8261" spans="1:4">
      <c r="A8261" t="s">
        <v>27038</v>
      </c>
      <c r="B8261" t="s">
        <v>14550</v>
      </c>
      <c r="C8261" t="s">
        <v>965</v>
      </c>
      <c r="D8261" t="s">
        <v>14549</v>
      </c>
    </row>
    <row r="8262" spans="1:4">
      <c r="A8262" t="s">
        <v>27039</v>
      </c>
      <c r="B8262" t="s">
        <v>14552</v>
      </c>
      <c r="C8262" t="s">
        <v>1165</v>
      </c>
      <c r="D8262" t="s">
        <v>14551</v>
      </c>
    </row>
    <row r="8263" spans="1:4">
      <c r="A8263" t="s">
        <v>27040</v>
      </c>
      <c r="B8263" t="s">
        <v>14554</v>
      </c>
      <c r="C8263" t="s">
        <v>1165</v>
      </c>
      <c r="D8263" t="s">
        <v>14553</v>
      </c>
    </row>
    <row r="8264" spans="1:4">
      <c r="A8264" t="s">
        <v>27041</v>
      </c>
      <c r="B8264" t="s">
        <v>14556</v>
      </c>
      <c r="C8264" t="s">
        <v>965</v>
      </c>
      <c r="D8264" t="s">
        <v>14555</v>
      </c>
    </row>
    <row r="8265" spans="1:4">
      <c r="A8265" t="s">
        <v>27042</v>
      </c>
      <c r="B8265" t="s">
        <v>10064</v>
      </c>
      <c r="C8265" t="s">
        <v>965</v>
      </c>
      <c r="D8265" t="s">
        <v>14557</v>
      </c>
    </row>
    <row r="8266" spans="1:4">
      <c r="A8266" t="s">
        <v>27042</v>
      </c>
      <c r="B8266" t="s">
        <v>10064</v>
      </c>
      <c r="C8266" t="s">
        <v>14558</v>
      </c>
      <c r="D8266" t="s">
        <v>14559</v>
      </c>
    </row>
    <row r="8267" spans="1:4">
      <c r="A8267" t="s">
        <v>27042</v>
      </c>
      <c r="B8267" t="s">
        <v>10064</v>
      </c>
      <c r="C8267" t="s">
        <v>14560</v>
      </c>
      <c r="D8267" t="s">
        <v>14561</v>
      </c>
    </row>
    <row r="8268" spans="1:4">
      <c r="A8268" t="s">
        <v>27043</v>
      </c>
      <c r="B8268" t="s">
        <v>14563</v>
      </c>
      <c r="C8268" t="s">
        <v>217</v>
      </c>
      <c r="D8268" t="s">
        <v>14562</v>
      </c>
    </row>
    <row r="8269" spans="1:4">
      <c r="A8269" t="s">
        <v>27044</v>
      </c>
      <c r="B8269" t="s">
        <v>14565</v>
      </c>
      <c r="C8269" t="s">
        <v>111</v>
      </c>
      <c r="D8269" t="s">
        <v>14564</v>
      </c>
    </row>
    <row r="8270" spans="1:4">
      <c r="A8270" t="s">
        <v>27044</v>
      </c>
      <c r="B8270" t="s">
        <v>14565</v>
      </c>
      <c r="D8270" t="s">
        <v>14564</v>
      </c>
    </row>
    <row r="8271" spans="1:4">
      <c r="A8271" t="s">
        <v>27045</v>
      </c>
      <c r="B8271" t="s">
        <v>14566</v>
      </c>
    </row>
    <row r="8272" spans="1:4">
      <c r="A8272" t="s">
        <v>27046</v>
      </c>
      <c r="B8272" t="s">
        <v>14568</v>
      </c>
      <c r="C8272" t="s">
        <v>39</v>
      </c>
      <c r="D8272" t="s">
        <v>14567</v>
      </c>
    </row>
    <row r="8273" spans="1:4">
      <c r="A8273" t="s">
        <v>27046</v>
      </c>
      <c r="B8273" t="s">
        <v>14568</v>
      </c>
      <c r="C8273" t="s">
        <v>111</v>
      </c>
      <c r="D8273" t="s">
        <v>14569</v>
      </c>
    </row>
    <row r="8274" spans="1:4">
      <c r="A8274" t="s">
        <v>27047</v>
      </c>
      <c r="B8274" t="s">
        <v>1883</v>
      </c>
      <c r="C8274" t="s">
        <v>14570</v>
      </c>
    </row>
    <row r="8275" spans="1:4">
      <c r="A8275" t="s">
        <v>27047</v>
      </c>
      <c r="B8275" t="s">
        <v>1883</v>
      </c>
      <c r="C8275" t="s">
        <v>14571</v>
      </c>
    </row>
    <row r="8276" spans="1:4">
      <c r="A8276" t="s">
        <v>27047</v>
      </c>
      <c r="B8276" t="s">
        <v>1883</v>
      </c>
      <c r="C8276" t="s">
        <v>14572</v>
      </c>
    </row>
    <row r="8277" spans="1:4">
      <c r="A8277" t="s">
        <v>27047</v>
      </c>
      <c r="B8277" t="s">
        <v>1883</v>
      </c>
      <c r="C8277" t="s">
        <v>14573</v>
      </c>
      <c r="D8277" t="s">
        <v>14574</v>
      </c>
    </row>
    <row r="8278" spans="1:4">
      <c r="A8278" t="s">
        <v>27047</v>
      </c>
      <c r="B8278" t="s">
        <v>1883</v>
      </c>
      <c r="C8278" t="s">
        <v>64</v>
      </c>
      <c r="D8278" t="s">
        <v>14575</v>
      </c>
    </row>
    <row r="8279" spans="1:4">
      <c r="A8279" t="s">
        <v>27048</v>
      </c>
      <c r="B8279" t="s">
        <v>14577</v>
      </c>
      <c r="C8279" t="s">
        <v>965</v>
      </c>
      <c r="D8279" t="s">
        <v>14576</v>
      </c>
    </row>
    <row r="8280" spans="1:4">
      <c r="A8280" t="s">
        <v>27049</v>
      </c>
      <c r="B8280" t="s">
        <v>14579</v>
      </c>
      <c r="C8280" t="s">
        <v>3027</v>
      </c>
      <c r="D8280" t="s">
        <v>14578</v>
      </c>
    </row>
    <row r="8281" spans="1:4">
      <c r="A8281" t="s">
        <v>27050</v>
      </c>
      <c r="B8281" t="s">
        <v>14582</v>
      </c>
      <c r="C8281" t="s">
        <v>14580</v>
      </c>
      <c r="D8281" t="s">
        <v>14581</v>
      </c>
    </row>
    <row r="8282" spans="1:4">
      <c r="A8282" t="s">
        <v>27050</v>
      </c>
      <c r="B8282" t="s">
        <v>14582</v>
      </c>
      <c r="C8282" t="s">
        <v>14583</v>
      </c>
      <c r="D8282" t="s">
        <v>14584</v>
      </c>
    </row>
    <row r="8283" spans="1:4">
      <c r="A8283" t="s">
        <v>27050</v>
      </c>
      <c r="B8283" t="s">
        <v>14582</v>
      </c>
      <c r="C8283" t="s">
        <v>14585</v>
      </c>
      <c r="D8283" t="s">
        <v>14586</v>
      </c>
    </row>
    <row r="8284" spans="1:4">
      <c r="A8284" t="s">
        <v>27051</v>
      </c>
      <c r="B8284" t="s">
        <v>14588</v>
      </c>
      <c r="C8284" t="s">
        <v>363</v>
      </c>
      <c r="D8284" t="s">
        <v>14587</v>
      </c>
    </row>
    <row r="8285" spans="1:4">
      <c r="A8285" t="s">
        <v>27052</v>
      </c>
      <c r="B8285" t="s">
        <v>14591</v>
      </c>
      <c r="C8285" t="s">
        <v>14589</v>
      </c>
      <c r="D8285" t="s">
        <v>14590</v>
      </c>
    </row>
    <row r="8286" spans="1:4">
      <c r="A8286" t="s">
        <v>27053</v>
      </c>
      <c r="B8286" t="s">
        <v>14593</v>
      </c>
      <c r="C8286" t="s">
        <v>14592</v>
      </c>
    </row>
    <row r="8287" spans="1:4">
      <c r="A8287" t="s">
        <v>27053</v>
      </c>
      <c r="B8287" t="s">
        <v>14593</v>
      </c>
      <c r="C8287" t="s">
        <v>14594</v>
      </c>
      <c r="D8287" t="s">
        <v>14595</v>
      </c>
    </row>
    <row r="8288" spans="1:4">
      <c r="A8288" t="s">
        <v>27054</v>
      </c>
      <c r="B8288" t="s">
        <v>14597</v>
      </c>
      <c r="C8288" t="s">
        <v>4271</v>
      </c>
      <c r="D8288" t="s">
        <v>14596</v>
      </c>
    </row>
    <row r="8289" spans="1:4">
      <c r="A8289" t="s">
        <v>27055</v>
      </c>
      <c r="B8289" t="s">
        <v>10142</v>
      </c>
      <c r="C8289" t="s">
        <v>14598</v>
      </c>
      <c r="D8289" t="s">
        <v>10142</v>
      </c>
    </row>
    <row r="8290" spans="1:4">
      <c r="A8290" t="s">
        <v>27056</v>
      </c>
      <c r="B8290" t="s">
        <v>14599</v>
      </c>
    </row>
    <row r="8291" spans="1:4">
      <c r="A8291" t="s">
        <v>27057</v>
      </c>
      <c r="B8291" t="s">
        <v>14602</v>
      </c>
      <c r="C8291" t="s">
        <v>14600</v>
      </c>
      <c r="D8291" t="s">
        <v>14601</v>
      </c>
    </row>
    <row r="8292" spans="1:4">
      <c r="A8292" t="s">
        <v>27058</v>
      </c>
      <c r="B8292" t="s">
        <v>14605</v>
      </c>
      <c r="C8292" t="s">
        <v>14603</v>
      </c>
      <c r="D8292" t="s">
        <v>14604</v>
      </c>
    </row>
    <row r="8293" spans="1:4">
      <c r="A8293" t="s">
        <v>27058</v>
      </c>
      <c r="B8293" t="s">
        <v>14605</v>
      </c>
      <c r="C8293" t="s">
        <v>14606</v>
      </c>
      <c r="D8293" t="s">
        <v>14607</v>
      </c>
    </row>
    <row r="8294" spans="1:4">
      <c r="A8294" t="s">
        <v>27058</v>
      </c>
      <c r="B8294" t="s">
        <v>14605</v>
      </c>
      <c r="C8294" t="s">
        <v>217</v>
      </c>
      <c r="D8294" t="s">
        <v>14608</v>
      </c>
    </row>
    <row r="8295" spans="1:4">
      <c r="A8295" t="s">
        <v>27058</v>
      </c>
      <c r="B8295" t="s">
        <v>14605</v>
      </c>
      <c r="C8295" t="s">
        <v>14609</v>
      </c>
      <c r="D8295" t="s">
        <v>14610</v>
      </c>
    </row>
    <row r="8296" spans="1:4">
      <c r="A8296" t="s">
        <v>27059</v>
      </c>
      <c r="B8296" t="s">
        <v>14612</v>
      </c>
      <c r="D8296" t="s">
        <v>14611</v>
      </c>
    </row>
    <row r="8297" spans="1:4">
      <c r="A8297" t="s">
        <v>27059</v>
      </c>
      <c r="B8297" t="s">
        <v>14612</v>
      </c>
      <c r="D8297" t="s">
        <v>14613</v>
      </c>
    </row>
    <row r="8298" spans="1:4">
      <c r="A8298" t="s">
        <v>27060</v>
      </c>
      <c r="B8298" t="s">
        <v>14616</v>
      </c>
      <c r="C8298" t="s">
        <v>14614</v>
      </c>
      <c r="D8298" t="s">
        <v>14615</v>
      </c>
    </row>
    <row r="8299" spans="1:4">
      <c r="A8299" t="s">
        <v>27061</v>
      </c>
      <c r="B8299" t="s">
        <v>14619</v>
      </c>
      <c r="C8299" t="s">
        <v>14617</v>
      </c>
      <c r="D8299" t="s">
        <v>14618</v>
      </c>
    </row>
    <row r="8300" spans="1:4">
      <c r="A8300" t="s">
        <v>27062</v>
      </c>
      <c r="B8300" t="s">
        <v>14621</v>
      </c>
      <c r="C8300" t="s">
        <v>363</v>
      </c>
      <c r="D8300" t="s">
        <v>14620</v>
      </c>
    </row>
    <row r="8301" spans="1:4">
      <c r="A8301" t="s">
        <v>27062</v>
      </c>
      <c r="B8301" t="s">
        <v>14621</v>
      </c>
      <c r="C8301" t="s">
        <v>1443</v>
      </c>
      <c r="D8301" t="s">
        <v>14622</v>
      </c>
    </row>
    <row r="8302" spans="1:4">
      <c r="A8302" t="s">
        <v>27062</v>
      </c>
      <c r="B8302" t="s">
        <v>14621</v>
      </c>
      <c r="D8302" t="s">
        <v>14623</v>
      </c>
    </row>
    <row r="8303" spans="1:4">
      <c r="A8303" t="s">
        <v>27063</v>
      </c>
      <c r="B8303" t="s">
        <v>14626</v>
      </c>
      <c r="C8303" t="s">
        <v>14624</v>
      </c>
      <c r="D8303" t="s">
        <v>14625</v>
      </c>
    </row>
    <row r="8304" spans="1:4">
      <c r="A8304" t="s">
        <v>27063</v>
      </c>
      <c r="B8304" t="s">
        <v>14626</v>
      </c>
      <c r="C8304" t="s">
        <v>14627</v>
      </c>
      <c r="D8304" t="s">
        <v>14628</v>
      </c>
    </row>
    <row r="8305" spans="1:4">
      <c r="A8305" t="s">
        <v>27064</v>
      </c>
      <c r="B8305" t="s">
        <v>14629</v>
      </c>
      <c r="C8305" t="s">
        <v>2717</v>
      </c>
      <c r="D8305" t="s">
        <v>14215</v>
      </c>
    </row>
    <row r="8306" spans="1:4">
      <c r="A8306" t="s">
        <v>27065</v>
      </c>
      <c r="B8306" t="s">
        <v>14631</v>
      </c>
      <c r="C8306" t="s">
        <v>2717</v>
      </c>
      <c r="D8306" t="s">
        <v>14630</v>
      </c>
    </row>
    <row r="8307" spans="1:4">
      <c r="A8307" t="s">
        <v>27066</v>
      </c>
      <c r="B8307" t="s">
        <v>14633</v>
      </c>
      <c r="C8307" t="s">
        <v>483</v>
      </c>
      <c r="D8307" t="s">
        <v>14632</v>
      </c>
    </row>
    <row r="8308" spans="1:4">
      <c r="A8308" t="s">
        <v>27067</v>
      </c>
      <c r="B8308" t="s">
        <v>14635</v>
      </c>
      <c r="C8308" t="s">
        <v>483</v>
      </c>
      <c r="D8308" t="s">
        <v>14634</v>
      </c>
    </row>
    <row r="8309" spans="1:4">
      <c r="A8309" t="s">
        <v>27068</v>
      </c>
      <c r="B8309" t="s">
        <v>13080</v>
      </c>
      <c r="C8309" t="s">
        <v>2717</v>
      </c>
      <c r="D8309" t="s">
        <v>14632</v>
      </c>
    </row>
    <row r="8310" spans="1:4">
      <c r="A8310" t="s">
        <v>27069</v>
      </c>
      <c r="B8310" t="s">
        <v>14637</v>
      </c>
      <c r="D8310" t="s">
        <v>14636</v>
      </c>
    </row>
    <row r="8311" spans="1:4">
      <c r="A8311" t="s">
        <v>27070</v>
      </c>
      <c r="B8311" t="s">
        <v>9935</v>
      </c>
      <c r="D8311" t="s">
        <v>14638</v>
      </c>
    </row>
    <row r="8312" spans="1:4">
      <c r="A8312" t="s">
        <v>27071</v>
      </c>
      <c r="B8312" t="s">
        <v>14640</v>
      </c>
      <c r="D8312" t="s">
        <v>14639</v>
      </c>
    </row>
    <row r="8313" spans="1:4">
      <c r="A8313" t="s">
        <v>27072</v>
      </c>
      <c r="B8313" t="s">
        <v>14642</v>
      </c>
      <c r="D8313" t="s">
        <v>14641</v>
      </c>
    </row>
    <row r="8314" spans="1:4">
      <c r="A8314" t="s">
        <v>27073</v>
      </c>
      <c r="B8314" t="s">
        <v>14644</v>
      </c>
      <c r="D8314" t="s">
        <v>14643</v>
      </c>
    </row>
    <row r="8315" spans="1:4">
      <c r="A8315" t="s">
        <v>27074</v>
      </c>
      <c r="B8315" t="s">
        <v>14647</v>
      </c>
      <c r="C8315" t="s">
        <v>14645</v>
      </c>
      <c r="D8315" t="s">
        <v>14646</v>
      </c>
    </row>
    <row r="8316" spans="1:4">
      <c r="A8316" t="s">
        <v>27075</v>
      </c>
      <c r="B8316" t="s">
        <v>14649</v>
      </c>
      <c r="C8316" t="s">
        <v>14648</v>
      </c>
      <c r="D8316" t="s">
        <v>734</v>
      </c>
    </row>
    <row r="8317" spans="1:4">
      <c r="A8317" t="s">
        <v>27076</v>
      </c>
      <c r="B8317" t="s">
        <v>14652</v>
      </c>
      <c r="C8317" t="s">
        <v>14650</v>
      </c>
      <c r="D8317" t="s">
        <v>14651</v>
      </c>
    </row>
    <row r="8318" spans="1:4">
      <c r="A8318" t="s">
        <v>27077</v>
      </c>
      <c r="B8318" t="s">
        <v>14654</v>
      </c>
      <c r="C8318" t="s">
        <v>5624</v>
      </c>
      <c r="D8318" t="s">
        <v>14653</v>
      </c>
    </row>
    <row r="8319" spans="1:4">
      <c r="A8319" t="s">
        <v>27078</v>
      </c>
      <c r="B8319" t="s">
        <v>14656</v>
      </c>
      <c r="C8319" t="s">
        <v>1250</v>
      </c>
      <c r="D8319" t="s">
        <v>14655</v>
      </c>
    </row>
    <row r="8320" spans="1:4">
      <c r="A8320" t="s">
        <v>27079</v>
      </c>
      <c r="B8320" t="s">
        <v>14658</v>
      </c>
      <c r="C8320" t="s">
        <v>965</v>
      </c>
      <c r="D8320" t="s">
        <v>14657</v>
      </c>
    </row>
    <row r="8321" spans="1:4">
      <c r="A8321" t="s">
        <v>27079</v>
      </c>
      <c r="B8321" t="s">
        <v>14658</v>
      </c>
      <c r="C8321" t="s">
        <v>3484</v>
      </c>
      <c r="D8321" t="s">
        <v>14659</v>
      </c>
    </row>
    <row r="8322" spans="1:4">
      <c r="A8322" t="s">
        <v>27079</v>
      </c>
      <c r="B8322" t="s">
        <v>14658</v>
      </c>
      <c r="C8322" t="s">
        <v>3926</v>
      </c>
      <c r="D8322" t="s">
        <v>14660</v>
      </c>
    </row>
    <row r="8323" spans="1:4">
      <c r="A8323" t="s">
        <v>27080</v>
      </c>
      <c r="B8323" t="s">
        <v>14662</v>
      </c>
      <c r="C8323" t="s">
        <v>140</v>
      </c>
      <c r="D8323" t="s">
        <v>14661</v>
      </c>
    </row>
    <row r="8324" spans="1:4">
      <c r="A8324" t="s">
        <v>27080</v>
      </c>
      <c r="B8324" t="s">
        <v>14662</v>
      </c>
      <c r="C8324" t="s">
        <v>217</v>
      </c>
      <c r="D8324" t="s">
        <v>14663</v>
      </c>
    </row>
    <row r="8325" spans="1:4">
      <c r="A8325" t="s">
        <v>27080</v>
      </c>
      <c r="B8325" t="s">
        <v>14662</v>
      </c>
      <c r="C8325" t="s">
        <v>14664</v>
      </c>
      <c r="D8325" t="s">
        <v>14665</v>
      </c>
    </row>
    <row r="8326" spans="1:4">
      <c r="A8326" t="s">
        <v>27080</v>
      </c>
      <c r="B8326" t="s">
        <v>14662</v>
      </c>
      <c r="C8326" t="s">
        <v>14666</v>
      </c>
      <c r="D8326" t="s">
        <v>14667</v>
      </c>
    </row>
    <row r="8327" spans="1:4">
      <c r="A8327" t="s">
        <v>27080</v>
      </c>
      <c r="B8327" t="s">
        <v>14662</v>
      </c>
      <c r="C8327" t="s">
        <v>14661</v>
      </c>
      <c r="D8327" t="s">
        <v>14668</v>
      </c>
    </row>
    <row r="8328" spans="1:4">
      <c r="A8328" t="s">
        <v>27080</v>
      </c>
      <c r="B8328" t="s">
        <v>14662</v>
      </c>
      <c r="C8328" t="s">
        <v>14669</v>
      </c>
      <c r="D8328" t="s">
        <v>14670</v>
      </c>
    </row>
    <row r="8329" spans="1:4">
      <c r="A8329" t="s">
        <v>27080</v>
      </c>
      <c r="B8329" t="s">
        <v>14662</v>
      </c>
      <c r="D8329" t="s">
        <v>14663</v>
      </c>
    </row>
    <row r="8330" spans="1:4">
      <c r="A8330" t="s">
        <v>27081</v>
      </c>
      <c r="B8330" t="s">
        <v>5910</v>
      </c>
      <c r="C8330" t="s">
        <v>14671</v>
      </c>
      <c r="D8330" t="s">
        <v>14672</v>
      </c>
    </row>
    <row r="8331" spans="1:4">
      <c r="A8331" t="s">
        <v>27081</v>
      </c>
      <c r="B8331" t="s">
        <v>5910</v>
      </c>
      <c r="C8331" t="s">
        <v>14673</v>
      </c>
      <c r="D8331" t="s">
        <v>14674</v>
      </c>
    </row>
    <row r="8332" spans="1:4">
      <c r="A8332" t="s">
        <v>27082</v>
      </c>
      <c r="B8332" t="s">
        <v>14677</v>
      </c>
      <c r="C8332" t="s">
        <v>14675</v>
      </c>
      <c r="D8332" t="s">
        <v>14676</v>
      </c>
    </row>
    <row r="8333" spans="1:4">
      <c r="A8333" t="s">
        <v>27082</v>
      </c>
      <c r="B8333" t="s">
        <v>14677</v>
      </c>
      <c r="C8333" t="s">
        <v>14678</v>
      </c>
      <c r="D8333" t="s">
        <v>14676</v>
      </c>
    </row>
    <row r="8334" spans="1:4">
      <c r="A8334" t="s">
        <v>27082</v>
      </c>
      <c r="B8334" t="s">
        <v>14677</v>
      </c>
      <c r="C8334" t="s">
        <v>14679</v>
      </c>
      <c r="D8334" t="s">
        <v>14680</v>
      </c>
    </row>
    <row r="8335" spans="1:4">
      <c r="A8335" t="s">
        <v>27082</v>
      </c>
      <c r="B8335" t="s">
        <v>14677</v>
      </c>
      <c r="C8335" t="s">
        <v>1622</v>
      </c>
      <c r="D8335" t="s">
        <v>3287</v>
      </c>
    </row>
    <row r="8336" spans="1:4">
      <c r="A8336" t="s">
        <v>27082</v>
      </c>
      <c r="B8336" t="s">
        <v>14677</v>
      </c>
      <c r="C8336" t="s">
        <v>14681</v>
      </c>
      <c r="D8336" t="s">
        <v>11765</v>
      </c>
    </row>
    <row r="8337" spans="1:4">
      <c r="A8337" t="s">
        <v>27083</v>
      </c>
      <c r="B8337" t="s">
        <v>10196</v>
      </c>
      <c r="C8337" t="s">
        <v>14682</v>
      </c>
      <c r="D8337" t="s">
        <v>13221</v>
      </c>
    </row>
    <row r="8338" spans="1:4">
      <c r="A8338" t="s">
        <v>27084</v>
      </c>
      <c r="B8338" t="s">
        <v>14684</v>
      </c>
      <c r="C8338" t="s">
        <v>14683</v>
      </c>
      <c r="D8338" t="s">
        <v>1241</v>
      </c>
    </row>
    <row r="8339" spans="1:4">
      <c r="A8339" t="s">
        <v>27084</v>
      </c>
      <c r="B8339" t="s">
        <v>14684</v>
      </c>
      <c r="C8339" t="s">
        <v>14685</v>
      </c>
      <c r="D8339" t="s">
        <v>1422</v>
      </c>
    </row>
    <row r="8340" spans="1:4">
      <c r="A8340" t="s">
        <v>27084</v>
      </c>
      <c r="B8340" t="s">
        <v>14684</v>
      </c>
      <c r="C8340" t="s">
        <v>779</v>
      </c>
      <c r="D8340" t="s">
        <v>780</v>
      </c>
    </row>
    <row r="8341" spans="1:4">
      <c r="A8341" t="s">
        <v>27084</v>
      </c>
      <c r="B8341" t="s">
        <v>14684</v>
      </c>
      <c r="C8341" t="s">
        <v>14686</v>
      </c>
      <c r="D8341" t="s">
        <v>5485</v>
      </c>
    </row>
    <row r="8342" spans="1:4">
      <c r="A8342" t="s">
        <v>27084</v>
      </c>
      <c r="B8342" t="s">
        <v>14684</v>
      </c>
      <c r="C8342" t="s">
        <v>14686</v>
      </c>
      <c r="D8342" t="s">
        <v>14687</v>
      </c>
    </row>
    <row r="8343" spans="1:4">
      <c r="A8343" t="s">
        <v>27084</v>
      </c>
      <c r="B8343" t="s">
        <v>14684</v>
      </c>
      <c r="C8343" t="s">
        <v>14688</v>
      </c>
      <c r="D8343" t="s">
        <v>14689</v>
      </c>
    </row>
    <row r="8344" spans="1:4">
      <c r="A8344" t="s">
        <v>27084</v>
      </c>
      <c r="B8344" t="s">
        <v>14684</v>
      </c>
      <c r="C8344" t="s">
        <v>14690</v>
      </c>
      <c r="D8344" t="s">
        <v>6343</v>
      </c>
    </row>
    <row r="8345" spans="1:4">
      <c r="A8345" t="s">
        <v>27085</v>
      </c>
      <c r="B8345" t="s">
        <v>14692</v>
      </c>
      <c r="C8345" t="s">
        <v>14691</v>
      </c>
      <c r="D8345" t="s">
        <v>9100</v>
      </c>
    </row>
    <row r="8346" spans="1:4">
      <c r="A8346" t="s">
        <v>27086</v>
      </c>
      <c r="B8346" t="s">
        <v>14694</v>
      </c>
      <c r="C8346" t="s">
        <v>14693</v>
      </c>
    </row>
    <row r="8347" spans="1:4">
      <c r="A8347" t="s">
        <v>27086</v>
      </c>
      <c r="B8347" t="s">
        <v>14694</v>
      </c>
      <c r="C8347" t="s">
        <v>14695</v>
      </c>
    </row>
    <row r="8348" spans="1:4">
      <c r="A8348" t="s">
        <v>27086</v>
      </c>
      <c r="B8348" t="s">
        <v>14694</v>
      </c>
      <c r="C8348" t="s">
        <v>14696</v>
      </c>
      <c r="D8348" t="s">
        <v>14697</v>
      </c>
    </row>
    <row r="8349" spans="1:4">
      <c r="A8349" t="s">
        <v>27087</v>
      </c>
      <c r="B8349" t="s">
        <v>14700</v>
      </c>
      <c r="C8349" t="s">
        <v>14698</v>
      </c>
      <c r="D8349" t="s">
        <v>14699</v>
      </c>
    </row>
    <row r="8350" spans="1:4">
      <c r="A8350" t="s">
        <v>27087</v>
      </c>
      <c r="B8350" t="s">
        <v>14700</v>
      </c>
      <c r="C8350" t="s">
        <v>14701</v>
      </c>
      <c r="D8350" t="s">
        <v>14702</v>
      </c>
    </row>
    <row r="8351" spans="1:4">
      <c r="A8351" t="s">
        <v>27087</v>
      </c>
      <c r="B8351" t="s">
        <v>14700</v>
      </c>
      <c r="D8351" t="s">
        <v>14703</v>
      </c>
    </row>
    <row r="8352" spans="1:4">
      <c r="A8352" t="s">
        <v>27087</v>
      </c>
      <c r="B8352" t="s">
        <v>14700</v>
      </c>
      <c r="D8352" t="s">
        <v>14704</v>
      </c>
    </row>
    <row r="8353" spans="1:4">
      <c r="A8353" t="s">
        <v>27087</v>
      </c>
      <c r="B8353" t="s">
        <v>14700</v>
      </c>
      <c r="D8353" t="s">
        <v>14705</v>
      </c>
    </row>
    <row r="8354" spans="1:4">
      <c r="A8354" t="s">
        <v>27087</v>
      </c>
      <c r="B8354" t="s">
        <v>14700</v>
      </c>
      <c r="D8354" t="s">
        <v>14706</v>
      </c>
    </row>
    <row r="8355" spans="1:4">
      <c r="A8355" t="s">
        <v>27088</v>
      </c>
      <c r="B8355" t="s">
        <v>14709</v>
      </c>
      <c r="C8355" t="s">
        <v>14707</v>
      </c>
      <c r="D8355" t="s">
        <v>14708</v>
      </c>
    </row>
    <row r="8356" spans="1:4">
      <c r="A8356" t="s">
        <v>27088</v>
      </c>
      <c r="B8356" t="s">
        <v>14709</v>
      </c>
      <c r="C8356" t="s">
        <v>14710</v>
      </c>
      <c r="D8356" t="s">
        <v>12117</v>
      </c>
    </row>
    <row r="8357" spans="1:4">
      <c r="A8357" t="s">
        <v>27089</v>
      </c>
      <c r="B8357" t="s">
        <v>14713</v>
      </c>
      <c r="C8357" t="s">
        <v>14711</v>
      </c>
      <c r="D8357" t="s">
        <v>14712</v>
      </c>
    </row>
    <row r="8358" spans="1:4">
      <c r="A8358" t="s">
        <v>27089</v>
      </c>
      <c r="B8358" t="s">
        <v>14713</v>
      </c>
      <c r="C8358" t="s">
        <v>111</v>
      </c>
      <c r="D8358" t="s">
        <v>14714</v>
      </c>
    </row>
    <row r="8359" spans="1:4">
      <c r="A8359" t="s">
        <v>27090</v>
      </c>
      <c r="B8359" t="s">
        <v>14716</v>
      </c>
      <c r="C8359" t="s">
        <v>965</v>
      </c>
      <c r="D8359" t="s">
        <v>14715</v>
      </c>
    </row>
    <row r="8360" spans="1:4">
      <c r="A8360" t="s">
        <v>27091</v>
      </c>
      <c r="B8360" t="s">
        <v>14718</v>
      </c>
      <c r="C8360" t="s">
        <v>8446</v>
      </c>
      <c r="D8360" t="s">
        <v>14717</v>
      </c>
    </row>
    <row r="8361" spans="1:4">
      <c r="A8361" t="s">
        <v>27092</v>
      </c>
      <c r="B8361" t="s">
        <v>14720</v>
      </c>
      <c r="C8361" t="s">
        <v>8446</v>
      </c>
      <c r="D8361" t="s">
        <v>14719</v>
      </c>
    </row>
    <row r="8362" spans="1:4">
      <c r="A8362" t="s">
        <v>27092</v>
      </c>
      <c r="B8362" t="s">
        <v>14720</v>
      </c>
      <c r="C8362" t="s">
        <v>14721</v>
      </c>
      <c r="D8362" t="s">
        <v>14722</v>
      </c>
    </row>
    <row r="8363" spans="1:4">
      <c r="A8363" t="s">
        <v>27092</v>
      </c>
      <c r="B8363" t="s">
        <v>14720</v>
      </c>
      <c r="C8363" t="s">
        <v>14723</v>
      </c>
      <c r="D8363" t="s">
        <v>14724</v>
      </c>
    </row>
    <row r="8364" spans="1:4">
      <c r="A8364" t="s">
        <v>27092</v>
      </c>
      <c r="B8364" t="s">
        <v>14720</v>
      </c>
      <c r="C8364" t="s">
        <v>14725</v>
      </c>
      <c r="D8364" t="s">
        <v>6884</v>
      </c>
    </row>
    <row r="8365" spans="1:4">
      <c r="A8365" t="s">
        <v>27093</v>
      </c>
      <c r="B8365" t="s">
        <v>14727</v>
      </c>
      <c r="C8365" t="s">
        <v>1912</v>
      </c>
      <c r="D8365" t="s">
        <v>14726</v>
      </c>
    </row>
    <row r="8366" spans="1:4">
      <c r="A8366" t="s">
        <v>27093</v>
      </c>
      <c r="B8366" t="s">
        <v>14727</v>
      </c>
      <c r="C8366" t="s">
        <v>1306</v>
      </c>
      <c r="D8366" t="s">
        <v>14728</v>
      </c>
    </row>
    <row r="8367" spans="1:4">
      <c r="A8367" t="s">
        <v>27093</v>
      </c>
      <c r="B8367" t="s">
        <v>14727</v>
      </c>
      <c r="C8367" t="s">
        <v>14729</v>
      </c>
      <c r="D8367" t="s">
        <v>14730</v>
      </c>
    </row>
    <row r="8368" spans="1:4">
      <c r="A8368" t="s">
        <v>27094</v>
      </c>
      <c r="B8368" t="s">
        <v>14732</v>
      </c>
      <c r="C8368" t="s">
        <v>2717</v>
      </c>
      <c r="D8368" t="s">
        <v>14731</v>
      </c>
    </row>
    <row r="8369" spans="1:4">
      <c r="A8369" t="s">
        <v>27095</v>
      </c>
      <c r="B8369" t="s">
        <v>14734</v>
      </c>
      <c r="C8369" t="s">
        <v>1162</v>
      </c>
      <c r="D8369" t="s">
        <v>14733</v>
      </c>
    </row>
    <row r="8370" spans="1:4">
      <c r="A8370" t="s">
        <v>27096</v>
      </c>
      <c r="B8370" t="s">
        <v>14737</v>
      </c>
      <c r="C8370" t="s">
        <v>14735</v>
      </c>
      <c r="D8370" t="s">
        <v>14736</v>
      </c>
    </row>
    <row r="8371" spans="1:4">
      <c r="A8371" t="s">
        <v>27097</v>
      </c>
      <c r="B8371" t="s">
        <v>14740</v>
      </c>
      <c r="C8371" t="s">
        <v>14738</v>
      </c>
      <c r="D8371" t="s">
        <v>14739</v>
      </c>
    </row>
    <row r="8372" spans="1:4">
      <c r="A8372" t="s">
        <v>27098</v>
      </c>
      <c r="B8372" t="s">
        <v>14743</v>
      </c>
      <c r="C8372" t="s">
        <v>14741</v>
      </c>
      <c r="D8372" t="s">
        <v>14742</v>
      </c>
    </row>
    <row r="8373" spans="1:4">
      <c r="A8373" t="s">
        <v>27099</v>
      </c>
      <c r="B8373" t="s">
        <v>5084</v>
      </c>
      <c r="C8373" t="s">
        <v>14744</v>
      </c>
      <c r="D8373" t="s">
        <v>14745</v>
      </c>
    </row>
    <row r="8374" spans="1:4">
      <c r="A8374" t="s">
        <v>27100</v>
      </c>
      <c r="B8374" t="s">
        <v>14747</v>
      </c>
      <c r="C8374" t="s">
        <v>965</v>
      </c>
      <c r="D8374" t="s">
        <v>14746</v>
      </c>
    </row>
    <row r="8375" spans="1:4">
      <c r="A8375" t="s">
        <v>27101</v>
      </c>
      <c r="B8375" t="s">
        <v>14750</v>
      </c>
      <c r="C8375" t="s">
        <v>14748</v>
      </c>
      <c r="D8375" t="s">
        <v>14749</v>
      </c>
    </row>
    <row r="8376" spans="1:4">
      <c r="A8376" t="s">
        <v>27101</v>
      </c>
      <c r="B8376" t="s">
        <v>14750</v>
      </c>
      <c r="C8376" t="s">
        <v>14751</v>
      </c>
      <c r="D8376" t="s">
        <v>14752</v>
      </c>
    </row>
    <row r="8377" spans="1:4">
      <c r="A8377" t="s">
        <v>27101</v>
      </c>
      <c r="B8377" t="s">
        <v>14750</v>
      </c>
      <c r="C8377" t="s">
        <v>512</v>
      </c>
      <c r="D8377" t="s">
        <v>14753</v>
      </c>
    </row>
    <row r="8378" spans="1:4">
      <c r="A8378" t="s">
        <v>27101</v>
      </c>
      <c r="B8378" t="s">
        <v>14750</v>
      </c>
      <c r="C8378" t="s">
        <v>14754</v>
      </c>
      <c r="D8378" t="s">
        <v>14752</v>
      </c>
    </row>
    <row r="8379" spans="1:4">
      <c r="A8379" t="s">
        <v>27101</v>
      </c>
      <c r="B8379" t="s">
        <v>14750</v>
      </c>
      <c r="C8379" t="s">
        <v>14755</v>
      </c>
      <c r="D8379" t="s">
        <v>14756</v>
      </c>
    </row>
    <row r="8380" spans="1:4">
      <c r="A8380" t="s">
        <v>27102</v>
      </c>
      <c r="B8380" t="s">
        <v>14758</v>
      </c>
      <c r="C8380" t="s">
        <v>39</v>
      </c>
      <c r="D8380" t="s">
        <v>14757</v>
      </c>
    </row>
    <row r="8381" spans="1:4">
      <c r="A8381" t="s">
        <v>27102</v>
      </c>
      <c r="B8381" t="s">
        <v>14758</v>
      </c>
      <c r="D8381" t="s">
        <v>14759</v>
      </c>
    </row>
    <row r="8382" spans="1:4">
      <c r="A8382" t="s">
        <v>27103</v>
      </c>
      <c r="B8382" t="s">
        <v>14761</v>
      </c>
      <c r="C8382" t="s">
        <v>14760</v>
      </c>
      <c r="D8382" t="s">
        <v>2315</v>
      </c>
    </row>
    <row r="8383" spans="1:4">
      <c r="A8383" t="s">
        <v>27103</v>
      </c>
      <c r="B8383" t="s">
        <v>14761</v>
      </c>
      <c r="C8383" t="s">
        <v>14762</v>
      </c>
      <c r="D8383" t="s">
        <v>14763</v>
      </c>
    </row>
    <row r="8384" spans="1:4">
      <c r="A8384" t="s">
        <v>27103</v>
      </c>
      <c r="B8384" t="s">
        <v>14761</v>
      </c>
      <c r="C8384" t="s">
        <v>14764</v>
      </c>
      <c r="D8384" t="s">
        <v>217</v>
      </c>
    </row>
    <row r="8385" spans="1:4">
      <c r="A8385" t="s">
        <v>27103</v>
      </c>
      <c r="B8385" t="s">
        <v>14761</v>
      </c>
      <c r="C8385" t="s">
        <v>215</v>
      </c>
      <c r="D8385" t="s">
        <v>14765</v>
      </c>
    </row>
    <row r="8386" spans="1:4">
      <c r="A8386" t="s">
        <v>27104</v>
      </c>
      <c r="B8386" t="s">
        <v>14767</v>
      </c>
      <c r="C8386" t="s">
        <v>14766</v>
      </c>
      <c r="D8386" t="s">
        <v>13712</v>
      </c>
    </row>
    <row r="8387" spans="1:4">
      <c r="A8387" t="s">
        <v>27104</v>
      </c>
      <c r="B8387" t="s">
        <v>14767</v>
      </c>
      <c r="C8387" t="s">
        <v>14768</v>
      </c>
      <c r="D8387" t="s">
        <v>13712</v>
      </c>
    </row>
    <row r="8388" spans="1:4">
      <c r="A8388" t="s">
        <v>27104</v>
      </c>
      <c r="B8388" t="s">
        <v>14767</v>
      </c>
      <c r="C8388" t="s">
        <v>14769</v>
      </c>
    </row>
    <row r="8389" spans="1:4">
      <c r="A8389" t="s">
        <v>27105</v>
      </c>
      <c r="B8389" t="s">
        <v>14771</v>
      </c>
      <c r="C8389" t="s">
        <v>1518</v>
      </c>
      <c r="D8389" t="s">
        <v>14770</v>
      </c>
    </row>
    <row r="8390" spans="1:4">
      <c r="A8390" t="s">
        <v>27105</v>
      </c>
      <c r="B8390" t="s">
        <v>14771</v>
      </c>
      <c r="C8390" t="s">
        <v>14772</v>
      </c>
      <c r="D8390" t="s">
        <v>5214</v>
      </c>
    </row>
    <row r="8391" spans="1:4">
      <c r="A8391" t="s">
        <v>27105</v>
      </c>
      <c r="B8391" t="s">
        <v>14771</v>
      </c>
      <c r="C8391" t="s">
        <v>217</v>
      </c>
      <c r="D8391" t="s">
        <v>14773</v>
      </c>
    </row>
    <row r="8392" spans="1:4">
      <c r="A8392" t="s">
        <v>27105</v>
      </c>
      <c r="B8392" t="s">
        <v>14771</v>
      </c>
      <c r="C8392" t="s">
        <v>14774</v>
      </c>
      <c r="D8392" t="s">
        <v>5218</v>
      </c>
    </row>
    <row r="8393" spans="1:4">
      <c r="A8393" t="s">
        <v>27105</v>
      </c>
      <c r="B8393" t="s">
        <v>14771</v>
      </c>
      <c r="C8393" t="s">
        <v>14775</v>
      </c>
      <c r="D8393" t="s">
        <v>14776</v>
      </c>
    </row>
    <row r="8394" spans="1:4">
      <c r="A8394" t="s">
        <v>27105</v>
      </c>
      <c r="B8394" t="s">
        <v>14771</v>
      </c>
      <c r="C8394" t="s">
        <v>225</v>
      </c>
      <c r="D8394" t="s">
        <v>14777</v>
      </c>
    </row>
    <row r="8395" spans="1:4">
      <c r="A8395" t="s">
        <v>27105</v>
      </c>
      <c r="B8395" t="s">
        <v>14771</v>
      </c>
      <c r="C8395" t="s">
        <v>14778</v>
      </c>
      <c r="D8395" t="s">
        <v>14779</v>
      </c>
    </row>
    <row r="8396" spans="1:4">
      <c r="A8396" t="s">
        <v>27106</v>
      </c>
      <c r="B8396" t="s">
        <v>14781</v>
      </c>
      <c r="C8396" t="s">
        <v>47</v>
      </c>
      <c r="D8396" t="s">
        <v>14780</v>
      </c>
    </row>
    <row r="8397" spans="1:4">
      <c r="A8397" t="s">
        <v>27106</v>
      </c>
      <c r="B8397" t="s">
        <v>14781</v>
      </c>
      <c r="C8397" t="s">
        <v>363</v>
      </c>
      <c r="D8397" t="s">
        <v>14782</v>
      </c>
    </row>
    <row r="8398" spans="1:4">
      <c r="A8398" t="s">
        <v>27106</v>
      </c>
      <c r="B8398" t="s">
        <v>14781</v>
      </c>
      <c r="C8398" t="s">
        <v>414</v>
      </c>
      <c r="D8398" t="s">
        <v>14783</v>
      </c>
    </row>
    <row r="8399" spans="1:4">
      <c r="A8399" t="s">
        <v>27106</v>
      </c>
      <c r="B8399" t="s">
        <v>14781</v>
      </c>
      <c r="C8399" t="s">
        <v>14784</v>
      </c>
      <c r="D8399" t="s">
        <v>14785</v>
      </c>
    </row>
    <row r="8400" spans="1:4">
      <c r="A8400" t="s">
        <v>27106</v>
      </c>
      <c r="B8400" t="s">
        <v>14781</v>
      </c>
      <c r="C8400" t="s">
        <v>14786</v>
      </c>
      <c r="D8400" t="s">
        <v>8555</v>
      </c>
    </row>
    <row r="8401" spans="1:4">
      <c r="A8401" t="s">
        <v>27106</v>
      </c>
      <c r="B8401" t="s">
        <v>14781</v>
      </c>
      <c r="C8401" t="s">
        <v>14787</v>
      </c>
      <c r="D8401" t="s">
        <v>14788</v>
      </c>
    </row>
    <row r="8402" spans="1:4">
      <c r="A8402" t="s">
        <v>27106</v>
      </c>
      <c r="B8402" t="s">
        <v>14781</v>
      </c>
      <c r="C8402" t="s">
        <v>14789</v>
      </c>
      <c r="D8402" t="s">
        <v>14790</v>
      </c>
    </row>
    <row r="8403" spans="1:4">
      <c r="A8403" t="s">
        <v>27107</v>
      </c>
      <c r="B8403" t="s">
        <v>14792</v>
      </c>
      <c r="C8403" t="s">
        <v>3484</v>
      </c>
      <c r="D8403" t="s">
        <v>14791</v>
      </c>
    </row>
    <row r="8404" spans="1:4">
      <c r="A8404" t="s">
        <v>27108</v>
      </c>
      <c r="B8404" t="s">
        <v>14794</v>
      </c>
      <c r="C8404" t="s">
        <v>217</v>
      </c>
      <c r="D8404" t="s">
        <v>14793</v>
      </c>
    </row>
    <row r="8405" spans="1:4">
      <c r="A8405" t="s">
        <v>27109</v>
      </c>
      <c r="B8405" t="s">
        <v>14797</v>
      </c>
      <c r="C8405" t="s">
        <v>14795</v>
      </c>
      <c r="D8405" t="s">
        <v>14796</v>
      </c>
    </row>
    <row r="8406" spans="1:4">
      <c r="A8406" t="s">
        <v>27109</v>
      </c>
      <c r="B8406" t="s">
        <v>14797</v>
      </c>
      <c r="C8406" t="s">
        <v>14798</v>
      </c>
      <c r="D8406" t="s">
        <v>14799</v>
      </c>
    </row>
    <row r="8407" spans="1:4">
      <c r="A8407" t="s">
        <v>27109</v>
      </c>
      <c r="B8407" t="s">
        <v>14797</v>
      </c>
      <c r="C8407" t="s">
        <v>14800</v>
      </c>
      <c r="D8407" t="s">
        <v>14801</v>
      </c>
    </row>
    <row r="8408" spans="1:4">
      <c r="A8408" t="s">
        <v>27109</v>
      </c>
      <c r="B8408" t="s">
        <v>14797</v>
      </c>
      <c r="C8408" t="s">
        <v>14802</v>
      </c>
      <c r="D8408" t="s">
        <v>14803</v>
      </c>
    </row>
    <row r="8409" spans="1:4">
      <c r="A8409" t="s">
        <v>27109</v>
      </c>
      <c r="B8409" t="s">
        <v>14797</v>
      </c>
      <c r="D8409" t="s">
        <v>14799</v>
      </c>
    </row>
    <row r="8410" spans="1:4">
      <c r="A8410" t="s">
        <v>27110</v>
      </c>
      <c r="B8410" t="s">
        <v>14805</v>
      </c>
      <c r="C8410" t="s">
        <v>965</v>
      </c>
      <c r="D8410" t="s">
        <v>14804</v>
      </c>
    </row>
    <row r="8411" spans="1:4">
      <c r="A8411" t="s">
        <v>27111</v>
      </c>
      <c r="B8411" t="s">
        <v>14808</v>
      </c>
      <c r="C8411" t="s">
        <v>14806</v>
      </c>
      <c r="D8411" t="s">
        <v>14807</v>
      </c>
    </row>
    <row r="8412" spans="1:4">
      <c r="A8412" t="s">
        <v>27111</v>
      </c>
      <c r="B8412" t="s">
        <v>14808</v>
      </c>
      <c r="C8412" t="s">
        <v>6278</v>
      </c>
      <c r="D8412" t="s">
        <v>12084</v>
      </c>
    </row>
    <row r="8413" spans="1:4">
      <c r="A8413" t="s">
        <v>27111</v>
      </c>
      <c r="B8413" t="s">
        <v>14808</v>
      </c>
      <c r="C8413" t="s">
        <v>39</v>
      </c>
      <c r="D8413" t="s">
        <v>14809</v>
      </c>
    </row>
    <row r="8414" spans="1:4">
      <c r="A8414" t="s">
        <v>27111</v>
      </c>
      <c r="B8414" t="s">
        <v>14808</v>
      </c>
      <c r="C8414" t="s">
        <v>39</v>
      </c>
      <c r="D8414" t="s">
        <v>14810</v>
      </c>
    </row>
    <row r="8415" spans="1:4">
      <c r="A8415" t="s">
        <v>27112</v>
      </c>
      <c r="B8415" t="s">
        <v>14813</v>
      </c>
      <c r="C8415" t="s">
        <v>14811</v>
      </c>
      <c r="D8415" t="s">
        <v>14812</v>
      </c>
    </row>
    <row r="8416" spans="1:4">
      <c r="A8416" t="s">
        <v>27113</v>
      </c>
      <c r="B8416" t="s">
        <v>8891</v>
      </c>
      <c r="C8416" t="s">
        <v>1912</v>
      </c>
      <c r="D8416" t="s">
        <v>14814</v>
      </c>
    </row>
    <row r="8417" spans="1:4">
      <c r="A8417" t="s">
        <v>27114</v>
      </c>
      <c r="B8417" t="s">
        <v>14815</v>
      </c>
      <c r="C8417" t="s">
        <v>1912</v>
      </c>
      <c r="D8417" t="s">
        <v>8065</v>
      </c>
    </row>
    <row r="8418" spans="1:4">
      <c r="A8418" t="s">
        <v>27115</v>
      </c>
      <c r="B8418" t="s">
        <v>14818</v>
      </c>
      <c r="C8418" t="s">
        <v>14816</v>
      </c>
      <c r="D8418" t="s">
        <v>14817</v>
      </c>
    </row>
    <row r="8419" spans="1:4">
      <c r="A8419" t="s">
        <v>27115</v>
      </c>
      <c r="B8419" t="s">
        <v>14818</v>
      </c>
      <c r="C8419" t="s">
        <v>14819</v>
      </c>
      <c r="D8419" t="s">
        <v>14820</v>
      </c>
    </row>
    <row r="8420" spans="1:4">
      <c r="A8420" t="s">
        <v>27115</v>
      </c>
      <c r="B8420" t="s">
        <v>14818</v>
      </c>
      <c r="C8420" t="s">
        <v>6223</v>
      </c>
      <c r="D8420" t="s">
        <v>14821</v>
      </c>
    </row>
    <row r="8421" spans="1:4">
      <c r="A8421" t="s">
        <v>27116</v>
      </c>
      <c r="B8421" t="s">
        <v>5800</v>
      </c>
      <c r="C8421" t="s">
        <v>3027</v>
      </c>
      <c r="D8421" t="s">
        <v>14822</v>
      </c>
    </row>
    <row r="8422" spans="1:4">
      <c r="A8422" t="s">
        <v>27116</v>
      </c>
      <c r="B8422" t="s">
        <v>5800</v>
      </c>
      <c r="C8422" t="s">
        <v>3737</v>
      </c>
      <c r="D8422" t="s">
        <v>14823</v>
      </c>
    </row>
    <row r="8423" spans="1:4">
      <c r="A8423" t="s">
        <v>27116</v>
      </c>
      <c r="B8423" t="s">
        <v>5800</v>
      </c>
      <c r="D8423" t="s">
        <v>14824</v>
      </c>
    </row>
    <row r="8424" spans="1:4">
      <c r="A8424" t="s">
        <v>27117</v>
      </c>
      <c r="B8424" t="s">
        <v>14826</v>
      </c>
      <c r="C8424" t="s">
        <v>1912</v>
      </c>
      <c r="D8424" t="s">
        <v>14825</v>
      </c>
    </row>
    <row r="8425" spans="1:4">
      <c r="A8425" t="s">
        <v>27118</v>
      </c>
      <c r="B8425" t="s">
        <v>14828</v>
      </c>
      <c r="C8425" t="s">
        <v>1912</v>
      </c>
      <c r="D8425" t="s">
        <v>14827</v>
      </c>
    </row>
    <row r="8426" spans="1:4">
      <c r="A8426" t="s">
        <v>27119</v>
      </c>
      <c r="B8426" t="s">
        <v>14830</v>
      </c>
      <c r="C8426" t="s">
        <v>1162</v>
      </c>
      <c r="D8426" t="s">
        <v>14829</v>
      </c>
    </row>
    <row r="8427" spans="1:4">
      <c r="A8427" t="s">
        <v>27120</v>
      </c>
      <c r="B8427" t="s">
        <v>14832</v>
      </c>
      <c r="C8427" t="s">
        <v>217</v>
      </c>
      <c r="D8427" t="s">
        <v>14831</v>
      </c>
    </row>
    <row r="8428" spans="1:4">
      <c r="A8428" t="s">
        <v>27121</v>
      </c>
      <c r="B8428" t="s">
        <v>14835</v>
      </c>
      <c r="C8428" t="s">
        <v>14833</v>
      </c>
      <c r="D8428" t="s">
        <v>14834</v>
      </c>
    </row>
    <row r="8429" spans="1:4">
      <c r="A8429" t="s">
        <v>27122</v>
      </c>
      <c r="B8429" t="s">
        <v>14837</v>
      </c>
      <c r="C8429" t="s">
        <v>14836</v>
      </c>
    </row>
    <row r="8430" spans="1:4">
      <c r="A8430" t="s">
        <v>27122</v>
      </c>
      <c r="B8430" t="s">
        <v>14837</v>
      </c>
      <c r="C8430" t="s">
        <v>14838</v>
      </c>
      <c r="D8430" t="s">
        <v>14839</v>
      </c>
    </row>
    <row r="8431" spans="1:4">
      <c r="A8431" t="s">
        <v>27122</v>
      </c>
      <c r="B8431" t="s">
        <v>14837</v>
      </c>
      <c r="C8431" t="s">
        <v>9893</v>
      </c>
      <c r="D8431" t="s">
        <v>14840</v>
      </c>
    </row>
    <row r="8432" spans="1:4">
      <c r="A8432" t="s">
        <v>27123</v>
      </c>
      <c r="B8432" t="s">
        <v>14843</v>
      </c>
      <c r="C8432" t="s">
        <v>14841</v>
      </c>
      <c r="D8432" t="s">
        <v>14842</v>
      </c>
    </row>
    <row r="8433" spans="1:4">
      <c r="A8433" t="s">
        <v>27123</v>
      </c>
      <c r="B8433" t="s">
        <v>14843</v>
      </c>
      <c r="C8433" t="s">
        <v>14844</v>
      </c>
      <c r="D8433" t="s">
        <v>3754</v>
      </c>
    </row>
    <row r="8434" spans="1:4">
      <c r="A8434" t="s">
        <v>27123</v>
      </c>
      <c r="B8434" t="s">
        <v>14843</v>
      </c>
      <c r="C8434" t="s">
        <v>14845</v>
      </c>
      <c r="D8434" t="s">
        <v>14846</v>
      </c>
    </row>
    <row r="8435" spans="1:4">
      <c r="A8435" t="s">
        <v>27123</v>
      </c>
      <c r="B8435" t="s">
        <v>14843</v>
      </c>
      <c r="D8435" t="s">
        <v>14847</v>
      </c>
    </row>
    <row r="8436" spans="1:4">
      <c r="A8436" t="s">
        <v>27124</v>
      </c>
      <c r="B8436" t="s">
        <v>14849</v>
      </c>
      <c r="C8436" t="s">
        <v>14848</v>
      </c>
      <c r="D8436" t="s">
        <v>2854</v>
      </c>
    </row>
    <row r="8437" spans="1:4">
      <c r="A8437" t="s">
        <v>27124</v>
      </c>
      <c r="B8437" t="s">
        <v>14849</v>
      </c>
      <c r="C8437" t="s">
        <v>14196</v>
      </c>
      <c r="D8437" t="s">
        <v>1185</v>
      </c>
    </row>
    <row r="8438" spans="1:4">
      <c r="A8438" t="s">
        <v>27124</v>
      </c>
      <c r="B8438" t="s">
        <v>14849</v>
      </c>
      <c r="C8438" t="s">
        <v>14848</v>
      </c>
      <c r="D8438" t="s">
        <v>14850</v>
      </c>
    </row>
    <row r="8439" spans="1:4">
      <c r="A8439" t="s">
        <v>27124</v>
      </c>
      <c r="B8439" t="s">
        <v>14849</v>
      </c>
      <c r="C8439" t="s">
        <v>14851</v>
      </c>
      <c r="D8439" t="s">
        <v>14852</v>
      </c>
    </row>
    <row r="8440" spans="1:4">
      <c r="A8440" t="s">
        <v>27125</v>
      </c>
      <c r="B8440" t="s">
        <v>14855</v>
      </c>
      <c r="C8440" t="s">
        <v>14853</v>
      </c>
      <c r="D8440" t="s">
        <v>14854</v>
      </c>
    </row>
    <row r="8441" spans="1:4">
      <c r="A8441" t="s">
        <v>27125</v>
      </c>
      <c r="B8441" t="s">
        <v>14855</v>
      </c>
      <c r="C8441" t="s">
        <v>14856</v>
      </c>
      <c r="D8441" t="s">
        <v>14857</v>
      </c>
    </row>
    <row r="8442" spans="1:4">
      <c r="A8442" t="s">
        <v>27125</v>
      </c>
      <c r="B8442" t="s">
        <v>14855</v>
      </c>
      <c r="C8442" t="s">
        <v>14858</v>
      </c>
      <c r="D8442" t="s">
        <v>14859</v>
      </c>
    </row>
    <row r="8443" spans="1:4">
      <c r="A8443" t="s">
        <v>27125</v>
      </c>
      <c r="B8443" t="s">
        <v>14855</v>
      </c>
      <c r="C8443" t="s">
        <v>468</v>
      </c>
      <c r="D8443" t="s">
        <v>14860</v>
      </c>
    </row>
    <row r="8444" spans="1:4">
      <c r="A8444" t="s">
        <v>27126</v>
      </c>
      <c r="B8444" t="s">
        <v>14862</v>
      </c>
      <c r="C8444" t="s">
        <v>4052</v>
      </c>
      <c r="D8444" t="s">
        <v>14861</v>
      </c>
    </row>
    <row r="8445" spans="1:4">
      <c r="A8445" t="s">
        <v>27127</v>
      </c>
      <c r="B8445" t="s">
        <v>14864</v>
      </c>
      <c r="C8445" t="s">
        <v>1932</v>
      </c>
      <c r="D8445" t="s">
        <v>14863</v>
      </c>
    </row>
    <row r="8446" spans="1:4">
      <c r="A8446" t="s">
        <v>27127</v>
      </c>
      <c r="B8446" t="s">
        <v>14864</v>
      </c>
      <c r="C8446" t="s">
        <v>14865</v>
      </c>
      <c r="D8446" t="s">
        <v>14866</v>
      </c>
    </row>
    <row r="8447" spans="1:4">
      <c r="A8447" t="s">
        <v>27128</v>
      </c>
      <c r="B8447" t="s">
        <v>14869</v>
      </c>
      <c r="C8447" t="s">
        <v>14867</v>
      </c>
      <c r="D8447" t="s">
        <v>14868</v>
      </c>
    </row>
    <row r="8448" spans="1:4">
      <c r="A8448" t="s">
        <v>27128</v>
      </c>
      <c r="B8448" t="s">
        <v>14869</v>
      </c>
      <c r="C8448" t="s">
        <v>1879</v>
      </c>
      <c r="D8448" t="s">
        <v>11083</v>
      </c>
    </row>
    <row r="8449" spans="1:4">
      <c r="A8449" t="s">
        <v>27129</v>
      </c>
      <c r="B8449" t="s">
        <v>3819</v>
      </c>
    </row>
    <row r="8450" spans="1:4">
      <c r="A8450" t="s">
        <v>27130</v>
      </c>
      <c r="B8450" t="s">
        <v>8373</v>
      </c>
      <c r="C8450" t="s">
        <v>483</v>
      </c>
      <c r="D8450" t="s">
        <v>14870</v>
      </c>
    </row>
    <row r="8451" spans="1:4">
      <c r="A8451" t="s">
        <v>27131</v>
      </c>
      <c r="B8451" t="s">
        <v>14871</v>
      </c>
    </row>
    <row r="8452" spans="1:4">
      <c r="A8452" t="s">
        <v>27132</v>
      </c>
      <c r="B8452" t="s">
        <v>14872</v>
      </c>
    </row>
    <row r="8453" spans="1:4">
      <c r="A8453" t="s">
        <v>27133</v>
      </c>
      <c r="B8453" t="s">
        <v>14388</v>
      </c>
      <c r="C8453" t="s">
        <v>3484</v>
      </c>
      <c r="D8453" t="s">
        <v>14873</v>
      </c>
    </row>
    <row r="8454" spans="1:4">
      <c r="A8454" t="s">
        <v>27133</v>
      </c>
      <c r="B8454" t="s">
        <v>14388</v>
      </c>
      <c r="C8454" t="s">
        <v>3739</v>
      </c>
      <c r="D8454" t="s">
        <v>14874</v>
      </c>
    </row>
    <row r="8455" spans="1:4">
      <c r="A8455" t="s">
        <v>27134</v>
      </c>
      <c r="B8455" t="s">
        <v>14877</v>
      </c>
      <c r="C8455" t="s">
        <v>14875</v>
      </c>
      <c r="D8455" t="s">
        <v>14876</v>
      </c>
    </row>
    <row r="8456" spans="1:4">
      <c r="A8456" t="s">
        <v>27135</v>
      </c>
      <c r="B8456" t="s">
        <v>14879</v>
      </c>
      <c r="C8456" t="s">
        <v>1879</v>
      </c>
      <c r="D8456" t="s">
        <v>14878</v>
      </c>
    </row>
    <row r="8457" spans="1:4">
      <c r="A8457" t="s">
        <v>27135</v>
      </c>
      <c r="B8457" t="s">
        <v>14879</v>
      </c>
      <c r="C8457" t="s">
        <v>14880</v>
      </c>
      <c r="D8457" t="s">
        <v>14881</v>
      </c>
    </row>
    <row r="8458" spans="1:4">
      <c r="A8458" t="s">
        <v>27136</v>
      </c>
      <c r="B8458" t="s">
        <v>14884</v>
      </c>
      <c r="C8458" t="s">
        <v>14882</v>
      </c>
      <c r="D8458" t="s">
        <v>14883</v>
      </c>
    </row>
    <row r="8459" spans="1:4">
      <c r="A8459" t="s">
        <v>27136</v>
      </c>
      <c r="B8459" t="s">
        <v>14884</v>
      </c>
      <c r="C8459" t="s">
        <v>2856</v>
      </c>
      <c r="D8459" t="s">
        <v>1185</v>
      </c>
    </row>
    <row r="8460" spans="1:4">
      <c r="A8460" t="s">
        <v>27136</v>
      </c>
      <c r="B8460" t="s">
        <v>14884</v>
      </c>
      <c r="C8460" t="s">
        <v>2857</v>
      </c>
      <c r="D8460" t="s">
        <v>2858</v>
      </c>
    </row>
    <row r="8461" spans="1:4">
      <c r="A8461" t="s">
        <v>27137</v>
      </c>
      <c r="B8461" t="s">
        <v>14886</v>
      </c>
      <c r="C8461" t="s">
        <v>14885</v>
      </c>
      <c r="D8461" t="s">
        <v>14883</v>
      </c>
    </row>
    <row r="8462" spans="1:4">
      <c r="A8462" t="s">
        <v>27137</v>
      </c>
      <c r="B8462" t="s">
        <v>14886</v>
      </c>
      <c r="C8462" t="s">
        <v>2856</v>
      </c>
      <c r="D8462" t="s">
        <v>1185</v>
      </c>
    </row>
    <row r="8463" spans="1:4">
      <c r="A8463" t="s">
        <v>27137</v>
      </c>
      <c r="B8463" t="s">
        <v>14886</v>
      </c>
      <c r="C8463" t="s">
        <v>2857</v>
      </c>
      <c r="D8463" t="s">
        <v>2858</v>
      </c>
    </row>
    <row r="8464" spans="1:4">
      <c r="A8464" t="s">
        <v>27138</v>
      </c>
      <c r="B8464" t="s">
        <v>740</v>
      </c>
      <c r="C8464" t="s">
        <v>14887</v>
      </c>
      <c r="D8464" t="s">
        <v>14888</v>
      </c>
    </row>
    <row r="8465" spans="1:4">
      <c r="A8465" t="s">
        <v>27139</v>
      </c>
      <c r="B8465" t="s">
        <v>14891</v>
      </c>
      <c r="C8465" t="s">
        <v>14889</v>
      </c>
      <c r="D8465" t="s">
        <v>14890</v>
      </c>
    </row>
    <row r="8466" spans="1:4">
      <c r="A8466" t="s">
        <v>27140</v>
      </c>
      <c r="B8466" t="s">
        <v>14892</v>
      </c>
    </row>
    <row r="8467" spans="1:4">
      <c r="A8467" t="s">
        <v>27141</v>
      </c>
      <c r="B8467" t="s">
        <v>3870</v>
      </c>
      <c r="D8467" t="s">
        <v>14893</v>
      </c>
    </row>
    <row r="8468" spans="1:4">
      <c r="A8468" t="s">
        <v>27142</v>
      </c>
      <c r="B8468" t="s">
        <v>14895</v>
      </c>
      <c r="D8468" t="s">
        <v>14894</v>
      </c>
    </row>
    <row r="8469" spans="1:4">
      <c r="A8469" t="s">
        <v>27143</v>
      </c>
      <c r="B8469" t="s">
        <v>9476</v>
      </c>
      <c r="C8469" t="s">
        <v>14896</v>
      </c>
      <c r="D8469" t="s">
        <v>14897</v>
      </c>
    </row>
    <row r="8470" spans="1:4">
      <c r="A8470" t="s">
        <v>27143</v>
      </c>
      <c r="B8470" t="s">
        <v>9476</v>
      </c>
      <c r="D8470" t="s">
        <v>14898</v>
      </c>
    </row>
    <row r="8471" spans="1:4">
      <c r="A8471" t="s">
        <v>27144</v>
      </c>
      <c r="B8471" t="s">
        <v>9834</v>
      </c>
      <c r="C8471" t="s">
        <v>217</v>
      </c>
      <c r="D8471" t="s">
        <v>14899</v>
      </c>
    </row>
    <row r="8472" spans="1:4">
      <c r="A8472" t="s">
        <v>27144</v>
      </c>
      <c r="B8472" t="s">
        <v>9834</v>
      </c>
      <c r="C8472" t="s">
        <v>9893</v>
      </c>
      <c r="D8472" t="s">
        <v>14900</v>
      </c>
    </row>
    <row r="8473" spans="1:4">
      <c r="A8473" t="s">
        <v>27145</v>
      </c>
      <c r="B8473" t="s">
        <v>14902</v>
      </c>
      <c r="D8473" t="s">
        <v>14901</v>
      </c>
    </row>
    <row r="8474" spans="1:4">
      <c r="A8474" t="s">
        <v>27146</v>
      </c>
      <c r="B8474" t="s">
        <v>14904</v>
      </c>
      <c r="C8474" t="s">
        <v>1162</v>
      </c>
      <c r="D8474" t="s">
        <v>14903</v>
      </c>
    </row>
    <row r="8475" spans="1:4">
      <c r="A8475" t="s">
        <v>27147</v>
      </c>
      <c r="B8475" t="s">
        <v>14906</v>
      </c>
      <c r="C8475" t="s">
        <v>9601</v>
      </c>
      <c r="D8475" t="s">
        <v>14905</v>
      </c>
    </row>
    <row r="8476" spans="1:4">
      <c r="A8476" t="s">
        <v>27147</v>
      </c>
      <c r="B8476" t="s">
        <v>14906</v>
      </c>
      <c r="C8476" t="s">
        <v>14907</v>
      </c>
      <c r="D8476" t="s">
        <v>14908</v>
      </c>
    </row>
    <row r="8477" spans="1:4">
      <c r="A8477" t="s">
        <v>27147</v>
      </c>
      <c r="B8477" t="s">
        <v>14906</v>
      </c>
      <c r="C8477" t="s">
        <v>5</v>
      </c>
      <c r="D8477" t="s">
        <v>14909</v>
      </c>
    </row>
    <row r="8478" spans="1:4">
      <c r="A8478" t="s">
        <v>27147</v>
      </c>
      <c r="B8478" t="s">
        <v>14906</v>
      </c>
      <c r="C8478" t="s">
        <v>6129</v>
      </c>
      <c r="D8478" t="s">
        <v>14910</v>
      </c>
    </row>
    <row r="8479" spans="1:4">
      <c r="A8479" t="s">
        <v>27148</v>
      </c>
      <c r="B8479" t="s">
        <v>14912</v>
      </c>
      <c r="D8479" t="s">
        <v>14911</v>
      </c>
    </row>
    <row r="8480" spans="1:4">
      <c r="A8480" t="s">
        <v>27149</v>
      </c>
      <c r="B8480" t="s">
        <v>14914</v>
      </c>
      <c r="D8480" t="s">
        <v>14913</v>
      </c>
    </row>
    <row r="8481" spans="1:4">
      <c r="A8481" t="s">
        <v>27150</v>
      </c>
      <c r="B8481" t="s">
        <v>14916</v>
      </c>
      <c r="C8481" t="s">
        <v>729</v>
      </c>
      <c r="D8481" t="s">
        <v>14915</v>
      </c>
    </row>
    <row r="8482" spans="1:4">
      <c r="A8482" t="s">
        <v>27150</v>
      </c>
      <c r="B8482" t="s">
        <v>14916</v>
      </c>
      <c r="C8482" t="s">
        <v>3027</v>
      </c>
      <c r="D8482" t="s">
        <v>14915</v>
      </c>
    </row>
    <row r="8483" spans="1:4">
      <c r="A8483" t="s">
        <v>27151</v>
      </c>
      <c r="B8483" t="s">
        <v>11884</v>
      </c>
      <c r="C8483" t="s">
        <v>14917</v>
      </c>
      <c r="D8483" t="s">
        <v>14918</v>
      </c>
    </row>
    <row r="8484" spans="1:4">
      <c r="A8484" t="s">
        <v>27151</v>
      </c>
      <c r="B8484" t="s">
        <v>11884</v>
      </c>
      <c r="C8484" t="s">
        <v>14919</v>
      </c>
      <c r="D8484" t="s">
        <v>14920</v>
      </c>
    </row>
    <row r="8485" spans="1:4">
      <c r="A8485" t="s">
        <v>27152</v>
      </c>
      <c r="B8485" t="s">
        <v>14923</v>
      </c>
      <c r="C8485" t="s">
        <v>14921</v>
      </c>
      <c r="D8485" t="s">
        <v>14922</v>
      </c>
    </row>
    <row r="8486" spans="1:4">
      <c r="A8486" t="s">
        <v>27153</v>
      </c>
      <c r="B8486" t="s">
        <v>14926</v>
      </c>
      <c r="C8486" t="s">
        <v>14924</v>
      </c>
      <c r="D8486" t="s">
        <v>14925</v>
      </c>
    </row>
    <row r="8487" spans="1:4">
      <c r="A8487" t="s">
        <v>27154</v>
      </c>
      <c r="B8487" t="s">
        <v>14929</v>
      </c>
      <c r="C8487" t="s">
        <v>14927</v>
      </c>
      <c r="D8487" t="s">
        <v>14928</v>
      </c>
    </row>
    <row r="8488" spans="1:4">
      <c r="A8488" t="s">
        <v>27154</v>
      </c>
      <c r="B8488" t="s">
        <v>14929</v>
      </c>
      <c r="C8488" t="s">
        <v>14930</v>
      </c>
      <c r="D8488" t="s">
        <v>14931</v>
      </c>
    </row>
    <row r="8489" spans="1:4">
      <c r="A8489" t="s">
        <v>27155</v>
      </c>
      <c r="B8489" t="s">
        <v>14934</v>
      </c>
      <c r="C8489" t="s">
        <v>14932</v>
      </c>
      <c r="D8489" t="s">
        <v>14933</v>
      </c>
    </row>
    <row r="8490" spans="1:4">
      <c r="A8490" t="s">
        <v>27155</v>
      </c>
      <c r="B8490" t="s">
        <v>14934</v>
      </c>
      <c r="C8490" t="s">
        <v>14935</v>
      </c>
      <c r="D8490" t="s">
        <v>14936</v>
      </c>
    </row>
    <row r="8491" spans="1:4">
      <c r="A8491" t="s">
        <v>27156</v>
      </c>
      <c r="B8491" t="s">
        <v>9793</v>
      </c>
      <c r="C8491" t="s">
        <v>14937</v>
      </c>
      <c r="D8491" t="s">
        <v>14938</v>
      </c>
    </row>
    <row r="8492" spans="1:4">
      <c r="A8492" t="s">
        <v>27157</v>
      </c>
      <c r="B8492" t="s">
        <v>14941</v>
      </c>
      <c r="C8492" t="s">
        <v>14939</v>
      </c>
      <c r="D8492" t="s">
        <v>14940</v>
      </c>
    </row>
    <row r="8493" spans="1:4">
      <c r="A8493" t="s">
        <v>27158</v>
      </c>
      <c r="B8493" t="s">
        <v>14943</v>
      </c>
      <c r="C8493" t="s">
        <v>225</v>
      </c>
      <c r="D8493" t="s">
        <v>14942</v>
      </c>
    </row>
    <row r="8494" spans="1:4">
      <c r="A8494" t="s">
        <v>27159</v>
      </c>
      <c r="B8494" t="s">
        <v>14946</v>
      </c>
      <c r="C8494" t="s">
        <v>14944</v>
      </c>
      <c r="D8494" t="s">
        <v>14945</v>
      </c>
    </row>
    <row r="8495" spans="1:4">
      <c r="A8495" t="s">
        <v>27159</v>
      </c>
      <c r="B8495" t="s">
        <v>14946</v>
      </c>
      <c r="C8495" t="s">
        <v>14944</v>
      </c>
      <c r="D8495" t="s">
        <v>14947</v>
      </c>
    </row>
    <row r="8496" spans="1:4">
      <c r="A8496" t="s">
        <v>27159</v>
      </c>
      <c r="B8496" t="s">
        <v>14946</v>
      </c>
      <c r="C8496" t="s">
        <v>447</v>
      </c>
      <c r="D8496" t="s">
        <v>14947</v>
      </c>
    </row>
    <row r="8497" spans="1:4">
      <c r="A8497" t="s">
        <v>27159</v>
      </c>
      <c r="B8497" t="s">
        <v>14946</v>
      </c>
      <c r="C8497" t="s">
        <v>14948</v>
      </c>
      <c r="D8497" t="s">
        <v>14945</v>
      </c>
    </row>
    <row r="8498" spans="1:4">
      <c r="A8498" t="s">
        <v>27160</v>
      </c>
      <c r="B8498" t="s">
        <v>14950</v>
      </c>
      <c r="C8498" t="s">
        <v>225</v>
      </c>
      <c r="D8498" t="s">
        <v>14949</v>
      </c>
    </row>
    <row r="8499" spans="1:4">
      <c r="A8499" t="s">
        <v>27160</v>
      </c>
      <c r="B8499" t="s">
        <v>14950</v>
      </c>
      <c r="C8499" t="s">
        <v>4246</v>
      </c>
      <c r="D8499" t="s">
        <v>14951</v>
      </c>
    </row>
    <row r="8500" spans="1:4">
      <c r="A8500" t="s">
        <v>27160</v>
      </c>
      <c r="B8500" t="s">
        <v>14950</v>
      </c>
      <c r="C8500" t="s">
        <v>14952</v>
      </c>
      <c r="D8500" t="s">
        <v>14953</v>
      </c>
    </row>
    <row r="8501" spans="1:4">
      <c r="A8501" t="s">
        <v>27160</v>
      </c>
      <c r="B8501" t="s">
        <v>14950</v>
      </c>
      <c r="C8501" t="s">
        <v>14954</v>
      </c>
      <c r="D8501" t="s">
        <v>14949</v>
      </c>
    </row>
    <row r="8502" spans="1:4">
      <c r="A8502" t="s">
        <v>27160</v>
      </c>
      <c r="B8502" t="s">
        <v>14950</v>
      </c>
      <c r="C8502" t="s">
        <v>6357</v>
      </c>
      <c r="D8502" t="s">
        <v>14955</v>
      </c>
    </row>
    <row r="8503" spans="1:4">
      <c r="A8503" t="s">
        <v>27161</v>
      </c>
      <c r="B8503" t="s">
        <v>14957</v>
      </c>
      <c r="C8503" t="s">
        <v>3739</v>
      </c>
      <c r="D8503" t="s">
        <v>14956</v>
      </c>
    </row>
    <row r="8504" spans="1:4">
      <c r="A8504" t="s">
        <v>27162</v>
      </c>
      <c r="B8504" t="s">
        <v>14960</v>
      </c>
      <c r="C8504" t="s">
        <v>14958</v>
      </c>
      <c r="D8504" t="s">
        <v>14959</v>
      </c>
    </row>
    <row r="8505" spans="1:4">
      <c r="A8505" t="s">
        <v>27162</v>
      </c>
      <c r="B8505" t="s">
        <v>14960</v>
      </c>
      <c r="C8505" t="s">
        <v>14961</v>
      </c>
      <c r="D8505" t="s">
        <v>14962</v>
      </c>
    </row>
    <row r="8506" spans="1:4">
      <c r="A8506" t="s">
        <v>27163</v>
      </c>
      <c r="B8506" t="s">
        <v>5559</v>
      </c>
      <c r="C8506" t="s">
        <v>215</v>
      </c>
      <c r="D8506" t="s">
        <v>14963</v>
      </c>
    </row>
    <row r="8507" spans="1:4">
      <c r="A8507" t="s">
        <v>27164</v>
      </c>
      <c r="B8507" t="s">
        <v>14965</v>
      </c>
      <c r="C8507" t="s">
        <v>1912</v>
      </c>
      <c r="D8507" t="s">
        <v>14964</v>
      </c>
    </row>
    <row r="8508" spans="1:4">
      <c r="A8508" t="s">
        <v>27165</v>
      </c>
      <c r="B8508" t="s">
        <v>14967</v>
      </c>
      <c r="C8508" t="s">
        <v>3484</v>
      </c>
      <c r="D8508" t="s">
        <v>14966</v>
      </c>
    </row>
    <row r="8509" spans="1:4">
      <c r="A8509" t="s">
        <v>27165</v>
      </c>
      <c r="B8509" t="s">
        <v>14967</v>
      </c>
      <c r="C8509" t="s">
        <v>3739</v>
      </c>
      <c r="D8509" t="s">
        <v>14968</v>
      </c>
    </row>
    <row r="8510" spans="1:4">
      <c r="A8510" t="s">
        <v>27165</v>
      </c>
      <c r="B8510" t="s">
        <v>14967</v>
      </c>
      <c r="C8510" t="s">
        <v>14969</v>
      </c>
      <c r="D8510" t="s">
        <v>14970</v>
      </c>
    </row>
    <row r="8511" spans="1:4">
      <c r="A8511" t="s">
        <v>27166</v>
      </c>
      <c r="B8511" t="s">
        <v>14973</v>
      </c>
      <c r="C8511" t="s">
        <v>14971</v>
      </c>
      <c r="D8511" t="s">
        <v>14972</v>
      </c>
    </row>
    <row r="8512" spans="1:4">
      <c r="A8512" t="s">
        <v>27167</v>
      </c>
      <c r="B8512" t="s">
        <v>14975</v>
      </c>
      <c r="C8512" t="s">
        <v>483</v>
      </c>
      <c r="D8512" t="s">
        <v>14974</v>
      </c>
    </row>
    <row r="8513" spans="1:4">
      <c r="A8513" t="s">
        <v>27168</v>
      </c>
      <c r="B8513" t="s">
        <v>14978</v>
      </c>
      <c r="C8513" t="s">
        <v>14976</v>
      </c>
      <c r="D8513" t="s">
        <v>14977</v>
      </c>
    </row>
    <row r="8514" spans="1:4">
      <c r="A8514" t="s">
        <v>27168</v>
      </c>
      <c r="B8514" t="s">
        <v>14978</v>
      </c>
      <c r="D8514" t="s">
        <v>14977</v>
      </c>
    </row>
    <row r="8515" spans="1:4">
      <c r="A8515" t="s">
        <v>27168</v>
      </c>
      <c r="B8515" t="s">
        <v>14978</v>
      </c>
      <c r="D8515" t="s">
        <v>14979</v>
      </c>
    </row>
    <row r="8516" spans="1:4">
      <c r="A8516" t="s">
        <v>27169</v>
      </c>
      <c r="B8516" t="s">
        <v>14981</v>
      </c>
      <c r="C8516" t="s">
        <v>64</v>
      </c>
      <c r="D8516" t="s">
        <v>14980</v>
      </c>
    </row>
    <row r="8517" spans="1:4">
      <c r="A8517" t="s">
        <v>27169</v>
      </c>
      <c r="B8517" t="s">
        <v>14981</v>
      </c>
      <c r="C8517" t="s">
        <v>49</v>
      </c>
      <c r="D8517" t="s">
        <v>14980</v>
      </c>
    </row>
    <row r="8518" spans="1:4">
      <c r="A8518" t="s">
        <v>27170</v>
      </c>
      <c r="B8518" t="s">
        <v>14984</v>
      </c>
      <c r="C8518" t="s">
        <v>14982</v>
      </c>
      <c r="D8518" t="s">
        <v>14983</v>
      </c>
    </row>
    <row r="8519" spans="1:4">
      <c r="A8519" t="s">
        <v>27170</v>
      </c>
      <c r="B8519" t="s">
        <v>14984</v>
      </c>
      <c r="C8519" t="s">
        <v>965</v>
      </c>
      <c r="D8519" t="s">
        <v>14983</v>
      </c>
    </row>
    <row r="8520" spans="1:4">
      <c r="A8520" t="s">
        <v>27171</v>
      </c>
      <c r="B8520" t="s">
        <v>14987</v>
      </c>
      <c r="C8520" t="s">
        <v>14985</v>
      </c>
      <c r="D8520" t="s">
        <v>14986</v>
      </c>
    </row>
    <row r="8521" spans="1:4">
      <c r="A8521" t="s">
        <v>27171</v>
      </c>
      <c r="B8521" t="s">
        <v>14987</v>
      </c>
      <c r="C8521" t="s">
        <v>14985</v>
      </c>
      <c r="D8521" t="s">
        <v>14988</v>
      </c>
    </row>
    <row r="8522" spans="1:4">
      <c r="A8522" t="s">
        <v>27172</v>
      </c>
      <c r="B8522" t="s">
        <v>14991</v>
      </c>
      <c r="C8522" t="s">
        <v>14989</v>
      </c>
      <c r="D8522" t="s">
        <v>14990</v>
      </c>
    </row>
    <row r="8523" spans="1:4">
      <c r="A8523" t="s">
        <v>27172</v>
      </c>
      <c r="B8523" t="s">
        <v>14991</v>
      </c>
      <c r="C8523" t="s">
        <v>14992</v>
      </c>
      <c r="D8523" t="s">
        <v>14993</v>
      </c>
    </row>
    <row r="8524" spans="1:4">
      <c r="A8524" t="s">
        <v>27173</v>
      </c>
      <c r="B8524" t="s">
        <v>14995</v>
      </c>
      <c r="C8524" t="s">
        <v>140</v>
      </c>
      <c r="D8524" t="s">
        <v>14994</v>
      </c>
    </row>
    <row r="8525" spans="1:4">
      <c r="A8525" t="s">
        <v>27173</v>
      </c>
      <c r="B8525" t="s">
        <v>14995</v>
      </c>
      <c r="C8525" t="s">
        <v>14996</v>
      </c>
      <c r="D8525" t="s">
        <v>14994</v>
      </c>
    </row>
    <row r="8526" spans="1:4">
      <c r="A8526" t="s">
        <v>27174</v>
      </c>
      <c r="B8526" t="s">
        <v>14999</v>
      </c>
      <c r="C8526" t="s">
        <v>14997</v>
      </c>
      <c r="D8526" t="s">
        <v>14998</v>
      </c>
    </row>
    <row r="8527" spans="1:4">
      <c r="A8527" t="s">
        <v>27175</v>
      </c>
      <c r="B8527" t="s">
        <v>15002</v>
      </c>
      <c r="C8527" t="s">
        <v>15000</v>
      </c>
      <c r="D8527" t="s">
        <v>15001</v>
      </c>
    </row>
    <row r="8528" spans="1:4">
      <c r="A8528" t="s">
        <v>27176</v>
      </c>
      <c r="B8528" t="s">
        <v>15004</v>
      </c>
      <c r="C8528" t="s">
        <v>9048</v>
      </c>
      <c r="D8528" t="s">
        <v>15003</v>
      </c>
    </row>
    <row r="8529" spans="1:4">
      <c r="A8529" t="s">
        <v>27176</v>
      </c>
      <c r="B8529" t="s">
        <v>15004</v>
      </c>
      <c r="C8529" t="s">
        <v>9048</v>
      </c>
      <c r="D8529" t="s">
        <v>15005</v>
      </c>
    </row>
    <row r="8530" spans="1:4">
      <c r="A8530" t="s">
        <v>27177</v>
      </c>
      <c r="B8530" t="s">
        <v>15007</v>
      </c>
      <c r="C8530" t="s">
        <v>15006</v>
      </c>
      <c r="D8530" t="s">
        <v>5021</v>
      </c>
    </row>
    <row r="8531" spans="1:4">
      <c r="A8531" t="s">
        <v>27178</v>
      </c>
      <c r="B8531" t="s">
        <v>15009</v>
      </c>
      <c r="C8531" t="s">
        <v>3484</v>
      </c>
      <c r="D8531" t="s">
        <v>15008</v>
      </c>
    </row>
    <row r="8532" spans="1:4">
      <c r="A8532" t="s">
        <v>27179</v>
      </c>
      <c r="B8532" t="s">
        <v>15012</v>
      </c>
      <c r="C8532" t="s">
        <v>15010</v>
      </c>
      <c r="D8532" t="s">
        <v>15011</v>
      </c>
    </row>
    <row r="8533" spans="1:4">
      <c r="A8533" t="s">
        <v>27179</v>
      </c>
      <c r="B8533" t="s">
        <v>15012</v>
      </c>
      <c r="C8533" t="s">
        <v>15013</v>
      </c>
      <c r="D8533" t="s">
        <v>15014</v>
      </c>
    </row>
    <row r="8534" spans="1:4">
      <c r="A8534" t="s">
        <v>27179</v>
      </c>
      <c r="B8534" t="s">
        <v>15012</v>
      </c>
      <c r="C8534" t="s">
        <v>11</v>
      </c>
      <c r="D8534" t="s">
        <v>15015</v>
      </c>
    </row>
    <row r="8535" spans="1:4">
      <c r="A8535" t="s">
        <v>27179</v>
      </c>
      <c r="B8535" t="s">
        <v>15012</v>
      </c>
      <c r="C8535" t="s">
        <v>1165</v>
      </c>
      <c r="D8535" t="s">
        <v>15016</v>
      </c>
    </row>
    <row r="8536" spans="1:4">
      <c r="A8536" t="s">
        <v>27180</v>
      </c>
      <c r="B8536" t="s">
        <v>15018</v>
      </c>
      <c r="C8536" t="s">
        <v>6214</v>
      </c>
      <c r="D8536" t="s">
        <v>15017</v>
      </c>
    </row>
    <row r="8537" spans="1:4">
      <c r="A8537" t="s">
        <v>27181</v>
      </c>
      <c r="B8537" t="s">
        <v>15020</v>
      </c>
      <c r="C8537" t="s">
        <v>215</v>
      </c>
      <c r="D8537" t="s">
        <v>15019</v>
      </c>
    </row>
    <row r="8538" spans="1:4">
      <c r="A8538" t="s">
        <v>27181</v>
      </c>
      <c r="B8538" t="s">
        <v>15020</v>
      </c>
      <c r="C8538" t="s">
        <v>15021</v>
      </c>
      <c r="D8538" t="s">
        <v>15022</v>
      </c>
    </row>
    <row r="8539" spans="1:4">
      <c r="A8539" t="s">
        <v>27181</v>
      </c>
      <c r="B8539" t="s">
        <v>15020</v>
      </c>
      <c r="D8539" t="s">
        <v>15023</v>
      </c>
    </row>
    <row r="8540" spans="1:4">
      <c r="A8540" t="s">
        <v>27182</v>
      </c>
      <c r="B8540" t="s">
        <v>5630</v>
      </c>
      <c r="C8540" t="s">
        <v>3552</v>
      </c>
      <c r="D8540" t="s">
        <v>15024</v>
      </c>
    </row>
    <row r="8541" spans="1:4">
      <c r="A8541" t="s">
        <v>27183</v>
      </c>
      <c r="B8541" t="s">
        <v>15026</v>
      </c>
      <c r="D8541" t="s">
        <v>15025</v>
      </c>
    </row>
    <row r="8542" spans="1:4">
      <c r="A8542" t="s">
        <v>27184</v>
      </c>
      <c r="B8542" t="s">
        <v>4441</v>
      </c>
      <c r="C8542" t="s">
        <v>1912</v>
      </c>
      <c r="D8542" t="s">
        <v>15027</v>
      </c>
    </row>
    <row r="8543" spans="1:4">
      <c r="A8543" t="s">
        <v>27184</v>
      </c>
      <c r="B8543" t="s">
        <v>4441</v>
      </c>
      <c r="C8543" t="s">
        <v>15028</v>
      </c>
      <c r="D8543" t="s">
        <v>6951</v>
      </c>
    </row>
    <row r="8544" spans="1:4">
      <c r="A8544" t="s">
        <v>27185</v>
      </c>
      <c r="B8544" t="s">
        <v>15029</v>
      </c>
      <c r="D8544" t="s">
        <v>5291</v>
      </c>
    </row>
    <row r="8545" spans="1:4">
      <c r="A8545" t="s">
        <v>27186</v>
      </c>
      <c r="B8545" t="s">
        <v>15031</v>
      </c>
      <c r="C8545" t="s">
        <v>965</v>
      </c>
      <c r="D8545" t="s">
        <v>15030</v>
      </c>
    </row>
    <row r="8546" spans="1:4">
      <c r="A8546" t="s">
        <v>27187</v>
      </c>
      <c r="B8546" t="s">
        <v>15034</v>
      </c>
      <c r="C8546" t="s">
        <v>15032</v>
      </c>
      <c r="D8546" t="s">
        <v>15033</v>
      </c>
    </row>
    <row r="8547" spans="1:4">
      <c r="A8547" t="s">
        <v>27188</v>
      </c>
      <c r="B8547" t="s">
        <v>15036</v>
      </c>
      <c r="C8547" t="s">
        <v>15032</v>
      </c>
      <c r="D8547" t="s">
        <v>15035</v>
      </c>
    </row>
    <row r="8548" spans="1:4">
      <c r="A8548" t="s">
        <v>27189</v>
      </c>
      <c r="B8548" t="s">
        <v>15038</v>
      </c>
      <c r="C8548" t="s">
        <v>140</v>
      </c>
      <c r="D8548" t="s">
        <v>15037</v>
      </c>
    </row>
    <row r="8549" spans="1:4">
      <c r="A8549" t="s">
        <v>27190</v>
      </c>
      <c r="B8549" t="s">
        <v>15040</v>
      </c>
      <c r="C8549" t="s">
        <v>64</v>
      </c>
      <c r="D8549" t="s">
        <v>15039</v>
      </c>
    </row>
    <row r="8550" spans="1:4">
      <c r="A8550" t="s">
        <v>27191</v>
      </c>
      <c r="B8550" t="s">
        <v>15042</v>
      </c>
      <c r="D8550" t="s">
        <v>15041</v>
      </c>
    </row>
    <row r="8551" spans="1:4">
      <c r="A8551" t="s">
        <v>27191</v>
      </c>
      <c r="B8551" t="s">
        <v>15042</v>
      </c>
      <c r="D8551" t="s">
        <v>15043</v>
      </c>
    </row>
    <row r="8552" spans="1:4">
      <c r="A8552" t="s">
        <v>27192</v>
      </c>
      <c r="B8552" t="s">
        <v>15046</v>
      </c>
      <c r="C8552" t="s">
        <v>15044</v>
      </c>
      <c r="D8552" t="s">
        <v>15045</v>
      </c>
    </row>
    <row r="8553" spans="1:4">
      <c r="A8553" t="s">
        <v>27192</v>
      </c>
      <c r="B8553" t="s">
        <v>15046</v>
      </c>
      <c r="C8553" t="s">
        <v>15047</v>
      </c>
      <c r="D8553" t="s">
        <v>15048</v>
      </c>
    </row>
    <row r="8554" spans="1:4">
      <c r="A8554" t="s">
        <v>27193</v>
      </c>
      <c r="B8554" t="s">
        <v>15051</v>
      </c>
      <c r="C8554" t="s">
        <v>15049</v>
      </c>
      <c r="D8554" t="s">
        <v>15050</v>
      </c>
    </row>
    <row r="8555" spans="1:4">
      <c r="A8555" t="s">
        <v>27194</v>
      </c>
      <c r="B8555" t="s">
        <v>15054</v>
      </c>
      <c r="C8555" t="s">
        <v>15052</v>
      </c>
      <c r="D8555" t="s">
        <v>15053</v>
      </c>
    </row>
    <row r="8556" spans="1:4">
      <c r="A8556" t="s">
        <v>27194</v>
      </c>
      <c r="B8556" t="s">
        <v>15054</v>
      </c>
      <c r="C8556" t="s">
        <v>15055</v>
      </c>
      <c r="D8556" t="s">
        <v>15056</v>
      </c>
    </row>
    <row r="8557" spans="1:4">
      <c r="A8557" t="s">
        <v>27195</v>
      </c>
      <c r="B8557" t="s">
        <v>15059</v>
      </c>
      <c r="C8557" t="s">
        <v>15057</v>
      </c>
      <c r="D8557" t="s">
        <v>15058</v>
      </c>
    </row>
    <row r="8558" spans="1:4">
      <c r="A8558" t="s">
        <v>27195</v>
      </c>
      <c r="B8558" t="s">
        <v>15059</v>
      </c>
      <c r="C8558" t="s">
        <v>15060</v>
      </c>
      <c r="D8558" t="s">
        <v>15061</v>
      </c>
    </row>
    <row r="8559" spans="1:4">
      <c r="A8559" t="s">
        <v>27195</v>
      </c>
      <c r="B8559" t="s">
        <v>15059</v>
      </c>
      <c r="C8559" t="s">
        <v>15062</v>
      </c>
      <c r="D8559" t="s">
        <v>15063</v>
      </c>
    </row>
    <row r="8560" spans="1:4">
      <c r="A8560" t="s">
        <v>27195</v>
      </c>
      <c r="B8560" t="s">
        <v>15059</v>
      </c>
      <c r="C8560" t="s">
        <v>15064</v>
      </c>
      <c r="D8560" t="s">
        <v>15065</v>
      </c>
    </row>
    <row r="8561" spans="1:4">
      <c r="A8561" t="s">
        <v>27195</v>
      </c>
      <c r="B8561" t="s">
        <v>15059</v>
      </c>
      <c r="D8561" t="s">
        <v>15058</v>
      </c>
    </row>
    <row r="8562" spans="1:4">
      <c r="A8562" t="s">
        <v>27196</v>
      </c>
      <c r="B8562" t="s">
        <v>15067</v>
      </c>
      <c r="C8562" t="s">
        <v>151</v>
      </c>
      <c r="D8562" t="s">
        <v>15066</v>
      </c>
    </row>
    <row r="8563" spans="1:4">
      <c r="A8563" t="s">
        <v>27197</v>
      </c>
      <c r="B8563" t="s">
        <v>15069</v>
      </c>
      <c r="C8563" t="s">
        <v>8446</v>
      </c>
      <c r="D8563" t="s">
        <v>15068</v>
      </c>
    </row>
    <row r="8564" spans="1:4">
      <c r="A8564" t="s">
        <v>27198</v>
      </c>
      <c r="B8564" t="s">
        <v>11337</v>
      </c>
      <c r="C8564" t="s">
        <v>1912</v>
      </c>
      <c r="D8564" t="s">
        <v>15070</v>
      </c>
    </row>
    <row r="8565" spans="1:4">
      <c r="A8565" t="s">
        <v>27199</v>
      </c>
      <c r="B8565" t="s">
        <v>15071</v>
      </c>
    </row>
    <row r="8566" spans="1:4">
      <c r="A8566" t="s">
        <v>27200</v>
      </c>
      <c r="B8566" t="s">
        <v>15074</v>
      </c>
      <c r="C8566" t="s">
        <v>15072</v>
      </c>
      <c r="D8566" t="s">
        <v>15073</v>
      </c>
    </row>
    <row r="8567" spans="1:4">
      <c r="A8567" t="s">
        <v>27201</v>
      </c>
      <c r="B8567" t="s">
        <v>15077</v>
      </c>
      <c r="C8567" t="s">
        <v>15075</v>
      </c>
      <c r="D8567" t="s">
        <v>15076</v>
      </c>
    </row>
    <row r="8568" spans="1:4">
      <c r="A8568" t="s">
        <v>27202</v>
      </c>
      <c r="B8568" t="s">
        <v>15079</v>
      </c>
      <c r="C8568" t="s">
        <v>11</v>
      </c>
      <c r="D8568" t="s">
        <v>15078</v>
      </c>
    </row>
    <row r="8569" spans="1:4">
      <c r="A8569" t="s">
        <v>27203</v>
      </c>
      <c r="B8569" t="s">
        <v>15081</v>
      </c>
      <c r="C8569" t="s">
        <v>64</v>
      </c>
      <c r="D8569" t="s">
        <v>15080</v>
      </c>
    </row>
    <row r="8570" spans="1:4">
      <c r="A8570" t="s">
        <v>27204</v>
      </c>
      <c r="B8570" t="s">
        <v>15084</v>
      </c>
      <c r="C8570" t="s">
        <v>15082</v>
      </c>
      <c r="D8570" t="s">
        <v>15083</v>
      </c>
    </row>
    <row r="8571" spans="1:4">
      <c r="A8571" t="s">
        <v>27205</v>
      </c>
      <c r="B8571" t="s">
        <v>15087</v>
      </c>
      <c r="C8571" t="s">
        <v>15085</v>
      </c>
      <c r="D8571" t="s">
        <v>15086</v>
      </c>
    </row>
    <row r="8572" spans="1:4">
      <c r="A8572" t="s">
        <v>27206</v>
      </c>
      <c r="B8572" t="s">
        <v>15090</v>
      </c>
      <c r="C8572" t="s">
        <v>15088</v>
      </c>
      <c r="D8572" t="s">
        <v>15089</v>
      </c>
    </row>
    <row r="8573" spans="1:4">
      <c r="A8573" t="s">
        <v>27207</v>
      </c>
      <c r="B8573" t="s">
        <v>15093</v>
      </c>
      <c r="C8573" t="s">
        <v>15091</v>
      </c>
      <c r="D8573" t="s">
        <v>15092</v>
      </c>
    </row>
    <row r="8574" spans="1:4">
      <c r="A8574" t="s">
        <v>27208</v>
      </c>
      <c r="B8574" t="s">
        <v>15096</v>
      </c>
      <c r="C8574" t="s">
        <v>15094</v>
      </c>
      <c r="D8574" t="s">
        <v>15095</v>
      </c>
    </row>
    <row r="8575" spans="1:4">
      <c r="A8575" t="s">
        <v>27209</v>
      </c>
      <c r="B8575" t="s">
        <v>15098</v>
      </c>
      <c r="C8575" t="s">
        <v>15097</v>
      </c>
      <c r="D8575" t="s">
        <v>3767</v>
      </c>
    </row>
    <row r="8576" spans="1:4">
      <c r="A8576" t="s">
        <v>27210</v>
      </c>
      <c r="B8576" t="s">
        <v>15099</v>
      </c>
    </row>
    <row r="8577" spans="1:4">
      <c r="A8577" t="s">
        <v>27211</v>
      </c>
      <c r="B8577" t="s">
        <v>15101</v>
      </c>
      <c r="C8577" t="s">
        <v>15100</v>
      </c>
      <c r="D8577" t="s">
        <v>10377</v>
      </c>
    </row>
    <row r="8578" spans="1:4">
      <c r="A8578" t="s">
        <v>27212</v>
      </c>
      <c r="B8578" t="s">
        <v>15104</v>
      </c>
      <c r="C8578" t="s">
        <v>15102</v>
      </c>
      <c r="D8578" t="s">
        <v>15103</v>
      </c>
    </row>
    <row r="8579" spans="1:4">
      <c r="A8579" t="s">
        <v>27213</v>
      </c>
      <c r="B8579" t="s">
        <v>15107</v>
      </c>
      <c r="C8579" t="s">
        <v>15105</v>
      </c>
      <c r="D8579" t="s">
        <v>15106</v>
      </c>
    </row>
    <row r="8580" spans="1:4">
      <c r="A8580" t="s">
        <v>27214</v>
      </c>
      <c r="B8580" t="s">
        <v>11786</v>
      </c>
      <c r="C8580" t="s">
        <v>3484</v>
      </c>
      <c r="D8580" t="s">
        <v>15108</v>
      </c>
    </row>
    <row r="8581" spans="1:4">
      <c r="A8581" t="s">
        <v>27215</v>
      </c>
      <c r="B8581" t="s">
        <v>1645</v>
      </c>
      <c r="C8581" t="s">
        <v>215</v>
      </c>
      <c r="D8581" t="s">
        <v>15109</v>
      </c>
    </row>
    <row r="8582" spans="1:4">
      <c r="A8582" t="s">
        <v>27216</v>
      </c>
      <c r="B8582" t="s">
        <v>15111</v>
      </c>
      <c r="C8582" t="s">
        <v>47</v>
      </c>
      <c r="D8582" t="s">
        <v>15110</v>
      </c>
    </row>
    <row r="8583" spans="1:4">
      <c r="A8583" t="s">
        <v>27217</v>
      </c>
      <c r="B8583" t="s">
        <v>15113</v>
      </c>
      <c r="C8583" t="s">
        <v>47</v>
      </c>
      <c r="D8583" t="s">
        <v>15112</v>
      </c>
    </row>
    <row r="8584" spans="1:4">
      <c r="A8584" t="s">
        <v>27218</v>
      </c>
      <c r="B8584" t="s">
        <v>11062</v>
      </c>
      <c r="C8584" t="s">
        <v>6223</v>
      </c>
      <c r="D8584" t="s">
        <v>15114</v>
      </c>
    </row>
    <row r="8585" spans="1:4">
      <c r="A8585" t="s">
        <v>27219</v>
      </c>
      <c r="B8585" t="s">
        <v>15116</v>
      </c>
      <c r="C8585" t="s">
        <v>1912</v>
      </c>
      <c r="D8585" t="s">
        <v>15115</v>
      </c>
    </row>
    <row r="8586" spans="1:4">
      <c r="A8586" t="s">
        <v>27220</v>
      </c>
      <c r="B8586" t="s">
        <v>11820</v>
      </c>
      <c r="C8586" t="s">
        <v>47</v>
      </c>
      <c r="D8586" t="s">
        <v>15117</v>
      </c>
    </row>
    <row r="8587" spans="1:4">
      <c r="A8587" t="s">
        <v>27221</v>
      </c>
      <c r="B8587" t="s">
        <v>15120</v>
      </c>
      <c r="C8587" t="s">
        <v>15118</v>
      </c>
      <c r="D8587" t="s">
        <v>15119</v>
      </c>
    </row>
    <row r="8588" spans="1:4">
      <c r="A8588" t="s">
        <v>27221</v>
      </c>
      <c r="B8588" t="s">
        <v>15120</v>
      </c>
      <c r="C8588" t="s">
        <v>4738</v>
      </c>
      <c r="D8588" t="s">
        <v>15121</v>
      </c>
    </row>
    <row r="8589" spans="1:4">
      <c r="A8589" t="s">
        <v>27222</v>
      </c>
      <c r="B8589" t="s">
        <v>15123</v>
      </c>
      <c r="D8589" t="s">
        <v>15122</v>
      </c>
    </row>
    <row r="8590" spans="1:4">
      <c r="A8590" t="s">
        <v>27223</v>
      </c>
      <c r="B8590" t="s">
        <v>4718</v>
      </c>
      <c r="C8590" t="s">
        <v>15124</v>
      </c>
      <c r="D8590" t="s">
        <v>15125</v>
      </c>
    </row>
    <row r="8591" spans="1:4">
      <c r="A8591" t="s">
        <v>27224</v>
      </c>
      <c r="B8591" t="s">
        <v>15127</v>
      </c>
      <c r="C8591" t="s">
        <v>15126</v>
      </c>
    </row>
    <row r="8592" spans="1:4">
      <c r="A8592" t="s">
        <v>27225</v>
      </c>
      <c r="B8592" t="s">
        <v>15129</v>
      </c>
      <c r="D8592" t="s">
        <v>15128</v>
      </c>
    </row>
    <row r="8593" spans="1:4">
      <c r="A8593" t="s">
        <v>27226</v>
      </c>
      <c r="B8593" t="s">
        <v>15131</v>
      </c>
      <c r="D8593" t="s">
        <v>15130</v>
      </c>
    </row>
    <row r="8594" spans="1:4">
      <c r="A8594" t="s">
        <v>27227</v>
      </c>
      <c r="B8594" t="s">
        <v>15133</v>
      </c>
      <c r="D8594" t="s">
        <v>15132</v>
      </c>
    </row>
    <row r="8595" spans="1:4">
      <c r="A8595" t="s">
        <v>27228</v>
      </c>
      <c r="B8595" t="s">
        <v>15135</v>
      </c>
      <c r="C8595" t="s">
        <v>64</v>
      </c>
      <c r="D8595" t="s">
        <v>15134</v>
      </c>
    </row>
    <row r="8596" spans="1:4">
      <c r="A8596" t="s">
        <v>27228</v>
      </c>
      <c r="B8596" t="s">
        <v>15135</v>
      </c>
      <c r="C8596" t="s">
        <v>15136</v>
      </c>
      <c r="D8596" t="s">
        <v>15134</v>
      </c>
    </row>
    <row r="8597" spans="1:4">
      <c r="A8597" t="s">
        <v>27229</v>
      </c>
      <c r="B8597" t="s">
        <v>15139</v>
      </c>
      <c r="C8597" t="s">
        <v>15137</v>
      </c>
      <c r="D8597" t="s">
        <v>15138</v>
      </c>
    </row>
    <row r="8598" spans="1:4">
      <c r="A8598" t="s">
        <v>27229</v>
      </c>
      <c r="B8598" t="s">
        <v>15139</v>
      </c>
      <c r="D8598" t="s">
        <v>15138</v>
      </c>
    </row>
    <row r="8599" spans="1:4">
      <c r="A8599" t="s">
        <v>27230</v>
      </c>
      <c r="B8599" t="s">
        <v>15141</v>
      </c>
      <c r="C8599" t="s">
        <v>4052</v>
      </c>
      <c r="D8599" t="s">
        <v>15140</v>
      </c>
    </row>
    <row r="8600" spans="1:4">
      <c r="A8600" t="s">
        <v>27230</v>
      </c>
      <c r="B8600" t="s">
        <v>15141</v>
      </c>
      <c r="C8600" t="s">
        <v>15142</v>
      </c>
      <c r="D8600" t="s">
        <v>15143</v>
      </c>
    </row>
    <row r="8601" spans="1:4">
      <c r="A8601" t="s">
        <v>27230</v>
      </c>
      <c r="B8601" t="s">
        <v>15141</v>
      </c>
      <c r="C8601" t="s">
        <v>15144</v>
      </c>
      <c r="D8601" t="s">
        <v>5485</v>
      </c>
    </row>
    <row r="8602" spans="1:4">
      <c r="A8602" t="s">
        <v>27230</v>
      </c>
      <c r="B8602" t="s">
        <v>15141</v>
      </c>
      <c r="C8602" t="s">
        <v>15145</v>
      </c>
      <c r="D8602" t="s">
        <v>15146</v>
      </c>
    </row>
    <row r="8603" spans="1:4">
      <c r="A8603" t="s">
        <v>27230</v>
      </c>
      <c r="B8603" t="s">
        <v>15141</v>
      </c>
      <c r="C8603" t="s">
        <v>15147</v>
      </c>
      <c r="D8603" t="s">
        <v>15148</v>
      </c>
    </row>
    <row r="8604" spans="1:4">
      <c r="A8604" t="s">
        <v>27230</v>
      </c>
      <c r="B8604" t="s">
        <v>15141</v>
      </c>
      <c r="C8604" t="s">
        <v>15149</v>
      </c>
      <c r="D8604" t="s">
        <v>15150</v>
      </c>
    </row>
    <row r="8605" spans="1:4">
      <c r="A8605" t="s">
        <v>27230</v>
      </c>
      <c r="B8605" t="s">
        <v>15141</v>
      </c>
      <c r="C8605" t="s">
        <v>15151</v>
      </c>
      <c r="D8605" t="s">
        <v>15152</v>
      </c>
    </row>
    <row r="8606" spans="1:4">
      <c r="A8606" t="s">
        <v>27230</v>
      </c>
      <c r="B8606" t="s">
        <v>15141</v>
      </c>
      <c r="C8606" t="s">
        <v>15153</v>
      </c>
      <c r="D8606" t="s">
        <v>5487</v>
      </c>
    </row>
    <row r="8607" spans="1:4">
      <c r="A8607" t="s">
        <v>27230</v>
      </c>
      <c r="B8607" t="s">
        <v>15141</v>
      </c>
      <c r="D8607" t="s">
        <v>5488</v>
      </c>
    </row>
    <row r="8608" spans="1:4">
      <c r="A8608" t="s">
        <v>27231</v>
      </c>
      <c r="B8608" t="s">
        <v>15156</v>
      </c>
      <c r="C8608" t="s">
        <v>15154</v>
      </c>
      <c r="D8608" t="s">
        <v>15155</v>
      </c>
    </row>
    <row r="8609" spans="1:4">
      <c r="A8609" t="s">
        <v>27232</v>
      </c>
      <c r="B8609" t="s">
        <v>15158</v>
      </c>
      <c r="C8609" t="s">
        <v>3484</v>
      </c>
      <c r="D8609" t="s">
        <v>15157</v>
      </c>
    </row>
    <row r="8610" spans="1:4">
      <c r="A8610" t="s">
        <v>27233</v>
      </c>
      <c r="B8610" t="s">
        <v>15160</v>
      </c>
      <c r="C8610" t="s">
        <v>64</v>
      </c>
      <c r="D8610" t="s">
        <v>15159</v>
      </c>
    </row>
    <row r="8611" spans="1:4">
      <c r="A8611" t="s">
        <v>27233</v>
      </c>
      <c r="B8611" t="s">
        <v>15160</v>
      </c>
      <c r="C8611" t="s">
        <v>15161</v>
      </c>
      <c r="D8611" t="s">
        <v>15162</v>
      </c>
    </row>
    <row r="8612" spans="1:4">
      <c r="A8612" t="s">
        <v>27234</v>
      </c>
      <c r="B8612" t="s">
        <v>15164</v>
      </c>
      <c r="C8612" t="s">
        <v>729</v>
      </c>
      <c r="D8612" t="s">
        <v>15163</v>
      </c>
    </row>
    <row r="8613" spans="1:4">
      <c r="A8613" t="s">
        <v>27234</v>
      </c>
      <c r="B8613" t="s">
        <v>15164</v>
      </c>
      <c r="C8613" t="s">
        <v>1912</v>
      </c>
      <c r="D8613" t="s">
        <v>15165</v>
      </c>
    </row>
    <row r="8614" spans="1:4">
      <c r="A8614" t="s">
        <v>27235</v>
      </c>
      <c r="B8614" t="s">
        <v>15167</v>
      </c>
      <c r="C8614" t="s">
        <v>3739</v>
      </c>
      <c r="D8614" t="s">
        <v>15166</v>
      </c>
    </row>
    <row r="8615" spans="1:4">
      <c r="A8615" t="s">
        <v>27236</v>
      </c>
      <c r="B8615" t="s">
        <v>15169</v>
      </c>
      <c r="D8615" t="s">
        <v>15168</v>
      </c>
    </row>
    <row r="8616" spans="1:4">
      <c r="A8616" t="s">
        <v>27236</v>
      </c>
      <c r="B8616" t="s">
        <v>15169</v>
      </c>
      <c r="D8616" t="s">
        <v>15170</v>
      </c>
    </row>
    <row r="8617" spans="1:4">
      <c r="A8617" t="s">
        <v>27236</v>
      </c>
      <c r="B8617" t="s">
        <v>15169</v>
      </c>
      <c r="D8617" t="s">
        <v>15171</v>
      </c>
    </row>
    <row r="8618" spans="1:4">
      <c r="A8618" t="s">
        <v>27237</v>
      </c>
      <c r="B8618" t="s">
        <v>15174</v>
      </c>
      <c r="C8618" t="s">
        <v>15172</v>
      </c>
      <c r="D8618" t="s">
        <v>15173</v>
      </c>
    </row>
    <row r="8619" spans="1:4">
      <c r="A8619" t="s">
        <v>27238</v>
      </c>
      <c r="B8619" t="s">
        <v>15176</v>
      </c>
      <c r="C8619" t="s">
        <v>3484</v>
      </c>
      <c r="D8619" t="s">
        <v>15175</v>
      </c>
    </row>
    <row r="8620" spans="1:4">
      <c r="A8620" t="s">
        <v>27239</v>
      </c>
      <c r="B8620" t="s">
        <v>15178</v>
      </c>
      <c r="C8620" t="s">
        <v>15177</v>
      </c>
      <c r="D8620" t="s">
        <v>5431</v>
      </c>
    </row>
    <row r="8621" spans="1:4">
      <c r="A8621" t="s">
        <v>27239</v>
      </c>
      <c r="B8621" t="s">
        <v>15178</v>
      </c>
      <c r="C8621" t="s">
        <v>15179</v>
      </c>
      <c r="D8621" t="s">
        <v>1813</v>
      </c>
    </row>
    <row r="8622" spans="1:4">
      <c r="A8622" t="s">
        <v>27240</v>
      </c>
      <c r="B8622" t="s">
        <v>12784</v>
      </c>
      <c r="C8622" t="s">
        <v>11</v>
      </c>
      <c r="D8622" t="s">
        <v>15180</v>
      </c>
    </row>
    <row r="8623" spans="1:4">
      <c r="A8623" t="s">
        <v>27241</v>
      </c>
      <c r="B8623" t="s">
        <v>14357</v>
      </c>
      <c r="C8623" t="s">
        <v>3484</v>
      </c>
      <c r="D8623" t="s">
        <v>15181</v>
      </c>
    </row>
    <row r="8624" spans="1:4">
      <c r="A8624" t="s">
        <v>27241</v>
      </c>
      <c r="B8624" t="s">
        <v>14357</v>
      </c>
      <c r="C8624" t="s">
        <v>157</v>
      </c>
      <c r="D8624" t="s">
        <v>15182</v>
      </c>
    </row>
    <row r="8625" spans="1:4">
      <c r="A8625" t="s">
        <v>27242</v>
      </c>
      <c r="B8625" t="s">
        <v>4695</v>
      </c>
      <c r="C8625" t="s">
        <v>3484</v>
      </c>
      <c r="D8625" t="s">
        <v>15183</v>
      </c>
    </row>
    <row r="8626" spans="1:4">
      <c r="A8626" t="s">
        <v>27242</v>
      </c>
      <c r="B8626" t="s">
        <v>4695</v>
      </c>
      <c r="C8626" t="s">
        <v>1912</v>
      </c>
      <c r="D8626" t="s">
        <v>15184</v>
      </c>
    </row>
    <row r="8627" spans="1:4">
      <c r="A8627" t="s">
        <v>27243</v>
      </c>
      <c r="B8627" t="s">
        <v>5020</v>
      </c>
      <c r="C8627" t="s">
        <v>3484</v>
      </c>
      <c r="D8627" t="s">
        <v>15185</v>
      </c>
    </row>
    <row r="8628" spans="1:4">
      <c r="A8628" t="s">
        <v>27244</v>
      </c>
      <c r="B8628" t="s">
        <v>15188</v>
      </c>
      <c r="C8628" t="s">
        <v>15186</v>
      </c>
      <c r="D8628" t="s">
        <v>15187</v>
      </c>
    </row>
    <row r="8629" spans="1:4">
      <c r="A8629" t="s">
        <v>27244</v>
      </c>
      <c r="B8629" t="s">
        <v>15188</v>
      </c>
      <c r="C8629" t="s">
        <v>15189</v>
      </c>
      <c r="D8629" t="s">
        <v>15190</v>
      </c>
    </row>
    <row r="8630" spans="1:4">
      <c r="A8630" t="s">
        <v>27245</v>
      </c>
      <c r="B8630" t="s">
        <v>15193</v>
      </c>
      <c r="C8630" t="s">
        <v>15191</v>
      </c>
      <c r="D8630" t="s">
        <v>15192</v>
      </c>
    </row>
    <row r="8631" spans="1:4">
      <c r="A8631" t="s">
        <v>27246</v>
      </c>
      <c r="B8631" t="s">
        <v>15196</v>
      </c>
      <c r="C8631" t="s">
        <v>15194</v>
      </c>
      <c r="D8631" t="s">
        <v>15195</v>
      </c>
    </row>
    <row r="8632" spans="1:4">
      <c r="A8632" t="s">
        <v>27246</v>
      </c>
      <c r="B8632" t="s">
        <v>15196</v>
      </c>
      <c r="C8632" t="s">
        <v>15197</v>
      </c>
      <c r="D8632" t="s">
        <v>15198</v>
      </c>
    </row>
    <row r="8633" spans="1:4">
      <c r="A8633" t="s">
        <v>27247</v>
      </c>
      <c r="B8633" t="s">
        <v>15200</v>
      </c>
      <c r="C8633" t="s">
        <v>217</v>
      </c>
      <c r="D8633" t="s">
        <v>15199</v>
      </c>
    </row>
    <row r="8634" spans="1:4">
      <c r="A8634" t="s">
        <v>27247</v>
      </c>
      <c r="B8634" t="s">
        <v>15200</v>
      </c>
      <c r="C8634" t="s">
        <v>15201</v>
      </c>
      <c r="D8634" t="s">
        <v>15202</v>
      </c>
    </row>
    <row r="8635" spans="1:4">
      <c r="A8635" t="s">
        <v>27248</v>
      </c>
      <c r="B8635" t="s">
        <v>15204</v>
      </c>
      <c r="C8635" t="s">
        <v>64</v>
      </c>
      <c r="D8635" t="s">
        <v>15203</v>
      </c>
    </row>
    <row r="8636" spans="1:4">
      <c r="A8636" t="s">
        <v>27249</v>
      </c>
      <c r="B8636" t="s">
        <v>15206</v>
      </c>
      <c r="C8636" t="s">
        <v>64</v>
      </c>
      <c r="D8636" t="s">
        <v>15205</v>
      </c>
    </row>
    <row r="8637" spans="1:4">
      <c r="A8637" t="s">
        <v>27249</v>
      </c>
      <c r="B8637" t="s">
        <v>15206</v>
      </c>
      <c r="C8637" t="s">
        <v>8315</v>
      </c>
      <c r="D8637" t="s">
        <v>15205</v>
      </c>
    </row>
    <row r="8638" spans="1:4">
      <c r="A8638" t="s">
        <v>27250</v>
      </c>
      <c r="B8638" t="s">
        <v>15208</v>
      </c>
      <c r="C8638" t="s">
        <v>15207</v>
      </c>
      <c r="D8638" t="s">
        <v>7079</v>
      </c>
    </row>
    <row r="8639" spans="1:4">
      <c r="A8639" t="s">
        <v>27251</v>
      </c>
      <c r="B8639" t="s">
        <v>15210</v>
      </c>
      <c r="C8639" t="s">
        <v>2717</v>
      </c>
      <c r="D8639" t="s">
        <v>15209</v>
      </c>
    </row>
    <row r="8640" spans="1:4">
      <c r="A8640" t="s">
        <v>27252</v>
      </c>
      <c r="B8640" t="s">
        <v>15212</v>
      </c>
      <c r="C8640" t="s">
        <v>3027</v>
      </c>
      <c r="D8640" t="s">
        <v>15211</v>
      </c>
    </row>
    <row r="8641" spans="1:4">
      <c r="A8641" t="s">
        <v>27252</v>
      </c>
      <c r="B8641" t="s">
        <v>15212</v>
      </c>
      <c r="C8641" t="s">
        <v>2717</v>
      </c>
      <c r="D8641" t="s">
        <v>15211</v>
      </c>
    </row>
    <row r="8642" spans="1:4">
      <c r="A8642" t="s">
        <v>27253</v>
      </c>
      <c r="B8642" t="s">
        <v>15214</v>
      </c>
      <c r="C8642" t="s">
        <v>1887</v>
      </c>
      <c r="D8642" t="s">
        <v>15213</v>
      </c>
    </row>
    <row r="8643" spans="1:4">
      <c r="A8643" t="s">
        <v>27253</v>
      </c>
      <c r="B8643" t="s">
        <v>15214</v>
      </c>
      <c r="C8643" t="s">
        <v>5107</v>
      </c>
      <c r="D8643" t="s">
        <v>15215</v>
      </c>
    </row>
    <row r="8644" spans="1:4">
      <c r="A8644" t="s">
        <v>27253</v>
      </c>
      <c r="B8644" t="s">
        <v>15214</v>
      </c>
      <c r="D8644" t="s">
        <v>15213</v>
      </c>
    </row>
    <row r="8645" spans="1:4">
      <c r="A8645" t="s">
        <v>27254</v>
      </c>
      <c r="B8645" t="s">
        <v>15218</v>
      </c>
      <c r="C8645" t="s">
        <v>15216</v>
      </c>
      <c r="D8645" t="s">
        <v>15217</v>
      </c>
    </row>
    <row r="8646" spans="1:4">
      <c r="A8646" t="s">
        <v>27255</v>
      </c>
      <c r="B8646" t="s">
        <v>15220</v>
      </c>
      <c r="C8646" t="s">
        <v>2717</v>
      </c>
      <c r="D8646" t="s">
        <v>15219</v>
      </c>
    </row>
    <row r="8647" spans="1:4">
      <c r="A8647" t="s">
        <v>27255</v>
      </c>
      <c r="B8647" t="s">
        <v>15220</v>
      </c>
      <c r="C8647" t="s">
        <v>2717</v>
      </c>
      <c r="D8647" t="s">
        <v>15221</v>
      </c>
    </row>
    <row r="8648" spans="1:4">
      <c r="A8648" t="s">
        <v>27256</v>
      </c>
      <c r="B8648" t="s">
        <v>15224</v>
      </c>
      <c r="C8648" t="s">
        <v>15222</v>
      </c>
      <c r="D8648" t="s">
        <v>15223</v>
      </c>
    </row>
    <row r="8649" spans="1:4">
      <c r="A8649" t="s">
        <v>27257</v>
      </c>
      <c r="B8649" t="s">
        <v>15226</v>
      </c>
      <c r="C8649" t="s">
        <v>3484</v>
      </c>
      <c r="D8649" t="s">
        <v>15225</v>
      </c>
    </row>
    <row r="8650" spans="1:4">
      <c r="A8650" t="s">
        <v>27257</v>
      </c>
      <c r="B8650" t="s">
        <v>15226</v>
      </c>
      <c r="C8650" t="s">
        <v>15227</v>
      </c>
    </row>
    <row r="8651" spans="1:4">
      <c r="A8651" t="s">
        <v>27258</v>
      </c>
      <c r="B8651" t="s">
        <v>15229</v>
      </c>
      <c r="C8651" t="s">
        <v>157</v>
      </c>
      <c r="D8651" t="s">
        <v>15228</v>
      </c>
    </row>
    <row r="8652" spans="1:4">
      <c r="A8652" t="s">
        <v>27259</v>
      </c>
      <c r="B8652" t="s">
        <v>15232</v>
      </c>
      <c r="C8652" t="s">
        <v>15230</v>
      </c>
      <c r="D8652" t="s">
        <v>15231</v>
      </c>
    </row>
    <row r="8653" spans="1:4">
      <c r="A8653" t="s">
        <v>27259</v>
      </c>
      <c r="B8653" t="s">
        <v>15232</v>
      </c>
      <c r="C8653" t="s">
        <v>215</v>
      </c>
      <c r="D8653" t="s">
        <v>15233</v>
      </c>
    </row>
    <row r="8654" spans="1:4">
      <c r="A8654" t="s">
        <v>27259</v>
      </c>
      <c r="B8654" t="s">
        <v>15232</v>
      </c>
      <c r="C8654" t="s">
        <v>15234</v>
      </c>
      <c r="D8654" t="s">
        <v>15233</v>
      </c>
    </row>
    <row r="8655" spans="1:4">
      <c r="A8655" t="s">
        <v>27259</v>
      </c>
      <c r="B8655" t="s">
        <v>15232</v>
      </c>
      <c r="C8655" t="s">
        <v>196</v>
      </c>
      <c r="D8655" t="s">
        <v>15235</v>
      </c>
    </row>
    <row r="8656" spans="1:4">
      <c r="A8656" t="s">
        <v>27259</v>
      </c>
      <c r="B8656" t="s">
        <v>15232</v>
      </c>
      <c r="C8656" t="s">
        <v>196</v>
      </c>
      <c r="D8656" t="s">
        <v>15236</v>
      </c>
    </row>
    <row r="8657" spans="1:4">
      <c r="A8657" t="s">
        <v>27260</v>
      </c>
      <c r="B8657" t="s">
        <v>15239</v>
      </c>
      <c r="C8657" t="s">
        <v>15237</v>
      </c>
      <c r="D8657" t="s">
        <v>15238</v>
      </c>
    </row>
    <row r="8658" spans="1:4">
      <c r="A8658" t="s">
        <v>27261</v>
      </c>
      <c r="B8658" t="s">
        <v>15241</v>
      </c>
      <c r="C8658" t="s">
        <v>64</v>
      </c>
      <c r="D8658" t="s">
        <v>15240</v>
      </c>
    </row>
    <row r="8659" spans="1:4">
      <c r="A8659" t="s">
        <v>27261</v>
      </c>
      <c r="B8659" t="s">
        <v>15241</v>
      </c>
      <c r="C8659" t="s">
        <v>15242</v>
      </c>
    </row>
    <row r="8660" spans="1:4">
      <c r="A8660" t="s">
        <v>27261</v>
      </c>
      <c r="B8660" t="s">
        <v>15241</v>
      </c>
      <c r="C8660" t="s">
        <v>1932</v>
      </c>
      <c r="D8660" t="s">
        <v>15243</v>
      </c>
    </row>
    <row r="8661" spans="1:4">
      <c r="A8661" t="s">
        <v>27261</v>
      </c>
      <c r="B8661" t="s">
        <v>15241</v>
      </c>
      <c r="C8661" t="s">
        <v>1193</v>
      </c>
      <c r="D8661" t="s">
        <v>15244</v>
      </c>
    </row>
    <row r="8662" spans="1:4">
      <c r="A8662" t="s">
        <v>27262</v>
      </c>
      <c r="B8662" t="s">
        <v>15246</v>
      </c>
      <c r="D8662" t="s">
        <v>15245</v>
      </c>
    </row>
    <row r="8663" spans="1:4">
      <c r="A8663" t="s">
        <v>27262</v>
      </c>
      <c r="B8663" t="s">
        <v>15246</v>
      </c>
      <c r="D8663" t="s">
        <v>15247</v>
      </c>
    </row>
    <row r="8664" spans="1:4">
      <c r="A8664" t="s">
        <v>27263</v>
      </c>
      <c r="B8664" t="s">
        <v>15250</v>
      </c>
      <c r="C8664" t="s">
        <v>15248</v>
      </c>
      <c r="D8664" t="s">
        <v>15249</v>
      </c>
    </row>
    <row r="8665" spans="1:4">
      <c r="A8665" t="s">
        <v>27264</v>
      </c>
      <c r="B8665" t="s">
        <v>13891</v>
      </c>
      <c r="D8665" t="s">
        <v>15251</v>
      </c>
    </row>
    <row r="8666" spans="1:4">
      <c r="A8666" t="s">
        <v>27265</v>
      </c>
      <c r="B8666" t="s">
        <v>15253</v>
      </c>
      <c r="C8666" t="s">
        <v>5</v>
      </c>
      <c r="D8666" t="s">
        <v>15252</v>
      </c>
    </row>
    <row r="8667" spans="1:4">
      <c r="A8667" t="s">
        <v>27266</v>
      </c>
      <c r="B8667" t="s">
        <v>15255</v>
      </c>
      <c r="C8667" t="s">
        <v>64</v>
      </c>
      <c r="D8667" t="s">
        <v>15254</v>
      </c>
    </row>
    <row r="8668" spans="1:4">
      <c r="A8668" t="s">
        <v>27267</v>
      </c>
      <c r="B8668" t="s">
        <v>9935</v>
      </c>
      <c r="D8668" t="s">
        <v>15256</v>
      </c>
    </row>
    <row r="8669" spans="1:4">
      <c r="A8669" t="s">
        <v>27268</v>
      </c>
      <c r="B8669" t="s">
        <v>15258</v>
      </c>
      <c r="C8669" t="s">
        <v>2717</v>
      </c>
      <c r="D8669" t="s">
        <v>15257</v>
      </c>
    </row>
    <row r="8670" spans="1:4">
      <c r="A8670" t="s">
        <v>27269</v>
      </c>
      <c r="B8670" t="s">
        <v>15259</v>
      </c>
      <c r="C8670" t="s">
        <v>12966</v>
      </c>
      <c r="D8670" t="s">
        <v>12970</v>
      </c>
    </row>
    <row r="8671" spans="1:4">
      <c r="A8671" t="s">
        <v>27270</v>
      </c>
      <c r="B8671" t="s">
        <v>15261</v>
      </c>
      <c r="C8671" t="s">
        <v>1887</v>
      </c>
      <c r="D8671" t="s">
        <v>15260</v>
      </c>
    </row>
    <row r="8672" spans="1:4">
      <c r="A8672" t="s">
        <v>27270</v>
      </c>
      <c r="B8672" t="s">
        <v>15261</v>
      </c>
      <c r="C8672" t="s">
        <v>15262</v>
      </c>
      <c r="D8672" t="s">
        <v>15263</v>
      </c>
    </row>
    <row r="8673" spans="1:4">
      <c r="A8673" t="s">
        <v>27270</v>
      </c>
      <c r="B8673" t="s">
        <v>15261</v>
      </c>
      <c r="C8673" t="s">
        <v>15264</v>
      </c>
      <c r="D8673" t="s">
        <v>15265</v>
      </c>
    </row>
    <row r="8674" spans="1:4">
      <c r="A8674" t="s">
        <v>27270</v>
      </c>
      <c r="B8674" t="s">
        <v>15261</v>
      </c>
      <c r="C8674" t="s">
        <v>15266</v>
      </c>
      <c r="D8674" t="s">
        <v>15267</v>
      </c>
    </row>
    <row r="8675" spans="1:4">
      <c r="A8675" t="s">
        <v>27270</v>
      </c>
      <c r="B8675" t="s">
        <v>15261</v>
      </c>
      <c r="C8675" t="s">
        <v>15268</v>
      </c>
      <c r="D8675" t="s">
        <v>15269</v>
      </c>
    </row>
    <row r="8676" spans="1:4">
      <c r="A8676" t="s">
        <v>27271</v>
      </c>
      <c r="B8676" t="s">
        <v>15272</v>
      </c>
      <c r="C8676" t="s">
        <v>15270</v>
      </c>
      <c r="D8676" t="s">
        <v>15271</v>
      </c>
    </row>
    <row r="8677" spans="1:4">
      <c r="A8677" t="s">
        <v>27271</v>
      </c>
      <c r="B8677" t="s">
        <v>15272</v>
      </c>
      <c r="C8677" t="s">
        <v>1879</v>
      </c>
      <c r="D8677" t="s">
        <v>15273</v>
      </c>
    </row>
    <row r="8678" spans="1:4">
      <c r="A8678" t="s">
        <v>27272</v>
      </c>
      <c r="B8678" t="s">
        <v>15276</v>
      </c>
      <c r="C8678" t="s">
        <v>15274</v>
      </c>
      <c r="D8678" t="s">
        <v>15275</v>
      </c>
    </row>
    <row r="8679" spans="1:4">
      <c r="A8679" t="s">
        <v>27272</v>
      </c>
      <c r="B8679" t="s">
        <v>15276</v>
      </c>
      <c r="C8679" t="s">
        <v>15277</v>
      </c>
      <c r="D8679" t="s">
        <v>15278</v>
      </c>
    </row>
    <row r="8680" spans="1:4">
      <c r="A8680" t="s">
        <v>27273</v>
      </c>
      <c r="B8680" t="s">
        <v>15280</v>
      </c>
      <c r="C8680" t="s">
        <v>215</v>
      </c>
      <c r="D8680" t="s">
        <v>15279</v>
      </c>
    </row>
    <row r="8681" spans="1:4">
      <c r="A8681" t="s">
        <v>27274</v>
      </c>
      <c r="B8681" t="s">
        <v>15283</v>
      </c>
      <c r="C8681" t="s">
        <v>15281</v>
      </c>
      <c r="D8681" t="s">
        <v>15282</v>
      </c>
    </row>
    <row r="8682" spans="1:4">
      <c r="A8682" t="s">
        <v>27275</v>
      </c>
      <c r="B8682" t="s">
        <v>15286</v>
      </c>
      <c r="C8682" t="s">
        <v>15284</v>
      </c>
      <c r="D8682" t="s">
        <v>15285</v>
      </c>
    </row>
    <row r="8683" spans="1:4">
      <c r="A8683" t="s">
        <v>27276</v>
      </c>
      <c r="B8683" t="s">
        <v>15288</v>
      </c>
      <c r="C8683" t="s">
        <v>64</v>
      </c>
      <c r="D8683" t="s">
        <v>15287</v>
      </c>
    </row>
    <row r="8684" spans="1:4">
      <c r="A8684" t="s">
        <v>27277</v>
      </c>
      <c r="B8684" t="s">
        <v>15290</v>
      </c>
      <c r="C8684" t="s">
        <v>64</v>
      </c>
      <c r="D8684" t="s">
        <v>15289</v>
      </c>
    </row>
    <row r="8685" spans="1:4">
      <c r="A8685" t="s">
        <v>27278</v>
      </c>
      <c r="B8685" t="s">
        <v>15292</v>
      </c>
      <c r="C8685" t="s">
        <v>2717</v>
      </c>
      <c r="D8685" t="s">
        <v>15291</v>
      </c>
    </row>
    <row r="8686" spans="1:4">
      <c r="A8686" t="s">
        <v>27278</v>
      </c>
      <c r="B8686" t="s">
        <v>15292</v>
      </c>
      <c r="C8686" t="s">
        <v>2717</v>
      </c>
      <c r="D8686" t="s">
        <v>15293</v>
      </c>
    </row>
    <row r="8687" spans="1:4">
      <c r="A8687" t="s">
        <v>27278</v>
      </c>
      <c r="B8687" t="s">
        <v>15292</v>
      </c>
      <c r="C8687" t="s">
        <v>965</v>
      </c>
      <c r="D8687" t="s">
        <v>15293</v>
      </c>
    </row>
    <row r="8688" spans="1:4">
      <c r="A8688" t="s">
        <v>27279</v>
      </c>
      <c r="B8688" t="s">
        <v>11393</v>
      </c>
      <c r="C8688" t="s">
        <v>7982</v>
      </c>
      <c r="D8688" t="s">
        <v>15294</v>
      </c>
    </row>
    <row r="8689" spans="1:4">
      <c r="A8689" t="s">
        <v>27279</v>
      </c>
      <c r="B8689" t="s">
        <v>11393</v>
      </c>
      <c r="C8689" t="s">
        <v>3552</v>
      </c>
      <c r="D8689" t="s">
        <v>15294</v>
      </c>
    </row>
    <row r="8690" spans="1:4">
      <c r="A8690" t="s">
        <v>27280</v>
      </c>
      <c r="B8690" t="s">
        <v>15295</v>
      </c>
      <c r="D8690" t="s">
        <v>12781</v>
      </c>
    </row>
    <row r="8691" spans="1:4">
      <c r="A8691" t="s">
        <v>27281</v>
      </c>
      <c r="B8691" t="s">
        <v>15297</v>
      </c>
      <c r="C8691" t="s">
        <v>6088</v>
      </c>
      <c r="D8691" t="s">
        <v>15296</v>
      </c>
    </row>
    <row r="8692" spans="1:4">
      <c r="A8692" t="s">
        <v>27282</v>
      </c>
      <c r="B8692" t="s">
        <v>15299</v>
      </c>
      <c r="C8692" t="s">
        <v>15298</v>
      </c>
    </row>
    <row r="8693" spans="1:4">
      <c r="A8693" t="s">
        <v>27282</v>
      </c>
      <c r="B8693" t="s">
        <v>15299</v>
      </c>
      <c r="C8693" t="s">
        <v>3027</v>
      </c>
      <c r="D8693" t="s">
        <v>15300</v>
      </c>
    </row>
    <row r="8694" spans="1:4">
      <c r="A8694" t="s">
        <v>27282</v>
      </c>
      <c r="B8694" t="s">
        <v>15299</v>
      </c>
      <c r="C8694" t="s">
        <v>15301</v>
      </c>
      <c r="D8694" t="s">
        <v>15302</v>
      </c>
    </row>
    <row r="8695" spans="1:4">
      <c r="A8695" t="s">
        <v>27283</v>
      </c>
      <c r="B8695" t="s">
        <v>15303</v>
      </c>
      <c r="C8695" t="s">
        <v>3484</v>
      </c>
      <c r="D8695" t="s">
        <v>6359</v>
      </c>
    </row>
    <row r="8696" spans="1:4">
      <c r="A8696" t="s">
        <v>27283</v>
      </c>
      <c r="B8696" t="s">
        <v>15303</v>
      </c>
      <c r="C8696" t="s">
        <v>15304</v>
      </c>
      <c r="D8696" t="s">
        <v>15305</v>
      </c>
    </row>
    <row r="8697" spans="1:4">
      <c r="A8697" t="s">
        <v>27283</v>
      </c>
      <c r="B8697" t="s">
        <v>15303</v>
      </c>
      <c r="C8697" t="s">
        <v>15306</v>
      </c>
      <c r="D8697" t="s">
        <v>15307</v>
      </c>
    </row>
    <row r="8698" spans="1:4">
      <c r="A8698" t="s">
        <v>27283</v>
      </c>
      <c r="B8698" t="s">
        <v>15303</v>
      </c>
      <c r="D8698" t="s">
        <v>15308</v>
      </c>
    </row>
    <row r="8699" spans="1:4">
      <c r="A8699" t="s">
        <v>27283</v>
      </c>
      <c r="B8699" t="s">
        <v>15303</v>
      </c>
      <c r="D8699" t="s">
        <v>15309</v>
      </c>
    </row>
    <row r="8700" spans="1:4">
      <c r="A8700" t="s">
        <v>27283</v>
      </c>
      <c r="B8700" t="s">
        <v>15303</v>
      </c>
      <c r="D8700" t="s">
        <v>15310</v>
      </c>
    </row>
    <row r="8701" spans="1:4">
      <c r="A8701" t="s">
        <v>27283</v>
      </c>
      <c r="B8701" t="s">
        <v>15303</v>
      </c>
      <c r="D8701" t="s">
        <v>15311</v>
      </c>
    </row>
    <row r="8702" spans="1:4">
      <c r="A8702" t="s">
        <v>27283</v>
      </c>
      <c r="B8702" t="s">
        <v>15303</v>
      </c>
      <c r="D8702" t="s">
        <v>15312</v>
      </c>
    </row>
    <row r="8703" spans="1:4">
      <c r="A8703" t="s">
        <v>27283</v>
      </c>
      <c r="B8703" t="s">
        <v>15303</v>
      </c>
      <c r="D8703" t="s">
        <v>15313</v>
      </c>
    </row>
    <row r="8704" spans="1:4">
      <c r="A8704" t="s">
        <v>27284</v>
      </c>
      <c r="B8704" t="s">
        <v>15315</v>
      </c>
      <c r="C8704" t="s">
        <v>64</v>
      </c>
      <c r="D8704" t="s">
        <v>15314</v>
      </c>
    </row>
    <row r="8705" spans="1:4">
      <c r="A8705" t="s">
        <v>27284</v>
      </c>
      <c r="B8705" t="s">
        <v>15315</v>
      </c>
      <c r="C8705" t="s">
        <v>217</v>
      </c>
      <c r="D8705" t="s">
        <v>15314</v>
      </c>
    </row>
    <row r="8706" spans="1:4">
      <c r="A8706" t="s">
        <v>27284</v>
      </c>
      <c r="B8706" t="s">
        <v>15315</v>
      </c>
      <c r="C8706" t="s">
        <v>15316</v>
      </c>
      <c r="D8706" t="s">
        <v>15317</v>
      </c>
    </row>
    <row r="8707" spans="1:4">
      <c r="A8707" t="s">
        <v>27285</v>
      </c>
      <c r="B8707" t="s">
        <v>15319</v>
      </c>
      <c r="C8707" t="s">
        <v>39</v>
      </c>
      <c r="D8707" t="s">
        <v>15318</v>
      </c>
    </row>
    <row r="8708" spans="1:4">
      <c r="A8708" t="s">
        <v>27286</v>
      </c>
      <c r="B8708" t="s">
        <v>15321</v>
      </c>
      <c r="C8708" t="s">
        <v>39</v>
      </c>
      <c r="D8708" t="s">
        <v>15320</v>
      </c>
    </row>
    <row r="8709" spans="1:4">
      <c r="A8709" t="s">
        <v>27287</v>
      </c>
      <c r="B8709" t="s">
        <v>15324</v>
      </c>
      <c r="C8709" t="s">
        <v>15322</v>
      </c>
      <c r="D8709" t="s">
        <v>15323</v>
      </c>
    </row>
    <row r="8710" spans="1:4">
      <c r="A8710" t="s">
        <v>27287</v>
      </c>
      <c r="B8710" t="s">
        <v>15324</v>
      </c>
      <c r="C8710" t="s">
        <v>15325</v>
      </c>
      <c r="D8710" t="s">
        <v>15326</v>
      </c>
    </row>
    <row r="8711" spans="1:4">
      <c r="A8711" t="s">
        <v>27288</v>
      </c>
      <c r="B8711" t="s">
        <v>3838</v>
      </c>
      <c r="C8711" t="s">
        <v>39</v>
      </c>
      <c r="D8711" t="s">
        <v>15327</v>
      </c>
    </row>
    <row r="8712" spans="1:4">
      <c r="A8712" t="s">
        <v>27289</v>
      </c>
      <c r="B8712" t="s">
        <v>12296</v>
      </c>
      <c r="C8712" t="s">
        <v>64</v>
      </c>
      <c r="D8712" t="s">
        <v>15328</v>
      </c>
    </row>
    <row r="8713" spans="1:4">
      <c r="A8713" t="s">
        <v>27290</v>
      </c>
      <c r="B8713" t="s">
        <v>15330</v>
      </c>
      <c r="C8713" t="s">
        <v>15329</v>
      </c>
      <c r="D8713" t="s">
        <v>9051</v>
      </c>
    </row>
    <row r="8714" spans="1:4">
      <c r="A8714" t="s">
        <v>27290</v>
      </c>
      <c r="B8714" t="s">
        <v>15330</v>
      </c>
      <c r="C8714" t="s">
        <v>15331</v>
      </c>
      <c r="D8714" t="s">
        <v>15326</v>
      </c>
    </row>
    <row r="8715" spans="1:4">
      <c r="A8715" t="s">
        <v>27290</v>
      </c>
      <c r="B8715" t="s">
        <v>15330</v>
      </c>
      <c r="C8715" t="s">
        <v>3929</v>
      </c>
      <c r="D8715" t="s">
        <v>3930</v>
      </c>
    </row>
    <row r="8716" spans="1:4">
      <c r="A8716" t="s">
        <v>27291</v>
      </c>
      <c r="B8716" t="s">
        <v>15334</v>
      </c>
      <c r="C8716" t="s">
        <v>15332</v>
      </c>
      <c r="D8716" t="s">
        <v>15333</v>
      </c>
    </row>
    <row r="8717" spans="1:4">
      <c r="A8717" t="s">
        <v>27292</v>
      </c>
      <c r="B8717" t="s">
        <v>15337</v>
      </c>
      <c r="C8717" t="s">
        <v>15335</v>
      </c>
      <c r="D8717" t="s">
        <v>15336</v>
      </c>
    </row>
    <row r="8718" spans="1:4">
      <c r="A8718" t="s">
        <v>27292</v>
      </c>
      <c r="B8718" t="s">
        <v>15337</v>
      </c>
      <c r="C8718" t="s">
        <v>15338</v>
      </c>
      <c r="D8718" t="s">
        <v>4422</v>
      </c>
    </row>
    <row r="8719" spans="1:4">
      <c r="A8719" t="s">
        <v>27293</v>
      </c>
      <c r="B8719" t="s">
        <v>15340</v>
      </c>
      <c r="C8719" t="s">
        <v>15339</v>
      </c>
      <c r="D8719" t="s">
        <v>6532</v>
      </c>
    </row>
    <row r="8720" spans="1:4">
      <c r="A8720" t="s">
        <v>27294</v>
      </c>
      <c r="B8720" t="s">
        <v>15342</v>
      </c>
      <c r="C8720" t="s">
        <v>15341</v>
      </c>
      <c r="D8720" t="s">
        <v>14581</v>
      </c>
    </row>
    <row r="8721" spans="1:4">
      <c r="A8721" t="s">
        <v>27295</v>
      </c>
      <c r="B8721" t="s">
        <v>15343</v>
      </c>
      <c r="C8721" t="s">
        <v>15341</v>
      </c>
      <c r="D8721" t="s">
        <v>14581</v>
      </c>
    </row>
    <row r="8722" spans="1:4">
      <c r="A8722" t="s">
        <v>27295</v>
      </c>
      <c r="B8722" t="s">
        <v>15343</v>
      </c>
      <c r="C8722" t="s">
        <v>1932</v>
      </c>
      <c r="D8722" t="s">
        <v>15344</v>
      </c>
    </row>
    <row r="8723" spans="1:4">
      <c r="A8723" t="s">
        <v>27296</v>
      </c>
      <c r="B8723" t="s">
        <v>15346</v>
      </c>
      <c r="C8723" t="s">
        <v>15345</v>
      </c>
      <c r="D8723" t="s">
        <v>7776</v>
      </c>
    </row>
    <row r="8724" spans="1:4">
      <c r="A8724" t="s">
        <v>27296</v>
      </c>
      <c r="B8724" t="s">
        <v>15346</v>
      </c>
      <c r="C8724" t="s">
        <v>15347</v>
      </c>
      <c r="D8724" t="s">
        <v>15348</v>
      </c>
    </row>
    <row r="8725" spans="1:4">
      <c r="A8725" t="s">
        <v>27296</v>
      </c>
      <c r="B8725" t="s">
        <v>15346</v>
      </c>
      <c r="C8725" t="s">
        <v>15349</v>
      </c>
      <c r="D8725" t="s">
        <v>15350</v>
      </c>
    </row>
    <row r="8726" spans="1:4">
      <c r="A8726" t="s">
        <v>27297</v>
      </c>
      <c r="B8726" t="s">
        <v>15353</v>
      </c>
      <c r="C8726" t="s">
        <v>15351</v>
      </c>
      <c r="D8726" t="s">
        <v>15352</v>
      </c>
    </row>
    <row r="8727" spans="1:4">
      <c r="A8727" t="s">
        <v>27297</v>
      </c>
      <c r="B8727" t="s">
        <v>15353</v>
      </c>
      <c r="C8727" t="s">
        <v>15354</v>
      </c>
      <c r="D8727" t="s">
        <v>15355</v>
      </c>
    </row>
    <row r="8728" spans="1:4">
      <c r="A8728" t="s">
        <v>27297</v>
      </c>
      <c r="B8728" t="s">
        <v>15353</v>
      </c>
      <c r="C8728" t="s">
        <v>15356</v>
      </c>
      <c r="D8728" t="s">
        <v>15357</v>
      </c>
    </row>
    <row r="8729" spans="1:4">
      <c r="A8729" t="s">
        <v>27297</v>
      </c>
      <c r="B8729" t="s">
        <v>15353</v>
      </c>
      <c r="D8729" t="s">
        <v>15358</v>
      </c>
    </row>
    <row r="8730" spans="1:4">
      <c r="A8730" t="s">
        <v>27298</v>
      </c>
      <c r="B8730" t="s">
        <v>15360</v>
      </c>
      <c r="C8730" t="s">
        <v>15359</v>
      </c>
      <c r="D8730" t="s">
        <v>13011</v>
      </c>
    </row>
    <row r="8731" spans="1:4">
      <c r="A8731" t="s">
        <v>27299</v>
      </c>
      <c r="B8731" t="s">
        <v>15362</v>
      </c>
      <c r="C8731" t="s">
        <v>15361</v>
      </c>
      <c r="D8731" t="s">
        <v>7943</v>
      </c>
    </row>
    <row r="8732" spans="1:4">
      <c r="A8732" t="s">
        <v>27300</v>
      </c>
      <c r="B8732" t="s">
        <v>15364</v>
      </c>
      <c r="C8732" t="s">
        <v>15363</v>
      </c>
      <c r="D8732" t="s">
        <v>15011</v>
      </c>
    </row>
    <row r="8733" spans="1:4">
      <c r="A8733" t="s">
        <v>27301</v>
      </c>
      <c r="B8733" t="s">
        <v>15367</v>
      </c>
      <c r="C8733" t="s">
        <v>15365</v>
      </c>
      <c r="D8733" t="s">
        <v>15366</v>
      </c>
    </row>
    <row r="8734" spans="1:4">
      <c r="A8734" t="s">
        <v>27301</v>
      </c>
      <c r="B8734" t="s">
        <v>15367</v>
      </c>
      <c r="C8734" t="s">
        <v>15368</v>
      </c>
      <c r="D8734" t="s">
        <v>15369</v>
      </c>
    </row>
    <row r="8735" spans="1:4">
      <c r="A8735" t="s">
        <v>27302</v>
      </c>
      <c r="B8735" t="s">
        <v>15371</v>
      </c>
      <c r="C8735" t="s">
        <v>15370</v>
      </c>
      <c r="D8735" t="s">
        <v>15369</v>
      </c>
    </row>
    <row r="8736" spans="1:4">
      <c r="A8736" t="s">
        <v>27303</v>
      </c>
      <c r="B8736" t="s">
        <v>15373</v>
      </c>
      <c r="C8736" t="s">
        <v>15372</v>
      </c>
      <c r="D8736" t="s">
        <v>13011</v>
      </c>
    </row>
    <row r="8737" spans="1:4">
      <c r="A8737" t="s">
        <v>27304</v>
      </c>
      <c r="B8737" t="s">
        <v>15376</v>
      </c>
      <c r="C8737" t="s">
        <v>15374</v>
      </c>
      <c r="D8737" t="s">
        <v>15375</v>
      </c>
    </row>
    <row r="8738" spans="1:4">
      <c r="A8738" t="s">
        <v>27305</v>
      </c>
      <c r="B8738" t="s">
        <v>15378</v>
      </c>
      <c r="C8738" t="s">
        <v>215</v>
      </c>
      <c r="D8738" t="s">
        <v>15377</v>
      </c>
    </row>
    <row r="8739" spans="1:4">
      <c r="A8739" t="s">
        <v>27305</v>
      </c>
      <c r="B8739" t="s">
        <v>15378</v>
      </c>
      <c r="D8739" t="s">
        <v>15377</v>
      </c>
    </row>
    <row r="8740" spans="1:4">
      <c r="A8740" t="s">
        <v>27306</v>
      </c>
      <c r="B8740" t="s">
        <v>15380</v>
      </c>
      <c r="C8740" t="s">
        <v>11</v>
      </c>
      <c r="D8740" t="s">
        <v>15379</v>
      </c>
    </row>
    <row r="8741" spans="1:4">
      <c r="A8741" t="s">
        <v>27306</v>
      </c>
      <c r="B8741" t="s">
        <v>15380</v>
      </c>
      <c r="D8741" t="s">
        <v>15381</v>
      </c>
    </row>
    <row r="8742" spans="1:4">
      <c r="A8742" t="s">
        <v>27307</v>
      </c>
      <c r="B8742" t="s">
        <v>15383</v>
      </c>
      <c r="C8742" t="s">
        <v>3027</v>
      </c>
      <c r="D8742" t="s">
        <v>15382</v>
      </c>
    </row>
    <row r="8743" spans="1:4">
      <c r="A8743" t="s">
        <v>27308</v>
      </c>
      <c r="B8743" t="s">
        <v>15385</v>
      </c>
      <c r="C8743" t="s">
        <v>1912</v>
      </c>
      <c r="D8743" t="s">
        <v>15384</v>
      </c>
    </row>
    <row r="8744" spans="1:4">
      <c r="A8744" t="s">
        <v>27309</v>
      </c>
      <c r="B8744" t="s">
        <v>15387</v>
      </c>
      <c r="C8744" t="s">
        <v>5995</v>
      </c>
      <c r="D8744" t="s">
        <v>15386</v>
      </c>
    </row>
    <row r="8745" spans="1:4">
      <c r="A8745" t="s">
        <v>27310</v>
      </c>
      <c r="B8745" t="s">
        <v>15390</v>
      </c>
      <c r="C8745" t="s">
        <v>15388</v>
      </c>
      <c r="D8745" t="s">
        <v>15389</v>
      </c>
    </row>
    <row r="8746" spans="1:4">
      <c r="A8746" t="s">
        <v>27311</v>
      </c>
      <c r="B8746" t="s">
        <v>15393</v>
      </c>
      <c r="C8746" t="s">
        <v>15391</v>
      </c>
      <c r="D8746" t="s">
        <v>15392</v>
      </c>
    </row>
    <row r="8747" spans="1:4">
      <c r="A8747" t="s">
        <v>27312</v>
      </c>
      <c r="B8747" t="s">
        <v>15395</v>
      </c>
      <c r="C8747" t="s">
        <v>3788</v>
      </c>
      <c r="D8747" t="s">
        <v>15394</v>
      </c>
    </row>
    <row r="8748" spans="1:4">
      <c r="A8748" t="s">
        <v>27312</v>
      </c>
      <c r="B8748" t="s">
        <v>15395</v>
      </c>
      <c r="C8748" t="s">
        <v>15396</v>
      </c>
      <c r="D8748" t="s">
        <v>15397</v>
      </c>
    </row>
    <row r="8749" spans="1:4">
      <c r="A8749" t="s">
        <v>27313</v>
      </c>
      <c r="B8749" t="s">
        <v>15399</v>
      </c>
      <c r="C8749" t="s">
        <v>1912</v>
      </c>
      <c r="D8749" t="s">
        <v>15398</v>
      </c>
    </row>
    <row r="8750" spans="1:4">
      <c r="A8750" t="s">
        <v>27314</v>
      </c>
      <c r="B8750" t="s">
        <v>9906</v>
      </c>
      <c r="C8750" t="s">
        <v>15400</v>
      </c>
      <c r="D8750" t="s">
        <v>15401</v>
      </c>
    </row>
    <row r="8751" spans="1:4">
      <c r="A8751" t="s">
        <v>27314</v>
      </c>
      <c r="B8751" t="s">
        <v>9906</v>
      </c>
      <c r="C8751" t="s">
        <v>215</v>
      </c>
      <c r="D8751" t="s">
        <v>15402</v>
      </c>
    </row>
    <row r="8752" spans="1:4">
      <c r="A8752" t="s">
        <v>27315</v>
      </c>
      <c r="B8752" t="s">
        <v>7404</v>
      </c>
      <c r="C8752" t="s">
        <v>15403</v>
      </c>
      <c r="D8752" t="s">
        <v>15401</v>
      </c>
    </row>
    <row r="8753" spans="1:4">
      <c r="A8753" t="s">
        <v>27315</v>
      </c>
      <c r="B8753" t="s">
        <v>7404</v>
      </c>
      <c r="C8753" t="s">
        <v>5590</v>
      </c>
      <c r="D8753" t="s">
        <v>15402</v>
      </c>
    </row>
    <row r="8754" spans="1:4">
      <c r="A8754" t="s">
        <v>27316</v>
      </c>
      <c r="B8754" t="s">
        <v>4441</v>
      </c>
      <c r="C8754" t="s">
        <v>11</v>
      </c>
      <c r="D8754" t="s">
        <v>15404</v>
      </c>
    </row>
    <row r="8755" spans="1:4">
      <c r="A8755" t="s">
        <v>27316</v>
      </c>
      <c r="B8755" t="s">
        <v>4441</v>
      </c>
      <c r="C8755" t="s">
        <v>215</v>
      </c>
      <c r="D8755" t="s">
        <v>15405</v>
      </c>
    </row>
    <row r="8756" spans="1:4">
      <c r="A8756" t="s">
        <v>27317</v>
      </c>
      <c r="B8756" t="s">
        <v>15408</v>
      </c>
      <c r="C8756" t="s">
        <v>15406</v>
      </c>
      <c r="D8756" t="s">
        <v>15407</v>
      </c>
    </row>
    <row r="8757" spans="1:4">
      <c r="A8757" t="s">
        <v>27317</v>
      </c>
      <c r="B8757" t="s">
        <v>15408</v>
      </c>
      <c r="C8757" t="s">
        <v>15409</v>
      </c>
      <c r="D8757" t="s">
        <v>15410</v>
      </c>
    </row>
    <row r="8758" spans="1:4">
      <c r="A8758" t="s">
        <v>27317</v>
      </c>
      <c r="B8758" t="s">
        <v>15408</v>
      </c>
      <c r="C8758" t="s">
        <v>15409</v>
      </c>
      <c r="D8758" t="s">
        <v>15411</v>
      </c>
    </row>
    <row r="8759" spans="1:4">
      <c r="A8759" t="s">
        <v>27317</v>
      </c>
      <c r="B8759" t="s">
        <v>15408</v>
      </c>
      <c r="C8759" t="s">
        <v>15412</v>
      </c>
      <c r="D8759" t="s">
        <v>15413</v>
      </c>
    </row>
    <row r="8760" spans="1:4">
      <c r="A8760" t="s">
        <v>27318</v>
      </c>
      <c r="B8760" t="s">
        <v>15415</v>
      </c>
      <c r="D8760" t="s">
        <v>15414</v>
      </c>
    </row>
    <row r="8761" spans="1:4">
      <c r="A8761" t="s">
        <v>27318</v>
      </c>
      <c r="B8761" t="s">
        <v>15415</v>
      </c>
      <c r="D8761" t="s">
        <v>15416</v>
      </c>
    </row>
    <row r="8762" spans="1:4">
      <c r="A8762" t="s">
        <v>27319</v>
      </c>
      <c r="B8762" t="s">
        <v>15418</v>
      </c>
      <c r="C8762" t="s">
        <v>157</v>
      </c>
      <c r="D8762" t="s">
        <v>15417</v>
      </c>
    </row>
    <row r="8763" spans="1:4">
      <c r="A8763" t="s">
        <v>27320</v>
      </c>
      <c r="B8763" t="s">
        <v>15420</v>
      </c>
      <c r="C8763" t="s">
        <v>157</v>
      </c>
      <c r="D8763" t="s">
        <v>15419</v>
      </c>
    </row>
    <row r="8764" spans="1:4">
      <c r="A8764" t="s">
        <v>27321</v>
      </c>
      <c r="B8764" t="s">
        <v>15422</v>
      </c>
      <c r="C8764" t="s">
        <v>157</v>
      </c>
      <c r="D8764" t="s">
        <v>15421</v>
      </c>
    </row>
    <row r="8765" spans="1:4">
      <c r="A8765" t="s">
        <v>27322</v>
      </c>
      <c r="B8765" t="s">
        <v>15424</v>
      </c>
      <c r="C8765" t="s">
        <v>157</v>
      </c>
      <c r="D8765" t="s">
        <v>15423</v>
      </c>
    </row>
    <row r="8766" spans="1:4">
      <c r="A8766" t="s">
        <v>27323</v>
      </c>
      <c r="B8766" t="s">
        <v>15425</v>
      </c>
    </row>
    <row r="8767" spans="1:4">
      <c r="A8767" t="s">
        <v>27324</v>
      </c>
      <c r="B8767" t="s">
        <v>15428</v>
      </c>
      <c r="C8767" t="s">
        <v>15426</v>
      </c>
      <c r="D8767" t="s">
        <v>15427</v>
      </c>
    </row>
    <row r="8768" spans="1:4">
      <c r="A8768" t="s">
        <v>27325</v>
      </c>
      <c r="B8768" t="s">
        <v>15430</v>
      </c>
      <c r="C8768" t="s">
        <v>64</v>
      </c>
      <c r="D8768" t="s">
        <v>15429</v>
      </c>
    </row>
    <row r="8769" spans="1:4">
      <c r="A8769" t="s">
        <v>27326</v>
      </c>
      <c r="B8769" t="s">
        <v>15432</v>
      </c>
      <c r="C8769" t="s">
        <v>64</v>
      </c>
      <c r="D8769" t="s">
        <v>15431</v>
      </c>
    </row>
    <row r="8770" spans="1:4">
      <c r="A8770" t="s">
        <v>27326</v>
      </c>
      <c r="B8770" t="s">
        <v>15432</v>
      </c>
      <c r="C8770" t="s">
        <v>64</v>
      </c>
      <c r="D8770" t="s">
        <v>15433</v>
      </c>
    </row>
    <row r="8771" spans="1:4">
      <c r="A8771" t="s">
        <v>27326</v>
      </c>
      <c r="B8771" t="s">
        <v>15432</v>
      </c>
      <c r="C8771" t="s">
        <v>111</v>
      </c>
      <c r="D8771" t="s">
        <v>15433</v>
      </c>
    </row>
    <row r="8772" spans="1:4">
      <c r="A8772" t="s">
        <v>27327</v>
      </c>
      <c r="B8772" t="s">
        <v>15435</v>
      </c>
      <c r="C8772" t="s">
        <v>64</v>
      </c>
      <c r="D8772" t="s">
        <v>15434</v>
      </c>
    </row>
    <row r="8773" spans="1:4">
      <c r="A8773" t="s">
        <v>27328</v>
      </c>
      <c r="B8773" t="s">
        <v>15437</v>
      </c>
      <c r="C8773" t="s">
        <v>8127</v>
      </c>
      <c r="D8773" t="s">
        <v>15436</v>
      </c>
    </row>
    <row r="8774" spans="1:4">
      <c r="A8774" t="s">
        <v>27328</v>
      </c>
      <c r="B8774" t="s">
        <v>15437</v>
      </c>
      <c r="C8774" t="s">
        <v>1165</v>
      </c>
      <c r="D8774" t="s">
        <v>15438</v>
      </c>
    </row>
    <row r="8775" spans="1:4">
      <c r="A8775" t="s">
        <v>27329</v>
      </c>
      <c r="B8775" t="s">
        <v>5358</v>
      </c>
      <c r="C8775" t="s">
        <v>15439</v>
      </c>
      <c r="D8775" t="s">
        <v>15440</v>
      </c>
    </row>
    <row r="8776" spans="1:4">
      <c r="A8776" t="s">
        <v>27329</v>
      </c>
      <c r="B8776" t="s">
        <v>5358</v>
      </c>
      <c r="C8776" t="s">
        <v>729</v>
      </c>
      <c r="D8776" t="s">
        <v>15441</v>
      </c>
    </row>
    <row r="8777" spans="1:4">
      <c r="A8777" t="s">
        <v>27330</v>
      </c>
      <c r="B8777" t="s">
        <v>15443</v>
      </c>
      <c r="D8777" t="s">
        <v>15442</v>
      </c>
    </row>
    <row r="8778" spans="1:4">
      <c r="A8778" t="s">
        <v>27331</v>
      </c>
      <c r="B8778" t="s">
        <v>15445</v>
      </c>
      <c r="D8778" t="s">
        <v>15444</v>
      </c>
    </row>
    <row r="8779" spans="1:4">
      <c r="A8779" t="s">
        <v>27332</v>
      </c>
      <c r="B8779" t="s">
        <v>15447</v>
      </c>
      <c r="C8779" t="s">
        <v>15446</v>
      </c>
      <c r="D8779" t="s">
        <v>15017</v>
      </c>
    </row>
    <row r="8780" spans="1:4">
      <c r="A8780" t="s">
        <v>27333</v>
      </c>
      <c r="B8780" t="s">
        <v>15448</v>
      </c>
      <c r="C8780" t="s">
        <v>8832</v>
      </c>
      <c r="D8780" t="s">
        <v>8833</v>
      </c>
    </row>
    <row r="8781" spans="1:4">
      <c r="A8781" t="s">
        <v>27334</v>
      </c>
      <c r="B8781" t="s">
        <v>13562</v>
      </c>
      <c r="C8781" t="s">
        <v>15449</v>
      </c>
      <c r="D8781" t="s">
        <v>15450</v>
      </c>
    </row>
    <row r="8782" spans="1:4">
      <c r="A8782" t="s">
        <v>27335</v>
      </c>
      <c r="B8782" t="s">
        <v>15452</v>
      </c>
      <c r="D8782" t="s">
        <v>15451</v>
      </c>
    </row>
    <row r="8783" spans="1:4">
      <c r="A8783" t="s">
        <v>27336</v>
      </c>
      <c r="B8783" t="s">
        <v>15454</v>
      </c>
      <c r="C8783" t="s">
        <v>3484</v>
      </c>
      <c r="D8783" t="s">
        <v>15453</v>
      </c>
    </row>
    <row r="8784" spans="1:4">
      <c r="A8784" t="s">
        <v>27336</v>
      </c>
      <c r="B8784" t="s">
        <v>15454</v>
      </c>
      <c r="C8784" t="s">
        <v>15455</v>
      </c>
      <c r="D8784" t="s">
        <v>15456</v>
      </c>
    </row>
    <row r="8785" spans="1:4">
      <c r="A8785" t="s">
        <v>27337</v>
      </c>
      <c r="B8785" t="s">
        <v>7290</v>
      </c>
      <c r="C8785" t="s">
        <v>7911</v>
      </c>
      <c r="D8785" t="s">
        <v>15457</v>
      </c>
    </row>
    <row r="8786" spans="1:4">
      <c r="A8786" t="s">
        <v>27338</v>
      </c>
      <c r="B8786" t="s">
        <v>5358</v>
      </c>
      <c r="C8786" t="s">
        <v>3484</v>
      </c>
      <c r="D8786" t="s">
        <v>15458</v>
      </c>
    </row>
    <row r="8787" spans="1:4">
      <c r="A8787" t="s">
        <v>27338</v>
      </c>
      <c r="B8787" t="s">
        <v>5358</v>
      </c>
      <c r="C8787" t="s">
        <v>363</v>
      </c>
      <c r="D8787" t="s">
        <v>15459</v>
      </c>
    </row>
    <row r="8788" spans="1:4">
      <c r="A8788" t="s">
        <v>27339</v>
      </c>
      <c r="B8788" t="s">
        <v>15462</v>
      </c>
      <c r="C8788" t="s">
        <v>15460</v>
      </c>
      <c r="D8788" t="s">
        <v>15461</v>
      </c>
    </row>
    <row r="8789" spans="1:4">
      <c r="A8789" t="s">
        <v>27339</v>
      </c>
      <c r="B8789" t="s">
        <v>15462</v>
      </c>
      <c r="C8789" t="s">
        <v>15463</v>
      </c>
      <c r="D8789" t="s">
        <v>3775</v>
      </c>
    </row>
    <row r="8790" spans="1:4">
      <c r="A8790" t="s">
        <v>27339</v>
      </c>
      <c r="B8790" t="s">
        <v>15462</v>
      </c>
      <c r="C8790" t="s">
        <v>15464</v>
      </c>
      <c r="D8790" t="s">
        <v>15465</v>
      </c>
    </row>
    <row r="8791" spans="1:4">
      <c r="A8791" t="s">
        <v>27339</v>
      </c>
      <c r="B8791" t="s">
        <v>15462</v>
      </c>
      <c r="C8791" t="s">
        <v>15466</v>
      </c>
    </row>
    <row r="8792" spans="1:4">
      <c r="A8792" t="s">
        <v>27339</v>
      </c>
      <c r="B8792" t="s">
        <v>15462</v>
      </c>
      <c r="C8792" t="s">
        <v>15467</v>
      </c>
      <c r="D8792" t="s">
        <v>15468</v>
      </c>
    </row>
    <row r="8793" spans="1:4">
      <c r="A8793" t="s">
        <v>27340</v>
      </c>
      <c r="B8793" t="s">
        <v>10381</v>
      </c>
      <c r="C8793" t="s">
        <v>11</v>
      </c>
      <c r="D8793" t="s">
        <v>15469</v>
      </c>
    </row>
    <row r="8794" spans="1:4">
      <c r="A8794" t="s">
        <v>27340</v>
      </c>
      <c r="B8794" t="s">
        <v>10381</v>
      </c>
      <c r="C8794" t="s">
        <v>1912</v>
      </c>
      <c r="D8794" t="s">
        <v>15470</v>
      </c>
    </row>
    <row r="8795" spans="1:4">
      <c r="A8795" t="s">
        <v>27341</v>
      </c>
      <c r="B8795" t="s">
        <v>15473</v>
      </c>
      <c r="C8795" t="s">
        <v>15471</v>
      </c>
      <c r="D8795" t="s">
        <v>15472</v>
      </c>
    </row>
    <row r="8796" spans="1:4">
      <c r="A8796" t="s">
        <v>27342</v>
      </c>
      <c r="B8796" t="s">
        <v>15476</v>
      </c>
      <c r="C8796" t="s">
        <v>15474</v>
      </c>
      <c r="D8796" t="s">
        <v>15475</v>
      </c>
    </row>
    <row r="8797" spans="1:4">
      <c r="A8797" t="s">
        <v>27343</v>
      </c>
      <c r="B8797" t="s">
        <v>15479</v>
      </c>
      <c r="C8797" t="s">
        <v>15477</v>
      </c>
      <c r="D8797" t="s">
        <v>15478</v>
      </c>
    </row>
    <row r="8798" spans="1:4">
      <c r="A8798" t="s">
        <v>27343</v>
      </c>
      <c r="B8798" t="s">
        <v>15479</v>
      </c>
      <c r="C8798" t="s">
        <v>15480</v>
      </c>
      <c r="D8798" t="s">
        <v>15481</v>
      </c>
    </row>
    <row r="8799" spans="1:4">
      <c r="A8799" t="s">
        <v>27344</v>
      </c>
      <c r="B8799" t="s">
        <v>15484</v>
      </c>
      <c r="C8799" t="s">
        <v>15482</v>
      </c>
      <c r="D8799" t="s">
        <v>15483</v>
      </c>
    </row>
    <row r="8800" spans="1:4">
      <c r="A8800" t="s">
        <v>27344</v>
      </c>
      <c r="B8800" t="s">
        <v>15484</v>
      </c>
      <c r="C8800" t="s">
        <v>3027</v>
      </c>
      <c r="D8800" t="s">
        <v>15485</v>
      </c>
    </row>
    <row r="8801" spans="1:4">
      <c r="A8801" t="s">
        <v>27345</v>
      </c>
      <c r="B8801" t="s">
        <v>15488</v>
      </c>
      <c r="C8801" t="s">
        <v>15486</v>
      </c>
      <c r="D8801" t="s">
        <v>15487</v>
      </c>
    </row>
    <row r="8802" spans="1:4">
      <c r="A8802" t="s">
        <v>27346</v>
      </c>
      <c r="B8802" t="s">
        <v>15491</v>
      </c>
      <c r="C8802" t="s">
        <v>15489</v>
      </c>
      <c r="D8802" t="s">
        <v>15490</v>
      </c>
    </row>
    <row r="8803" spans="1:4">
      <c r="A8803" t="s">
        <v>27347</v>
      </c>
      <c r="B8803" t="s">
        <v>9935</v>
      </c>
      <c r="C8803" t="s">
        <v>15492</v>
      </c>
      <c r="D8803" t="s">
        <v>15493</v>
      </c>
    </row>
    <row r="8804" spans="1:4">
      <c r="A8804" t="s">
        <v>27347</v>
      </c>
      <c r="B8804" t="s">
        <v>9935</v>
      </c>
      <c r="C8804" t="s">
        <v>15494</v>
      </c>
      <c r="D8804" t="s">
        <v>15495</v>
      </c>
    </row>
    <row r="8805" spans="1:4">
      <c r="A8805" t="s">
        <v>27347</v>
      </c>
      <c r="B8805" t="s">
        <v>9935</v>
      </c>
      <c r="C8805" t="s">
        <v>15496</v>
      </c>
      <c r="D8805" t="s">
        <v>15495</v>
      </c>
    </row>
    <row r="8806" spans="1:4">
      <c r="A8806" t="s">
        <v>27348</v>
      </c>
      <c r="B8806" t="s">
        <v>5623</v>
      </c>
      <c r="C8806" t="s">
        <v>15497</v>
      </c>
    </row>
    <row r="8807" spans="1:4">
      <c r="A8807" t="s">
        <v>27348</v>
      </c>
      <c r="B8807" t="s">
        <v>5623</v>
      </c>
      <c r="C8807" t="s">
        <v>5</v>
      </c>
      <c r="D8807" t="s">
        <v>15498</v>
      </c>
    </row>
    <row r="8808" spans="1:4">
      <c r="A8808" t="s">
        <v>27348</v>
      </c>
      <c r="B8808" t="s">
        <v>5623</v>
      </c>
      <c r="C8808" t="s">
        <v>15499</v>
      </c>
      <c r="D8808" t="s">
        <v>15500</v>
      </c>
    </row>
    <row r="8809" spans="1:4">
      <c r="A8809" t="s">
        <v>27349</v>
      </c>
      <c r="B8809" t="s">
        <v>15502</v>
      </c>
      <c r="C8809" t="s">
        <v>8446</v>
      </c>
      <c r="D8809" t="s">
        <v>15501</v>
      </c>
    </row>
    <row r="8810" spans="1:4">
      <c r="A8810" t="s">
        <v>27350</v>
      </c>
      <c r="B8810" t="s">
        <v>11846</v>
      </c>
      <c r="C8810" t="s">
        <v>217</v>
      </c>
      <c r="D8810" t="s">
        <v>15503</v>
      </c>
    </row>
    <row r="8811" spans="1:4">
      <c r="A8811" t="s">
        <v>27351</v>
      </c>
      <c r="B8811" t="s">
        <v>15505</v>
      </c>
      <c r="C8811" t="s">
        <v>5085</v>
      </c>
      <c r="D8811" t="s">
        <v>15504</v>
      </c>
    </row>
    <row r="8812" spans="1:4">
      <c r="A8812" t="s">
        <v>27351</v>
      </c>
      <c r="B8812" t="s">
        <v>15505</v>
      </c>
      <c r="C8812" t="s">
        <v>80</v>
      </c>
      <c r="D8812" t="s">
        <v>15506</v>
      </c>
    </row>
    <row r="8813" spans="1:4">
      <c r="A8813" t="s">
        <v>27352</v>
      </c>
      <c r="B8813" t="s">
        <v>15509</v>
      </c>
      <c r="C8813" t="s">
        <v>15507</v>
      </c>
      <c r="D8813" t="s">
        <v>15508</v>
      </c>
    </row>
    <row r="8814" spans="1:4">
      <c r="A8814" t="s">
        <v>27352</v>
      </c>
      <c r="B8814" t="s">
        <v>15509</v>
      </c>
      <c r="C8814" t="s">
        <v>15510</v>
      </c>
      <c r="D8814" t="s">
        <v>15511</v>
      </c>
    </row>
    <row r="8815" spans="1:4">
      <c r="A8815" t="s">
        <v>27353</v>
      </c>
      <c r="B8815" t="s">
        <v>15513</v>
      </c>
      <c r="C8815" t="s">
        <v>15512</v>
      </c>
      <c r="D8815" t="s">
        <v>4880</v>
      </c>
    </row>
    <row r="8816" spans="1:4">
      <c r="A8816" t="s">
        <v>27354</v>
      </c>
      <c r="B8816" t="s">
        <v>15516</v>
      </c>
      <c r="C8816" t="s">
        <v>15514</v>
      </c>
      <c r="D8816" t="s">
        <v>15515</v>
      </c>
    </row>
    <row r="8817" spans="1:4">
      <c r="A8817" t="s">
        <v>27355</v>
      </c>
      <c r="B8817" t="s">
        <v>15518</v>
      </c>
      <c r="C8817" t="s">
        <v>483</v>
      </c>
      <c r="D8817" t="s">
        <v>15517</v>
      </c>
    </row>
    <row r="8818" spans="1:4">
      <c r="A8818" t="s">
        <v>27356</v>
      </c>
      <c r="B8818" t="s">
        <v>15520</v>
      </c>
      <c r="C8818" t="s">
        <v>64</v>
      </c>
      <c r="D8818" t="s">
        <v>15519</v>
      </c>
    </row>
    <row r="8819" spans="1:4">
      <c r="A8819" t="s">
        <v>27357</v>
      </c>
      <c r="B8819" t="s">
        <v>15522</v>
      </c>
      <c r="C8819" t="s">
        <v>64</v>
      </c>
      <c r="D8819" t="s">
        <v>15521</v>
      </c>
    </row>
    <row r="8820" spans="1:4">
      <c r="A8820" t="s">
        <v>27358</v>
      </c>
      <c r="B8820" t="s">
        <v>15524</v>
      </c>
      <c r="C8820" t="s">
        <v>15523</v>
      </c>
      <c r="D8820" t="s">
        <v>10929</v>
      </c>
    </row>
    <row r="8821" spans="1:4">
      <c r="A8821" t="s">
        <v>27358</v>
      </c>
      <c r="B8821" t="s">
        <v>15524</v>
      </c>
      <c r="C8821" t="s">
        <v>965</v>
      </c>
      <c r="D8821" t="s">
        <v>10929</v>
      </c>
    </row>
    <row r="8822" spans="1:4">
      <c r="A8822" t="s">
        <v>27359</v>
      </c>
      <c r="B8822" t="s">
        <v>15527</v>
      </c>
      <c r="C8822" t="s">
        <v>15525</v>
      </c>
      <c r="D8822" t="s">
        <v>15526</v>
      </c>
    </row>
    <row r="8823" spans="1:4">
      <c r="A8823" t="s">
        <v>27359</v>
      </c>
      <c r="B8823" t="s">
        <v>15527</v>
      </c>
      <c r="C8823" t="s">
        <v>15528</v>
      </c>
      <c r="D8823" t="s">
        <v>15529</v>
      </c>
    </row>
    <row r="8824" spans="1:4">
      <c r="A8824" t="s">
        <v>27360</v>
      </c>
      <c r="B8824" t="s">
        <v>15532</v>
      </c>
      <c r="C8824" t="s">
        <v>15530</v>
      </c>
      <c r="D8824" t="s">
        <v>15531</v>
      </c>
    </row>
    <row r="8825" spans="1:4">
      <c r="A8825" t="s">
        <v>27360</v>
      </c>
      <c r="B8825" t="s">
        <v>15532</v>
      </c>
      <c r="C8825" t="s">
        <v>15533</v>
      </c>
      <c r="D8825" t="s">
        <v>15534</v>
      </c>
    </row>
    <row r="8826" spans="1:4">
      <c r="A8826" t="s">
        <v>27360</v>
      </c>
      <c r="B8826" t="s">
        <v>15532</v>
      </c>
      <c r="C8826" t="s">
        <v>15530</v>
      </c>
      <c r="D8826" t="s">
        <v>15535</v>
      </c>
    </row>
    <row r="8827" spans="1:4">
      <c r="A8827" t="s">
        <v>27361</v>
      </c>
      <c r="B8827" t="s">
        <v>15538</v>
      </c>
      <c r="C8827" t="s">
        <v>15536</v>
      </c>
      <c r="D8827" t="s">
        <v>15537</v>
      </c>
    </row>
    <row r="8828" spans="1:4">
      <c r="A8828" t="s">
        <v>27361</v>
      </c>
      <c r="B8828" t="s">
        <v>15538</v>
      </c>
      <c r="C8828" t="s">
        <v>15539</v>
      </c>
      <c r="D8828" t="s">
        <v>13602</v>
      </c>
    </row>
    <row r="8829" spans="1:4">
      <c r="A8829" t="s">
        <v>27362</v>
      </c>
      <c r="B8829" t="s">
        <v>15542</v>
      </c>
      <c r="C8829" t="s">
        <v>15540</v>
      </c>
      <c r="D8829" t="s">
        <v>15541</v>
      </c>
    </row>
    <row r="8830" spans="1:4">
      <c r="A8830" t="s">
        <v>27362</v>
      </c>
      <c r="B8830" t="s">
        <v>15542</v>
      </c>
      <c r="C8830" t="s">
        <v>15543</v>
      </c>
      <c r="D8830" t="s">
        <v>15544</v>
      </c>
    </row>
    <row r="8831" spans="1:4">
      <c r="A8831" t="s">
        <v>27362</v>
      </c>
      <c r="B8831" t="s">
        <v>15542</v>
      </c>
      <c r="C8831" t="s">
        <v>15545</v>
      </c>
      <c r="D8831" t="s">
        <v>15546</v>
      </c>
    </row>
    <row r="8832" spans="1:4">
      <c r="A8832" t="s">
        <v>27362</v>
      </c>
      <c r="B8832" t="s">
        <v>15542</v>
      </c>
      <c r="C8832" t="s">
        <v>15547</v>
      </c>
      <c r="D8832" t="s">
        <v>15548</v>
      </c>
    </row>
    <row r="8833" spans="1:4">
      <c r="A8833" t="s">
        <v>27362</v>
      </c>
      <c r="B8833" t="s">
        <v>15542</v>
      </c>
      <c r="C8833" t="s">
        <v>15549</v>
      </c>
      <c r="D8833" t="s">
        <v>15550</v>
      </c>
    </row>
    <row r="8834" spans="1:4">
      <c r="A8834" t="s">
        <v>27363</v>
      </c>
      <c r="B8834" t="s">
        <v>15552</v>
      </c>
      <c r="C8834" t="s">
        <v>6364</v>
      </c>
      <c r="D8834" t="s">
        <v>15551</v>
      </c>
    </row>
    <row r="8835" spans="1:4">
      <c r="A8835" t="s">
        <v>27363</v>
      </c>
      <c r="B8835" t="s">
        <v>15552</v>
      </c>
      <c r="C8835" t="s">
        <v>15553</v>
      </c>
      <c r="D8835" t="s">
        <v>15554</v>
      </c>
    </row>
    <row r="8836" spans="1:4">
      <c r="A8836" t="s">
        <v>27364</v>
      </c>
      <c r="B8836" t="s">
        <v>15557</v>
      </c>
      <c r="C8836" t="s">
        <v>15555</v>
      </c>
      <c r="D8836" t="s">
        <v>15556</v>
      </c>
    </row>
    <row r="8837" spans="1:4">
      <c r="A8837" t="s">
        <v>27365</v>
      </c>
      <c r="B8837" t="s">
        <v>15560</v>
      </c>
      <c r="C8837" t="s">
        <v>15558</v>
      </c>
      <c r="D8837" t="s">
        <v>15559</v>
      </c>
    </row>
    <row r="8838" spans="1:4">
      <c r="A8838" t="s">
        <v>27365</v>
      </c>
      <c r="B8838" t="s">
        <v>15560</v>
      </c>
      <c r="D8838" t="s">
        <v>15561</v>
      </c>
    </row>
    <row r="8839" spans="1:4">
      <c r="A8839" t="s">
        <v>27366</v>
      </c>
      <c r="B8839" t="s">
        <v>15564</v>
      </c>
      <c r="C8839" t="s">
        <v>15562</v>
      </c>
      <c r="D8839" t="s">
        <v>15563</v>
      </c>
    </row>
    <row r="8840" spans="1:4">
      <c r="A8840" t="s">
        <v>27366</v>
      </c>
      <c r="B8840" t="s">
        <v>15564</v>
      </c>
      <c r="D8840" t="s">
        <v>15563</v>
      </c>
    </row>
    <row r="8841" spans="1:4">
      <c r="A8841" t="s">
        <v>27367</v>
      </c>
      <c r="B8841" t="s">
        <v>15566</v>
      </c>
      <c r="C8841" t="s">
        <v>39</v>
      </c>
      <c r="D8841" t="s">
        <v>15565</v>
      </c>
    </row>
    <row r="8842" spans="1:4">
      <c r="A8842" t="s">
        <v>27368</v>
      </c>
      <c r="B8842" t="s">
        <v>4505</v>
      </c>
      <c r="C8842" t="s">
        <v>225</v>
      </c>
      <c r="D8842" t="s">
        <v>15567</v>
      </c>
    </row>
    <row r="8843" spans="1:4">
      <c r="A8843" t="s">
        <v>27368</v>
      </c>
      <c r="B8843" t="s">
        <v>4505</v>
      </c>
      <c r="C8843" t="s">
        <v>4246</v>
      </c>
      <c r="D8843" t="s">
        <v>15568</v>
      </c>
    </row>
    <row r="8844" spans="1:4">
      <c r="A8844" t="s">
        <v>27368</v>
      </c>
      <c r="B8844" t="s">
        <v>4505</v>
      </c>
      <c r="C8844" t="s">
        <v>47</v>
      </c>
      <c r="D8844" t="s">
        <v>15569</v>
      </c>
    </row>
    <row r="8845" spans="1:4">
      <c r="A8845" t="s">
        <v>27368</v>
      </c>
      <c r="B8845" t="s">
        <v>4505</v>
      </c>
      <c r="C8845" t="s">
        <v>15570</v>
      </c>
      <c r="D8845" t="s">
        <v>15571</v>
      </c>
    </row>
    <row r="8846" spans="1:4">
      <c r="A8846" t="s">
        <v>27368</v>
      </c>
      <c r="B8846" t="s">
        <v>4505</v>
      </c>
      <c r="D8846" t="s">
        <v>15572</v>
      </c>
    </row>
    <row r="8847" spans="1:4">
      <c r="A8847" t="s">
        <v>27369</v>
      </c>
      <c r="B8847" t="s">
        <v>15575</v>
      </c>
      <c r="C8847" t="s">
        <v>15573</v>
      </c>
      <c r="D8847" t="s">
        <v>15574</v>
      </c>
    </row>
    <row r="8848" spans="1:4">
      <c r="A8848" t="s">
        <v>27370</v>
      </c>
      <c r="B8848" t="s">
        <v>15577</v>
      </c>
      <c r="C8848" t="s">
        <v>965</v>
      </c>
      <c r="D8848" t="s">
        <v>15576</v>
      </c>
    </row>
    <row r="8849" spans="1:4">
      <c r="A8849" t="s">
        <v>27371</v>
      </c>
      <c r="B8849" t="s">
        <v>15580</v>
      </c>
      <c r="C8849" t="s">
        <v>15578</v>
      </c>
      <c r="D8849" t="s">
        <v>15579</v>
      </c>
    </row>
    <row r="8850" spans="1:4">
      <c r="A8850" t="s">
        <v>27371</v>
      </c>
      <c r="B8850" t="s">
        <v>15580</v>
      </c>
      <c r="C8850" t="s">
        <v>15581</v>
      </c>
      <c r="D8850" t="s">
        <v>15582</v>
      </c>
    </row>
    <row r="8851" spans="1:4">
      <c r="A8851" t="s">
        <v>27371</v>
      </c>
      <c r="B8851" t="s">
        <v>15580</v>
      </c>
      <c r="C8851" t="s">
        <v>15583</v>
      </c>
      <c r="D8851" t="s">
        <v>15584</v>
      </c>
    </row>
    <row r="8852" spans="1:4">
      <c r="A8852" t="s">
        <v>27371</v>
      </c>
      <c r="B8852" t="s">
        <v>15580</v>
      </c>
      <c r="C8852" t="s">
        <v>15585</v>
      </c>
      <c r="D8852" t="s">
        <v>15584</v>
      </c>
    </row>
    <row r="8853" spans="1:4">
      <c r="A8853" t="s">
        <v>27372</v>
      </c>
      <c r="B8853" t="s">
        <v>15587</v>
      </c>
      <c r="C8853" t="s">
        <v>64</v>
      </c>
      <c r="D8853" t="s">
        <v>15586</v>
      </c>
    </row>
    <row r="8854" spans="1:4">
      <c r="A8854" t="s">
        <v>27373</v>
      </c>
      <c r="B8854" t="s">
        <v>15590</v>
      </c>
      <c r="C8854" t="s">
        <v>15588</v>
      </c>
      <c r="D8854" t="s">
        <v>15589</v>
      </c>
    </row>
    <row r="8855" spans="1:4">
      <c r="A8855" t="s">
        <v>27374</v>
      </c>
      <c r="B8855" t="s">
        <v>4194</v>
      </c>
      <c r="C8855" t="s">
        <v>3484</v>
      </c>
      <c r="D8855" t="s">
        <v>15591</v>
      </c>
    </row>
    <row r="8856" spans="1:4">
      <c r="A8856" t="s">
        <v>27374</v>
      </c>
      <c r="B8856" t="s">
        <v>4194</v>
      </c>
      <c r="C8856" t="s">
        <v>3484</v>
      </c>
      <c r="D8856" t="s">
        <v>15592</v>
      </c>
    </row>
    <row r="8857" spans="1:4">
      <c r="A8857" t="s">
        <v>27374</v>
      </c>
      <c r="B8857" t="s">
        <v>4194</v>
      </c>
      <c r="C8857" t="s">
        <v>3484</v>
      </c>
      <c r="D8857" t="s">
        <v>15593</v>
      </c>
    </row>
    <row r="8858" spans="1:4">
      <c r="A8858" t="s">
        <v>27375</v>
      </c>
      <c r="B8858" t="s">
        <v>15596</v>
      </c>
      <c r="C8858" t="s">
        <v>15594</v>
      </c>
      <c r="D8858" t="s">
        <v>15595</v>
      </c>
    </row>
    <row r="8859" spans="1:4">
      <c r="A8859" t="s">
        <v>27375</v>
      </c>
      <c r="B8859" t="s">
        <v>15596</v>
      </c>
      <c r="C8859" t="s">
        <v>15594</v>
      </c>
      <c r="D8859" t="s">
        <v>15597</v>
      </c>
    </row>
    <row r="8860" spans="1:4">
      <c r="A8860" t="s">
        <v>27376</v>
      </c>
      <c r="B8860" t="s">
        <v>15599</v>
      </c>
      <c r="C8860" t="s">
        <v>1912</v>
      </c>
      <c r="D8860" t="s">
        <v>15598</v>
      </c>
    </row>
    <row r="8861" spans="1:4">
      <c r="A8861" t="s">
        <v>27377</v>
      </c>
      <c r="B8861" t="s">
        <v>15601</v>
      </c>
      <c r="C8861" t="s">
        <v>12940</v>
      </c>
      <c r="D8861" t="s">
        <v>15600</v>
      </c>
    </row>
    <row r="8862" spans="1:4">
      <c r="A8862" t="s">
        <v>27378</v>
      </c>
      <c r="B8862" t="s">
        <v>6570</v>
      </c>
      <c r="D8862" t="s">
        <v>15602</v>
      </c>
    </row>
    <row r="8863" spans="1:4">
      <c r="A8863" t="s">
        <v>27379</v>
      </c>
      <c r="B8863" t="s">
        <v>10016</v>
      </c>
      <c r="C8863" t="s">
        <v>215</v>
      </c>
      <c r="D8863" t="s">
        <v>15603</v>
      </c>
    </row>
    <row r="8864" spans="1:4">
      <c r="A8864" t="s">
        <v>27379</v>
      </c>
      <c r="B8864" t="s">
        <v>10016</v>
      </c>
      <c r="C8864" t="s">
        <v>3484</v>
      </c>
      <c r="D8864" t="s">
        <v>15604</v>
      </c>
    </row>
    <row r="8865" spans="1:4">
      <c r="A8865" t="s">
        <v>27380</v>
      </c>
      <c r="B8865" t="s">
        <v>1223</v>
      </c>
      <c r="C8865" t="s">
        <v>14982</v>
      </c>
      <c r="D8865" t="s">
        <v>15605</v>
      </c>
    </row>
    <row r="8866" spans="1:4">
      <c r="A8866" t="s">
        <v>27381</v>
      </c>
      <c r="B8866" t="s">
        <v>15607</v>
      </c>
      <c r="C8866" t="s">
        <v>3739</v>
      </c>
      <c r="D8866" t="s">
        <v>15606</v>
      </c>
    </row>
    <row r="8867" spans="1:4">
      <c r="A8867" t="s">
        <v>27382</v>
      </c>
      <c r="B8867" t="s">
        <v>15610</v>
      </c>
      <c r="C8867" t="s">
        <v>15608</v>
      </c>
      <c r="D8867" t="s">
        <v>15609</v>
      </c>
    </row>
    <row r="8868" spans="1:4">
      <c r="A8868" t="s">
        <v>27383</v>
      </c>
      <c r="B8868" t="s">
        <v>75</v>
      </c>
      <c r="C8868" t="s">
        <v>15611</v>
      </c>
      <c r="D8868" t="s">
        <v>15612</v>
      </c>
    </row>
    <row r="8869" spans="1:4">
      <c r="A8869" t="s">
        <v>27384</v>
      </c>
      <c r="B8869" t="s">
        <v>15614</v>
      </c>
      <c r="C8869" t="s">
        <v>3739</v>
      </c>
      <c r="D8869" t="s">
        <v>15613</v>
      </c>
    </row>
    <row r="8870" spans="1:4">
      <c r="A8870" t="s">
        <v>27385</v>
      </c>
      <c r="B8870" t="s">
        <v>15616</v>
      </c>
      <c r="C8870" t="s">
        <v>64</v>
      </c>
      <c r="D8870" t="s">
        <v>15615</v>
      </c>
    </row>
    <row r="8871" spans="1:4">
      <c r="A8871" t="s">
        <v>27386</v>
      </c>
      <c r="B8871" t="s">
        <v>4650</v>
      </c>
      <c r="C8871" t="s">
        <v>157</v>
      </c>
      <c r="D8871" t="s">
        <v>15617</v>
      </c>
    </row>
    <row r="8872" spans="1:4">
      <c r="A8872" t="s">
        <v>27387</v>
      </c>
      <c r="B8872" t="s">
        <v>9263</v>
      </c>
      <c r="C8872" t="s">
        <v>3739</v>
      </c>
      <c r="D8872" t="s">
        <v>15618</v>
      </c>
    </row>
    <row r="8873" spans="1:4">
      <c r="A8873" t="s">
        <v>27388</v>
      </c>
      <c r="B8873" t="s">
        <v>15620</v>
      </c>
      <c r="C8873" t="s">
        <v>157</v>
      </c>
      <c r="D8873" t="s">
        <v>15619</v>
      </c>
    </row>
    <row r="8874" spans="1:4">
      <c r="A8874" t="s">
        <v>27389</v>
      </c>
      <c r="B8874" t="s">
        <v>15622</v>
      </c>
      <c r="C8874" t="s">
        <v>215</v>
      </c>
      <c r="D8874" t="s">
        <v>15621</v>
      </c>
    </row>
    <row r="8875" spans="1:4">
      <c r="A8875" t="s">
        <v>27390</v>
      </c>
      <c r="B8875" t="s">
        <v>15623</v>
      </c>
      <c r="C8875" t="s">
        <v>215</v>
      </c>
      <c r="D8875" t="s">
        <v>15621</v>
      </c>
    </row>
    <row r="8876" spans="1:4">
      <c r="A8876" t="s">
        <v>27390</v>
      </c>
      <c r="B8876" t="s">
        <v>15623</v>
      </c>
      <c r="C8876" t="s">
        <v>15624</v>
      </c>
      <c r="D8876" t="s">
        <v>15621</v>
      </c>
    </row>
    <row r="8877" spans="1:4">
      <c r="A8877" t="s">
        <v>27391</v>
      </c>
      <c r="B8877" t="s">
        <v>15626</v>
      </c>
      <c r="C8877" t="s">
        <v>215</v>
      </c>
      <c r="D8877" t="s">
        <v>15625</v>
      </c>
    </row>
    <row r="8878" spans="1:4">
      <c r="A8878" t="s">
        <v>27392</v>
      </c>
      <c r="B8878" t="s">
        <v>15628</v>
      </c>
      <c r="C8878" t="s">
        <v>217</v>
      </c>
      <c r="D8878" t="s">
        <v>15627</v>
      </c>
    </row>
    <row r="8879" spans="1:4">
      <c r="A8879" t="s">
        <v>27392</v>
      </c>
      <c r="B8879" t="s">
        <v>15628</v>
      </c>
      <c r="C8879" t="s">
        <v>15629</v>
      </c>
      <c r="D8879" t="s">
        <v>15630</v>
      </c>
    </row>
    <row r="8880" spans="1:4">
      <c r="A8880" t="s">
        <v>27393</v>
      </c>
      <c r="B8880" t="s">
        <v>15632</v>
      </c>
      <c r="C8880" t="s">
        <v>217</v>
      </c>
      <c r="D8880" t="s">
        <v>15631</v>
      </c>
    </row>
    <row r="8881" spans="1:4">
      <c r="A8881" t="s">
        <v>27394</v>
      </c>
      <c r="B8881" t="s">
        <v>15634</v>
      </c>
      <c r="C8881" t="s">
        <v>217</v>
      </c>
      <c r="D8881" t="s">
        <v>15633</v>
      </c>
    </row>
    <row r="8882" spans="1:4">
      <c r="A8882" t="s">
        <v>27395</v>
      </c>
      <c r="B8882" t="s">
        <v>15635</v>
      </c>
      <c r="C8882" t="s">
        <v>215</v>
      </c>
      <c r="D8882" t="s">
        <v>15633</v>
      </c>
    </row>
    <row r="8883" spans="1:4">
      <c r="A8883" t="s">
        <v>27396</v>
      </c>
      <c r="B8883" t="s">
        <v>15637</v>
      </c>
      <c r="C8883" t="s">
        <v>215</v>
      </c>
      <c r="D8883" t="s">
        <v>15636</v>
      </c>
    </row>
    <row r="8884" spans="1:4">
      <c r="A8884" t="s">
        <v>27397</v>
      </c>
      <c r="B8884" t="s">
        <v>15639</v>
      </c>
      <c r="C8884" t="s">
        <v>729</v>
      </c>
      <c r="D8884" t="s">
        <v>15638</v>
      </c>
    </row>
    <row r="8885" spans="1:4">
      <c r="A8885" t="s">
        <v>27398</v>
      </c>
      <c r="B8885" t="s">
        <v>15641</v>
      </c>
      <c r="C8885" t="s">
        <v>39</v>
      </c>
      <c r="D8885" t="s">
        <v>15640</v>
      </c>
    </row>
    <row r="8886" spans="1:4">
      <c r="A8886" t="s">
        <v>27398</v>
      </c>
      <c r="B8886" t="s">
        <v>15641</v>
      </c>
      <c r="C8886" t="s">
        <v>39</v>
      </c>
      <c r="D8886" t="s">
        <v>15642</v>
      </c>
    </row>
    <row r="8887" spans="1:4">
      <c r="A8887" t="s">
        <v>27399</v>
      </c>
      <c r="B8887" t="s">
        <v>15645</v>
      </c>
      <c r="C8887" t="s">
        <v>15643</v>
      </c>
      <c r="D8887" t="s">
        <v>15644</v>
      </c>
    </row>
    <row r="8888" spans="1:4">
      <c r="A8888" t="s">
        <v>27399</v>
      </c>
      <c r="B8888" t="s">
        <v>15645</v>
      </c>
      <c r="C8888" t="s">
        <v>15643</v>
      </c>
    </row>
    <row r="8889" spans="1:4">
      <c r="A8889" t="s">
        <v>27400</v>
      </c>
      <c r="B8889" t="s">
        <v>15647</v>
      </c>
      <c r="C8889" t="s">
        <v>729</v>
      </c>
      <c r="D8889" t="s">
        <v>15646</v>
      </c>
    </row>
    <row r="8890" spans="1:4">
      <c r="A8890" t="s">
        <v>27401</v>
      </c>
      <c r="B8890" t="s">
        <v>15649</v>
      </c>
      <c r="C8890" t="s">
        <v>111</v>
      </c>
      <c r="D8890" t="s">
        <v>15648</v>
      </c>
    </row>
    <row r="8891" spans="1:4">
      <c r="A8891" t="s">
        <v>27402</v>
      </c>
      <c r="B8891" t="s">
        <v>15652</v>
      </c>
      <c r="C8891" t="s">
        <v>15650</v>
      </c>
      <c r="D8891" t="s">
        <v>15651</v>
      </c>
    </row>
    <row r="8892" spans="1:4">
      <c r="A8892" t="s">
        <v>27403</v>
      </c>
      <c r="B8892" t="s">
        <v>15654</v>
      </c>
      <c r="C8892" t="s">
        <v>64</v>
      </c>
      <c r="D8892" t="s">
        <v>15653</v>
      </c>
    </row>
    <row r="8893" spans="1:4">
      <c r="A8893" t="s">
        <v>27404</v>
      </c>
      <c r="B8893" t="s">
        <v>15656</v>
      </c>
      <c r="C8893" t="s">
        <v>64</v>
      </c>
      <c r="D8893" t="s">
        <v>15655</v>
      </c>
    </row>
    <row r="8894" spans="1:4">
      <c r="A8894" t="s">
        <v>27404</v>
      </c>
      <c r="B8894" t="s">
        <v>15656</v>
      </c>
      <c r="C8894" t="s">
        <v>15657</v>
      </c>
      <c r="D8894" t="s">
        <v>15658</v>
      </c>
    </row>
    <row r="8895" spans="1:4">
      <c r="A8895" t="s">
        <v>27404</v>
      </c>
      <c r="B8895" t="s">
        <v>15656</v>
      </c>
      <c r="C8895" t="s">
        <v>1932</v>
      </c>
      <c r="D8895" t="s">
        <v>15659</v>
      </c>
    </row>
    <row r="8896" spans="1:4">
      <c r="A8896" t="s">
        <v>27404</v>
      </c>
      <c r="B8896" t="s">
        <v>15656</v>
      </c>
      <c r="D8896" t="s">
        <v>15658</v>
      </c>
    </row>
    <row r="8897" spans="1:4">
      <c r="A8897" t="s">
        <v>27405</v>
      </c>
      <c r="B8897" t="s">
        <v>15661</v>
      </c>
      <c r="C8897" t="s">
        <v>157</v>
      </c>
      <c r="D8897" t="s">
        <v>15660</v>
      </c>
    </row>
    <row r="8898" spans="1:4">
      <c r="A8898" t="s">
        <v>27405</v>
      </c>
      <c r="B8898" t="s">
        <v>15661</v>
      </c>
      <c r="C8898" t="s">
        <v>157</v>
      </c>
      <c r="D8898" t="s">
        <v>15662</v>
      </c>
    </row>
    <row r="8899" spans="1:4">
      <c r="A8899" t="s">
        <v>27406</v>
      </c>
      <c r="B8899" t="s">
        <v>15665</v>
      </c>
      <c r="C8899" t="s">
        <v>15663</v>
      </c>
      <c r="D8899" t="s">
        <v>15664</v>
      </c>
    </row>
    <row r="8900" spans="1:4">
      <c r="A8900" t="s">
        <v>27407</v>
      </c>
      <c r="B8900" t="s">
        <v>15666</v>
      </c>
      <c r="C8900" t="s">
        <v>157</v>
      </c>
      <c r="D8900" t="s">
        <v>15664</v>
      </c>
    </row>
    <row r="8901" spans="1:4">
      <c r="A8901" t="s">
        <v>27408</v>
      </c>
      <c r="B8901" t="s">
        <v>14512</v>
      </c>
      <c r="C8901" t="s">
        <v>157</v>
      </c>
      <c r="D8901" t="s">
        <v>15667</v>
      </c>
    </row>
    <row r="8902" spans="1:4">
      <c r="A8902" t="s">
        <v>27409</v>
      </c>
      <c r="B8902" t="s">
        <v>15669</v>
      </c>
      <c r="C8902" t="s">
        <v>215</v>
      </c>
      <c r="D8902" t="s">
        <v>15668</v>
      </c>
    </row>
    <row r="8903" spans="1:4">
      <c r="A8903" t="s">
        <v>27410</v>
      </c>
      <c r="B8903" t="s">
        <v>5330</v>
      </c>
    </row>
    <row r="8904" spans="1:4">
      <c r="A8904" t="s">
        <v>27411</v>
      </c>
      <c r="B8904" t="s">
        <v>4194</v>
      </c>
    </row>
    <row r="8905" spans="1:4">
      <c r="A8905" t="s">
        <v>27412</v>
      </c>
      <c r="B8905" t="s">
        <v>15671</v>
      </c>
      <c r="C8905" t="s">
        <v>215</v>
      </c>
      <c r="D8905" t="s">
        <v>15670</v>
      </c>
    </row>
    <row r="8906" spans="1:4">
      <c r="A8906" t="s">
        <v>27413</v>
      </c>
      <c r="B8906" t="s">
        <v>5549</v>
      </c>
      <c r="C8906" t="s">
        <v>217</v>
      </c>
      <c r="D8906" t="s">
        <v>15672</v>
      </c>
    </row>
    <row r="8907" spans="1:4">
      <c r="A8907" t="s">
        <v>27413</v>
      </c>
      <c r="B8907" t="s">
        <v>5549</v>
      </c>
      <c r="C8907" t="s">
        <v>15673</v>
      </c>
      <c r="D8907" t="s">
        <v>15674</v>
      </c>
    </row>
    <row r="8908" spans="1:4">
      <c r="A8908" t="s">
        <v>27414</v>
      </c>
      <c r="B8908" t="s">
        <v>15677</v>
      </c>
      <c r="C8908" t="s">
        <v>15675</v>
      </c>
      <c r="D8908" t="s">
        <v>15676</v>
      </c>
    </row>
    <row r="8909" spans="1:4">
      <c r="A8909" t="s">
        <v>27414</v>
      </c>
      <c r="B8909" t="s">
        <v>15677</v>
      </c>
      <c r="C8909" t="s">
        <v>4981</v>
      </c>
      <c r="D8909" t="s">
        <v>15678</v>
      </c>
    </row>
    <row r="8910" spans="1:4">
      <c r="A8910" t="s">
        <v>27415</v>
      </c>
      <c r="B8910" t="s">
        <v>15681</v>
      </c>
      <c r="C8910" t="s">
        <v>15679</v>
      </c>
      <c r="D8910" t="s">
        <v>15680</v>
      </c>
    </row>
    <row r="8911" spans="1:4">
      <c r="A8911" t="s">
        <v>27415</v>
      </c>
      <c r="B8911" t="s">
        <v>15681</v>
      </c>
      <c r="C8911" t="s">
        <v>15682</v>
      </c>
      <c r="D8911" t="s">
        <v>15683</v>
      </c>
    </row>
    <row r="8912" spans="1:4">
      <c r="A8912" t="s">
        <v>27416</v>
      </c>
      <c r="B8912" t="s">
        <v>15686</v>
      </c>
      <c r="C8912" t="s">
        <v>15684</v>
      </c>
      <c r="D8912" t="s">
        <v>15685</v>
      </c>
    </row>
    <row r="8913" spans="1:4">
      <c r="A8913" t="s">
        <v>27417</v>
      </c>
      <c r="B8913" t="s">
        <v>15688</v>
      </c>
      <c r="C8913" t="s">
        <v>15687</v>
      </c>
    </row>
    <row r="8914" spans="1:4">
      <c r="A8914" t="s">
        <v>27417</v>
      </c>
      <c r="B8914" t="s">
        <v>15688</v>
      </c>
      <c r="C8914" t="s">
        <v>15689</v>
      </c>
    </row>
    <row r="8915" spans="1:4">
      <c r="A8915" t="s">
        <v>27417</v>
      </c>
      <c r="B8915" t="s">
        <v>15688</v>
      </c>
      <c r="C8915" t="s">
        <v>1932</v>
      </c>
      <c r="D8915" t="s">
        <v>15690</v>
      </c>
    </row>
    <row r="8916" spans="1:4">
      <c r="A8916" t="s">
        <v>27417</v>
      </c>
      <c r="B8916" t="s">
        <v>15688</v>
      </c>
      <c r="C8916" t="s">
        <v>4868</v>
      </c>
      <c r="D8916" t="s">
        <v>11472</v>
      </c>
    </row>
    <row r="8917" spans="1:4">
      <c r="A8917" t="s">
        <v>27418</v>
      </c>
      <c r="B8917" t="s">
        <v>15692</v>
      </c>
      <c r="C8917" t="s">
        <v>11</v>
      </c>
      <c r="D8917" t="s">
        <v>15691</v>
      </c>
    </row>
    <row r="8918" spans="1:4">
      <c r="A8918" t="s">
        <v>27418</v>
      </c>
      <c r="B8918" t="s">
        <v>15692</v>
      </c>
      <c r="C8918" t="s">
        <v>15693</v>
      </c>
    </row>
    <row r="8919" spans="1:4">
      <c r="A8919" t="s">
        <v>27419</v>
      </c>
      <c r="B8919" t="s">
        <v>15695</v>
      </c>
      <c r="C8919" t="s">
        <v>729</v>
      </c>
      <c r="D8919" t="s">
        <v>15694</v>
      </c>
    </row>
    <row r="8920" spans="1:4">
      <c r="A8920" t="s">
        <v>27419</v>
      </c>
      <c r="B8920" t="s">
        <v>15695</v>
      </c>
      <c r="C8920" t="s">
        <v>15696</v>
      </c>
      <c r="D8920" t="s">
        <v>15697</v>
      </c>
    </row>
    <row r="8921" spans="1:4">
      <c r="A8921" t="s">
        <v>27419</v>
      </c>
      <c r="B8921" t="s">
        <v>15695</v>
      </c>
      <c r="C8921" t="s">
        <v>15698</v>
      </c>
      <c r="D8921" t="s">
        <v>15696</v>
      </c>
    </row>
    <row r="8922" spans="1:4">
      <c r="A8922" t="s">
        <v>27419</v>
      </c>
      <c r="B8922" t="s">
        <v>15695</v>
      </c>
      <c r="C8922" t="s">
        <v>15699</v>
      </c>
      <c r="D8922" t="s">
        <v>15700</v>
      </c>
    </row>
    <row r="8923" spans="1:4">
      <c r="A8923" t="s">
        <v>27420</v>
      </c>
      <c r="B8923" t="s">
        <v>15703</v>
      </c>
      <c r="C8923" t="s">
        <v>15701</v>
      </c>
      <c r="D8923" t="s">
        <v>15702</v>
      </c>
    </row>
    <row r="8924" spans="1:4">
      <c r="A8924" t="s">
        <v>27421</v>
      </c>
      <c r="B8924" t="s">
        <v>15705</v>
      </c>
      <c r="C8924" t="s">
        <v>729</v>
      </c>
      <c r="D8924" t="s">
        <v>15704</v>
      </c>
    </row>
    <row r="8925" spans="1:4">
      <c r="A8925" t="s">
        <v>27422</v>
      </c>
      <c r="B8925" t="s">
        <v>15708</v>
      </c>
      <c r="C8925" t="s">
        <v>15706</v>
      </c>
      <c r="D8925" t="s">
        <v>15707</v>
      </c>
    </row>
    <row r="8926" spans="1:4">
      <c r="A8926" t="s">
        <v>27423</v>
      </c>
      <c r="B8926" t="s">
        <v>15711</v>
      </c>
      <c r="C8926" t="s">
        <v>15709</v>
      </c>
      <c r="D8926" t="s">
        <v>15710</v>
      </c>
    </row>
    <row r="8927" spans="1:4">
      <c r="A8927" t="s">
        <v>27423</v>
      </c>
      <c r="B8927" t="s">
        <v>15711</v>
      </c>
      <c r="C8927" t="s">
        <v>3484</v>
      </c>
      <c r="D8927" t="s">
        <v>15712</v>
      </c>
    </row>
    <row r="8928" spans="1:4">
      <c r="A8928" t="s">
        <v>27423</v>
      </c>
      <c r="B8928" t="s">
        <v>15711</v>
      </c>
      <c r="C8928" t="s">
        <v>15713</v>
      </c>
      <c r="D8928" t="s">
        <v>15714</v>
      </c>
    </row>
    <row r="8929" spans="1:4">
      <c r="A8929" t="s">
        <v>27424</v>
      </c>
      <c r="B8929" t="s">
        <v>15716</v>
      </c>
      <c r="C8929" t="s">
        <v>39</v>
      </c>
      <c r="D8929" t="s">
        <v>15715</v>
      </c>
    </row>
    <row r="8930" spans="1:4">
      <c r="A8930" t="s">
        <v>27424</v>
      </c>
      <c r="B8930" t="s">
        <v>15716</v>
      </c>
      <c r="C8930" t="s">
        <v>15717</v>
      </c>
      <c r="D8930" t="s">
        <v>15718</v>
      </c>
    </row>
    <row r="8931" spans="1:4">
      <c r="A8931" t="s">
        <v>27424</v>
      </c>
      <c r="B8931" t="s">
        <v>15716</v>
      </c>
      <c r="C8931" t="s">
        <v>15719</v>
      </c>
      <c r="D8931" t="s">
        <v>15720</v>
      </c>
    </row>
    <row r="8932" spans="1:4">
      <c r="A8932" t="s">
        <v>27425</v>
      </c>
      <c r="B8932" t="s">
        <v>15721</v>
      </c>
      <c r="C8932" t="s">
        <v>39</v>
      </c>
      <c r="D8932" t="s">
        <v>13911</v>
      </c>
    </row>
    <row r="8933" spans="1:4">
      <c r="A8933" t="s">
        <v>27425</v>
      </c>
      <c r="B8933" t="s">
        <v>15721</v>
      </c>
      <c r="C8933" t="s">
        <v>15722</v>
      </c>
      <c r="D8933" t="s">
        <v>15723</v>
      </c>
    </row>
    <row r="8934" spans="1:4">
      <c r="A8934" t="s">
        <v>27426</v>
      </c>
      <c r="B8934" t="s">
        <v>15725</v>
      </c>
      <c r="C8934" t="s">
        <v>64</v>
      </c>
      <c r="D8934" t="s">
        <v>15724</v>
      </c>
    </row>
    <row r="8935" spans="1:4">
      <c r="A8935" t="s">
        <v>27427</v>
      </c>
      <c r="B8935" t="s">
        <v>15727</v>
      </c>
      <c r="C8935" t="s">
        <v>39</v>
      </c>
      <c r="D8935" t="s">
        <v>15726</v>
      </c>
    </row>
    <row r="8936" spans="1:4">
      <c r="A8936" t="s">
        <v>27428</v>
      </c>
      <c r="B8936" t="s">
        <v>15729</v>
      </c>
      <c r="C8936" t="s">
        <v>64</v>
      </c>
      <c r="D8936" t="s">
        <v>15728</v>
      </c>
    </row>
    <row r="8937" spans="1:4">
      <c r="A8937" t="s">
        <v>27428</v>
      </c>
      <c r="B8937" t="s">
        <v>15729</v>
      </c>
      <c r="C8937" t="s">
        <v>965</v>
      </c>
      <c r="D8937" t="s">
        <v>15728</v>
      </c>
    </row>
    <row r="8938" spans="1:4">
      <c r="A8938" t="s">
        <v>27429</v>
      </c>
      <c r="B8938" t="s">
        <v>15732</v>
      </c>
      <c r="C8938" t="s">
        <v>15730</v>
      </c>
      <c r="D8938" t="s">
        <v>15731</v>
      </c>
    </row>
    <row r="8939" spans="1:4">
      <c r="A8939" t="s">
        <v>27430</v>
      </c>
      <c r="B8939" t="s">
        <v>15735</v>
      </c>
      <c r="C8939" t="s">
        <v>15733</v>
      </c>
      <c r="D8939" t="s">
        <v>15734</v>
      </c>
    </row>
    <row r="8940" spans="1:4">
      <c r="A8940" t="s">
        <v>27430</v>
      </c>
      <c r="B8940" t="s">
        <v>15735</v>
      </c>
      <c r="C8940" t="s">
        <v>11533</v>
      </c>
      <c r="D8940" t="s">
        <v>15736</v>
      </c>
    </row>
    <row r="8941" spans="1:4">
      <c r="A8941" t="s">
        <v>27431</v>
      </c>
      <c r="B8941" t="s">
        <v>15738</v>
      </c>
      <c r="C8941" t="s">
        <v>15737</v>
      </c>
    </row>
    <row r="8942" spans="1:4">
      <c r="A8942" t="s">
        <v>27431</v>
      </c>
      <c r="B8942" t="s">
        <v>15738</v>
      </c>
      <c r="C8942" t="s">
        <v>15739</v>
      </c>
      <c r="D8942" t="s">
        <v>15740</v>
      </c>
    </row>
    <row r="8943" spans="1:4">
      <c r="A8943" t="s">
        <v>27431</v>
      </c>
      <c r="B8943" t="s">
        <v>15738</v>
      </c>
      <c r="C8943" t="s">
        <v>15741</v>
      </c>
      <c r="D8943" t="s">
        <v>15742</v>
      </c>
    </row>
    <row r="8944" spans="1:4">
      <c r="A8944" t="s">
        <v>27431</v>
      </c>
      <c r="B8944" t="s">
        <v>15738</v>
      </c>
      <c r="C8944" t="s">
        <v>15743</v>
      </c>
      <c r="D8944" t="s">
        <v>15744</v>
      </c>
    </row>
    <row r="8945" spans="1:4">
      <c r="A8945" t="s">
        <v>27432</v>
      </c>
      <c r="B8945" t="s">
        <v>10942</v>
      </c>
      <c r="C8945" t="s">
        <v>15745</v>
      </c>
    </row>
    <row r="8946" spans="1:4">
      <c r="A8946" t="s">
        <v>27432</v>
      </c>
      <c r="B8946" t="s">
        <v>10942</v>
      </c>
      <c r="C8946" t="s">
        <v>15746</v>
      </c>
    </row>
    <row r="8947" spans="1:4">
      <c r="A8947" t="s">
        <v>27432</v>
      </c>
      <c r="B8947" t="s">
        <v>10942</v>
      </c>
      <c r="C8947" t="s">
        <v>15747</v>
      </c>
      <c r="D8947" t="s">
        <v>15748</v>
      </c>
    </row>
    <row r="8948" spans="1:4">
      <c r="A8948" t="s">
        <v>27432</v>
      </c>
      <c r="B8948" t="s">
        <v>10942</v>
      </c>
      <c r="D8948" t="s">
        <v>15749</v>
      </c>
    </row>
    <row r="8949" spans="1:4">
      <c r="A8949" t="s">
        <v>27433</v>
      </c>
      <c r="B8949" t="s">
        <v>15752</v>
      </c>
      <c r="C8949" t="s">
        <v>15750</v>
      </c>
      <c r="D8949" t="s">
        <v>15751</v>
      </c>
    </row>
    <row r="8950" spans="1:4">
      <c r="A8950" t="s">
        <v>27433</v>
      </c>
      <c r="B8950" t="s">
        <v>15752</v>
      </c>
      <c r="C8950" t="s">
        <v>15753</v>
      </c>
      <c r="D8950" t="s">
        <v>15754</v>
      </c>
    </row>
    <row r="8951" spans="1:4">
      <c r="A8951" t="s">
        <v>27433</v>
      </c>
      <c r="B8951" t="s">
        <v>15752</v>
      </c>
      <c r="C8951" t="s">
        <v>15755</v>
      </c>
      <c r="D8951" t="s">
        <v>15756</v>
      </c>
    </row>
    <row r="8952" spans="1:4">
      <c r="A8952" t="s">
        <v>27434</v>
      </c>
      <c r="B8952" t="s">
        <v>15758</v>
      </c>
      <c r="D8952" t="s">
        <v>15757</v>
      </c>
    </row>
    <row r="8953" spans="1:4">
      <c r="A8953" t="s">
        <v>27435</v>
      </c>
      <c r="B8953" t="s">
        <v>15761</v>
      </c>
      <c r="C8953" t="s">
        <v>15759</v>
      </c>
      <c r="D8953" t="s">
        <v>15760</v>
      </c>
    </row>
    <row r="8954" spans="1:4">
      <c r="A8954" t="s">
        <v>27435</v>
      </c>
      <c r="B8954" t="s">
        <v>15761</v>
      </c>
      <c r="C8954" t="s">
        <v>15762</v>
      </c>
      <c r="D8954" t="s">
        <v>13684</v>
      </c>
    </row>
    <row r="8955" spans="1:4">
      <c r="A8955" t="s">
        <v>27436</v>
      </c>
      <c r="B8955" t="s">
        <v>15764</v>
      </c>
      <c r="C8955" t="s">
        <v>225</v>
      </c>
      <c r="D8955" t="s">
        <v>15763</v>
      </c>
    </row>
    <row r="8956" spans="1:4">
      <c r="A8956" t="s">
        <v>27437</v>
      </c>
      <c r="B8956" t="s">
        <v>15766</v>
      </c>
      <c r="C8956" t="s">
        <v>215</v>
      </c>
      <c r="D8956" t="s">
        <v>15765</v>
      </c>
    </row>
    <row r="8957" spans="1:4">
      <c r="A8957" t="s">
        <v>27438</v>
      </c>
      <c r="B8957" t="s">
        <v>15768</v>
      </c>
      <c r="C8957" t="s">
        <v>64</v>
      </c>
      <c r="D8957" t="s">
        <v>15767</v>
      </c>
    </row>
    <row r="8958" spans="1:4">
      <c r="A8958" t="s">
        <v>27438</v>
      </c>
      <c r="B8958" t="s">
        <v>15768</v>
      </c>
      <c r="C8958" t="s">
        <v>64</v>
      </c>
      <c r="D8958" t="s">
        <v>15769</v>
      </c>
    </row>
    <row r="8959" spans="1:4">
      <c r="A8959" t="s">
        <v>27438</v>
      </c>
      <c r="B8959" t="s">
        <v>15768</v>
      </c>
      <c r="C8959" t="s">
        <v>1433</v>
      </c>
      <c r="D8959" t="s">
        <v>15769</v>
      </c>
    </row>
    <row r="8960" spans="1:4">
      <c r="A8960" t="s">
        <v>27439</v>
      </c>
      <c r="B8960" t="s">
        <v>15771</v>
      </c>
      <c r="C8960" t="s">
        <v>64</v>
      </c>
      <c r="D8960" t="s">
        <v>15770</v>
      </c>
    </row>
    <row r="8961" spans="1:4">
      <c r="A8961" t="s">
        <v>27439</v>
      </c>
      <c r="B8961" t="s">
        <v>15771</v>
      </c>
      <c r="C8961" t="s">
        <v>64</v>
      </c>
      <c r="D8961" t="s">
        <v>15772</v>
      </c>
    </row>
    <row r="8962" spans="1:4">
      <c r="A8962" t="s">
        <v>27439</v>
      </c>
      <c r="B8962" t="s">
        <v>15771</v>
      </c>
      <c r="C8962" t="s">
        <v>4271</v>
      </c>
      <c r="D8962" t="s">
        <v>15773</v>
      </c>
    </row>
    <row r="8963" spans="1:4">
      <c r="A8963" t="s">
        <v>27439</v>
      </c>
      <c r="B8963" t="s">
        <v>15771</v>
      </c>
      <c r="D8963" t="s">
        <v>15770</v>
      </c>
    </row>
    <row r="8964" spans="1:4">
      <c r="A8964" t="s">
        <v>27439</v>
      </c>
      <c r="B8964" t="s">
        <v>15771</v>
      </c>
      <c r="D8964" t="s">
        <v>15772</v>
      </c>
    </row>
    <row r="8965" spans="1:4">
      <c r="A8965" t="s">
        <v>27440</v>
      </c>
      <c r="B8965" t="s">
        <v>15775</v>
      </c>
      <c r="C8965" t="s">
        <v>363</v>
      </c>
      <c r="D8965" t="s">
        <v>15774</v>
      </c>
    </row>
    <row r="8966" spans="1:4">
      <c r="A8966" t="s">
        <v>27441</v>
      </c>
      <c r="B8966" t="s">
        <v>9793</v>
      </c>
      <c r="C8966" t="s">
        <v>3027</v>
      </c>
      <c r="D8966" t="s">
        <v>15776</v>
      </c>
    </row>
    <row r="8967" spans="1:4">
      <c r="A8967" t="s">
        <v>27442</v>
      </c>
      <c r="B8967" t="s">
        <v>15778</v>
      </c>
      <c r="C8967" t="s">
        <v>64</v>
      </c>
      <c r="D8967" t="s">
        <v>15777</v>
      </c>
    </row>
    <row r="8968" spans="1:4">
      <c r="A8968" t="s">
        <v>27443</v>
      </c>
      <c r="B8968" t="s">
        <v>4090</v>
      </c>
      <c r="C8968" t="s">
        <v>64</v>
      </c>
      <c r="D8968" t="s">
        <v>15779</v>
      </c>
    </row>
    <row r="8969" spans="1:4">
      <c r="A8969" t="s">
        <v>27444</v>
      </c>
      <c r="B8969" t="s">
        <v>15781</v>
      </c>
      <c r="C8969" t="s">
        <v>3027</v>
      </c>
      <c r="D8969" t="s">
        <v>15780</v>
      </c>
    </row>
    <row r="8970" spans="1:4">
      <c r="A8970" t="s">
        <v>27445</v>
      </c>
      <c r="B8970" t="s">
        <v>15782</v>
      </c>
      <c r="C8970" t="s">
        <v>64</v>
      </c>
      <c r="D8970" t="s">
        <v>12614</v>
      </c>
    </row>
    <row r="8971" spans="1:4">
      <c r="A8971" t="s">
        <v>27445</v>
      </c>
      <c r="B8971" t="s">
        <v>15782</v>
      </c>
      <c r="C8971" t="s">
        <v>1912</v>
      </c>
      <c r="D8971" t="s">
        <v>12614</v>
      </c>
    </row>
    <row r="8972" spans="1:4">
      <c r="A8972" t="s">
        <v>27445</v>
      </c>
      <c r="B8972" t="s">
        <v>15782</v>
      </c>
      <c r="C8972" t="s">
        <v>1912</v>
      </c>
    </row>
    <row r="8973" spans="1:4">
      <c r="A8973" t="s">
        <v>27445</v>
      </c>
      <c r="B8973" t="s">
        <v>15782</v>
      </c>
      <c r="D8973" t="s">
        <v>12614</v>
      </c>
    </row>
    <row r="8974" spans="1:4">
      <c r="A8974" t="s">
        <v>27446</v>
      </c>
      <c r="B8974" t="s">
        <v>15784</v>
      </c>
      <c r="C8974" t="s">
        <v>64</v>
      </c>
      <c r="D8974" t="s">
        <v>15783</v>
      </c>
    </row>
    <row r="8975" spans="1:4">
      <c r="A8975" t="s">
        <v>27447</v>
      </c>
      <c r="B8975" t="s">
        <v>15786</v>
      </c>
      <c r="C8975" t="s">
        <v>64</v>
      </c>
      <c r="D8975" t="s">
        <v>15785</v>
      </c>
    </row>
    <row r="8976" spans="1:4">
      <c r="A8976" t="s">
        <v>27448</v>
      </c>
      <c r="B8976" t="s">
        <v>2005</v>
      </c>
      <c r="C8976" t="s">
        <v>13877</v>
      </c>
      <c r="D8976" t="s">
        <v>15787</v>
      </c>
    </row>
    <row r="8977" spans="1:4">
      <c r="A8977" t="s">
        <v>27448</v>
      </c>
      <c r="B8977" t="s">
        <v>2005</v>
      </c>
      <c r="D8977" t="s">
        <v>15787</v>
      </c>
    </row>
    <row r="8978" spans="1:4">
      <c r="A8978" t="s">
        <v>27449</v>
      </c>
      <c r="B8978" t="s">
        <v>15789</v>
      </c>
      <c r="C8978" t="s">
        <v>64</v>
      </c>
      <c r="D8978" t="s">
        <v>15788</v>
      </c>
    </row>
    <row r="8979" spans="1:4">
      <c r="A8979" t="s">
        <v>27450</v>
      </c>
      <c r="B8979" t="s">
        <v>15791</v>
      </c>
      <c r="C8979" t="s">
        <v>15790</v>
      </c>
    </row>
    <row r="8980" spans="1:4">
      <c r="A8980" t="s">
        <v>27451</v>
      </c>
      <c r="B8980" t="s">
        <v>15793</v>
      </c>
      <c r="C8980" t="s">
        <v>3783</v>
      </c>
      <c r="D8980" t="s">
        <v>15792</v>
      </c>
    </row>
    <row r="8981" spans="1:4">
      <c r="A8981" t="s">
        <v>27452</v>
      </c>
      <c r="B8981" t="s">
        <v>15796</v>
      </c>
      <c r="C8981" t="s">
        <v>15794</v>
      </c>
      <c r="D8981" t="s">
        <v>15795</v>
      </c>
    </row>
    <row r="8982" spans="1:4">
      <c r="A8982" t="s">
        <v>27452</v>
      </c>
      <c r="B8982" t="s">
        <v>15796</v>
      </c>
      <c r="C8982" t="s">
        <v>15797</v>
      </c>
      <c r="D8982" t="s">
        <v>15798</v>
      </c>
    </row>
    <row r="8983" spans="1:4">
      <c r="A8983" t="s">
        <v>27452</v>
      </c>
      <c r="B8983" t="s">
        <v>15796</v>
      </c>
      <c r="C8983" t="s">
        <v>64</v>
      </c>
      <c r="D8983" t="s">
        <v>15799</v>
      </c>
    </row>
    <row r="8984" spans="1:4">
      <c r="A8984" t="s">
        <v>27452</v>
      </c>
      <c r="B8984" t="s">
        <v>15796</v>
      </c>
      <c r="C8984" t="s">
        <v>15800</v>
      </c>
      <c r="D8984" t="s">
        <v>15801</v>
      </c>
    </row>
    <row r="8985" spans="1:4">
      <c r="A8985" t="s">
        <v>27452</v>
      </c>
      <c r="B8985" t="s">
        <v>15796</v>
      </c>
      <c r="C8985" t="s">
        <v>15802</v>
      </c>
      <c r="D8985" t="s">
        <v>9545</v>
      </c>
    </row>
    <row r="8986" spans="1:4">
      <c r="A8986" t="s">
        <v>27452</v>
      </c>
      <c r="B8986" t="s">
        <v>15796</v>
      </c>
      <c r="D8986" t="s">
        <v>15799</v>
      </c>
    </row>
    <row r="8987" spans="1:4">
      <c r="A8987" t="s">
        <v>27453</v>
      </c>
      <c r="B8987" t="s">
        <v>10194</v>
      </c>
      <c r="C8987" t="s">
        <v>15010</v>
      </c>
      <c r="D8987" t="s">
        <v>15011</v>
      </c>
    </row>
    <row r="8988" spans="1:4">
      <c r="A8988" t="s">
        <v>27453</v>
      </c>
      <c r="B8988" t="s">
        <v>10194</v>
      </c>
      <c r="C8988" t="s">
        <v>15803</v>
      </c>
      <c r="D8988" t="s">
        <v>15804</v>
      </c>
    </row>
    <row r="8989" spans="1:4">
      <c r="A8989" t="s">
        <v>27454</v>
      </c>
      <c r="B8989" t="s">
        <v>15805</v>
      </c>
      <c r="C8989" t="s">
        <v>15010</v>
      </c>
      <c r="D8989" t="s">
        <v>15011</v>
      </c>
    </row>
    <row r="8990" spans="1:4">
      <c r="A8990" t="s">
        <v>27454</v>
      </c>
      <c r="B8990" t="s">
        <v>15805</v>
      </c>
      <c r="C8990" t="s">
        <v>3712</v>
      </c>
      <c r="D8990" t="s">
        <v>15806</v>
      </c>
    </row>
    <row r="8991" spans="1:4">
      <c r="A8991" t="s">
        <v>27455</v>
      </c>
      <c r="B8991" t="s">
        <v>15808</v>
      </c>
      <c r="C8991" t="s">
        <v>15807</v>
      </c>
      <c r="D8991" t="s">
        <v>7776</v>
      </c>
    </row>
    <row r="8992" spans="1:4">
      <c r="A8992" t="s">
        <v>27455</v>
      </c>
      <c r="B8992" t="s">
        <v>15808</v>
      </c>
      <c r="C8992" t="s">
        <v>15809</v>
      </c>
      <c r="D8992" t="s">
        <v>4880</v>
      </c>
    </row>
    <row r="8993" spans="1:4">
      <c r="A8993" t="s">
        <v>27456</v>
      </c>
      <c r="B8993" t="s">
        <v>15811</v>
      </c>
      <c r="C8993" t="s">
        <v>15810</v>
      </c>
      <c r="D8993" t="s">
        <v>9711</v>
      </c>
    </row>
    <row r="8994" spans="1:4">
      <c r="A8994" t="s">
        <v>27456</v>
      </c>
      <c r="B8994" t="s">
        <v>15811</v>
      </c>
      <c r="C8994" t="s">
        <v>15812</v>
      </c>
      <c r="D8994" t="s">
        <v>15813</v>
      </c>
    </row>
    <row r="8995" spans="1:4">
      <c r="A8995" t="s">
        <v>27457</v>
      </c>
      <c r="B8995" t="s">
        <v>15816</v>
      </c>
      <c r="C8995" t="s">
        <v>15814</v>
      </c>
      <c r="D8995" t="s">
        <v>15815</v>
      </c>
    </row>
    <row r="8996" spans="1:4">
      <c r="A8996" t="s">
        <v>27457</v>
      </c>
      <c r="B8996" t="s">
        <v>15816</v>
      </c>
      <c r="C8996" t="s">
        <v>15817</v>
      </c>
      <c r="D8996" t="s">
        <v>15818</v>
      </c>
    </row>
    <row r="8997" spans="1:4">
      <c r="A8997" t="s">
        <v>27457</v>
      </c>
      <c r="B8997" t="s">
        <v>15816</v>
      </c>
      <c r="C8997" t="s">
        <v>15819</v>
      </c>
      <c r="D8997" t="s">
        <v>15820</v>
      </c>
    </row>
    <row r="8998" spans="1:4">
      <c r="A8998" t="s">
        <v>27457</v>
      </c>
      <c r="B8998" t="s">
        <v>15816</v>
      </c>
      <c r="D8998" t="s">
        <v>15821</v>
      </c>
    </row>
    <row r="8999" spans="1:4">
      <c r="A8999" t="s">
        <v>27458</v>
      </c>
      <c r="B8999" t="s">
        <v>11117</v>
      </c>
      <c r="C8999" t="s">
        <v>483</v>
      </c>
      <c r="D8999" t="s">
        <v>15822</v>
      </c>
    </row>
    <row r="9000" spans="1:4">
      <c r="A9000" t="s">
        <v>27458</v>
      </c>
      <c r="B9000" t="s">
        <v>11117</v>
      </c>
      <c r="D9000" t="s">
        <v>15823</v>
      </c>
    </row>
    <row r="9001" spans="1:4">
      <c r="A9001" t="s">
        <v>27459</v>
      </c>
      <c r="B9001" t="s">
        <v>974</v>
      </c>
      <c r="C9001" t="s">
        <v>15824</v>
      </c>
      <c r="D9001" t="s">
        <v>15825</v>
      </c>
    </row>
    <row r="9002" spans="1:4">
      <c r="A9002" t="s">
        <v>27459</v>
      </c>
      <c r="B9002" t="s">
        <v>974</v>
      </c>
      <c r="C9002" t="s">
        <v>15826</v>
      </c>
      <c r="D9002" t="s">
        <v>15827</v>
      </c>
    </row>
    <row r="9003" spans="1:4">
      <c r="A9003" t="s">
        <v>27460</v>
      </c>
      <c r="B9003" t="s">
        <v>15830</v>
      </c>
      <c r="C9003" t="s">
        <v>15828</v>
      </c>
      <c r="D9003" t="s">
        <v>15829</v>
      </c>
    </row>
    <row r="9004" spans="1:4">
      <c r="A9004" t="s">
        <v>27460</v>
      </c>
      <c r="B9004" t="s">
        <v>15830</v>
      </c>
      <c r="C9004" t="s">
        <v>217</v>
      </c>
      <c r="D9004" t="s">
        <v>15831</v>
      </c>
    </row>
    <row r="9005" spans="1:4">
      <c r="A9005" t="s">
        <v>27460</v>
      </c>
      <c r="B9005" t="s">
        <v>15830</v>
      </c>
      <c r="D9005" t="s">
        <v>15832</v>
      </c>
    </row>
    <row r="9006" spans="1:4">
      <c r="A9006" t="s">
        <v>27461</v>
      </c>
      <c r="B9006" t="s">
        <v>15835</v>
      </c>
      <c r="C9006" t="s">
        <v>15833</v>
      </c>
      <c r="D9006" t="s">
        <v>15834</v>
      </c>
    </row>
    <row r="9007" spans="1:4">
      <c r="A9007" t="s">
        <v>27461</v>
      </c>
      <c r="B9007" t="s">
        <v>15835</v>
      </c>
      <c r="C9007" t="s">
        <v>15836</v>
      </c>
      <c r="D9007" t="s">
        <v>15837</v>
      </c>
    </row>
    <row r="9008" spans="1:4">
      <c r="A9008" t="s">
        <v>27461</v>
      </c>
      <c r="B9008" t="s">
        <v>15835</v>
      </c>
      <c r="C9008" t="s">
        <v>15838</v>
      </c>
      <c r="D9008" t="s">
        <v>15839</v>
      </c>
    </row>
    <row r="9009" spans="1:4">
      <c r="A9009" t="s">
        <v>27461</v>
      </c>
      <c r="B9009" t="s">
        <v>15835</v>
      </c>
      <c r="C9009" t="s">
        <v>14316</v>
      </c>
      <c r="D9009" t="s">
        <v>15837</v>
      </c>
    </row>
    <row r="9010" spans="1:4">
      <c r="A9010" t="s">
        <v>27462</v>
      </c>
      <c r="B9010" t="s">
        <v>15841</v>
      </c>
      <c r="C9010" t="s">
        <v>39</v>
      </c>
      <c r="D9010" t="s">
        <v>15840</v>
      </c>
    </row>
    <row r="9011" spans="1:4">
      <c r="A9011" t="s">
        <v>27462</v>
      </c>
      <c r="B9011" t="s">
        <v>15841</v>
      </c>
      <c r="C9011" t="s">
        <v>15842</v>
      </c>
    </row>
    <row r="9012" spans="1:4">
      <c r="A9012" t="s">
        <v>27463</v>
      </c>
      <c r="B9012" t="s">
        <v>15843</v>
      </c>
    </row>
    <row r="9013" spans="1:4">
      <c r="A9013" t="s">
        <v>27464</v>
      </c>
      <c r="B9013" t="s">
        <v>15846</v>
      </c>
      <c r="C9013" t="s">
        <v>15844</v>
      </c>
      <c r="D9013" t="s">
        <v>15845</v>
      </c>
    </row>
    <row r="9014" spans="1:4">
      <c r="A9014" t="s">
        <v>27465</v>
      </c>
      <c r="B9014" t="s">
        <v>15849</v>
      </c>
      <c r="C9014" t="s">
        <v>15847</v>
      </c>
      <c r="D9014" t="s">
        <v>15848</v>
      </c>
    </row>
    <row r="9015" spans="1:4">
      <c r="A9015" t="s">
        <v>27466</v>
      </c>
      <c r="B9015" t="s">
        <v>4090</v>
      </c>
      <c r="C9015" t="s">
        <v>217</v>
      </c>
      <c r="D9015" t="s">
        <v>15850</v>
      </c>
    </row>
    <row r="9016" spans="1:4">
      <c r="A9016" t="s">
        <v>27467</v>
      </c>
      <c r="B9016" t="s">
        <v>15852</v>
      </c>
      <c r="C9016" t="s">
        <v>15851</v>
      </c>
      <c r="D9016" t="s">
        <v>9230</v>
      </c>
    </row>
    <row r="9017" spans="1:4">
      <c r="A9017" t="s">
        <v>27468</v>
      </c>
      <c r="B9017" t="s">
        <v>8327</v>
      </c>
      <c r="C9017" t="s">
        <v>15847</v>
      </c>
      <c r="D9017" t="s">
        <v>15853</v>
      </c>
    </row>
    <row r="9018" spans="1:4">
      <c r="A9018" t="s">
        <v>27469</v>
      </c>
      <c r="B9018" t="s">
        <v>15855</v>
      </c>
      <c r="C9018" t="s">
        <v>13818</v>
      </c>
      <c r="D9018" t="s">
        <v>15854</v>
      </c>
    </row>
    <row r="9019" spans="1:4">
      <c r="A9019" t="s">
        <v>27469</v>
      </c>
      <c r="B9019" t="s">
        <v>15855</v>
      </c>
      <c r="C9019" t="s">
        <v>15856</v>
      </c>
      <c r="D9019" t="s">
        <v>15857</v>
      </c>
    </row>
    <row r="9020" spans="1:4">
      <c r="A9020" t="s">
        <v>27469</v>
      </c>
      <c r="B9020" t="s">
        <v>15855</v>
      </c>
      <c r="C9020" t="s">
        <v>15858</v>
      </c>
      <c r="D9020" t="s">
        <v>15859</v>
      </c>
    </row>
    <row r="9021" spans="1:4">
      <c r="A9021" t="s">
        <v>27469</v>
      </c>
      <c r="B9021" t="s">
        <v>15855</v>
      </c>
      <c r="C9021" t="s">
        <v>15860</v>
      </c>
      <c r="D9021" t="s">
        <v>15861</v>
      </c>
    </row>
    <row r="9022" spans="1:4">
      <c r="A9022" t="s">
        <v>27470</v>
      </c>
      <c r="B9022" t="s">
        <v>15864</v>
      </c>
      <c r="C9022" t="s">
        <v>15862</v>
      </c>
      <c r="D9022" t="s">
        <v>15863</v>
      </c>
    </row>
    <row r="9023" spans="1:4">
      <c r="A9023" t="s">
        <v>27470</v>
      </c>
      <c r="B9023" t="s">
        <v>15864</v>
      </c>
      <c r="C9023" t="s">
        <v>15865</v>
      </c>
      <c r="D9023" t="s">
        <v>9220</v>
      </c>
    </row>
    <row r="9024" spans="1:4">
      <c r="A9024" t="s">
        <v>27470</v>
      </c>
      <c r="B9024" t="s">
        <v>15864</v>
      </c>
      <c r="C9024" t="s">
        <v>15866</v>
      </c>
      <c r="D9024" t="s">
        <v>15867</v>
      </c>
    </row>
    <row r="9025" spans="1:4">
      <c r="A9025" t="s">
        <v>27470</v>
      </c>
      <c r="B9025" t="s">
        <v>15864</v>
      </c>
      <c r="C9025" t="s">
        <v>15868</v>
      </c>
      <c r="D9025" t="s">
        <v>7306</v>
      </c>
    </row>
    <row r="9026" spans="1:4">
      <c r="A9026" t="s">
        <v>27470</v>
      </c>
      <c r="B9026" t="s">
        <v>15864</v>
      </c>
      <c r="C9026" t="s">
        <v>1433</v>
      </c>
      <c r="D9026" t="s">
        <v>15863</v>
      </c>
    </row>
    <row r="9027" spans="1:4">
      <c r="A9027" t="s">
        <v>27471</v>
      </c>
      <c r="B9027" t="s">
        <v>15871</v>
      </c>
      <c r="C9027" t="s">
        <v>15869</v>
      </c>
      <c r="D9027" t="s">
        <v>15870</v>
      </c>
    </row>
    <row r="9028" spans="1:4">
      <c r="A9028" t="s">
        <v>27472</v>
      </c>
      <c r="B9028" t="s">
        <v>15874</v>
      </c>
      <c r="C9028" t="s">
        <v>15872</v>
      </c>
      <c r="D9028" t="s">
        <v>15873</v>
      </c>
    </row>
    <row r="9029" spans="1:4">
      <c r="A9029" t="s">
        <v>27473</v>
      </c>
      <c r="B9029" t="s">
        <v>15876</v>
      </c>
      <c r="C9029" t="s">
        <v>6214</v>
      </c>
      <c r="D9029" t="s">
        <v>15875</v>
      </c>
    </row>
    <row r="9030" spans="1:4">
      <c r="A9030" t="s">
        <v>27474</v>
      </c>
      <c r="B9030" t="s">
        <v>15879</v>
      </c>
      <c r="C9030" t="s">
        <v>15877</v>
      </c>
      <c r="D9030" t="s">
        <v>15878</v>
      </c>
    </row>
    <row r="9031" spans="1:4">
      <c r="A9031" t="s">
        <v>27474</v>
      </c>
      <c r="B9031" t="s">
        <v>15879</v>
      </c>
      <c r="C9031" t="s">
        <v>15880</v>
      </c>
      <c r="D9031" t="s">
        <v>15881</v>
      </c>
    </row>
    <row r="9032" spans="1:4">
      <c r="A9032" t="s">
        <v>27475</v>
      </c>
      <c r="B9032" t="s">
        <v>15883</v>
      </c>
      <c r="C9032" t="s">
        <v>965</v>
      </c>
      <c r="D9032" t="s">
        <v>15882</v>
      </c>
    </row>
    <row r="9033" spans="1:4">
      <c r="A9033" t="s">
        <v>27476</v>
      </c>
      <c r="B9033" t="s">
        <v>15886</v>
      </c>
      <c r="C9033" t="s">
        <v>15884</v>
      </c>
      <c r="D9033" t="s">
        <v>15885</v>
      </c>
    </row>
    <row r="9034" spans="1:4">
      <c r="A9034" t="s">
        <v>27476</v>
      </c>
      <c r="B9034" t="s">
        <v>15886</v>
      </c>
      <c r="C9034" t="s">
        <v>15887</v>
      </c>
      <c r="D9034" t="s">
        <v>15888</v>
      </c>
    </row>
    <row r="9035" spans="1:4">
      <c r="A9035" t="s">
        <v>27477</v>
      </c>
      <c r="B9035" t="s">
        <v>14360</v>
      </c>
      <c r="C9035" t="s">
        <v>4956</v>
      </c>
      <c r="D9035" t="s">
        <v>15889</v>
      </c>
    </row>
    <row r="9036" spans="1:4">
      <c r="A9036" t="s">
        <v>27477</v>
      </c>
      <c r="B9036" t="s">
        <v>14360</v>
      </c>
      <c r="C9036" t="s">
        <v>483</v>
      </c>
      <c r="D9036" t="s">
        <v>15890</v>
      </c>
    </row>
    <row r="9037" spans="1:4">
      <c r="A9037" t="s">
        <v>27477</v>
      </c>
      <c r="B9037" t="s">
        <v>14360</v>
      </c>
      <c r="C9037" t="s">
        <v>447</v>
      </c>
      <c r="D9037" t="s">
        <v>15891</v>
      </c>
    </row>
    <row r="9038" spans="1:4">
      <c r="A9038" t="s">
        <v>27478</v>
      </c>
      <c r="B9038" t="s">
        <v>15893</v>
      </c>
      <c r="C9038" t="s">
        <v>483</v>
      </c>
      <c r="D9038" t="s">
        <v>15892</v>
      </c>
    </row>
    <row r="9039" spans="1:4">
      <c r="A9039" t="s">
        <v>27479</v>
      </c>
      <c r="B9039" t="s">
        <v>15895</v>
      </c>
      <c r="C9039" t="s">
        <v>140</v>
      </c>
      <c r="D9039" t="s">
        <v>15894</v>
      </c>
    </row>
    <row r="9040" spans="1:4">
      <c r="A9040" t="s">
        <v>27479</v>
      </c>
      <c r="B9040" t="s">
        <v>15895</v>
      </c>
      <c r="C9040" t="s">
        <v>217</v>
      </c>
      <c r="D9040" t="s">
        <v>15896</v>
      </c>
    </row>
    <row r="9041" spans="1:4">
      <c r="A9041" t="s">
        <v>27479</v>
      </c>
      <c r="B9041" t="s">
        <v>15895</v>
      </c>
      <c r="C9041" t="s">
        <v>3712</v>
      </c>
      <c r="D9041" t="s">
        <v>15897</v>
      </c>
    </row>
    <row r="9042" spans="1:4">
      <c r="A9042" t="s">
        <v>27479</v>
      </c>
      <c r="B9042" t="s">
        <v>15895</v>
      </c>
      <c r="D9042" t="s">
        <v>15896</v>
      </c>
    </row>
    <row r="9043" spans="1:4">
      <c r="A9043" t="s">
        <v>27480</v>
      </c>
      <c r="B9043" t="s">
        <v>15900</v>
      </c>
      <c r="C9043" t="s">
        <v>15898</v>
      </c>
      <c r="D9043" t="s">
        <v>15899</v>
      </c>
    </row>
    <row r="9044" spans="1:4">
      <c r="A9044" t="s">
        <v>27480</v>
      </c>
      <c r="B9044" t="s">
        <v>15900</v>
      </c>
      <c r="C9044" t="s">
        <v>15901</v>
      </c>
      <c r="D9044" t="s">
        <v>15902</v>
      </c>
    </row>
    <row r="9045" spans="1:4">
      <c r="A9045" t="s">
        <v>27480</v>
      </c>
      <c r="B9045" t="s">
        <v>15900</v>
      </c>
      <c r="C9045" t="s">
        <v>15903</v>
      </c>
      <c r="D9045" t="s">
        <v>15401</v>
      </c>
    </row>
    <row r="9046" spans="1:4">
      <c r="A9046" t="s">
        <v>27480</v>
      </c>
      <c r="B9046" t="s">
        <v>15900</v>
      </c>
      <c r="C9046" t="s">
        <v>15904</v>
      </c>
      <c r="D9046" t="s">
        <v>15905</v>
      </c>
    </row>
    <row r="9047" spans="1:4">
      <c r="A9047" t="s">
        <v>27480</v>
      </c>
      <c r="B9047" t="s">
        <v>15900</v>
      </c>
      <c r="D9047" t="s">
        <v>15906</v>
      </c>
    </row>
    <row r="9048" spans="1:4">
      <c r="A9048" t="s">
        <v>27481</v>
      </c>
      <c r="B9048" t="s">
        <v>15908</v>
      </c>
      <c r="C9048" t="s">
        <v>1065</v>
      </c>
      <c r="D9048" t="s">
        <v>15907</v>
      </c>
    </row>
    <row r="9049" spans="1:4">
      <c r="A9049" t="s">
        <v>27482</v>
      </c>
      <c r="B9049" t="s">
        <v>15910</v>
      </c>
      <c r="C9049" t="s">
        <v>1065</v>
      </c>
      <c r="D9049" t="s">
        <v>15909</v>
      </c>
    </row>
    <row r="9050" spans="1:4">
      <c r="A9050" t="s">
        <v>27482</v>
      </c>
      <c r="B9050" t="s">
        <v>15910</v>
      </c>
      <c r="C9050" t="s">
        <v>15909</v>
      </c>
      <c r="D9050" t="s">
        <v>3027</v>
      </c>
    </row>
    <row r="9051" spans="1:4">
      <c r="A9051" t="s">
        <v>27483</v>
      </c>
      <c r="B9051" t="s">
        <v>15912</v>
      </c>
      <c r="D9051" t="s">
        <v>15911</v>
      </c>
    </row>
    <row r="9052" spans="1:4">
      <c r="A9052" t="s">
        <v>27484</v>
      </c>
      <c r="B9052" t="s">
        <v>15914</v>
      </c>
      <c r="C9052" t="s">
        <v>39</v>
      </c>
      <c r="D9052" t="s">
        <v>15913</v>
      </c>
    </row>
    <row r="9053" spans="1:4">
      <c r="A9053" t="s">
        <v>27485</v>
      </c>
      <c r="B9053" t="s">
        <v>15916</v>
      </c>
      <c r="D9053" t="s">
        <v>15915</v>
      </c>
    </row>
    <row r="9054" spans="1:4">
      <c r="A9054" t="s">
        <v>27486</v>
      </c>
      <c r="B9054" t="s">
        <v>15917</v>
      </c>
      <c r="C9054" t="s">
        <v>39</v>
      </c>
      <c r="D9054" t="s">
        <v>14643</v>
      </c>
    </row>
    <row r="9055" spans="1:4">
      <c r="A9055" t="s">
        <v>27487</v>
      </c>
      <c r="B9055" t="s">
        <v>15919</v>
      </c>
      <c r="D9055" t="s">
        <v>15918</v>
      </c>
    </row>
    <row r="9056" spans="1:4">
      <c r="A9056" t="s">
        <v>27488</v>
      </c>
      <c r="B9056" t="s">
        <v>15921</v>
      </c>
      <c r="C9056" t="s">
        <v>64</v>
      </c>
      <c r="D9056" t="s">
        <v>15920</v>
      </c>
    </row>
    <row r="9057" spans="1:4">
      <c r="A9057" t="s">
        <v>27488</v>
      </c>
      <c r="B9057" t="s">
        <v>15921</v>
      </c>
      <c r="C9057" t="s">
        <v>64</v>
      </c>
      <c r="D9057" t="s">
        <v>15922</v>
      </c>
    </row>
    <row r="9058" spans="1:4">
      <c r="A9058" t="s">
        <v>27488</v>
      </c>
      <c r="B9058" t="s">
        <v>15921</v>
      </c>
      <c r="D9058" t="s">
        <v>15922</v>
      </c>
    </row>
    <row r="9059" spans="1:4">
      <c r="A9059" t="s">
        <v>27489</v>
      </c>
      <c r="B9059" t="s">
        <v>15923</v>
      </c>
      <c r="C9059" t="s">
        <v>15679</v>
      </c>
      <c r="D9059" t="s">
        <v>15680</v>
      </c>
    </row>
    <row r="9060" spans="1:4">
      <c r="A9060" t="s">
        <v>27489</v>
      </c>
      <c r="B9060" t="s">
        <v>15923</v>
      </c>
      <c r="C9060" t="s">
        <v>64</v>
      </c>
      <c r="D9060" t="s">
        <v>15680</v>
      </c>
    </row>
    <row r="9061" spans="1:4">
      <c r="A9061" t="s">
        <v>27489</v>
      </c>
      <c r="B9061" t="s">
        <v>15923</v>
      </c>
      <c r="C9061" t="s">
        <v>15682</v>
      </c>
      <c r="D9061" t="s">
        <v>15683</v>
      </c>
    </row>
    <row r="9062" spans="1:4">
      <c r="A9062" t="s">
        <v>27490</v>
      </c>
      <c r="B9062" t="s">
        <v>15926</v>
      </c>
      <c r="C9062" t="s">
        <v>15924</v>
      </c>
      <c r="D9062" t="s">
        <v>15925</v>
      </c>
    </row>
    <row r="9063" spans="1:4">
      <c r="A9063" t="s">
        <v>27490</v>
      </c>
      <c r="B9063" t="s">
        <v>15926</v>
      </c>
      <c r="C9063" t="s">
        <v>15927</v>
      </c>
    </row>
    <row r="9064" spans="1:4">
      <c r="A9064" t="s">
        <v>27491</v>
      </c>
      <c r="B9064" t="s">
        <v>15929</v>
      </c>
      <c r="C9064" t="s">
        <v>9355</v>
      </c>
      <c r="D9064" t="s">
        <v>15928</v>
      </c>
    </row>
    <row r="9065" spans="1:4">
      <c r="A9065" t="s">
        <v>27492</v>
      </c>
      <c r="B9065" t="s">
        <v>15931</v>
      </c>
      <c r="C9065" t="s">
        <v>140</v>
      </c>
      <c r="D9065" t="s">
        <v>15930</v>
      </c>
    </row>
    <row r="9066" spans="1:4">
      <c r="A9066" t="s">
        <v>27492</v>
      </c>
      <c r="B9066" t="s">
        <v>15931</v>
      </c>
      <c r="C9066" t="s">
        <v>1912</v>
      </c>
      <c r="D9066" t="s">
        <v>15932</v>
      </c>
    </row>
    <row r="9067" spans="1:4">
      <c r="A9067" t="s">
        <v>27492</v>
      </c>
      <c r="B9067" t="s">
        <v>15931</v>
      </c>
      <c r="C9067" t="s">
        <v>140</v>
      </c>
      <c r="D9067" t="s">
        <v>15933</v>
      </c>
    </row>
    <row r="9068" spans="1:4">
      <c r="A9068" t="s">
        <v>27492</v>
      </c>
      <c r="B9068" t="s">
        <v>15931</v>
      </c>
      <c r="C9068" t="s">
        <v>15930</v>
      </c>
      <c r="D9068" t="s">
        <v>15934</v>
      </c>
    </row>
    <row r="9069" spans="1:4">
      <c r="A9069" t="s">
        <v>27493</v>
      </c>
      <c r="B9069" t="s">
        <v>15936</v>
      </c>
      <c r="C9069" t="s">
        <v>140</v>
      </c>
      <c r="D9069" t="s">
        <v>15935</v>
      </c>
    </row>
    <row r="9070" spans="1:4">
      <c r="A9070" t="s">
        <v>27494</v>
      </c>
      <c r="B9070" t="s">
        <v>15939</v>
      </c>
      <c r="C9070" t="s">
        <v>15937</v>
      </c>
      <c r="D9070" t="s">
        <v>15938</v>
      </c>
    </row>
    <row r="9071" spans="1:4">
      <c r="A9071" t="s">
        <v>27494</v>
      </c>
      <c r="B9071" t="s">
        <v>15939</v>
      </c>
      <c r="C9071" t="s">
        <v>15940</v>
      </c>
      <c r="D9071" t="s">
        <v>15941</v>
      </c>
    </row>
    <row r="9072" spans="1:4">
      <c r="A9072" t="s">
        <v>27495</v>
      </c>
      <c r="B9072" t="s">
        <v>15943</v>
      </c>
      <c r="C9072" t="s">
        <v>7710</v>
      </c>
      <c r="D9072" t="s">
        <v>15942</v>
      </c>
    </row>
    <row r="9073" spans="1:4">
      <c r="A9073" t="s">
        <v>27496</v>
      </c>
      <c r="B9073" t="s">
        <v>15946</v>
      </c>
      <c r="C9073" t="s">
        <v>15944</v>
      </c>
      <c r="D9073" t="s">
        <v>15945</v>
      </c>
    </row>
    <row r="9074" spans="1:4">
      <c r="A9074" t="s">
        <v>27497</v>
      </c>
      <c r="B9074" t="s">
        <v>5081</v>
      </c>
      <c r="C9074" t="s">
        <v>64</v>
      </c>
      <c r="D9074" t="s">
        <v>15947</v>
      </c>
    </row>
    <row r="9075" spans="1:4">
      <c r="A9075" t="s">
        <v>27497</v>
      </c>
      <c r="B9075" t="s">
        <v>5081</v>
      </c>
      <c r="C9075" t="s">
        <v>15948</v>
      </c>
      <c r="D9075" t="s">
        <v>15949</v>
      </c>
    </row>
    <row r="9076" spans="1:4">
      <c r="A9076" t="s">
        <v>27498</v>
      </c>
      <c r="B9076" t="s">
        <v>15950</v>
      </c>
      <c r="C9076" t="s">
        <v>15950</v>
      </c>
      <c r="D9076" t="s">
        <v>15951</v>
      </c>
    </row>
    <row r="9077" spans="1:4">
      <c r="A9077" t="s">
        <v>27498</v>
      </c>
      <c r="B9077" t="s">
        <v>15950</v>
      </c>
      <c r="C9077" t="s">
        <v>15952</v>
      </c>
      <c r="D9077" t="s">
        <v>15953</v>
      </c>
    </row>
    <row r="9078" spans="1:4">
      <c r="A9078" t="s">
        <v>27499</v>
      </c>
      <c r="B9078" t="s">
        <v>15956</v>
      </c>
      <c r="C9078" t="s">
        <v>15954</v>
      </c>
      <c r="D9078" t="s">
        <v>15955</v>
      </c>
    </row>
    <row r="9079" spans="1:4">
      <c r="A9079" t="s">
        <v>27499</v>
      </c>
      <c r="B9079" t="s">
        <v>15956</v>
      </c>
      <c r="C9079" t="s">
        <v>15957</v>
      </c>
      <c r="D9079" t="s">
        <v>4800</v>
      </c>
    </row>
    <row r="9080" spans="1:4">
      <c r="A9080" t="s">
        <v>27500</v>
      </c>
      <c r="B9080" t="s">
        <v>15960</v>
      </c>
      <c r="C9080" t="s">
        <v>15958</v>
      </c>
      <c r="D9080" t="s">
        <v>15959</v>
      </c>
    </row>
    <row r="9081" spans="1:4">
      <c r="A9081" t="s">
        <v>27501</v>
      </c>
      <c r="B9081" t="s">
        <v>15962</v>
      </c>
      <c r="C9081" t="s">
        <v>64</v>
      </c>
      <c r="D9081" t="s">
        <v>15961</v>
      </c>
    </row>
    <row r="9082" spans="1:4">
      <c r="A9082" t="s">
        <v>27501</v>
      </c>
      <c r="B9082" t="s">
        <v>15962</v>
      </c>
      <c r="C9082" t="s">
        <v>1912</v>
      </c>
      <c r="D9082" t="s">
        <v>15963</v>
      </c>
    </row>
    <row r="9083" spans="1:4">
      <c r="A9083" t="s">
        <v>27502</v>
      </c>
      <c r="B9083" t="s">
        <v>5268</v>
      </c>
      <c r="C9083" t="s">
        <v>3739</v>
      </c>
      <c r="D9083" t="s">
        <v>15964</v>
      </c>
    </row>
    <row r="9084" spans="1:4">
      <c r="A9084" t="s">
        <v>27503</v>
      </c>
      <c r="B9084" t="s">
        <v>15966</v>
      </c>
      <c r="C9084" t="s">
        <v>64</v>
      </c>
      <c r="D9084" t="s">
        <v>15965</v>
      </c>
    </row>
    <row r="9085" spans="1:4">
      <c r="A9085" t="s">
        <v>27503</v>
      </c>
      <c r="B9085" t="s">
        <v>15966</v>
      </c>
      <c r="D9085" t="s">
        <v>15965</v>
      </c>
    </row>
    <row r="9086" spans="1:4">
      <c r="A9086" t="s">
        <v>27504</v>
      </c>
      <c r="B9086" t="s">
        <v>15969</v>
      </c>
      <c r="C9086" t="s">
        <v>15967</v>
      </c>
      <c r="D9086" t="s">
        <v>15968</v>
      </c>
    </row>
    <row r="9087" spans="1:4">
      <c r="A9087" t="s">
        <v>27505</v>
      </c>
      <c r="B9087" t="s">
        <v>15972</v>
      </c>
      <c r="C9087" t="s">
        <v>15970</v>
      </c>
      <c r="D9087" t="s">
        <v>15971</v>
      </c>
    </row>
    <row r="9088" spans="1:4">
      <c r="A9088" t="s">
        <v>27506</v>
      </c>
      <c r="B9088" t="s">
        <v>15974</v>
      </c>
      <c r="C9088" t="s">
        <v>157</v>
      </c>
      <c r="D9088" t="s">
        <v>15973</v>
      </c>
    </row>
    <row r="9089" spans="1:4">
      <c r="A9089" t="s">
        <v>27506</v>
      </c>
      <c r="B9089" t="s">
        <v>15974</v>
      </c>
      <c r="C9089" t="s">
        <v>15975</v>
      </c>
      <c r="D9089" t="s">
        <v>15976</v>
      </c>
    </row>
    <row r="9090" spans="1:4">
      <c r="A9090" t="s">
        <v>27506</v>
      </c>
      <c r="B9090" t="s">
        <v>15974</v>
      </c>
      <c r="C9090" t="s">
        <v>9355</v>
      </c>
      <c r="D9090" t="s">
        <v>15977</v>
      </c>
    </row>
    <row r="9091" spans="1:4">
      <c r="A9091" t="s">
        <v>27506</v>
      </c>
      <c r="B9091" t="s">
        <v>15974</v>
      </c>
      <c r="D9091" t="s">
        <v>15978</v>
      </c>
    </row>
    <row r="9092" spans="1:4">
      <c r="A9092" t="s">
        <v>27506</v>
      </c>
      <c r="B9092" t="s">
        <v>15974</v>
      </c>
      <c r="D9092" t="s">
        <v>15976</v>
      </c>
    </row>
    <row r="9093" spans="1:4">
      <c r="A9093" t="s">
        <v>27507</v>
      </c>
      <c r="B9093" t="s">
        <v>15852</v>
      </c>
      <c r="C9093" t="s">
        <v>215</v>
      </c>
      <c r="D9093" t="s">
        <v>15979</v>
      </c>
    </row>
    <row r="9094" spans="1:4">
      <c r="A9094" t="s">
        <v>27507</v>
      </c>
      <c r="B9094" t="s">
        <v>15852</v>
      </c>
      <c r="D9094" t="s">
        <v>15980</v>
      </c>
    </row>
    <row r="9095" spans="1:4">
      <c r="A9095" t="s">
        <v>27508</v>
      </c>
      <c r="B9095" t="s">
        <v>15982</v>
      </c>
      <c r="C9095" t="s">
        <v>15981</v>
      </c>
      <c r="D9095" t="s">
        <v>2757</v>
      </c>
    </row>
    <row r="9096" spans="1:4">
      <c r="A9096" t="s">
        <v>27508</v>
      </c>
      <c r="B9096" t="s">
        <v>15982</v>
      </c>
      <c r="C9096" t="s">
        <v>15983</v>
      </c>
      <c r="D9096" t="s">
        <v>773</v>
      </c>
    </row>
    <row r="9097" spans="1:4">
      <c r="A9097" t="s">
        <v>27508</v>
      </c>
      <c r="B9097" t="s">
        <v>15982</v>
      </c>
      <c r="C9097" t="s">
        <v>15984</v>
      </c>
      <c r="D9097" t="s">
        <v>15985</v>
      </c>
    </row>
    <row r="9098" spans="1:4">
      <c r="A9098" t="s">
        <v>27508</v>
      </c>
      <c r="B9098" t="s">
        <v>15982</v>
      </c>
      <c r="C9098" t="s">
        <v>15986</v>
      </c>
      <c r="D9098" t="s">
        <v>15987</v>
      </c>
    </row>
    <row r="9099" spans="1:4">
      <c r="A9099" t="s">
        <v>27508</v>
      </c>
      <c r="B9099" t="s">
        <v>15982</v>
      </c>
      <c r="C9099" t="s">
        <v>215</v>
      </c>
      <c r="D9099" t="s">
        <v>15988</v>
      </c>
    </row>
    <row r="9100" spans="1:4">
      <c r="A9100" t="s">
        <v>27509</v>
      </c>
      <c r="B9100" t="s">
        <v>15990</v>
      </c>
      <c r="C9100" t="s">
        <v>64</v>
      </c>
      <c r="D9100" t="s">
        <v>15989</v>
      </c>
    </row>
    <row r="9101" spans="1:4">
      <c r="A9101" t="s">
        <v>27509</v>
      </c>
      <c r="B9101" t="s">
        <v>15990</v>
      </c>
      <c r="C9101" t="s">
        <v>64</v>
      </c>
      <c r="D9101" t="s">
        <v>15991</v>
      </c>
    </row>
    <row r="9102" spans="1:4">
      <c r="A9102" t="s">
        <v>27510</v>
      </c>
      <c r="B9102" t="s">
        <v>12522</v>
      </c>
      <c r="C9102" t="s">
        <v>64</v>
      </c>
      <c r="D9102" t="s">
        <v>15992</v>
      </c>
    </row>
    <row r="9103" spans="1:4">
      <c r="A9103" t="s">
        <v>27511</v>
      </c>
      <c r="B9103" t="s">
        <v>514</v>
      </c>
      <c r="C9103" t="s">
        <v>39</v>
      </c>
      <c r="D9103" t="s">
        <v>15993</v>
      </c>
    </row>
    <row r="9104" spans="1:4">
      <c r="A9104" t="s">
        <v>27511</v>
      </c>
      <c r="B9104" t="s">
        <v>514</v>
      </c>
      <c r="C9104" t="s">
        <v>138</v>
      </c>
      <c r="D9104" t="s">
        <v>15994</v>
      </c>
    </row>
    <row r="9105" spans="1:4">
      <c r="A9105" t="s">
        <v>27512</v>
      </c>
      <c r="B9105" t="s">
        <v>15996</v>
      </c>
      <c r="C9105" t="s">
        <v>39</v>
      </c>
      <c r="D9105" t="s">
        <v>15995</v>
      </c>
    </row>
    <row r="9106" spans="1:4">
      <c r="A9106" t="s">
        <v>27512</v>
      </c>
      <c r="B9106" t="s">
        <v>15996</v>
      </c>
      <c r="C9106" t="s">
        <v>217</v>
      </c>
      <c r="D9106" t="s">
        <v>15997</v>
      </c>
    </row>
    <row r="9107" spans="1:4">
      <c r="A9107" t="s">
        <v>27513</v>
      </c>
      <c r="B9107" t="s">
        <v>8161</v>
      </c>
      <c r="C9107" t="s">
        <v>15998</v>
      </c>
      <c r="D9107" t="s">
        <v>15999</v>
      </c>
    </row>
    <row r="9108" spans="1:4">
      <c r="A9108" t="s">
        <v>27514</v>
      </c>
      <c r="B9108" t="s">
        <v>7290</v>
      </c>
      <c r="C9108" t="s">
        <v>39</v>
      </c>
      <c r="D9108" t="s">
        <v>16000</v>
      </c>
    </row>
    <row r="9109" spans="1:4">
      <c r="A9109" t="s">
        <v>27514</v>
      </c>
      <c r="B9109" t="s">
        <v>7290</v>
      </c>
      <c r="C9109" t="s">
        <v>16001</v>
      </c>
      <c r="D9109" t="s">
        <v>16002</v>
      </c>
    </row>
    <row r="9110" spans="1:4">
      <c r="A9110" t="s">
        <v>27515</v>
      </c>
      <c r="B9110" t="s">
        <v>16004</v>
      </c>
      <c r="C9110" t="s">
        <v>3027</v>
      </c>
      <c r="D9110" t="s">
        <v>16003</v>
      </c>
    </row>
    <row r="9111" spans="1:4">
      <c r="A9111" t="s">
        <v>27515</v>
      </c>
      <c r="B9111" t="s">
        <v>16004</v>
      </c>
      <c r="C9111" t="s">
        <v>11996</v>
      </c>
      <c r="D9111" t="s">
        <v>9725</v>
      </c>
    </row>
    <row r="9112" spans="1:4">
      <c r="A9112" t="s">
        <v>27516</v>
      </c>
      <c r="B9112" t="s">
        <v>16006</v>
      </c>
      <c r="C9112" t="s">
        <v>6297</v>
      </c>
      <c r="D9112" t="s">
        <v>16005</v>
      </c>
    </row>
    <row r="9113" spans="1:4">
      <c r="A9113" t="s">
        <v>27517</v>
      </c>
      <c r="B9113" t="s">
        <v>16008</v>
      </c>
      <c r="C9113" t="s">
        <v>215</v>
      </c>
      <c r="D9113" t="s">
        <v>16007</v>
      </c>
    </row>
    <row r="9114" spans="1:4">
      <c r="A9114" t="s">
        <v>27518</v>
      </c>
      <c r="B9114" t="s">
        <v>16010</v>
      </c>
      <c r="C9114" t="s">
        <v>215</v>
      </c>
      <c r="D9114" t="s">
        <v>16009</v>
      </c>
    </row>
    <row r="9115" spans="1:4">
      <c r="A9115" t="s">
        <v>27518</v>
      </c>
      <c r="B9115" t="s">
        <v>16010</v>
      </c>
      <c r="C9115" t="s">
        <v>215</v>
      </c>
      <c r="D9115" t="s">
        <v>16011</v>
      </c>
    </row>
    <row r="9116" spans="1:4">
      <c r="A9116" t="s">
        <v>27519</v>
      </c>
      <c r="B9116" t="s">
        <v>13398</v>
      </c>
      <c r="C9116" t="s">
        <v>39</v>
      </c>
      <c r="D9116" t="s">
        <v>16012</v>
      </c>
    </row>
    <row r="9117" spans="1:4">
      <c r="A9117" t="s">
        <v>27520</v>
      </c>
      <c r="B9117" t="s">
        <v>16014</v>
      </c>
      <c r="C9117" t="s">
        <v>483</v>
      </c>
      <c r="D9117" t="s">
        <v>16013</v>
      </c>
    </row>
    <row r="9118" spans="1:4">
      <c r="A9118" t="s">
        <v>27520</v>
      </c>
      <c r="B9118" t="s">
        <v>16014</v>
      </c>
      <c r="C9118" t="s">
        <v>2018</v>
      </c>
      <c r="D9118" t="s">
        <v>16015</v>
      </c>
    </row>
    <row r="9119" spans="1:4">
      <c r="A9119" t="s">
        <v>27520</v>
      </c>
      <c r="B9119" t="s">
        <v>16014</v>
      </c>
      <c r="C9119" t="s">
        <v>16016</v>
      </c>
      <c r="D9119" t="s">
        <v>16017</v>
      </c>
    </row>
    <row r="9120" spans="1:4">
      <c r="A9120" t="s">
        <v>27521</v>
      </c>
      <c r="B9120" t="s">
        <v>16019</v>
      </c>
      <c r="C9120" t="s">
        <v>483</v>
      </c>
      <c r="D9120" t="s">
        <v>16018</v>
      </c>
    </row>
    <row r="9121" spans="1:4">
      <c r="A9121" t="s">
        <v>27521</v>
      </c>
      <c r="B9121" t="s">
        <v>16019</v>
      </c>
      <c r="C9121" t="s">
        <v>16020</v>
      </c>
      <c r="D9121" t="s">
        <v>16018</v>
      </c>
    </row>
    <row r="9122" spans="1:4">
      <c r="A9122" t="s">
        <v>27522</v>
      </c>
      <c r="B9122" t="s">
        <v>16022</v>
      </c>
      <c r="C9122" t="s">
        <v>2717</v>
      </c>
      <c r="D9122" t="s">
        <v>16021</v>
      </c>
    </row>
    <row r="9123" spans="1:4">
      <c r="A9123" t="s">
        <v>27522</v>
      </c>
      <c r="B9123" t="s">
        <v>16022</v>
      </c>
      <c r="D9123" t="s">
        <v>16021</v>
      </c>
    </row>
    <row r="9124" spans="1:4">
      <c r="A9124" t="s">
        <v>27523</v>
      </c>
      <c r="B9124" t="s">
        <v>16023</v>
      </c>
      <c r="C9124" t="s">
        <v>817</v>
      </c>
      <c r="D9124" t="s">
        <v>818</v>
      </c>
    </row>
    <row r="9125" spans="1:4">
      <c r="A9125" t="s">
        <v>27523</v>
      </c>
      <c r="B9125" t="s">
        <v>16023</v>
      </c>
      <c r="C9125" t="s">
        <v>1471</v>
      </c>
      <c r="D9125" t="s">
        <v>833</v>
      </c>
    </row>
    <row r="9126" spans="1:4">
      <c r="A9126" t="s">
        <v>27523</v>
      </c>
      <c r="B9126" t="s">
        <v>16023</v>
      </c>
      <c r="C9126" t="s">
        <v>89</v>
      </c>
      <c r="D9126" t="s">
        <v>90</v>
      </c>
    </row>
    <row r="9127" spans="1:4">
      <c r="A9127" t="s">
        <v>27523</v>
      </c>
      <c r="B9127" t="s">
        <v>16023</v>
      </c>
      <c r="C9127" t="s">
        <v>16024</v>
      </c>
      <c r="D9127" t="s">
        <v>3303</v>
      </c>
    </row>
    <row r="9128" spans="1:4">
      <c r="A9128" t="s">
        <v>27524</v>
      </c>
      <c r="B9128" t="s">
        <v>12784</v>
      </c>
      <c r="C9128" t="s">
        <v>16025</v>
      </c>
      <c r="D9128" t="s">
        <v>16026</v>
      </c>
    </row>
    <row r="9129" spans="1:4">
      <c r="A9129" t="s">
        <v>27524</v>
      </c>
      <c r="B9129" t="s">
        <v>12784</v>
      </c>
      <c r="C9129" t="s">
        <v>16027</v>
      </c>
      <c r="D9129" t="s">
        <v>16028</v>
      </c>
    </row>
    <row r="9130" spans="1:4">
      <c r="A9130" t="s">
        <v>27524</v>
      </c>
      <c r="B9130" t="s">
        <v>12784</v>
      </c>
      <c r="C9130" t="s">
        <v>8350</v>
      </c>
      <c r="D9130" t="s">
        <v>16029</v>
      </c>
    </row>
    <row r="9131" spans="1:4">
      <c r="A9131" t="s">
        <v>27525</v>
      </c>
      <c r="B9131" t="s">
        <v>16031</v>
      </c>
      <c r="C9131" t="s">
        <v>16030</v>
      </c>
    </row>
    <row r="9132" spans="1:4">
      <c r="A9132" t="s">
        <v>27525</v>
      </c>
      <c r="B9132" t="s">
        <v>16031</v>
      </c>
      <c r="C9132" t="s">
        <v>16032</v>
      </c>
      <c r="D9132" t="s">
        <v>3783</v>
      </c>
    </row>
    <row r="9133" spans="1:4">
      <c r="A9133" t="s">
        <v>27525</v>
      </c>
      <c r="B9133" t="s">
        <v>16031</v>
      </c>
      <c r="C9133" t="s">
        <v>16033</v>
      </c>
    </row>
    <row r="9134" spans="1:4">
      <c r="A9134" t="s">
        <v>27525</v>
      </c>
      <c r="B9134" t="s">
        <v>16031</v>
      </c>
      <c r="C9134" t="s">
        <v>10095</v>
      </c>
      <c r="D9134" t="s">
        <v>16034</v>
      </c>
    </row>
    <row r="9135" spans="1:4">
      <c r="A9135" t="s">
        <v>27526</v>
      </c>
      <c r="B9135" t="s">
        <v>16036</v>
      </c>
      <c r="C9135" t="s">
        <v>3027</v>
      </c>
      <c r="D9135" t="s">
        <v>16035</v>
      </c>
    </row>
    <row r="9136" spans="1:4">
      <c r="A9136" t="s">
        <v>27526</v>
      </c>
      <c r="B9136" t="s">
        <v>16036</v>
      </c>
      <c r="D9136" t="s">
        <v>16035</v>
      </c>
    </row>
    <row r="9137" spans="1:4">
      <c r="A9137" t="s">
        <v>27527</v>
      </c>
      <c r="B9137" t="s">
        <v>16038</v>
      </c>
      <c r="C9137" t="s">
        <v>138</v>
      </c>
      <c r="D9137" t="s">
        <v>16037</v>
      </c>
    </row>
    <row r="9138" spans="1:4">
      <c r="A9138" t="s">
        <v>27527</v>
      </c>
      <c r="B9138" t="s">
        <v>16038</v>
      </c>
      <c r="C9138" t="s">
        <v>4271</v>
      </c>
      <c r="D9138" t="s">
        <v>16039</v>
      </c>
    </row>
    <row r="9139" spans="1:4">
      <c r="A9139" t="s">
        <v>27527</v>
      </c>
      <c r="B9139" t="s">
        <v>16038</v>
      </c>
      <c r="D9139" t="s">
        <v>16040</v>
      </c>
    </row>
    <row r="9140" spans="1:4">
      <c r="A9140" t="s">
        <v>27528</v>
      </c>
      <c r="B9140" t="s">
        <v>16042</v>
      </c>
      <c r="C9140" t="s">
        <v>10731</v>
      </c>
      <c r="D9140" t="s">
        <v>16041</v>
      </c>
    </row>
    <row r="9141" spans="1:4">
      <c r="A9141" t="s">
        <v>27528</v>
      </c>
      <c r="B9141" t="s">
        <v>16042</v>
      </c>
      <c r="C9141" t="s">
        <v>16043</v>
      </c>
      <c r="D9141" t="s">
        <v>16044</v>
      </c>
    </row>
    <row r="9142" spans="1:4">
      <c r="A9142" t="s">
        <v>27529</v>
      </c>
      <c r="B9142" t="s">
        <v>16046</v>
      </c>
      <c r="C9142" t="s">
        <v>3484</v>
      </c>
      <c r="D9142" t="s">
        <v>16045</v>
      </c>
    </row>
    <row r="9143" spans="1:4">
      <c r="A9143" t="s">
        <v>27529</v>
      </c>
      <c r="B9143" t="s">
        <v>16046</v>
      </c>
      <c r="C9143" t="s">
        <v>16047</v>
      </c>
      <c r="D9143" t="s">
        <v>16048</v>
      </c>
    </row>
    <row r="9144" spans="1:4">
      <c r="A9144" t="s">
        <v>27530</v>
      </c>
      <c r="B9144" t="s">
        <v>16051</v>
      </c>
      <c r="C9144" t="s">
        <v>16049</v>
      </c>
      <c r="D9144" t="s">
        <v>16050</v>
      </c>
    </row>
    <row r="9145" spans="1:4">
      <c r="A9145" t="s">
        <v>27531</v>
      </c>
      <c r="B9145" t="s">
        <v>16053</v>
      </c>
      <c r="C9145" t="s">
        <v>151</v>
      </c>
      <c r="D9145" t="s">
        <v>16052</v>
      </c>
    </row>
    <row r="9146" spans="1:4">
      <c r="A9146" t="s">
        <v>27532</v>
      </c>
      <c r="B9146" t="s">
        <v>16055</v>
      </c>
      <c r="C9146" t="s">
        <v>49</v>
      </c>
      <c r="D9146" t="s">
        <v>16054</v>
      </c>
    </row>
    <row r="9147" spans="1:4">
      <c r="A9147" t="s">
        <v>27533</v>
      </c>
      <c r="B9147" t="s">
        <v>5281</v>
      </c>
      <c r="C9147" t="s">
        <v>16056</v>
      </c>
      <c r="D9147" t="s">
        <v>16057</v>
      </c>
    </row>
    <row r="9148" spans="1:4">
      <c r="A9148" t="s">
        <v>27533</v>
      </c>
      <c r="B9148" t="s">
        <v>5281</v>
      </c>
      <c r="C9148" t="s">
        <v>16058</v>
      </c>
      <c r="D9148" t="s">
        <v>16059</v>
      </c>
    </row>
    <row r="9149" spans="1:4">
      <c r="A9149" t="s">
        <v>27533</v>
      </c>
      <c r="B9149" t="s">
        <v>5281</v>
      </c>
      <c r="C9149" t="s">
        <v>16060</v>
      </c>
      <c r="D9149" t="s">
        <v>16059</v>
      </c>
    </row>
    <row r="9150" spans="1:4">
      <c r="A9150" t="s">
        <v>27533</v>
      </c>
      <c r="B9150" t="s">
        <v>5281</v>
      </c>
      <c r="C9150" t="s">
        <v>16061</v>
      </c>
    </row>
    <row r="9151" spans="1:4">
      <c r="A9151" t="s">
        <v>27533</v>
      </c>
      <c r="B9151" t="s">
        <v>5281</v>
      </c>
      <c r="C9151" t="s">
        <v>16062</v>
      </c>
      <c r="D9151" t="s">
        <v>11311</v>
      </c>
    </row>
    <row r="9152" spans="1:4">
      <c r="A9152" t="s">
        <v>27533</v>
      </c>
      <c r="B9152" t="s">
        <v>5281</v>
      </c>
      <c r="C9152" t="s">
        <v>3815</v>
      </c>
      <c r="D9152" t="s">
        <v>3816</v>
      </c>
    </row>
    <row r="9153" spans="1:4">
      <c r="A9153" t="s">
        <v>27533</v>
      </c>
      <c r="B9153" t="s">
        <v>5281</v>
      </c>
      <c r="C9153" t="s">
        <v>16063</v>
      </c>
      <c r="D9153" t="s">
        <v>16059</v>
      </c>
    </row>
    <row r="9154" spans="1:4">
      <c r="A9154" t="s">
        <v>27533</v>
      </c>
      <c r="B9154" t="s">
        <v>5281</v>
      </c>
      <c r="D9154" t="s">
        <v>16064</v>
      </c>
    </row>
    <row r="9155" spans="1:4">
      <c r="A9155" t="s">
        <v>27533</v>
      </c>
      <c r="B9155" t="s">
        <v>5281</v>
      </c>
      <c r="D9155" t="s">
        <v>16065</v>
      </c>
    </row>
    <row r="9156" spans="1:4">
      <c r="A9156" t="s">
        <v>27533</v>
      </c>
      <c r="B9156" t="s">
        <v>5281</v>
      </c>
      <c r="D9156" t="s">
        <v>16066</v>
      </c>
    </row>
    <row r="9157" spans="1:4">
      <c r="A9157" t="s">
        <v>27533</v>
      </c>
      <c r="B9157" t="s">
        <v>5281</v>
      </c>
      <c r="D9157" t="s">
        <v>16067</v>
      </c>
    </row>
    <row r="9158" spans="1:4">
      <c r="A9158" t="s">
        <v>27534</v>
      </c>
      <c r="B9158" t="s">
        <v>16069</v>
      </c>
      <c r="C9158" t="s">
        <v>6223</v>
      </c>
      <c r="D9158" t="s">
        <v>16068</v>
      </c>
    </row>
    <row r="9159" spans="1:4">
      <c r="A9159" t="s">
        <v>27534</v>
      </c>
      <c r="B9159" t="s">
        <v>16069</v>
      </c>
      <c r="D9159" t="s">
        <v>16070</v>
      </c>
    </row>
    <row r="9160" spans="1:4">
      <c r="A9160" t="s">
        <v>27535</v>
      </c>
      <c r="B9160" t="s">
        <v>4270</v>
      </c>
      <c r="D9160" t="s">
        <v>16071</v>
      </c>
    </row>
    <row r="9161" spans="1:4">
      <c r="A9161" t="s">
        <v>27535</v>
      </c>
      <c r="B9161" t="s">
        <v>4270</v>
      </c>
      <c r="D9161" t="s">
        <v>16072</v>
      </c>
    </row>
    <row r="9162" spans="1:4">
      <c r="A9162" t="s">
        <v>27536</v>
      </c>
      <c r="B9162" t="s">
        <v>16075</v>
      </c>
      <c r="C9162" t="s">
        <v>16073</v>
      </c>
      <c r="D9162" t="s">
        <v>16074</v>
      </c>
    </row>
    <row r="9163" spans="1:4">
      <c r="A9163" t="s">
        <v>27537</v>
      </c>
      <c r="B9163" t="s">
        <v>16077</v>
      </c>
      <c r="C9163" t="s">
        <v>468</v>
      </c>
      <c r="D9163" t="s">
        <v>16076</v>
      </c>
    </row>
    <row r="9164" spans="1:4">
      <c r="A9164" t="s">
        <v>27537</v>
      </c>
      <c r="B9164" t="s">
        <v>16077</v>
      </c>
      <c r="C9164" t="s">
        <v>225</v>
      </c>
      <c r="D9164" t="s">
        <v>16078</v>
      </c>
    </row>
    <row r="9165" spans="1:4">
      <c r="A9165" t="s">
        <v>27538</v>
      </c>
      <c r="B9165" t="s">
        <v>16080</v>
      </c>
      <c r="C9165" t="s">
        <v>16079</v>
      </c>
      <c r="D9165" t="s">
        <v>1515</v>
      </c>
    </row>
    <row r="9166" spans="1:4">
      <c r="A9166" t="s">
        <v>27538</v>
      </c>
      <c r="B9166" t="s">
        <v>16080</v>
      </c>
      <c r="C9166" t="s">
        <v>625</v>
      </c>
      <c r="D9166" t="s">
        <v>16081</v>
      </c>
    </row>
    <row r="9167" spans="1:4">
      <c r="A9167" t="s">
        <v>27538</v>
      </c>
      <c r="B9167" t="s">
        <v>16080</v>
      </c>
      <c r="C9167" t="s">
        <v>16082</v>
      </c>
      <c r="D9167" t="s">
        <v>16083</v>
      </c>
    </row>
    <row r="9168" spans="1:4">
      <c r="A9168" t="s">
        <v>27538</v>
      </c>
      <c r="B9168" t="s">
        <v>16080</v>
      </c>
      <c r="C9168" t="s">
        <v>16084</v>
      </c>
      <c r="D9168" t="s">
        <v>911</v>
      </c>
    </row>
    <row r="9169" spans="1:4">
      <c r="A9169" t="s">
        <v>27539</v>
      </c>
      <c r="B9169" t="s">
        <v>16086</v>
      </c>
      <c r="C9169" t="s">
        <v>11859</v>
      </c>
      <c r="D9169" t="s">
        <v>16085</v>
      </c>
    </row>
    <row r="9170" spans="1:4">
      <c r="A9170" t="s">
        <v>27539</v>
      </c>
      <c r="B9170" t="s">
        <v>16086</v>
      </c>
      <c r="C9170" t="s">
        <v>363</v>
      </c>
      <c r="D9170" t="s">
        <v>16087</v>
      </c>
    </row>
    <row r="9171" spans="1:4">
      <c r="A9171" t="s">
        <v>27539</v>
      </c>
      <c r="B9171" t="s">
        <v>16086</v>
      </c>
      <c r="C9171" t="s">
        <v>512</v>
      </c>
      <c r="D9171" t="s">
        <v>16087</v>
      </c>
    </row>
    <row r="9172" spans="1:4">
      <c r="A9172" t="s">
        <v>27539</v>
      </c>
      <c r="B9172" t="s">
        <v>16086</v>
      </c>
      <c r="C9172" t="s">
        <v>16088</v>
      </c>
    </row>
    <row r="9173" spans="1:4">
      <c r="A9173" t="s">
        <v>27539</v>
      </c>
      <c r="B9173" t="s">
        <v>16086</v>
      </c>
      <c r="C9173" t="s">
        <v>16089</v>
      </c>
      <c r="D9173" t="s">
        <v>16090</v>
      </c>
    </row>
    <row r="9174" spans="1:4">
      <c r="A9174" t="s">
        <v>27539</v>
      </c>
      <c r="B9174" t="s">
        <v>16086</v>
      </c>
      <c r="C9174" t="s">
        <v>16091</v>
      </c>
      <c r="D9174" t="s">
        <v>16087</v>
      </c>
    </row>
    <row r="9175" spans="1:4">
      <c r="A9175" t="s">
        <v>27539</v>
      </c>
      <c r="B9175" t="s">
        <v>16086</v>
      </c>
      <c r="D9175" t="s">
        <v>16092</v>
      </c>
    </row>
    <row r="9176" spans="1:4">
      <c r="A9176" t="s">
        <v>27540</v>
      </c>
      <c r="B9176" t="s">
        <v>16095</v>
      </c>
      <c r="C9176" t="s">
        <v>16093</v>
      </c>
      <c r="D9176" t="s">
        <v>16094</v>
      </c>
    </row>
    <row r="9177" spans="1:4">
      <c r="A9177" t="s">
        <v>27540</v>
      </c>
      <c r="B9177" t="s">
        <v>16095</v>
      </c>
      <c r="C9177" t="s">
        <v>16096</v>
      </c>
      <c r="D9177" t="s">
        <v>1314</v>
      </c>
    </row>
    <row r="9178" spans="1:4">
      <c r="A9178" t="s">
        <v>27540</v>
      </c>
      <c r="B9178" t="s">
        <v>16095</v>
      </c>
      <c r="C9178" t="s">
        <v>16097</v>
      </c>
    </row>
    <row r="9179" spans="1:4">
      <c r="A9179" t="s">
        <v>27540</v>
      </c>
      <c r="B9179" t="s">
        <v>16095</v>
      </c>
      <c r="C9179" t="s">
        <v>16098</v>
      </c>
      <c r="D9179" t="s">
        <v>16099</v>
      </c>
    </row>
    <row r="9180" spans="1:4">
      <c r="A9180" t="s">
        <v>27541</v>
      </c>
      <c r="B9180" t="s">
        <v>16102</v>
      </c>
      <c r="C9180" t="s">
        <v>16100</v>
      </c>
      <c r="D9180" t="s">
        <v>16101</v>
      </c>
    </row>
    <row r="9181" spans="1:4">
      <c r="A9181" t="s">
        <v>27542</v>
      </c>
      <c r="B9181" t="s">
        <v>16103</v>
      </c>
      <c r="C9181" t="s">
        <v>16100</v>
      </c>
      <c r="D9181" t="s">
        <v>16101</v>
      </c>
    </row>
    <row r="9182" spans="1:4">
      <c r="A9182" t="s">
        <v>27543</v>
      </c>
      <c r="B9182" t="s">
        <v>16106</v>
      </c>
      <c r="C9182" t="s">
        <v>16104</v>
      </c>
      <c r="D9182" t="s">
        <v>16105</v>
      </c>
    </row>
    <row r="9183" spans="1:4">
      <c r="A9183" t="s">
        <v>27543</v>
      </c>
      <c r="B9183" t="s">
        <v>16106</v>
      </c>
      <c r="C9183" t="s">
        <v>16107</v>
      </c>
      <c r="D9183" t="s">
        <v>16108</v>
      </c>
    </row>
    <row r="9184" spans="1:4">
      <c r="A9184" t="s">
        <v>27544</v>
      </c>
      <c r="B9184" t="s">
        <v>16110</v>
      </c>
      <c r="C9184" t="s">
        <v>483</v>
      </c>
      <c r="D9184" t="s">
        <v>16109</v>
      </c>
    </row>
    <row r="9185" spans="1:4">
      <c r="A9185" t="s">
        <v>27545</v>
      </c>
      <c r="B9185" t="s">
        <v>16112</v>
      </c>
      <c r="C9185" t="s">
        <v>483</v>
      </c>
      <c r="D9185" t="s">
        <v>16111</v>
      </c>
    </row>
    <row r="9186" spans="1:4">
      <c r="A9186" t="s">
        <v>27546</v>
      </c>
      <c r="B9186" t="s">
        <v>16114</v>
      </c>
      <c r="C9186" t="s">
        <v>2717</v>
      </c>
      <c r="D9186" t="s">
        <v>16113</v>
      </c>
    </row>
    <row r="9187" spans="1:4">
      <c r="A9187" t="s">
        <v>27546</v>
      </c>
      <c r="B9187" t="s">
        <v>16114</v>
      </c>
      <c r="D9187" t="s">
        <v>16113</v>
      </c>
    </row>
    <row r="9188" spans="1:4">
      <c r="A9188" t="s">
        <v>27547</v>
      </c>
      <c r="B9188" t="s">
        <v>5084</v>
      </c>
      <c r="C9188" t="s">
        <v>2717</v>
      </c>
      <c r="D9188" t="s">
        <v>16115</v>
      </c>
    </row>
    <row r="9189" spans="1:4">
      <c r="A9189" t="s">
        <v>27547</v>
      </c>
      <c r="B9189" t="s">
        <v>5084</v>
      </c>
      <c r="C9189" t="s">
        <v>1165</v>
      </c>
      <c r="D9189" t="s">
        <v>16115</v>
      </c>
    </row>
    <row r="9190" spans="1:4">
      <c r="A9190" t="s">
        <v>27548</v>
      </c>
      <c r="B9190" t="s">
        <v>16117</v>
      </c>
      <c r="C9190" t="s">
        <v>483</v>
      </c>
      <c r="D9190" t="s">
        <v>16116</v>
      </c>
    </row>
    <row r="9191" spans="1:4">
      <c r="A9191" t="s">
        <v>27549</v>
      </c>
      <c r="B9191" t="s">
        <v>16119</v>
      </c>
      <c r="C9191" t="s">
        <v>16118</v>
      </c>
      <c r="D9191" t="s">
        <v>6249</v>
      </c>
    </row>
    <row r="9192" spans="1:4">
      <c r="A9192" t="s">
        <v>27550</v>
      </c>
      <c r="B9192" t="s">
        <v>16121</v>
      </c>
      <c r="C9192" t="s">
        <v>215</v>
      </c>
      <c r="D9192" t="s">
        <v>16120</v>
      </c>
    </row>
    <row r="9193" spans="1:4">
      <c r="A9193" t="s">
        <v>27551</v>
      </c>
      <c r="B9193" t="s">
        <v>16123</v>
      </c>
      <c r="C9193" t="s">
        <v>1065</v>
      </c>
      <c r="D9193" t="s">
        <v>16122</v>
      </c>
    </row>
    <row r="9194" spans="1:4">
      <c r="A9194" t="s">
        <v>27552</v>
      </c>
      <c r="B9194" t="s">
        <v>16126</v>
      </c>
      <c r="C9194" t="s">
        <v>16124</v>
      </c>
      <c r="D9194" t="s">
        <v>16125</v>
      </c>
    </row>
    <row r="9195" spans="1:4">
      <c r="A9195" t="s">
        <v>27553</v>
      </c>
      <c r="B9195" t="s">
        <v>16129</v>
      </c>
      <c r="C9195" t="s">
        <v>16127</v>
      </c>
      <c r="D9195" t="s">
        <v>16128</v>
      </c>
    </row>
    <row r="9196" spans="1:4">
      <c r="A9196" t="s">
        <v>27554</v>
      </c>
      <c r="B9196" t="s">
        <v>8759</v>
      </c>
      <c r="C9196" t="s">
        <v>2</v>
      </c>
      <c r="D9196" t="s">
        <v>16130</v>
      </c>
    </row>
    <row r="9197" spans="1:4">
      <c r="A9197" t="s">
        <v>27555</v>
      </c>
      <c r="B9197" t="s">
        <v>16132</v>
      </c>
      <c r="D9197" t="s">
        <v>16131</v>
      </c>
    </row>
    <row r="9198" spans="1:4">
      <c r="A9198" t="s">
        <v>27556</v>
      </c>
      <c r="B9198" t="s">
        <v>16134</v>
      </c>
      <c r="C9198" t="s">
        <v>215</v>
      </c>
      <c r="D9198" t="s">
        <v>16133</v>
      </c>
    </row>
    <row r="9199" spans="1:4">
      <c r="A9199" t="s">
        <v>27557</v>
      </c>
      <c r="B9199" t="s">
        <v>16136</v>
      </c>
      <c r="C9199" t="s">
        <v>3027</v>
      </c>
      <c r="D9199" t="s">
        <v>16135</v>
      </c>
    </row>
    <row r="9200" spans="1:4">
      <c r="A9200" t="s">
        <v>27558</v>
      </c>
      <c r="B9200" t="s">
        <v>16138</v>
      </c>
      <c r="C9200" t="s">
        <v>1912</v>
      </c>
      <c r="D9200" t="s">
        <v>16137</v>
      </c>
    </row>
    <row r="9201" spans="1:4">
      <c r="A9201" t="s">
        <v>27559</v>
      </c>
      <c r="B9201" t="s">
        <v>16141</v>
      </c>
      <c r="C9201" t="s">
        <v>16139</v>
      </c>
      <c r="D9201" t="s">
        <v>16140</v>
      </c>
    </row>
    <row r="9202" spans="1:4">
      <c r="A9202" t="s">
        <v>27560</v>
      </c>
      <c r="B9202" t="s">
        <v>16144</v>
      </c>
      <c r="C9202" t="s">
        <v>16142</v>
      </c>
      <c r="D9202" t="s">
        <v>16143</v>
      </c>
    </row>
    <row r="9203" spans="1:4">
      <c r="A9203" t="s">
        <v>27560</v>
      </c>
      <c r="B9203" t="s">
        <v>16144</v>
      </c>
      <c r="C9203" t="s">
        <v>16145</v>
      </c>
      <c r="D9203" t="s">
        <v>16146</v>
      </c>
    </row>
    <row r="9204" spans="1:4">
      <c r="A9204" t="s">
        <v>27561</v>
      </c>
      <c r="B9204" t="s">
        <v>16149</v>
      </c>
      <c r="C9204" t="s">
        <v>16147</v>
      </c>
      <c r="D9204" t="s">
        <v>16148</v>
      </c>
    </row>
    <row r="9205" spans="1:4">
      <c r="A9205" t="s">
        <v>27561</v>
      </c>
      <c r="B9205" t="s">
        <v>16149</v>
      </c>
      <c r="C9205" t="s">
        <v>15790</v>
      </c>
    </row>
    <row r="9206" spans="1:4">
      <c r="A9206" t="s">
        <v>27562</v>
      </c>
      <c r="B9206" t="s">
        <v>16151</v>
      </c>
      <c r="C9206" t="s">
        <v>5498</v>
      </c>
      <c r="D9206" t="s">
        <v>16150</v>
      </c>
    </row>
    <row r="9207" spans="1:4">
      <c r="A9207" t="s">
        <v>27562</v>
      </c>
      <c r="B9207" t="s">
        <v>16151</v>
      </c>
      <c r="C9207" t="s">
        <v>64</v>
      </c>
      <c r="D9207" t="s">
        <v>16152</v>
      </c>
    </row>
    <row r="9208" spans="1:4">
      <c r="A9208" t="s">
        <v>27563</v>
      </c>
      <c r="B9208" t="s">
        <v>16155</v>
      </c>
      <c r="C9208" t="s">
        <v>16153</v>
      </c>
      <c r="D9208" t="s">
        <v>16154</v>
      </c>
    </row>
    <row r="9209" spans="1:4">
      <c r="A9209" t="s">
        <v>27563</v>
      </c>
      <c r="B9209" t="s">
        <v>16155</v>
      </c>
      <c r="C9209" t="s">
        <v>16156</v>
      </c>
    </row>
    <row r="9210" spans="1:4">
      <c r="A9210" t="s">
        <v>27563</v>
      </c>
      <c r="B9210" t="s">
        <v>16155</v>
      </c>
      <c r="C9210" t="s">
        <v>16157</v>
      </c>
      <c r="D9210" t="s">
        <v>16158</v>
      </c>
    </row>
    <row r="9211" spans="1:4">
      <c r="A9211" t="s">
        <v>27563</v>
      </c>
      <c r="B9211" t="s">
        <v>16155</v>
      </c>
      <c r="C9211" t="s">
        <v>217</v>
      </c>
      <c r="D9211" t="s">
        <v>16159</v>
      </c>
    </row>
    <row r="9212" spans="1:4">
      <c r="A9212" t="s">
        <v>27564</v>
      </c>
      <c r="B9212" t="s">
        <v>16161</v>
      </c>
      <c r="C9212" t="s">
        <v>64</v>
      </c>
      <c r="D9212" t="s">
        <v>16160</v>
      </c>
    </row>
    <row r="9213" spans="1:4">
      <c r="A9213" t="s">
        <v>27565</v>
      </c>
      <c r="B9213" t="s">
        <v>16164</v>
      </c>
      <c r="C9213" t="s">
        <v>16162</v>
      </c>
      <c r="D9213" t="s">
        <v>16163</v>
      </c>
    </row>
    <row r="9214" spans="1:4">
      <c r="A9214" t="s">
        <v>27565</v>
      </c>
      <c r="B9214" t="s">
        <v>16164</v>
      </c>
      <c r="C9214" t="s">
        <v>64</v>
      </c>
      <c r="D9214" t="s">
        <v>16165</v>
      </c>
    </row>
    <row r="9215" spans="1:4">
      <c r="A9215" t="s">
        <v>27566</v>
      </c>
      <c r="B9215" t="s">
        <v>8121</v>
      </c>
      <c r="C9215" t="s">
        <v>3027</v>
      </c>
      <c r="D9215" t="s">
        <v>16166</v>
      </c>
    </row>
    <row r="9216" spans="1:4">
      <c r="A9216" t="s">
        <v>27566</v>
      </c>
      <c r="B9216" t="s">
        <v>8121</v>
      </c>
      <c r="C9216" t="s">
        <v>64</v>
      </c>
      <c r="D9216" t="s">
        <v>16167</v>
      </c>
    </row>
    <row r="9217" spans="1:4">
      <c r="A9217" t="s">
        <v>27567</v>
      </c>
      <c r="B9217" t="s">
        <v>16170</v>
      </c>
      <c r="C9217" t="s">
        <v>16168</v>
      </c>
      <c r="D9217" t="s">
        <v>16169</v>
      </c>
    </row>
    <row r="9218" spans="1:4">
      <c r="A9218" t="s">
        <v>27568</v>
      </c>
      <c r="B9218" t="s">
        <v>16172</v>
      </c>
      <c r="C9218" t="s">
        <v>64</v>
      </c>
      <c r="D9218" t="s">
        <v>16171</v>
      </c>
    </row>
    <row r="9219" spans="1:4">
      <c r="A9219" t="s">
        <v>27569</v>
      </c>
      <c r="B9219" t="s">
        <v>16174</v>
      </c>
      <c r="C9219" t="s">
        <v>64</v>
      </c>
      <c r="D9219" t="s">
        <v>16173</v>
      </c>
    </row>
    <row r="9220" spans="1:4">
      <c r="A9220" t="s">
        <v>27570</v>
      </c>
      <c r="B9220" t="s">
        <v>16177</v>
      </c>
      <c r="C9220" t="s">
        <v>16175</v>
      </c>
      <c r="D9220" t="s">
        <v>16176</v>
      </c>
    </row>
    <row r="9221" spans="1:4">
      <c r="A9221" t="s">
        <v>27571</v>
      </c>
      <c r="B9221" t="s">
        <v>16180</v>
      </c>
      <c r="C9221" t="s">
        <v>16178</v>
      </c>
      <c r="D9221" t="s">
        <v>16179</v>
      </c>
    </row>
    <row r="9222" spans="1:4">
      <c r="A9222" t="s">
        <v>27571</v>
      </c>
      <c r="B9222" t="s">
        <v>16180</v>
      </c>
      <c r="D9222" t="s">
        <v>16181</v>
      </c>
    </row>
    <row r="9223" spans="1:4">
      <c r="A9223" t="s">
        <v>27572</v>
      </c>
      <c r="B9223" t="s">
        <v>16183</v>
      </c>
      <c r="C9223" t="s">
        <v>47</v>
      </c>
      <c r="D9223" t="s">
        <v>16182</v>
      </c>
    </row>
    <row r="9224" spans="1:4">
      <c r="A9224" t="s">
        <v>27573</v>
      </c>
      <c r="B9224" t="s">
        <v>16185</v>
      </c>
      <c r="C9224" t="s">
        <v>6396</v>
      </c>
      <c r="D9224" t="s">
        <v>16184</v>
      </c>
    </row>
    <row r="9225" spans="1:4">
      <c r="A9225" t="s">
        <v>27573</v>
      </c>
      <c r="B9225" t="s">
        <v>16185</v>
      </c>
      <c r="C9225" t="s">
        <v>16186</v>
      </c>
      <c r="D9225" t="s">
        <v>16187</v>
      </c>
    </row>
    <row r="9226" spans="1:4">
      <c r="A9226" t="s">
        <v>27574</v>
      </c>
      <c r="B9226" t="s">
        <v>16189</v>
      </c>
      <c r="C9226" t="s">
        <v>965</v>
      </c>
      <c r="D9226" t="s">
        <v>16188</v>
      </c>
    </row>
    <row r="9227" spans="1:4">
      <c r="A9227" t="s">
        <v>27574</v>
      </c>
      <c r="B9227" t="s">
        <v>16189</v>
      </c>
      <c r="C9227" t="s">
        <v>16190</v>
      </c>
      <c r="D9227" t="s">
        <v>16191</v>
      </c>
    </row>
    <row r="9228" spans="1:4">
      <c r="A9228" t="s">
        <v>27574</v>
      </c>
      <c r="B9228" t="s">
        <v>16189</v>
      </c>
      <c r="D9228" t="s">
        <v>16192</v>
      </c>
    </row>
    <row r="9229" spans="1:4">
      <c r="A9229" t="s">
        <v>27575</v>
      </c>
      <c r="B9229" t="s">
        <v>16195</v>
      </c>
      <c r="C9229" t="s">
        <v>16193</v>
      </c>
      <c r="D9229" t="s">
        <v>16194</v>
      </c>
    </row>
    <row r="9230" spans="1:4">
      <c r="A9230" t="s">
        <v>27576</v>
      </c>
      <c r="B9230" t="s">
        <v>16197</v>
      </c>
      <c r="C9230" t="s">
        <v>16196</v>
      </c>
      <c r="D9230" t="s">
        <v>15867</v>
      </c>
    </row>
    <row r="9231" spans="1:4">
      <c r="A9231" t="s">
        <v>27577</v>
      </c>
      <c r="B9231" t="s">
        <v>16198</v>
      </c>
    </row>
    <row r="9232" spans="1:4">
      <c r="A9232" t="s">
        <v>27578</v>
      </c>
      <c r="B9232" t="s">
        <v>16200</v>
      </c>
      <c r="C9232" t="s">
        <v>3027</v>
      </c>
      <c r="D9232" t="s">
        <v>16199</v>
      </c>
    </row>
    <row r="9233" spans="1:4">
      <c r="A9233" t="s">
        <v>27578</v>
      </c>
      <c r="B9233" t="s">
        <v>16200</v>
      </c>
      <c r="C9233" t="s">
        <v>140</v>
      </c>
      <c r="D9233" t="s">
        <v>16201</v>
      </c>
    </row>
    <row r="9234" spans="1:4">
      <c r="A9234" t="s">
        <v>27579</v>
      </c>
      <c r="B9234" t="s">
        <v>16203</v>
      </c>
      <c r="C9234" t="s">
        <v>16202</v>
      </c>
      <c r="D9234" t="s">
        <v>16176</v>
      </c>
    </row>
    <row r="9235" spans="1:4">
      <c r="A9235" t="s">
        <v>27580</v>
      </c>
      <c r="B9235" t="s">
        <v>16206</v>
      </c>
      <c r="C9235" t="s">
        <v>16204</v>
      </c>
      <c r="D9235" t="s">
        <v>16205</v>
      </c>
    </row>
    <row r="9236" spans="1:4">
      <c r="A9236" t="s">
        <v>27581</v>
      </c>
      <c r="B9236" t="s">
        <v>16208</v>
      </c>
      <c r="C9236" t="s">
        <v>16207</v>
      </c>
      <c r="D9236" t="s">
        <v>6532</v>
      </c>
    </row>
    <row r="9237" spans="1:4">
      <c r="A9237" t="s">
        <v>27581</v>
      </c>
      <c r="B9237" t="s">
        <v>16208</v>
      </c>
      <c r="C9237" t="s">
        <v>16207</v>
      </c>
      <c r="D9237" t="s">
        <v>2443</v>
      </c>
    </row>
    <row r="9238" spans="1:4">
      <c r="A9238" t="s">
        <v>27582</v>
      </c>
      <c r="B9238" t="s">
        <v>16211</v>
      </c>
      <c r="C9238" t="s">
        <v>16209</v>
      </c>
      <c r="D9238" t="s">
        <v>16210</v>
      </c>
    </row>
    <row r="9239" spans="1:4">
      <c r="A9239" t="s">
        <v>27582</v>
      </c>
      <c r="B9239" t="s">
        <v>16211</v>
      </c>
      <c r="D9239" t="s">
        <v>16212</v>
      </c>
    </row>
    <row r="9240" spans="1:4">
      <c r="A9240" t="s">
        <v>27583</v>
      </c>
      <c r="B9240" t="s">
        <v>16215</v>
      </c>
      <c r="C9240" t="s">
        <v>16213</v>
      </c>
      <c r="D9240" t="s">
        <v>16214</v>
      </c>
    </row>
    <row r="9241" spans="1:4">
      <c r="A9241" t="s">
        <v>27583</v>
      </c>
      <c r="B9241" t="s">
        <v>16215</v>
      </c>
      <c r="C9241" t="s">
        <v>16216</v>
      </c>
      <c r="D9241" t="s">
        <v>7399</v>
      </c>
    </row>
    <row r="9242" spans="1:4">
      <c r="A9242" t="s">
        <v>27584</v>
      </c>
      <c r="B9242" t="s">
        <v>16218</v>
      </c>
      <c r="C9242" t="s">
        <v>16217</v>
      </c>
      <c r="D9242" t="s">
        <v>14245</v>
      </c>
    </row>
    <row r="9243" spans="1:4">
      <c r="A9243" t="s">
        <v>27585</v>
      </c>
      <c r="B9243" t="s">
        <v>16220</v>
      </c>
      <c r="C9243" t="s">
        <v>215</v>
      </c>
      <c r="D9243" t="s">
        <v>16219</v>
      </c>
    </row>
    <row r="9244" spans="1:4">
      <c r="A9244" t="s">
        <v>27586</v>
      </c>
      <c r="B9244" t="s">
        <v>16222</v>
      </c>
      <c r="C9244" t="s">
        <v>6276</v>
      </c>
      <c r="D9244" t="s">
        <v>16221</v>
      </c>
    </row>
    <row r="9245" spans="1:4">
      <c r="A9245" t="s">
        <v>27587</v>
      </c>
      <c r="B9245" t="s">
        <v>16223</v>
      </c>
      <c r="C9245" t="s">
        <v>483</v>
      </c>
      <c r="D9245" t="s">
        <v>15240</v>
      </c>
    </row>
    <row r="9246" spans="1:4">
      <c r="A9246" t="s">
        <v>27587</v>
      </c>
      <c r="B9246" t="s">
        <v>16223</v>
      </c>
      <c r="C9246" t="s">
        <v>16224</v>
      </c>
    </row>
    <row r="9247" spans="1:4">
      <c r="A9247" t="s">
        <v>27587</v>
      </c>
      <c r="B9247" t="s">
        <v>16223</v>
      </c>
      <c r="D9247" t="s">
        <v>15240</v>
      </c>
    </row>
    <row r="9248" spans="1:4">
      <c r="A9248" t="s">
        <v>27588</v>
      </c>
      <c r="B9248" t="s">
        <v>16227</v>
      </c>
      <c r="C9248" t="s">
        <v>16225</v>
      </c>
      <c r="D9248" t="s">
        <v>16226</v>
      </c>
    </row>
    <row r="9249" spans="1:4">
      <c r="A9249" t="s">
        <v>27589</v>
      </c>
      <c r="B9249" t="s">
        <v>16227</v>
      </c>
      <c r="C9249" t="s">
        <v>16225</v>
      </c>
      <c r="D9249" t="s">
        <v>16226</v>
      </c>
    </row>
    <row r="9250" spans="1:4">
      <c r="A9250" t="s">
        <v>27590</v>
      </c>
      <c r="B9250" t="s">
        <v>16230</v>
      </c>
      <c r="C9250" t="s">
        <v>16228</v>
      </c>
      <c r="D9250" t="s">
        <v>16229</v>
      </c>
    </row>
    <row r="9251" spans="1:4">
      <c r="A9251" t="s">
        <v>27590</v>
      </c>
      <c r="B9251" t="s">
        <v>16230</v>
      </c>
      <c r="C9251" t="s">
        <v>15790</v>
      </c>
    </row>
    <row r="9252" spans="1:4">
      <c r="A9252" t="s">
        <v>27591</v>
      </c>
      <c r="B9252" t="s">
        <v>16233</v>
      </c>
      <c r="C9252" t="s">
        <v>16231</v>
      </c>
      <c r="D9252" t="s">
        <v>16232</v>
      </c>
    </row>
    <row r="9253" spans="1:4">
      <c r="A9253" t="s">
        <v>27591</v>
      </c>
      <c r="B9253" t="s">
        <v>16233</v>
      </c>
      <c r="C9253" t="s">
        <v>225</v>
      </c>
      <c r="D9253" t="s">
        <v>16234</v>
      </c>
    </row>
    <row r="9254" spans="1:4">
      <c r="A9254" t="s">
        <v>27591</v>
      </c>
      <c r="B9254" t="s">
        <v>16233</v>
      </c>
      <c r="C9254" t="s">
        <v>225</v>
      </c>
      <c r="D9254" t="s">
        <v>16235</v>
      </c>
    </row>
    <row r="9255" spans="1:4">
      <c r="A9255" t="s">
        <v>27591</v>
      </c>
      <c r="B9255" t="s">
        <v>16233</v>
      </c>
      <c r="C9255" t="s">
        <v>2555</v>
      </c>
      <c r="D9255" t="s">
        <v>16236</v>
      </c>
    </row>
    <row r="9256" spans="1:4">
      <c r="A9256" t="s">
        <v>27591</v>
      </c>
      <c r="B9256" t="s">
        <v>16233</v>
      </c>
      <c r="D9256" t="s">
        <v>16234</v>
      </c>
    </row>
    <row r="9257" spans="1:4">
      <c r="A9257" t="s">
        <v>27591</v>
      </c>
      <c r="B9257" t="s">
        <v>16233</v>
      </c>
      <c r="D9257" t="s">
        <v>16232</v>
      </c>
    </row>
    <row r="9258" spans="1:4">
      <c r="A9258" t="s">
        <v>27592</v>
      </c>
      <c r="B9258" t="s">
        <v>16239</v>
      </c>
      <c r="C9258" t="s">
        <v>16237</v>
      </c>
      <c r="D9258" t="s">
        <v>16238</v>
      </c>
    </row>
    <row r="9259" spans="1:4">
      <c r="A9259" t="s">
        <v>27592</v>
      </c>
      <c r="B9259" t="s">
        <v>16239</v>
      </c>
      <c r="C9259" t="s">
        <v>47</v>
      </c>
      <c r="D9259" t="s">
        <v>16240</v>
      </c>
    </row>
    <row r="9260" spans="1:4">
      <c r="A9260" t="s">
        <v>27592</v>
      </c>
      <c r="B9260" t="s">
        <v>16239</v>
      </c>
      <c r="C9260" t="s">
        <v>16241</v>
      </c>
      <c r="D9260" t="s">
        <v>16242</v>
      </c>
    </row>
    <row r="9261" spans="1:4">
      <c r="A9261" t="s">
        <v>27593</v>
      </c>
      <c r="B9261" t="s">
        <v>16245</v>
      </c>
      <c r="C9261" t="s">
        <v>16243</v>
      </c>
      <c r="D9261" t="s">
        <v>16244</v>
      </c>
    </row>
    <row r="9262" spans="1:4">
      <c r="A9262" t="s">
        <v>27594</v>
      </c>
      <c r="B9262" t="s">
        <v>16247</v>
      </c>
      <c r="C9262" t="s">
        <v>39</v>
      </c>
      <c r="D9262" t="s">
        <v>16246</v>
      </c>
    </row>
    <row r="9263" spans="1:4">
      <c r="A9263" t="s">
        <v>27594</v>
      </c>
      <c r="B9263" t="s">
        <v>16247</v>
      </c>
      <c r="C9263" t="s">
        <v>1879</v>
      </c>
      <c r="D9263" t="s">
        <v>16248</v>
      </c>
    </row>
    <row r="9264" spans="1:4">
      <c r="A9264" t="s">
        <v>27595</v>
      </c>
      <c r="B9264" t="s">
        <v>16249</v>
      </c>
      <c r="C9264" t="s">
        <v>215</v>
      </c>
      <c r="D9264" t="s">
        <v>16219</v>
      </c>
    </row>
    <row r="9265" spans="1:4">
      <c r="A9265" t="s">
        <v>27595</v>
      </c>
      <c r="B9265" t="s">
        <v>16249</v>
      </c>
      <c r="D9265" t="s">
        <v>16219</v>
      </c>
    </row>
    <row r="9266" spans="1:4">
      <c r="A9266" t="s">
        <v>27596</v>
      </c>
      <c r="B9266" t="s">
        <v>16251</v>
      </c>
      <c r="C9266" t="s">
        <v>2717</v>
      </c>
      <c r="D9266" t="s">
        <v>16250</v>
      </c>
    </row>
    <row r="9267" spans="1:4">
      <c r="A9267" t="s">
        <v>27596</v>
      </c>
      <c r="B9267" t="s">
        <v>16251</v>
      </c>
      <c r="D9267" t="s">
        <v>16250</v>
      </c>
    </row>
    <row r="9268" spans="1:4">
      <c r="A9268" t="s">
        <v>27597</v>
      </c>
      <c r="B9268" t="s">
        <v>16253</v>
      </c>
      <c r="C9268" t="s">
        <v>215</v>
      </c>
      <c r="D9268" t="s">
        <v>16252</v>
      </c>
    </row>
    <row r="9269" spans="1:4">
      <c r="A9269" t="s">
        <v>27597</v>
      </c>
      <c r="B9269" t="s">
        <v>16253</v>
      </c>
      <c r="C9269" t="s">
        <v>16254</v>
      </c>
      <c r="D9269" t="s">
        <v>16252</v>
      </c>
    </row>
    <row r="9270" spans="1:4">
      <c r="A9270" t="s">
        <v>27597</v>
      </c>
      <c r="B9270" t="s">
        <v>16253</v>
      </c>
      <c r="C9270" t="s">
        <v>16255</v>
      </c>
      <c r="D9270" t="s">
        <v>16256</v>
      </c>
    </row>
    <row r="9271" spans="1:4">
      <c r="A9271" t="s">
        <v>27597</v>
      </c>
      <c r="B9271" t="s">
        <v>16253</v>
      </c>
      <c r="C9271" t="s">
        <v>4786</v>
      </c>
      <c r="D9271" t="s">
        <v>8321</v>
      </c>
    </row>
    <row r="9272" spans="1:4">
      <c r="A9272" t="s">
        <v>27597</v>
      </c>
      <c r="B9272" t="s">
        <v>16253</v>
      </c>
      <c r="D9272" t="s">
        <v>16252</v>
      </c>
    </row>
    <row r="9273" spans="1:4">
      <c r="A9273" t="s">
        <v>27598</v>
      </c>
      <c r="B9273" t="s">
        <v>16258</v>
      </c>
      <c r="D9273" t="s">
        <v>16257</v>
      </c>
    </row>
    <row r="9274" spans="1:4">
      <c r="A9274" t="s">
        <v>27598</v>
      </c>
      <c r="B9274" t="s">
        <v>16258</v>
      </c>
      <c r="D9274" t="s">
        <v>16259</v>
      </c>
    </row>
    <row r="9275" spans="1:4">
      <c r="A9275" t="s">
        <v>27599</v>
      </c>
      <c r="B9275" t="s">
        <v>16261</v>
      </c>
      <c r="C9275" t="s">
        <v>64</v>
      </c>
      <c r="D9275" t="s">
        <v>16260</v>
      </c>
    </row>
    <row r="9276" spans="1:4">
      <c r="A9276" t="s">
        <v>27600</v>
      </c>
      <c r="B9276" t="s">
        <v>16263</v>
      </c>
      <c r="C9276" t="s">
        <v>5590</v>
      </c>
      <c r="D9276" t="s">
        <v>16262</v>
      </c>
    </row>
    <row r="9277" spans="1:4">
      <c r="A9277" t="s">
        <v>27600</v>
      </c>
      <c r="B9277" t="s">
        <v>16263</v>
      </c>
      <c r="C9277" t="s">
        <v>64</v>
      </c>
      <c r="D9277" t="s">
        <v>16264</v>
      </c>
    </row>
    <row r="9278" spans="1:4">
      <c r="A9278" t="s">
        <v>27601</v>
      </c>
      <c r="B9278" t="s">
        <v>16267</v>
      </c>
      <c r="C9278" t="s">
        <v>16265</v>
      </c>
      <c r="D9278" t="s">
        <v>16266</v>
      </c>
    </row>
    <row r="9279" spans="1:4">
      <c r="A9279" t="s">
        <v>27602</v>
      </c>
      <c r="B9279" t="s">
        <v>16269</v>
      </c>
      <c r="C9279" t="s">
        <v>39</v>
      </c>
      <c r="D9279" t="s">
        <v>16268</v>
      </c>
    </row>
    <row r="9280" spans="1:4">
      <c r="A9280" t="s">
        <v>27603</v>
      </c>
      <c r="B9280" t="s">
        <v>16271</v>
      </c>
      <c r="C9280" t="s">
        <v>39</v>
      </c>
      <c r="D9280" t="s">
        <v>16270</v>
      </c>
    </row>
    <row r="9281" spans="1:4">
      <c r="A9281" t="s">
        <v>27604</v>
      </c>
      <c r="B9281" t="s">
        <v>14792</v>
      </c>
      <c r="C9281" t="s">
        <v>11</v>
      </c>
      <c r="D9281" t="s">
        <v>16272</v>
      </c>
    </row>
    <row r="9282" spans="1:4">
      <c r="A9282" t="s">
        <v>27605</v>
      </c>
      <c r="B9282" t="s">
        <v>16273</v>
      </c>
      <c r="C9282" t="s">
        <v>11</v>
      </c>
      <c r="D9282" t="s">
        <v>16272</v>
      </c>
    </row>
    <row r="9283" spans="1:4">
      <c r="A9283" t="s">
        <v>27606</v>
      </c>
      <c r="B9283" t="s">
        <v>16275</v>
      </c>
      <c r="C9283" t="s">
        <v>1912</v>
      </c>
      <c r="D9283" t="s">
        <v>16274</v>
      </c>
    </row>
    <row r="9284" spans="1:4">
      <c r="A9284" t="s">
        <v>27607</v>
      </c>
      <c r="B9284" t="s">
        <v>16276</v>
      </c>
    </row>
    <row r="9285" spans="1:4">
      <c r="A9285" t="s">
        <v>27608</v>
      </c>
      <c r="B9285" t="s">
        <v>16279</v>
      </c>
      <c r="C9285" t="s">
        <v>16277</v>
      </c>
      <c r="D9285" t="s">
        <v>16278</v>
      </c>
    </row>
    <row r="9286" spans="1:4">
      <c r="A9286" t="s">
        <v>27608</v>
      </c>
      <c r="B9286" t="s">
        <v>16279</v>
      </c>
      <c r="C9286" t="s">
        <v>16280</v>
      </c>
      <c r="D9286" t="s">
        <v>16281</v>
      </c>
    </row>
    <row r="9287" spans="1:4">
      <c r="A9287" t="s">
        <v>27609</v>
      </c>
      <c r="B9287" t="s">
        <v>14871</v>
      </c>
      <c r="C9287" t="s">
        <v>16282</v>
      </c>
      <c r="D9287" t="s">
        <v>16283</v>
      </c>
    </row>
    <row r="9288" spans="1:4">
      <c r="A9288" t="s">
        <v>27610</v>
      </c>
      <c r="B9288" t="s">
        <v>16285</v>
      </c>
      <c r="C9288" t="s">
        <v>64</v>
      </c>
      <c r="D9288" t="s">
        <v>16284</v>
      </c>
    </row>
    <row r="9289" spans="1:4">
      <c r="A9289" t="s">
        <v>27611</v>
      </c>
      <c r="B9289" t="s">
        <v>16287</v>
      </c>
      <c r="C9289" t="s">
        <v>39</v>
      </c>
      <c r="D9289" t="s">
        <v>16286</v>
      </c>
    </row>
    <row r="9290" spans="1:4">
      <c r="A9290" t="s">
        <v>27612</v>
      </c>
      <c r="B9290" t="s">
        <v>16289</v>
      </c>
      <c r="C9290" t="s">
        <v>39</v>
      </c>
      <c r="D9290" t="s">
        <v>16288</v>
      </c>
    </row>
    <row r="9291" spans="1:4">
      <c r="A9291" t="s">
        <v>27612</v>
      </c>
      <c r="B9291" t="s">
        <v>16289</v>
      </c>
      <c r="C9291" t="s">
        <v>1932</v>
      </c>
      <c r="D9291" t="s">
        <v>16290</v>
      </c>
    </row>
    <row r="9292" spans="1:4">
      <c r="A9292" t="s">
        <v>27613</v>
      </c>
      <c r="B9292" t="s">
        <v>16292</v>
      </c>
      <c r="C9292" t="s">
        <v>64</v>
      </c>
      <c r="D9292" t="s">
        <v>16291</v>
      </c>
    </row>
    <row r="9293" spans="1:4">
      <c r="A9293" t="s">
        <v>27614</v>
      </c>
      <c r="B9293" t="s">
        <v>16293</v>
      </c>
      <c r="C9293" t="s">
        <v>157</v>
      </c>
      <c r="D9293" t="s">
        <v>15586</v>
      </c>
    </row>
    <row r="9294" spans="1:4">
      <c r="A9294" t="s">
        <v>27614</v>
      </c>
      <c r="B9294" t="s">
        <v>16293</v>
      </c>
      <c r="C9294" t="s">
        <v>12933</v>
      </c>
      <c r="D9294" t="s">
        <v>16294</v>
      </c>
    </row>
    <row r="9295" spans="1:4">
      <c r="A9295" t="s">
        <v>27615</v>
      </c>
      <c r="B9295" t="s">
        <v>16297</v>
      </c>
      <c r="C9295" t="s">
        <v>16295</v>
      </c>
      <c r="D9295" t="s">
        <v>16296</v>
      </c>
    </row>
    <row r="9296" spans="1:4">
      <c r="A9296" t="s">
        <v>27616</v>
      </c>
      <c r="B9296" t="s">
        <v>12028</v>
      </c>
      <c r="C9296" t="s">
        <v>483</v>
      </c>
      <c r="D9296" t="s">
        <v>12027</v>
      </c>
    </row>
    <row r="9297" spans="1:4">
      <c r="A9297" t="s">
        <v>27617</v>
      </c>
      <c r="B9297" t="s">
        <v>16299</v>
      </c>
      <c r="C9297" t="s">
        <v>64</v>
      </c>
      <c r="D9297" t="s">
        <v>16298</v>
      </c>
    </row>
    <row r="9298" spans="1:4">
      <c r="A9298" t="s">
        <v>27618</v>
      </c>
      <c r="B9298" t="s">
        <v>16301</v>
      </c>
      <c r="C9298" t="s">
        <v>3739</v>
      </c>
      <c r="D9298" t="s">
        <v>16300</v>
      </c>
    </row>
    <row r="9299" spans="1:4">
      <c r="A9299" t="s">
        <v>27618</v>
      </c>
      <c r="B9299" t="s">
        <v>16301</v>
      </c>
      <c r="C9299" t="s">
        <v>111</v>
      </c>
      <c r="D9299" t="s">
        <v>16302</v>
      </c>
    </row>
    <row r="9300" spans="1:4">
      <c r="A9300" t="s">
        <v>27618</v>
      </c>
      <c r="B9300" t="s">
        <v>16301</v>
      </c>
      <c r="C9300" t="s">
        <v>3484</v>
      </c>
      <c r="D9300" t="s">
        <v>16303</v>
      </c>
    </row>
    <row r="9301" spans="1:4">
      <c r="A9301" t="s">
        <v>27618</v>
      </c>
      <c r="B9301" t="s">
        <v>16301</v>
      </c>
      <c r="C9301" t="s">
        <v>16304</v>
      </c>
      <c r="D9301" t="s">
        <v>16305</v>
      </c>
    </row>
    <row r="9302" spans="1:4">
      <c r="A9302" t="s">
        <v>27618</v>
      </c>
      <c r="B9302" t="s">
        <v>16301</v>
      </c>
      <c r="D9302" t="s">
        <v>16302</v>
      </c>
    </row>
    <row r="9303" spans="1:4">
      <c r="A9303" t="s">
        <v>27619</v>
      </c>
      <c r="B9303" t="s">
        <v>16307</v>
      </c>
      <c r="C9303" t="s">
        <v>1071</v>
      </c>
      <c r="D9303" t="s">
        <v>16306</v>
      </c>
    </row>
    <row r="9304" spans="1:4">
      <c r="A9304" t="s">
        <v>27620</v>
      </c>
      <c r="B9304" t="s">
        <v>16310</v>
      </c>
      <c r="C9304" t="s">
        <v>16308</v>
      </c>
      <c r="D9304" t="s">
        <v>16309</v>
      </c>
    </row>
    <row r="9305" spans="1:4">
      <c r="A9305" t="s">
        <v>27620</v>
      </c>
      <c r="B9305" t="s">
        <v>16310</v>
      </c>
      <c r="C9305" t="s">
        <v>16311</v>
      </c>
      <c r="D9305" t="s">
        <v>16312</v>
      </c>
    </row>
    <row r="9306" spans="1:4">
      <c r="A9306" t="s">
        <v>27621</v>
      </c>
      <c r="B9306" t="s">
        <v>16314</v>
      </c>
      <c r="C9306" t="s">
        <v>14617</v>
      </c>
      <c r="D9306" t="s">
        <v>16313</v>
      </c>
    </row>
    <row r="9307" spans="1:4">
      <c r="A9307" t="s">
        <v>27621</v>
      </c>
      <c r="B9307" t="s">
        <v>16314</v>
      </c>
      <c r="C9307" t="s">
        <v>16315</v>
      </c>
      <c r="D9307" t="s">
        <v>16316</v>
      </c>
    </row>
    <row r="9308" spans="1:4">
      <c r="A9308" t="s">
        <v>27622</v>
      </c>
      <c r="B9308" t="s">
        <v>16318</v>
      </c>
      <c r="C9308" t="s">
        <v>64</v>
      </c>
      <c r="D9308" t="s">
        <v>16317</v>
      </c>
    </row>
    <row r="9309" spans="1:4">
      <c r="A9309" t="s">
        <v>27623</v>
      </c>
      <c r="B9309" t="s">
        <v>16320</v>
      </c>
      <c r="C9309" t="s">
        <v>64</v>
      </c>
      <c r="D9309" t="s">
        <v>16319</v>
      </c>
    </row>
    <row r="9310" spans="1:4">
      <c r="A9310" t="s">
        <v>27623</v>
      </c>
      <c r="B9310" t="s">
        <v>16320</v>
      </c>
      <c r="C9310" t="s">
        <v>3737</v>
      </c>
      <c r="D9310" t="s">
        <v>16321</v>
      </c>
    </row>
    <row r="9311" spans="1:4">
      <c r="A9311" t="s">
        <v>27623</v>
      </c>
      <c r="B9311" t="s">
        <v>16320</v>
      </c>
      <c r="C9311" t="s">
        <v>16322</v>
      </c>
      <c r="D9311" t="s">
        <v>1935</v>
      </c>
    </row>
    <row r="9312" spans="1:4">
      <c r="A9312" t="s">
        <v>27624</v>
      </c>
      <c r="B9312" t="s">
        <v>16324</v>
      </c>
      <c r="C9312" t="s">
        <v>3027</v>
      </c>
      <c r="D9312" t="s">
        <v>16323</v>
      </c>
    </row>
    <row r="9313" spans="1:4">
      <c r="A9313" t="s">
        <v>27624</v>
      </c>
      <c r="B9313" t="s">
        <v>16324</v>
      </c>
      <c r="C9313" t="s">
        <v>225</v>
      </c>
      <c r="D9313" t="s">
        <v>16325</v>
      </c>
    </row>
    <row r="9314" spans="1:4">
      <c r="A9314" t="s">
        <v>27625</v>
      </c>
      <c r="B9314" t="s">
        <v>16327</v>
      </c>
      <c r="C9314" t="s">
        <v>64</v>
      </c>
      <c r="D9314" t="s">
        <v>16326</v>
      </c>
    </row>
    <row r="9315" spans="1:4">
      <c r="A9315" t="s">
        <v>27625</v>
      </c>
      <c r="B9315" t="s">
        <v>16327</v>
      </c>
      <c r="C9315" t="s">
        <v>16328</v>
      </c>
      <c r="D9315" t="s">
        <v>16326</v>
      </c>
    </row>
    <row r="9316" spans="1:4">
      <c r="A9316" t="s">
        <v>27626</v>
      </c>
      <c r="B9316" t="s">
        <v>16329</v>
      </c>
      <c r="C9316" t="s">
        <v>64</v>
      </c>
      <c r="D9316" t="s">
        <v>10186</v>
      </c>
    </row>
    <row r="9317" spans="1:4">
      <c r="A9317" t="s">
        <v>27627</v>
      </c>
      <c r="B9317" t="s">
        <v>16330</v>
      </c>
      <c r="C9317" t="s">
        <v>64</v>
      </c>
      <c r="D9317" t="s">
        <v>7969</v>
      </c>
    </row>
    <row r="9318" spans="1:4">
      <c r="A9318" t="s">
        <v>27628</v>
      </c>
      <c r="B9318" t="s">
        <v>16332</v>
      </c>
      <c r="C9318" t="s">
        <v>9106</v>
      </c>
      <c r="D9318" t="s">
        <v>16331</v>
      </c>
    </row>
    <row r="9319" spans="1:4">
      <c r="A9319" t="s">
        <v>27629</v>
      </c>
      <c r="B9319" t="s">
        <v>16333</v>
      </c>
    </row>
    <row r="9320" spans="1:4">
      <c r="A9320" t="s">
        <v>27630</v>
      </c>
      <c r="B9320" t="s">
        <v>16336</v>
      </c>
      <c r="C9320" t="s">
        <v>16334</v>
      </c>
      <c r="D9320" t="s">
        <v>16335</v>
      </c>
    </row>
    <row r="9321" spans="1:4">
      <c r="A9321" t="s">
        <v>27631</v>
      </c>
      <c r="B9321" t="s">
        <v>16337</v>
      </c>
      <c r="C9321" t="s">
        <v>6515</v>
      </c>
      <c r="D9321" t="s">
        <v>2480</v>
      </c>
    </row>
    <row r="9322" spans="1:4">
      <c r="A9322" t="s">
        <v>27632</v>
      </c>
      <c r="B9322" t="s">
        <v>16340</v>
      </c>
      <c r="C9322" t="s">
        <v>16338</v>
      </c>
      <c r="D9322" t="s">
        <v>16339</v>
      </c>
    </row>
    <row r="9323" spans="1:4">
      <c r="A9323" t="s">
        <v>27633</v>
      </c>
      <c r="B9323" t="s">
        <v>16342</v>
      </c>
      <c r="C9323" t="s">
        <v>1912</v>
      </c>
      <c r="D9323" t="s">
        <v>16341</v>
      </c>
    </row>
    <row r="9324" spans="1:4">
      <c r="A9324" t="s">
        <v>27634</v>
      </c>
      <c r="B9324" t="s">
        <v>16345</v>
      </c>
      <c r="C9324" t="s">
        <v>16343</v>
      </c>
      <c r="D9324" t="s">
        <v>16344</v>
      </c>
    </row>
    <row r="9325" spans="1:4">
      <c r="A9325" t="s">
        <v>27635</v>
      </c>
      <c r="B9325" t="s">
        <v>16348</v>
      </c>
      <c r="C9325" t="s">
        <v>16346</v>
      </c>
      <c r="D9325" t="s">
        <v>16347</v>
      </c>
    </row>
    <row r="9326" spans="1:4">
      <c r="A9326" t="s">
        <v>27636</v>
      </c>
      <c r="B9326" t="s">
        <v>16350</v>
      </c>
      <c r="C9326" t="s">
        <v>1912</v>
      </c>
      <c r="D9326" t="s">
        <v>16349</v>
      </c>
    </row>
    <row r="9327" spans="1:4">
      <c r="A9327" t="s">
        <v>27637</v>
      </c>
      <c r="B9327" t="s">
        <v>16353</v>
      </c>
      <c r="C9327" t="s">
        <v>16351</v>
      </c>
      <c r="D9327" t="s">
        <v>16352</v>
      </c>
    </row>
    <row r="9328" spans="1:4">
      <c r="A9328" t="s">
        <v>27638</v>
      </c>
      <c r="B9328" t="s">
        <v>16356</v>
      </c>
      <c r="C9328" t="s">
        <v>16354</v>
      </c>
      <c r="D9328" t="s">
        <v>16355</v>
      </c>
    </row>
    <row r="9329" spans="1:4">
      <c r="A9329" t="s">
        <v>27639</v>
      </c>
      <c r="B9329" t="s">
        <v>16359</v>
      </c>
      <c r="C9329" t="s">
        <v>16357</v>
      </c>
      <c r="D9329" t="s">
        <v>16358</v>
      </c>
    </row>
    <row r="9330" spans="1:4">
      <c r="A9330" t="s">
        <v>27639</v>
      </c>
      <c r="B9330" t="s">
        <v>16359</v>
      </c>
      <c r="C9330" t="s">
        <v>16360</v>
      </c>
      <c r="D9330" t="s">
        <v>16361</v>
      </c>
    </row>
    <row r="9331" spans="1:4">
      <c r="A9331" t="s">
        <v>27639</v>
      </c>
      <c r="B9331" t="s">
        <v>16359</v>
      </c>
      <c r="C9331" t="s">
        <v>49</v>
      </c>
      <c r="D9331" t="s">
        <v>16362</v>
      </c>
    </row>
    <row r="9332" spans="1:4">
      <c r="A9332" t="s">
        <v>27639</v>
      </c>
      <c r="B9332" t="s">
        <v>16359</v>
      </c>
      <c r="C9332" t="s">
        <v>16363</v>
      </c>
      <c r="D9332" t="s">
        <v>16364</v>
      </c>
    </row>
    <row r="9333" spans="1:4">
      <c r="A9333" t="s">
        <v>27639</v>
      </c>
      <c r="B9333" t="s">
        <v>16359</v>
      </c>
      <c r="C9333" t="s">
        <v>16365</v>
      </c>
      <c r="D9333" t="s">
        <v>16366</v>
      </c>
    </row>
    <row r="9334" spans="1:4">
      <c r="A9334" t="s">
        <v>27639</v>
      </c>
      <c r="B9334" t="s">
        <v>16359</v>
      </c>
      <c r="C9334" t="s">
        <v>16367</v>
      </c>
      <c r="D9334" t="s">
        <v>16368</v>
      </c>
    </row>
    <row r="9335" spans="1:4">
      <c r="A9335" t="s">
        <v>27639</v>
      </c>
      <c r="B9335" t="s">
        <v>16359</v>
      </c>
      <c r="C9335" t="s">
        <v>16363</v>
      </c>
      <c r="D9335" t="s">
        <v>16369</v>
      </c>
    </row>
    <row r="9336" spans="1:4">
      <c r="A9336" t="s">
        <v>27639</v>
      </c>
      <c r="B9336" t="s">
        <v>16359</v>
      </c>
      <c r="D9336" t="s">
        <v>16370</v>
      </c>
    </row>
    <row r="9337" spans="1:4">
      <c r="A9337" t="s">
        <v>27639</v>
      </c>
      <c r="B9337" t="s">
        <v>16359</v>
      </c>
      <c r="D9337" t="s">
        <v>16371</v>
      </c>
    </row>
    <row r="9338" spans="1:4">
      <c r="A9338" t="s">
        <v>27639</v>
      </c>
      <c r="B9338" t="s">
        <v>16359</v>
      </c>
      <c r="D9338" t="s">
        <v>16372</v>
      </c>
    </row>
    <row r="9339" spans="1:4">
      <c r="A9339" t="s">
        <v>27640</v>
      </c>
      <c r="B9339" t="s">
        <v>16375</v>
      </c>
      <c r="C9339" t="s">
        <v>16373</v>
      </c>
      <c r="D9339" t="s">
        <v>16374</v>
      </c>
    </row>
    <row r="9340" spans="1:4">
      <c r="A9340" t="s">
        <v>27640</v>
      </c>
      <c r="B9340" t="s">
        <v>16375</v>
      </c>
      <c r="C9340" t="s">
        <v>16376</v>
      </c>
      <c r="D9340" t="s">
        <v>16377</v>
      </c>
    </row>
    <row r="9341" spans="1:4">
      <c r="A9341" t="s">
        <v>27641</v>
      </c>
      <c r="B9341" t="s">
        <v>16380</v>
      </c>
      <c r="C9341" t="s">
        <v>16378</v>
      </c>
      <c r="D9341" t="s">
        <v>16379</v>
      </c>
    </row>
    <row r="9342" spans="1:4">
      <c r="A9342" t="s">
        <v>27642</v>
      </c>
      <c r="B9342" t="s">
        <v>16381</v>
      </c>
    </row>
    <row r="9343" spans="1:4">
      <c r="A9343" t="s">
        <v>27643</v>
      </c>
      <c r="B9343" t="s">
        <v>16383</v>
      </c>
      <c r="C9343" t="s">
        <v>1840</v>
      </c>
      <c r="D9343" t="s">
        <v>16382</v>
      </c>
    </row>
    <row r="9344" spans="1:4">
      <c r="A9344" t="s">
        <v>27643</v>
      </c>
      <c r="B9344" t="s">
        <v>16383</v>
      </c>
      <c r="C9344" t="s">
        <v>7802</v>
      </c>
      <c r="D9344" t="s">
        <v>16384</v>
      </c>
    </row>
    <row r="9345" spans="1:4">
      <c r="A9345" t="s">
        <v>27643</v>
      </c>
      <c r="B9345" t="s">
        <v>16383</v>
      </c>
      <c r="D9345" t="s">
        <v>16384</v>
      </c>
    </row>
    <row r="9346" spans="1:4">
      <c r="A9346" t="s">
        <v>27644</v>
      </c>
      <c r="B9346" t="s">
        <v>16387</v>
      </c>
      <c r="C9346" t="s">
        <v>16385</v>
      </c>
      <c r="D9346" t="s">
        <v>16386</v>
      </c>
    </row>
    <row r="9347" spans="1:4">
      <c r="A9347" t="s">
        <v>27644</v>
      </c>
      <c r="B9347" t="s">
        <v>16387</v>
      </c>
      <c r="C9347" t="s">
        <v>16388</v>
      </c>
      <c r="D9347" t="s">
        <v>16389</v>
      </c>
    </row>
    <row r="9348" spans="1:4">
      <c r="A9348" t="s">
        <v>27644</v>
      </c>
      <c r="B9348" t="s">
        <v>16387</v>
      </c>
      <c r="C9348" t="s">
        <v>16390</v>
      </c>
      <c r="D9348" t="s">
        <v>16391</v>
      </c>
    </row>
    <row r="9349" spans="1:4">
      <c r="A9349" t="s">
        <v>27645</v>
      </c>
      <c r="B9349" t="s">
        <v>16393</v>
      </c>
      <c r="C9349" t="s">
        <v>6214</v>
      </c>
      <c r="D9349" t="s">
        <v>16392</v>
      </c>
    </row>
    <row r="9350" spans="1:4">
      <c r="A9350" t="s">
        <v>27646</v>
      </c>
      <c r="B9350" t="s">
        <v>16396</v>
      </c>
      <c r="C9350" t="s">
        <v>16394</v>
      </c>
      <c r="D9350" t="s">
        <v>16395</v>
      </c>
    </row>
    <row r="9351" spans="1:4">
      <c r="A9351" t="s">
        <v>27646</v>
      </c>
      <c r="B9351" t="s">
        <v>16396</v>
      </c>
      <c r="C9351" t="s">
        <v>16397</v>
      </c>
      <c r="D9351" t="s">
        <v>16398</v>
      </c>
    </row>
    <row r="9352" spans="1:4">
      <c r="A9352" t="s">
        <v>27647</v>
      </c>
      <c r="B9352" t="s">
        <v>16401</v>
      </c>
      <c r="C9352" t="s">
        <v>16399</v>
      </c>
      <c r="D9352" t="s">
        <v>16400</v>
      </c>
    </row>
    <row r="9353" spans="1:4">
      <c r="A9353" t="s">
        <v>27648</v>
      </c>
      <c r="B9353" t="s">
        <v>4304</v>
      </c>
      <c r="C9353" t="s">
        <v>157</v>
      </c>
      <c r="D9353" t="s">
        <v>16402</v>
      </c>
    </row>
    <row r="9354" spans="1:4">
      <c r="A9354" t="s">
        <v>27648</v>
      </c>
      <c r="B9354" t="s">
        <v>4304</v>
      </c>
      <c r="C9354" t="s">
        <v>14316</v>
      </c>
      <c r="D9354" t="s">
        <v>16402</v>
      </c>
    </row>
    <row r="9355" spans="1:4">
      <c r="A9355" t="s">
        <v>27648</v>
      </c>
      <c r="B9355" t="s">
        <v>4304</v>
      </c>
      <c r="C9355" t="s">
        <v>16403</v>
      </c>
      <c r="D9355" t="s">
        <v>16404</v>
      </c>
    </row>
    <row r="9356" spans="1:4">
      <c r="A9356" t="s">
        <v>27649</v>
      </c>
      <c r="B9356" t="s">
        <v>16406</v>
      </c>
      <c r="C9356" t="s">
        <v>3634</v>
      </c>
      <c r="D9356" t="s">
        <v>16405</v>
      </c>
    </row>
    <row r="9357" spans="1:4">
      <c r="A9357" t="s">
        <v>27650</v>
      </c>
      <c r="B9357" t="s">
        <v>16409</v>
      </c>
      <c r="C9357" t="s">
        <v>16407</v>
      </c>
      <c r="D9357" t="s">
        <v>16408</v>
      </c>
    </row>
    <row r="9358" spans="1:4">
      <c r="A9358" t="s">
        <v>27650</v>
      </c>
      <c r="B9358" t="s">
        <v>16409</v>
      </c>
      <c r="C9358" t="s">
        <v>16410</v>
      </c>
      <c r="D9358" t="s">
        <v>16411</v>
      </c>
    </row>
    <row r="9359" spans="1:4">
      <c r="A9359" t="s">
        <v>27651</v>
      </c>
      <c r="B9359" t="s">
        <v>16414</v>
      </c>
      <c r="C9359" t="s">
        <v>16412</v>
      </c>
      <c r="D9359" t="s">
        <v>16413</v>
      </c>
    </row>
    <row r="9360" spans="1:4">
      <c r="A9360" t="s">
        <v>27652</v>
      </c>
      <c r="B9360" t="s">
        <v>16417</v>
      </c>
      <c r="C9360" t="s">
        <v>16415</v>
      </c>
      <c r="D9360" t="s">
        <v>16416</v>
      </c>
    </row>
    <row r="9361" spans="1:4">
      <c r="A9361" t="s">
        <v>27652</v>
      </c>
      <c r="B9361" t="s">
        <v>16417</v>
      </c>
      <c r="C9361" t="s">
        <v>16418</v>
      </c>
      <c r="D9361" t="s">
        <v>16419</v>
      </c>
    </row>
    <row r="9362" spans="1:4">
      <c r="A9362" t="s">
        <v>27652</v>
      </c>
      <c r="B9362" t="s">
        <v>16417</v>
      </c>
      <c r="C9362" t="s">
        <v>16420</v>
      </c>
      <c r="D9362" t="s">
        <v>16421</v>
      </c>
    </row>
    <row r="9363" spans="1:4">
      <c r="A9363" t="s">
        <v>27652</v>
      </c>
      <c r="B9363" t="s">
        <v>16417</v>
      </c>
      <c r="C9363" t="s">
        <v>16422</v>
      </c>
      <c r="D9363" t="s">
        <v>572</v>
      </c>
    </row>
    <row r="9364" spans="1:4">
      <c r="A9364" t="s">
        <v>27652</v>
      </c>
      <c r="B9364" t="s">
        <v>16417</v>
      </c>
      <c r="C9364" t="s">
        <v>16418</v>
      </c>
    </row>
    <row r="9365" spans="1:4">
      <c r="A9365" t="s">
        <v>27653</v>
      </c>
      <c r="B9365" t="s">
        <v>16425</v>
      </c>
      <c r="C9365" t="s">
        <v>16423</v>
      </c>
      <c r="D9365" t="s">
        <v>16424</v>
      </c>
    </row>
    <row r="9366" spans="1:4">
      <c r="A9366" t="s">
        <v>27653</v>
      </c>
      <c r="B9366" t="s">
        <v>16425</v>
      </c>
      <c r="C9366" t="s">
        <v>3739</v>
      </c>
      <c r="D9366" t="s">
        <v>16426</v>
      </c>
    </row>
    <row r="9367" spans="1:4">
      <c r="A9367" t="s">
        <v>27654</v>
      </c>
      <c r="B9367" t="s">
        <v>16429</v>
      </c>
      <c r="C9367" t="s">
        <v>16427</v>
      </c>
      <c r="D9367" t="s">
        <v>16428</v>
      </c>
    </row>
    <row r="9368" spans="1:4">
      <c r="A9368" t="s">
        <v>27654</v>
      </c>
      <c r="B9368" t="s">
        <v>16429</v>
      </c>
      <c r="C9368" t="s">
        <v>138</v>
      </c>
      <c r="D9368" t="s">
        <v>16430</v>
      </c>
    </row>
    <row r="9369" spans="1:4">
      <c r="A9369" t="s">
        <v>27654</v>
      </c>
      <c r="B9369" t="s">
        <v>16429</v>
      </c>
      <c r="C9369" t="s">
        <v>16431</v>
      </c>
      <c r="D9369" t="s">
        <v>16432</v>
      </c>
    </row>
    <row r="9370" spans="1:4">
      <c r="A9370" t="s">
        <v>27654</v>
      </c>
      <c r="B9370" t="s">
        <v>16429</v>
      </c>
      <c r="C9370" t="s">
        <v>16433</v>
      </c>
    </row>
    <row r="9371" spans="1:4">
      <c r="A9371" t="s">
        <v>27654</v>
      </c>
      <c r="B9371" t="s">
        <v>16429</v>
      </c>
      <c r="C9371" t="s">
        <v>16434</v>
      </c>
      <c r="D9371" t="s">
        <v>16435</v>
      </c>
    </row>
    <row r="9372" spans="1:4">
      <c r="A9372" t="s">
        <v>27655</v>
      </c>
      <c r="B9372" t="s">
        <v>16438</v>
      </c>
      <c r="C9372" t="s">
        <v>16436</v>
      </c>
      <c r="D9372" t="s">
        <v>16437</v>
      </c>
    </row>
    <row r="9373" spans="1:4">
      <c r="A9373" t="s">
        <v>27656</v>
      </c>
      <c r="B9373" t="s">
        <v>16440</v>
      </c>
      <c r="C9373" t="s">
        <v>648</v>
      </c>
      <c r="D9373" t="s">
        <v>16439</v>
      </c>
    </row>
    <row r="9374" spans="1:4">
      <c r="A9374" t="s">
        <v>27657</v>
      </c>
      <c r="B9374" t="s">
        <v>16443</v>
      </c>
      <c r="C9374" t="s">
        <v>16441</v>
      </c>
      <c r="D9374" t="s">
        <v>16442</v>
      </c>
    </row>
    <row r="9375" spans="1:4">
      <c r="A9375" t="s">
        <v>27658</v>
      </c>
      <c r="B9375" t="s">
        <v>16446</v>
      </c>
      <c r="C9375" t="s">
        <v>16444</v>
      </c>
      <c r="D9375" t="s">
        <v>16445</v>
      </c>
    </row>
    <row r="9376" spans="1:4">
      <c r="A9376" t="s">
        <v>27659</v>
      </c>
      <c r="B9376" t="s">
        <v>16449</v>
      </c>
      <c r="C9376" t="s">
        <v>16447</v>
      </c>
      <c r="D9376" t="s">
        <v>16448</v>
      </c>
    </row>
    <row r="9377" spans="1:4">
      <c r="A9377" t="s">
        <v>27660</v>
      </c>
      <c r="B9377" t="s">
        <v>16452</v>
      </c>
      <c r="C9377" t="s">
        <v>16450</v>
      </c>
      <c r="D9377" t="s">
        <v>16451</v>
      </c>
    </row>
    <row r="9378" spans="1:4">
      <c r="A9378" t="s">
        <v>27661</v>
      </c>
      <c r="B9378" t="s">
        <v>5266</v>
      </c>
      <c r="C9378" t="s">
        <v>483</v>
      </c>
      <c r="D9378" t="s">
        <v>16453</v>
      </c>
    </row>
    <row r="9379" spans="1:4">
      <c r="A9379" t="s">
        <v>27661</v>
      </c>
      <c r="B9379" t="s">
        <v>5266</v>
      </c>
      <c r="C9379" t="s">
        <v>1193</v>
      </c>
      <c r="D9379" t="s">
        <v>16453</v>
      </c>
    </row>
    <row r="9380" spans="1:4">
      <c r="A9380" t="s">
        <v>27661</v>
      </c>
      <c r="B9380" t="s">
        <v>5266</v>
      </c>
      <c r="C9380" t="s">
        <v>16454</v>
      </c>
      <c r="D9380" t="s">
        <v>16455</v>
      </c>
    </row>
    <row r="9381" spans="1:4">
      <c r="A9381" t="s">
        <v>27662</v>
      </c>
      <c r="B9381" t="s">
        <v>16457</v>
      </c>
      <c r="C9381" t="s">
        <v>39</v>
      </c>
      <c r="D9381" t="s">
        <v>16456</v>
      </c>
    </row>
    <row r="9382" spans="1:4">
      <c r="A9382" t="s">
        <v>27663</v>
      </c>
      <c r="B9382" t="s">
        <v>4827</v>
      </c>
      <c r="C9382" t="s">
        <v>16458</v>
      </c>
      <c r="D9382" t="s">
        <v>16459</v>
      </c>
    </row>
    <row r="9383" spans="1:4">
      <c r="A9383" t="s">
        <v>27664</v>
      </c>
      <c r="B9383" t="s">
        <v>16462</v>
      </c>
      <c r="C9383" t="s">
        <v>16460</v>
      </c>
      <c r="D9383" t="s">
        <v>16461</v>
      </c>
    </row>
    <row r="9384" spans="1:4">
      <c r="A9384" t="s">
        <v>27665</v>
      </c>
      <c r="B9384" t="s">
        <v>8720</v>
      </c>
      <c r="C9384" t="s">
        <v>965</v>
      </c>
      <c r="D9384" t="s">
        <v>16463</v>
      </c>
    </row>
    <row r="9385" spans="1:4">
      <c r="A9385" t="s">
        <v>27666</v>
      </c>
      <c r="B9385" t="s">
        <v>7379</v>
      </c>
      <c r="D9385" t="s">
        <v>7381</v>
      </c>
    </row>
    <row r="9386" spans="1:4">
      <c r="A9386" t="s">
        <v>27667</v>
      </c>
      <c r="B9386" t="s">
        <v>2912</v>
      </c>
      <c r="C9386" t="s">
        <v>16464</v>
      </c>
      <c r="D9386" t="s">
        <v>16465</v>
      </c>
    </row>
    <row r="9387" spans="1:4">
      <c r="A9387" t="s">
        <v>27667</v>
      </c>
      <c r="B9387" t="s">
        <v>2912</v>
      </c>
      <c r="C9387" t="s">
        <v>16466</v>
      </c>
      <c r="D9387" t="s">
        <v>16467</v>
      </c>
    </row>
    <row r="9388" spans="1:4">
      <c r="A9388" t="s">
        <v>27668</v>
      </c>
      <c r="B9388" t="s">
        <v>16469</v>
      </c>
      <c r="C9388" t="s">
        <v>1932</v>
      </c>
      <c r="D9388" t="s">
        <v>16468</v>
      </c>
    </row>
    <row r="9389" spans="1:4">
      <c r="A9389" t="s">
        <v>27668</v>
      </c>
      <c r="B9389" t="s">
        <v>16469</v>
      </c>
      <c r="C9389" t="s">
        <v>3739</v>
      </c>
      <c r="D9389" t="s">
        <v>16470</v>
      </c>
    </row>
    <row r="9390" spans="1:4">
      <c r="A9390" t="s">
        <v>27668</v>
      </c>
      <c r="B9390" t="s">
        <v>16469</v>
      </c>
      <c r="C9390" t="s">
        <v>11</v>
      </c>
      <c r="D9390" t="s">
        <v>16471</v>
      </c>
    </row>
    <row r="9391" spans="1:4">
      <c r="A9391" t="s">
        <v>27669</v>
      </c>
      <c r="B9391" t="s">
        <v>16473</v>
      </c>
      <c r="C9391" t="s">
        <v>2717</v>
      </c>
      <c r="D9391" t="s">
        <v>16472</v>
      </c>
    </row>
    <row r="9392" spans="1:4">
      <c r="A9392" t="s">
        <v>27670</v>
      </c>
      <c r="B9392" t="s">
        <v>10932</v>
      </c>
      <c r="C9392" t="s">
        <v>3484</v>
      </c>
      <c r="D9392" t="s">
        <v>16474</v>
      </c>
    </row>
    <row r="9393" spans="1:4">
      <c r="A9393" t="s">
        <v>27671</v>
      </c>
      <c r="B9393" t="s">
        <v>3450</v>
      </c>
      <c r="C9393" t="s">
        <v>965</v>
      </c>
      <c r="D9393" t="s">
        <v>16475</v>
      </c>
    </row>
    <row r="9394" spans="1:4">
      <c r="A9394" t="s">
        <v>27672</v>
      </c>
      <c r="B9394" t="s">
        <v>16476</v>
      </c>
      <c r="C9394" t="s">
        <v>15496</v>
      </c>
      <c r="D9394" t="s">
        <v>15495</v>
      </c>
    </row>
    <row r="9395" spans="1:4">
      <c r="A9395" t="s">
        <v>27672</v>
      </c>
      <c r="B9395" t="s">
        <v>16476</v>
      </c>
      <c r="C9395" t="s">
        <v>1932</v>
      </c>
      <c r="D9395" t="s">
        <v>16477</v>
      </c>
    </row>
    <row r="9396" spans="1:4">
      <c r="A9396" t="s">
        <v>27673</v>
      </c>
      <c r="B9396" t="s">
        <v>16479</v>
      </c>
      <c r="C9396" t="s">
        <v>15869</v>
      </c>
      <c r="D9396" t="s">
        <v>16478</v>
      </c>
    </row>
    <row r="9397" spans="1:4">
      <c r="A9397" t="s">
        <v>27674</v>
      </c>
      <c r="B9397" t="s">
        <v>16481</v>
      </c>
      <c r="C9397" t="s">
        <v>9341</v>
      </c>
      <c r="D9397" t="s">
        <v>16480</v>
      </c>
    </row>
    <row r="9398" spans="1:4">
      <c r="A9398" t="s">
        <v>27674</v>
      </c>
      <c r="B9398" t="s">
        <v>16481</v>
      </c>
      <c r="C9398" t="s">
        <v>16482</v>
      </c>
      <c r="D9398" t="s">
        <v>9342</v>
      </c>
    </row>
    <row r="9399" spans="1:4">
      <c r="A9399" t="s">
        <v>27675</v>
      </c>
      <c r="B9399" t="s">
        <v>16484</v>
      </c>
      <c r="C9399" t="s">
        <v>1912</v>
      </c>
      <c r="D9399" t="s">
        <v>16483</v>
      </c>
    </row>
    <row r="9400" spans="1:4">
      <c r="A9400" t="s">
        <v>27676</v>
      </c>
      <c r="B9400" t="s">
        <v>16487</v>
      </c>
      <c r="C9400" t="s">
        <v>16485</v>
      </c>
      <c r="D9400" t="s">
        <v>16486</v>
      </c>
    </row>
    <row r="9401" spans="1:4">
      <c r="A9401" t="s">
        <v>27677</v>
      </c>
      <c r="B9401" t="s">
        <v>16489</v>
      </c>
      <c r="C9401" t="s">
        <v>11</v>
      </c>
      <c r="D9401" t="s">
        <v>16488</v>
      </c>
    </row>
    <row r="9402" spans="1:4">
      <c r="A9402" t="s">
        <v>27678</v>
      </c>
      <c r="B9402" t="s">
        <v>16492</v>
      </c>
      <c r="C9402" t="s">
        <v>16490</v>
      </c>
      <c r="D9402" t="s">
        <v>16491</v>
      </c>
    </row>
    <row r="9403" spans="1:4">
      <c r="A9403" t="s">
        <v>27678</v>
      </c>
      <c r="B9403" t="s">
        <v>16492</v>
      </c>
      <c r="C9403" t="s">
        <v>16493</v>
      </c>
      <c r="D9403" t="s">
        <v>16494</v>
      </c>
    </row>
    <row r="9404" spans="1:4">
      <c r="A9404" t="s">
        <v>27678</v>
      </c>
      <c r="B9404" t="s">
        <v>16492</v>
      </c>
      <c r="C9404" t="s">
        <v>16495</v>
      </c>
      <c r="D9404" t="s">
        <v>14779</v>
      </c>
    </row>
    <row r="9405" spans="1:4">
      <c r="A9405" t="s">
        <v>27679</v>
      </c>
      <c r="B9405" t="s">
        <v>13922</v>
      </c>
      <c r="C9405" t="s">
        <v>11</v>
      </c>
      <c r="D9405" t="s">
        <v>16496</v>
      </c>
    </row>
    <row r="9406" spans="1:4">
      <c r="A9406" t="s">
        <v>27680</v>
      </c>
      <c r="B9406" t="s">
        <v>16499</v>
      </c>
      <c r="C9406" t="s">
        <v>16497</v>
      </c>
      <c r="D9406" t="s">
        <v>16498</v>
      </c>
    </row>
    <row r="9407" spans="1:4">
      <c r="A9407" t="s">
        <v>27681</v>
      </c>
      <c r="B9407" t="s">
        <v>16501</v>
      </c>
      <c r="C9407" t="s">
        <v>39</v>
      </c>
      <c r="D9407" t="s">
        <v>16500</v>
      </c>
    </row>
    <row r="9408" spans="1:4">
      <c r="A9408" t="s">
        <v>27681</v>
      </c>
      <c r="B9408" t="s">
        <v>16501</v>
      </c>
      <c r="C9408" t="s">
        <v>965</v>
      </c>
      <c r="D9408" t="s">
        <v>16502</v>
      </c>
    </row>
    <row r="9409" spans="1:4">
      <c r="A9409" t="s">
        <v>27681</v>
      </c>
      <c r="B9409" t="s">
        <v>16501</v>
      </c>
      <c r="C9409" t="s">
        <v>16503</v>
      </c>
      <c r="D9409" t="s">
        <v>16504</v>
      </c>
    </row>
    <row r="9410" spans="1:4">
      <c r="A9410" t="s">
        <v>27682</v>
      </c>
      <c r="B9410" t="s">
        <v>16506</v>
      </c>
      <c r="C9410" t="s">
        <v>64</v>
      </c>
      <c r="D9410" t="s">
        <v>16505</v>
      </c>
    </row>
    <row r="9411" spans="1:4">
      <c r="A9411" t="s">
        <v>27683</v>
      </c>
      <c r="B9411" t="s">
        <v>16509</v>
      </c>
      <c r="C9411" t="s">
        <v>16507</v>
      </c>
      <c r="D9411" t="s">
        <v>16508</v>
      </c>
    </row>
    <row r="9412" spans="1:4">
      <c r="A9412" t="s">
        <v>27683</v>
      </c>
      <c r="B9412" t="s">
        <v>16509</v>
      </c>
      <c r="C9412" t="s">
        <v>16510</v>
      </c>
      <c r="D9412" t="s">
        <v>16511</v>
      </c>
    </row>
    <row r="9413" spans="1:4">
      <c r="A9413" t="s">
        <v>27683</v>
      </c>
      <c r="B9413" t="s">
        <v>16509</v>
      </c>
      <c r="C9413" t="s">
        <v>16512</v>
      </c>
      <c r="D9413" t="s">
        <v>16513</v>
      </c>
    </row>
    <row r="9414" spans="1:4">
      <c r="A9414" t="s">
        <v>27684</v>
      </c>
      <c r="B9414" t="s">
        <v>4833</v>
      </c>
      <c r="C9414" t="s">
        <v>39</v>
      </c>
      <c r="D9414" t="s">
        <v>16514</v>
      </c>
    </row>
    <row r="9415" spans="1:4">
      <c r="A9415" t="s">
        <v>27684</v>
      </c>
      <c r="B9415" t="s">
        <v>4833</v>
      </c>
      <c r="C9415" t="s">
        <v>16515</v>
      </c>
      <c r="D9415" t="s">
        <v>16514</v>
      </c>
    </row>
    <row r="9416" spans="1:4">
      <c r="A9416" t="s">
        <v>27685</v>
      </c>
      <c r="B9416" t="s">
        <v>16517</v>
      </c>
      <c r="C9416" t="s">
        <v>3783</v>
      </c>
      <c r="D9416" t="s">
        <v>16516</v>
      </c>
    </row>
    <row r="9417" spans="1:4">
      <c r="A9417" t="s">
        <v>27685</v>
      </c>
      <c r="B9417" t="s">
        <v>16517</v>
      </c>
      <c r="C9417" t="s">
        <v>217</v>
      </c>
      <c r="D9417" t="s">
        <v>16518</v>
      </c>
    </row>
    <row r="9418" spans="1:4">
      <c r="A9418" t="s">
        <v>27686</v>
      </c>
      <c r="B9418" t="s">
        <v>16520</v>
      </c>
      <c r="C9418" t="s">
        <v>64</v>
      </c>
      <c r="D9418" t="s">
        <v>16519</v>
      </c>
    </row>
    <row r="9419" spans="1:4">
      <c r="A9419" t="s">
        <v>27687</v>
      </c>
      <c r="B9419" t="s">
        <v>16522</v>
      </c>
      <c r="C9419" t="s">
        <v>64</v>
      </c>
      <c r="D9419" t="s">
        <v>16521</v>
      </c>
    </row>
    <row r="9420" spans="1:4">
      <c r="A9420" t="s">
        <v>27688</v>
      </c>
      <c r="B9420" t="s">
        <v>16525</v>
      </c>
      <c r="C9420" t="s">
        <v>16523</v>
      </c>
      <c r="D9420" t="s">
        <v>16524</v>
      </c>
    </row>
    <row r="9421" spans="1:4">
      <c r="A9421" t="s">
        <v>27689</v>
      </c>
      <c r="B9421" t="s">
        <v>16528</v>
      </c>
      <c r="C9421" t="s">
        <v>16526</v>
      </c>
      <c r="D9421" t="s">
        <v>16527</v>
      </c>
    </row>
    <row r="9422" spans="1:4">
      <c r="A9422" t="s">
        <v>27690</v>
      </c>
      <c r="B9422" t="s">
        <v>16530</v>
      </c>
      <c r="C9422" t="s">
        <v>196</v>
      </c>
      <c r="D9422" t="s">
        <v>16529</v>
      </c>
    </row>
    <row r="9423" spans="1:4">
      <c r="A9423" t="s">
        <v>27690</v>
      </c>
      <c r="B9423" t="s">
        <v>16530</v>
      </c>
      <c r="C9423" t="s">
        <v>16531</v>
      </c>
      <c r="D9423" t="s">
        <v>16532</v>
      </c>
    </row>
    <row r="9424" spans="1:4">
      <c r="A9424" t="s">
        <v>27690</v>
      </c>
      <c r="B9424" t="s">
        <v>16530</v>
      </c>
      <c r="D9424" t="s">
        <v>16529</v>
      </c>
    </row>
    <row r="9425" spans="1:4">
      <c r="A9425" t="s">
        <v>27691</v>
      </c>
      <c r="B9425" t="s">
        <v>16535</v>
      </c>
      <c r="C9425" t="s">
        <v>16533</v>
      </c>
      <c r="D9425" t="s">
        <v>16534</v>
      </c>
    </row>
    <row r="9426" spans="1:4">
      <c r="A9426" t="s">
        <v>27691</v>
      </c>
      <c r="B9426" t="s">
        <v>16535</v>
      </c>
      <c r="C9426" t="s">
        <v>16536</v>
      </c>
      <c r="D9426" t="s">
        <v>16537</v>
      </c>
    </row>
    <row r="9427" spans="1:4">
      <c r="A9427" t="s">
        <v>27691</v>
      </c>
      <c r="B9427" t="s">
        <v>16535</v>
      </c>
      <c r="D9427" t="s">
        <v>16538</v>
      </c>
    </row>
    <row r="9428" spans="1:4">
      <c r="A9428" t="s">
        <v>27691</v>
      </c>
      <c r="B9428" t="s">
        <v>16535</v>
      </c>
      <c r="D9428" t="s">
        <v>16539</v>
      </c>
    </row>
    <row r="9429" spans="1:4">
      <c r="A9429" t="s">
        <v>27691</v>
      </c>
      <c r="B9429" t="s">
        <v>16535</v>
      </c>
      <c r="D9429" t="s">
        <v>16540</v>
      </c>
    </row>
    <row r="9430" spans="1:4">
      <c r="A9430" t="s">
        <v>27692</v>
      </c>
      <c r="B9430" t="s">
        <v>16543</v>
      </c>
      <c r="C9430" t="s">
        <v>16541</v>
      </c>
      <c r="D9430" t="s">
        <v>16542</v>
      </c>
    </row>
    <row r="9431" spans="1:4">
      <c r="A9431" t="s">
        <v>27692</v>
      </c>
      <c r="B9431" t="s">
        <v>16543</v>
      </c>
      <c r="C9431" t="s">
        <v>16544</v>
      </c>
      <c r="D9431" t="s">
        <v>16545</v>
      </c>
    </row>
    <row r="9432" spans="1:4">
      <c r="A9432" t="s">
        <v>27692</v>
      </c>
      <c r="B9432" t="s">
        <v>16543</v>
      </c>
      <c r="C9432" t="s">
        <v>16546</v>
      </c>
      <c r="D9432" t="s">
        <v>16547</v>
      </c>
    </row>
    <row r="9433" spans="1:4">
      <c r="A9433" t="s">
        <v>27692</v>
      </c>
      <c r="B9433" t="s">
        <v>16543</v>
      </c>
      <c r="C9433" t="s">
        <v>215</v>
      </c>
      <c r="D9433" t="s">
        <v>16547</v>
      </c>
    </row>
    <row r="9434" spans="1:4">
      <c r="A9434" t="s">
        <v>27692</v>
      </c>
      <c r="B9434" t="s">
        <v>16543</v>
      </c>
      <c r="C9434" t="s">
        <v>16548</v>
      </c>
      <c r="D9434" t="s">
        <v>16549</v>
      </c>
    </row>
    <row r="9435" spans="1:4">
      <c r="A9435" t="s">
        <v>27693</v>
      </c>
      <c r="B9435" t="s">
        <v>16550</v>
      </c>
      <c r="C9435" t="s">
        <v>3385</v>
      </c>
      <c r="D9435" t="s">
        <v>407</v>
      </c>
    </row>
    <row r="9436" spans="1:4">
      <c r="A9436" t="s">
        <v>27693</v>
      </c>
      <c r="B9436" t="s">
        <v>16550</v>
      </c>
      <c r="C9436" t="s">
        <v>3318</v>
      </c>
      <c r="D9436" t="s">
        <v>3319</v>
      </c>
    </row>
    <row r="9437" spans="1:4">
      <c r="A9437" t="s">
        <v>27693</v>
      </c>
      <c r="B9437" t="s">
        <v>16550</v>
      </c>
      <c r="C9437" t="s">
        <v>16551</v>
      </c>
      <c r="D9437" t="s">
        <v>16552</v>
      </c>
    </row>
    <row r="9438" spans="1:4">
      <c r="A9438" t="s">
        <v>27693</v>
      </c>
      <c r="B9438" t="s">
        <v>16550</v>
      </c>
      <c r="C9438" t="s">
        <v>16553</v>
      </c>
      <c r="D9438" t="s">
        <v>3875</v>
      </c>
    </row>
    <row r="9439" spans="1:4">
      <c r="A9439" t="s">
        <v>27693</v>
      </c>
      <c r="B9439" t="s">
        <v>16550</v>
      </c>
      <c r="C9439" t="s">
        <v>9388</v>
      </c>
      <c r="D9439" t="s">
        <v>9389</v>
      </c>
    </row>
    <row r="9440" spans="1:4">
      <c r="A9440" t="s">
        <v>27693</v>
      </c>
      <c r="B9440" t="s">
        <v>16550</v>
      </c>
      <c r="C9440" t="s">
        <v>16554</v>
      </c>
      <c r="D9440" t="s">
        <v>1243</v>
      </c>
    </row>
    <row r="9441" spans="1:4">
      <c r="A9441" t="s">
        <v>27693</v>
      </c>
      <c r="B9441" t="s">
        <v>16550</v>
      </c>
      <c r="C9441" t="s">
        <v>2926</v>
      </c>
      <c r="D9441" t="s">
        <v>1241</v>
      </c>
    </row>
    <row r="9442" spans="1:4">
      <c r="A9442" t="s">
        <v>27693</v>
      </c>
      <c r="B9442" t="s">
        <v>16550</v>
      </c>
      <c r="C9442" t="s">
        <v>16555</v>
      </c>
      <c r="D9442" t="s">
        <v>16556</v>
      </c>
    </row>
    <row r="9443" spans="1:4">
      <c r="A9443" t="s">
        <v>27693</v>
      </c>
      <c r="B9443" t="s">
        <v>16550</v>
      </c>
      <c r="C9443" t="s">
        <v>2926</v>
      </c>
    </row>
    <row r="9444" spans="1:4">
      <c r="A9444" t="s">
        <v>27694</v>
      </c>
      <c r="B9444" t="s">
        <v>16559</v>
      </c>
      <c r="C9444" t="s">
        <v>16557</v>
      </c>
      <c r="D9444" t="s">
        <v>16558</v>
      </c>
    </row>
    <row r="9445" spans="1:4">
      <c r="A9445" t="s">
        <v>27694</v>
      </c>
      <c r="B9445" t="s">
        <v>16559</v>
      </c>
      <c r="C9445" t="s">
        <v>16560</v>
      </c>
      <c r="D9445" t="s">
        <v>16561</v>
      </c>
    </row>
    <row r="9446" spans="1:4">
      <c r="A9446" t="s">
        <v>27694</v>
      </c>
      <c r="B9446" t="s">
        <v>16559</v>
      </c>
      <c r="C9446" t="s">
        <v>16562</v>
      </c>
      <c r="D9446" t="s">
        <v>16563</v>
      </c>
    </row>
    <row r="9447" spans="1:4">
      <c r="A9447" t="s">
        <v>27694</v>
      </c>
      <c r="B9447" t="s">
        <v>16559</v>
      </c>
      <c r="C9447" t="s">
        <v>16564</v>
      </c>
      <c r="D9447" t="s">
        <v>16565</v>
      </c>
    </row>
    <row r="9448" spans="1:4">
      <c r="A9448" t="s">
        <v>27694</v>
      </c>
      <c r="B9448" t="s">
        <v>16559</v>
      </c>
      <c r="C9448" t="s">
        <v>4246</v>
      </c>
      <c r="D9448" t="s">
        <v>16566</v>
      </c>
    </row>
    <row r="9449" spans="1:4">
      <c r="A9449" t="s">
        <v>27694</v>
      </c>
      <c r="B9449" t="s">
        <v>16559</v>
      </c>
      <c r="C9449" t="s">
        <v>6442</v>
      </c>
      <c r="D9449" t="s">
        <v>16567</v>
      </c>
    </row>
    <row r="9450" spans="1:4">
      <c r="A9450" t="s">
        <v>27694</v>
      </c>
      <c r="B9450" t="s">
        <v>16559</v>
      </c>
      <c r="C9450" t="s">
        <v>16568</v>
      </c>
      <c r="D9450" t="s">
        <v>16565</v>
      </c>
    </row>
    <row r="9451" spans="1:4">
      <c r="A9451" t="s">
        <v>27694</v>
      </c>
      <c r="B9451" t="s">
        <v>16559</v>
      </c>
      <c r="C9451" t="s">
        <v>29642</v>
      </c>
    </row>
    <row r="9452" spans="1:4">
      <c r="A9452" t="s">
        <v>27695</v>
      </c>
      <c r="B9452" t="s">
        <v>16570</v>
      </c>
      <c r="C9452" t="s">
        <v>16569</v>
      </c>
      <c r="D9452" t="s">
        <v>8566</v>
      </c>
    </row>
    <row r="9453" spans="1:4">
      <c r="A9453" t="s">
        <v>27696</v>
      </c>
      <c r="B9453" t="s">
        <v>16571</v>
      </c>
      <c r="C9453" t="s">
        <v>16209</v>
      </c>
      <c r="D9453" t="s">
        <v>16210</v>
      </c>
    </row>
    <row r="9454" spans="1:4">
      <c r="A9454" t="s">
        <v>27697</v>
      </c>
      <c r="B9454" t="s">
        <v>16572</v>
      </c>
      <c r="C9454" t="s">
        <v>217</v>
      </c>
      <c r="D9454" t="s">
        <v>9431</v>
      </c>
    </row>
    <row r="9455" spans="1:4">
      <c r="A9455" t="s">
        <v>27697</v>
      </c>
      <c r="B9455" t="s">
        <v>16572</v>
      </c>
      <c r="C9455" t="s">
        <v>16573</v>
      </c>
      <c r="D9455" t="s">
        <v>9432</v>
      </c>
    </row>
    <row r="9456" spans="1:4">
      <c r="A9456" t="s">
        <v>27698</v>
      </c>
      <c r="B9456" t="s">
        <v>16574</v>
      </c>
    </row>
    <row r="9457" spans="1:4">
      <c r="A9457" t="s">
        <v>27699</v>
      </c>
      <c r="B9457" t="s">
        <v>16576</v>
      </c>
      <c r="C9457" t="s">
        <v>16575</v>
      </c>
      <c r="D9457" t="s">
        <v>13011</v>
      </c>
    </row>
    <row r="9458" spans="1:4">
      <c r="A9458" t="s">
        <v>27699</v>
      </c>
      <c r="B9458" t="s">
        <v>16576</v>
      </c>
      <c r="C9458" t="s">
        <v>16575</v>
      </c>
      <c r="D9458" t="s">
        <v>15934</v>
      </c>
    </row>
    <row r="9459" spans="1:4">
      <c r="A9459" t="s">
        <v>27699</v>
      </c>
      <c r="B9459" t="s">
        <v>16576</v>
      </c>
      <c r="C9459" t="s">
        <v>217</v>
      </c>
      <c r="D9459" t="s">
        <v>16577</v>
      </c>
    </row>
    <row r="9460" spans="1:4">
      <c r="A9460" t="s">
        <v>27699</v>
      </c>
      <c r="B9460" t="s">
        <v>16576</v>
      </c>
      <c r="C9460" t="s">
        <v>217</v>
      </c>
      <c r="D9460" t="s">
        <v>16578</v>
      </c>
    </row>
    <row r="9461" spans="1:4">
      <c r="A9461" t="s">
        <v>27700</v>
      </c>
      <c r="B9461" t="s">
        <v>16580</v>
      </c>
      <c r="C9461" t="s">
        <v>1912</v>
      </c>
      <c r="D9461" t="s">
        <v>16579</v>
      </c>
    </row>
    <row r="9462" spans="1:4">
      <c r="A9462" t="s">
        <v>27701</v>
      </c>
      <c r="B9462" t="s">
        <v>16583</v>
      </c>
      <c r="C9462" t="s">
        <v>16581</v>
      </c>
      <c r="D9462" t="s">
        <v>16582</v>
      </c>
    </row>
    <row r="9463" spans="1:4">
      <c r="A9463" t="s">
        <v>27701</v>
      </c>
      <c r="B9463" t="s">
        <v>16583</v>
      </c>
      <c r="C9463" t="s">
        <v>39</v>
      </c>
      <c r="D9463" t="s">
        <v>16584</v>
      </c>
    </row>
    <row r="9464" spans="1:4">
      <c r="A9464" t="s">
        <v>27702</v>
      </c>
      <c r="B9464" t="s">
        <v>16587</v>
      </c>
      <c r="C9464" t="s">
        <v>16585</v>
      </c>
      <c r="D9464" t="s">
        <v>16586</v>
      </c>
    </row>
    <row r="9465" spans="1:4">
      <c r="A9465" t="s">
        <v>27702</v>
      </c>
      <c r="B9465" t="s">
        <v>16587</v>
      </c>
      <c r="C9465" t="s">
        <v>16585</v>
      </c>
      <c r="D9465" t="s">
        <v>16588</v>
      </c>
    </row>
    <row r="9466" spans="1:4">
      <c r="A9466" t="s">
        <v>27703</v>
      </c>
      <c r="B9466" t="s">
        <v>16591</v>
      </c>
      <c r="C9466" t="s">
        <v>16589</v>
      </c>
      <c r="D9466" t="s">
        <v>16590</v>
      </c>
    </row>
    <row r="9467" spans="1:4">
      <c r="A9467" t="s">
        <v>27703</v>
      </c>
      <c r="B9467" t="s">
        <v>16591</v>
      </c>
      <c r="C9467" t="s">
        <v>16592</v>
      </c>
      <c r="D9467" t="s">
        <v>16593</v>
      </c>
    </row>
    <row r="9468" spans="1:4">
      <c r="A9468" t="s">
        <v>27703</v>
      </c>
      <c r="B9468" t="s">
        <v>16591</v>
      </c>
      <c r="C9468" t="s">
        <v>16594</v>
      </c>
      <c r="D9468" t="s">
        <v>16595</v>
      </c>
    </row>
    <row r="9469" spans="1:4">
      <c r="A9469" t="s">
        <v>27703</v>
      </c>
      <c r="B9469" t="s">
        <v>16591</v>
      </c>
      <c r="C9469" t="s">
        <v>16593</v>
      </c>
      <c r="D9469" t="s">
        <v>16596</v>
      </c>
    </row>
    <row r="9470" spans="1:4">
      <c r="A9470" t="s">
        <v>27703</v>
      </c>
      <c r="B9470" t="s">
        <v>16591</v>
      </c>
      <c r="C9470" t="s">
        <v>4360</v>
      </c>
      <c r="D9470" t="s">
        <v>16597</v>
      </c>
    </row>
    <row r="9471" spans="1:4">
      <c r="A9471" t="s">
        <v>27703</v>
      </c>
      <c r="B9471" t="s">
        <v>16591</v>
      </c>
      <c r="C9471" t="s">
        <v>16598</v>
      </c>
      <c r="D9471" t="s">
        <v>16599</v>
      </c>
    </row>
    <row r="9472" spans="1:4">
      <c r="A9472" t="s">
        <v>27703</v>
      </c>
      <c r="B9472" t="s">
        <v>16591</v>
      </c>
      <c r="C9472" t="s">
        <v>16600</v>
      </c>
      <c r="D9472" t="s">
        <v>16601</v>
      </c>
    </row>
    <row r="9473" spans="1:4">
      <c r="A9473" t="s">
        <v>27704</v>
      </c>
      <c r="B9473" t="s">
        <v>16603</v>
      </c>
      <c r="C9473" t="s">
        <v>215</v>
      </c>
      <c r="D9473" t="s">
        <v>16602</v>
      </c>
    </row>
    <row r="9474" spans="1:4">
      <c r="A9474" t="s">
        <v>27705</v>
      </c>
      <c r="B9474" t="s">
        <v>16605</v>
      </c>
      <c r="C9474" t="s">
        <v>6223</v>
      </c>
      <c r="D9474" t="s">
        <v>16604</v>
      </c>
    </row>
    <row r="9475" spans="1:4">
      <c r="A9475" t="s">
        <v>27706</v>
      </c>
      <c r="B9475" t="s">
        <v>16607</v>
      </c>
      <c r="C9475" t="s">
        <v>16606</v>
      </c>
      <c r="D9475" t="s">
        <v>2504</v>
      </c>
    </row>
    <row r="9476" spans="1:4">
      <c r="A9476" t="s">
        <v>27706</v>
      </c>
      <c r="B9476" t="s">
        <v>16607</v>
      </c>
      <c r="C9476" t="s">
        <v>16608</v>
      </c>
      <c r="D9476" t="s">
        <v>2507</v>
      </c>
    </row>
    <row r="9477" spans="1:4">
      <c r="A9477" t="s">
        <v>27706</v>
      </c>
      <c r="B9477" t="s">
        <v>16607</v>
      </c>
      <c r="C9477" t="s">
        <v>16609</v>
      </c>
      <c r="D9477" t="s">
        <v>16610</v>
      </c>
    </row>
    <row r="9478" spans="1:4">
      <c r="A9478" t="s">
        <v>27707</v>
      </c>
      <c r="B9478" t="s">
        <v>9333</v>
      </c>
    </row>
    <row r="9479" spans="1:4">
      <c r="A9479" t="s">
        <v>27708</v>
      </c>
      <c r="B9479" t="s">
        <v>16613</v>
      </c>
      <c r="C9479" t="s">
        <v>16611</v>
      </c>
      <c r="D9479" t="s">
        <v>16612</v>
      </c>
    </row>
    <row r="9480" spans="1:4">
      <c r="A9480" t="s">
        <v>27708</v>
      </c>
      <c r="B9480" t="s">
        <v>16613</v>
      </c>
      <c r="C9480" t="s">
        <v>8594</v>
      </c>
      <c r="D9480" t="s">
        <v>10713</v>
      </c>
    </row>
    <row r="9481" spans="1:4">
      <c r="A9481" t="s">
        <v>27709</v>
      </c>
      <c r="B9481" t="s">
        <v>16615</v>
      </c>
      <c r="C9481" t="s">
        <v>225</v>
      </c>
      <c r="D9481" t="s">
        <v>16614</v>
      </c>
    </row>
    <row r="9482" spans="1:4">
      <c r="A9482" t="s">
        <v>27710</v>
      </c>
      <c r="B9482" t="s">
        <v>16617</v>
      </c>
      <c r="C9482" t="s">
        <v>965</v>
      </c>
      <c r="D9482" t="s">
        <v>16616</v>
      </c>
    </row>
    <row r="9483" spans="1:4">
      <c r="A9483" t="s">
        <v>27711</v>
      </c>
      <c r="B9483" t="s">
        <v>11154</v>
      </c>
      <c r="C9483" t="s">
        <v>15186</v>
      </c>
      <c r="D9483" t="s">
        <v>15187</v>
      </c>
    </row>
    <row r="9484" spans="1:4">
      <c r="A9484" t="s">
        <v>27711</v>
      </c>
      <c r="B9484" t="s">
        <v>11154</v>
      </c>
      <c r="C9484" t="s">
        <v>217</v>
      </c>
      <c r="D9484" t="s">
        <v>16618</v>
      </c>
    </row>
    <row r="9485" spans="1:4">
      <c r="A9485" t="s">
        <v>27711</v>
      </c>
      <c r="B9485" t="s">
        <v>11154</v>
      </c>
      <c r="C9485" t="s">
        <v>16619</v>
      </c>
      <c r="D9485" t="s">
        <v>16620</v>
      </c>
    </row>
    <row r="9486" spans="1:4">
      <c r="A9486" t="s">
        <v>27711</v>
      </c>
      <c r="B9486" t="s">
        <v>11154</v>
      </c>
      <c r="C9486" t="s">
        <v>16621</v>
      </c>
      <c r="D9486" t="s">
        <v>16622</v>
      </c>
    </row>
    <row r="9487" spans="1:4">
      <c r="A9487" t="s">
        <v>27712</v>
      </c>
      <c r="B9487" t="s">
        <v>16624</v>
      </c>
      <c r="C9487" t="s">
        <v>16623</v>
      </c>
    </row>
    <row r="9488" spans="1:4">
      <c r="A9488" t="s">
        <v>27713</v>
      </c>
      <c r="B9488" t="s">
        <v>16626</v>
      </c>
      <c r="C9488" t="s">
        <v>16625</v>
      </c>
    </row>
    <row r="9489" spans="1:4">
      <c r="A9489" t="s">
        <v>27713</v>
      </c>
      <c r="B9489" t="s">
        <v>16626</v>
      </c>
      <c r="C9489" t="s">
        <v>16627</v>
      </c>
    </row>
    <row r="9490" spans="1:4">
      <c r="A9490" t="s">
        <v>27713</v>
      </c>
      <c r="B9490" t="s">
        <v>16626</v>
      </c>
      <c r="C9490" t="s">
        <v>16628</v>
      </c>
    </row>
    <row r="9491" spans="1:4">
      <c r="A9491" t="s">
        <v>27713</v>
      </c>
      <c r="B9491" t="s">
        <v>16626</v>
      </c>
      <c r="C9491" t="s">
        <v>80</v>
      </c>
      <c r="D9491" t="s">
        <v>16627</v>
      </c>
    </row>
    <row r="9492" spans="1:4">
      <c r="A9492" t="s">
        <v>27713</v>
      </c>
      <c r="B9492" t="s">
        <v>16626</v>
      </c>
      <c r="C9492" t="s">
        <v>20</v>
      </c>
      <c r="D9492" t="s">
        <v>16629</v>
      </c>
    </row>
    <row r="9493" spans="1:4">
      <c r="A9493" t="s">
        <v>27713</v>
      </c>
      <c r="B9493" t="s">
        <v>16626</v>
      </c>
      <c r="D9493" t="s">
        <v>4956</v>
      </c>
    </row>
    <row r="9494" spans="1:4">
      <c r="A9494" t="s">
        <v>27714</v>
      </c>
      <c r="B9494" t="s">
        <v>16632</v>
      </c>
      <c r="C9494" t="s">
        <v>16630</v>
      </c>
      <c r="D9494" t="s">
        <v>16631</v>
      </c>
    </row>
    <row r="9495" spans="1:4">
      <c r="A9495" t="s">
        <v>27714</v>
      </c>
      <c r="B9495" t="s">
        <v>16632</v>
      </c>
      <c r="C9495" t="s">
        <v>16633</v>
      </c>
      <c r="D9495" t="s">
        <v>16634</v>
      </c>
    </row>
    <row r="9496" spans="1:4">
      <c r="A9496" t="s">
        <v>27715</v>
      </c>
      <c r="B9496" t="s">
        <v>66</v>
      </c>
      <c r="C9496" t="s">
        <v>15869</v>
      </c>
      <c r="D9496" t="s">
        <v>11022</v>
      </c>
    </row>
    <row r="9497" spans="1:4">
      <c r="A9497" t="s">
        <v>27716</v>
      </c>
      <c r="B9497" t="s">
        <v>16637</v>
      </c>
      <c r="C9497" t="s">
        <v>16635</v>
      </c>
      <c r="D9497" t="s">
        <v>16636</v>
      </c>
    </row>
    <row r="9498" spans="1:4">
      <c r="A9498" t="s">
        <v>27716</v>
      </c>
      <c r="B9498" t="s">
        <v>16637</v>
      </c>
      <c r="C9498" t="s">
        <v>16638</v>
      </c>
      <c r="D9498" t="s">
        <v>16639</v>
      </c>
    </row>
    <row r="9499" spans="1:4">
      <c r="A9499" t="s">
        <v>27716</v>
      </c>
      <c r="B9499" t="s">
        <v>16637</v>
      </c>
      <c r="C9499" t="s">
        <v>16640</v>
      </c>
      <c r="D9499" t="s">
        <v>16641</v>
      </c>
    </row>
    <row r="9500" spans="1:4">
      <c r="A9500" t="s">
        <v>27716</v>
      </c>
      <c r="B9500" t="s">
        <v>16637</v>
      </c>
      <c r="C9500" t="s">
        <v>16642</v>
      </c>
      <c r="D9500" t="s">
        <v>16643</v>
      </c>
    </row>
    <row r="9501" spans="1:4">
      <c r="A9501" t="s">
        <v>27716</v>
      </c>
      <c r="B9501" t="s">
        <v>16637</v>
      </c>
      <c r="C9501" t="s">
        <v>16644</v>
      </c>
      <c r="D9501" t="s">
        <v>16645</v>
      </c>
    </row>
    <row r="9502" spans="1:4">
      <c r="A9502" t="s">
        <v>27716</v>
      </c>
      <c r="B9502" t="s">
        <v>16637</v>
      </c>
      <c r="C9502" t="s">
        <v>5753</v>
      </c>
      <c r="D9502" t="s">
        <v>3229</v>
      </c>
    </row>
    <row r="9503" spans="1:4">
      <c r="A9503" t="s">
        <v>27716</v>
      </c>
      <c r="B9503" t="s">
        <v>16637</v>
      </c>
      <c r="C9503" t="s">
        <v>16646</v>
      </c>
      <c r="D9503" t="s">
        <v>16647</v>
      </c>
    </row>
    <row r="9504" spans="1:4">
      <c r="A9504" t="s">
        <v>27716</v>
      </c>
      <c r="B9504" t="s">
        <v>16637</v>
      </c>
      <c r="C9504" t="s">
        <v>16648</v>
      </c>
      <c r="D9504" t="s">
        <v>16649</v>
      </c>
    </row>
    <row r="9505" spans="1:4">
      <c r="A9505" t="s">
        <v>27716</v>
      </c>
      <c r="B9505" t="s">
        <v>16637</v>
      </c>
      <c r="C9505" t="s">
        <v>16650</v>
      </c>
      <c r="D9505" t="s">
        <v>611</v>
      </c>
    </row>
    <row r="9506" spans="1:4">
      <c r="A9506" t="s">
        <v>27716</v>
      </c>
      <c r="B9506" t="s">
        <v>16637</v>
      </c>
      <c r="C9506" t="s">
        <v>16651</v>
      </c>
      <c r="D9506" t="s">
        <v>16652</v>
      </c>
    </row>
    <row r="9507" spans="1:4">
      <c r="A9507" t="s">
        <v>27716</v>
      </c>
      <c r="B9507" t="s">
        <v>16637</v>
      </c>
      <c r="C9507" t="s">
        <v>16653</v>
      </c>
      <c r="D9507" t="s">
        <v>16654</v>
      </c>
    </row>
    <row r="9508" spans="1:4">
      <c r="A9508" t="s">
        <v>27716</v>
      </c>
      <c r="B9508" t="s">
        <v>16637</v>
      </c>
      <c r="C9508" t="s">
        <v>2379</v>
      </c>
      <c r="D9508" t="s">
        <v>16654</v>
      </c>
    </row>
    <row r="9509" spans="1:4">
      <c r="A9509" t="s">
        <v>27717</v>
      </c>
      <c r="B9509" t="s">
        <v>5953</v>
      </c>
      <c r="C9509" t="s">
        <v>1912</v>
      </c>
      <c r="D9509" t="s">
        <v>16655</v>
      </c>
    </row>
    <row r="9510" spans="1:4">
      <c r="A9510" t="s">
        <v>27718</v>
      </c>
      <c r="B9510" t="s">
        <v>10389</v>
      </c>
      <c r="C9510" t="s">
        <v>16656</v>
      </c>
      <c r="D9510" t="s">
        <v>16657</v>
      </c>
    </row>
    <row r="9511" spans="1:4">
      <c r="A9511" t="s">
        <v>27719</v>
      </c>
      <c r="B9511" t="s">
        <v>16660</v>
      </c>
      <c r="C9511" t="s">
        <v>16658</v>
      </c>
      <c r="D9511" t="s">
        <v>16659</v>
      </c>
    </row>
    <row r="9512" spans="1:4">
      <c r="A9512" t="s">
        <v>27720</v>
      </c>
      <c r="B9512" t="s">
        <v>16663</v>
      </c>
      <c r="C9512" t="s">
        <v>16661</v>
      </c>
      <c r="D9512" t="s">
        <v>16662</v>
      </c>
    </row>
    <row r="9513" spans="1:4">
      <c r="A9513" t="s">
        <v>27720</v>
      </c>
      <c r="B9513" t="s">
        <v>16663</v>
      </c>
      <c r="C9513" t="s">
        <v>16661</v>
      </c>
    </row>
    <row r="9514" spans="1:4">
      <c r="A9514" t="s">
        <v>27720</v>
      </c>
      <c r="B9514" t="s">
        <v>16663</v>
      </c>
      <c r="C9514" t="s">
        <v>16664</v>
      </c>
      <c r="D9514" t="s">
        <v>16665</v>
      </c>
    </row>
    <row r="9515" spans="1:4">
      <c r="A9515" t="s">
        <v>27720</v>
      </c>
      <c r="B9515" t="s">
        <v>16663</v>
      </c>
      <c r="D9515" t="s">
        <v>16666</v>
      </c>
    </row>
    <row r="9516" spans="1:4">
      <c r="A9516" t="s">
        <v>27721</v>
      </c>
      <c r="B9516" t="s">
        <v>16669</v>
      </c>
      <c r="C9516" t="s">
        <v>16667</v>
      </c>
      <c r="D9516" t="s">
        <v>16668</v>
      </c>
    </row>
    <row r="9517" spans="1:4">
      <c r="A9517" t="s">
        <v>27721</v>
      </c>
      <c r="B9517" t="s">
        <v>16669</v>
      </c>
      <c r="C9517" t="s">
        <v>215</v>
      </c>
      <c r="D9517" t="s">
        <v>16670</v>
      </c>
    </row>
    <row r="9518" spans="1:4">
      <c r="A9518" t="s">
        <v>27722</v>
      </c>
      <c r="B9518" t="s">
        <v>10680</v>
      </c>
      <c r="C9518" t="s">
        <v>4889</v>
      </c>
      <c r="D9518" t="s">
        <v>16671</v>
      </c>
    </row>
    <row r="9519" spans="1:4">
      <c r="A9519" t="s">
        <v>27723</v>
      </c>
      <c r="B9519" t="s">
        <v>16674</v>
      </c>
      <c r="C9519" t="s">
        <v>16672</v>
      </c>
      <c r="D9519" t="s">
        <v>16673</v>
      </c>
    </row>
    <row r="9520" spans="1:4">
      <c r="A9520" t="s">
        <v>27723</v>
      </c>
      <c r="B9520" t="s">
        <v>16674</v>
      </c>
      <c r="C9520" t="s">
        <v>16675</v>
      </c>
      <c r="D9520" t="s">
        <v>16676</v>
      </c>
    </row>
    <row r="9521" spans="1:4">
      <c r="A9521" t="s">
        <v>27723</v>
      </c>
      <c r="B9521" t="s">
        <v>16674</v>
      </c>
      <c r="C9521" t="s">
        <v>16677</v>
      </c>
      <c r="D9521" t="s">
        <v>9568</v>
      </c>
    </row>
    <row r="9522" spans="1:4">
      <c r="A9522" t="s">
        <v>27723</v>
      </c>
      <c r="B9522" t="s">
        <v>16674</v>
      </c>
      <c r="C9522" t="s">
        <v>16678</v>
      </c>
      <c r="D9522" t="s">
        <v>9563</v>
      </c>
    </row>
    <row r="9523" spans="1:4">
      <c r="A9523" t="s">
        <v>27723</v>
      </c>
      <c r="B9523" t="s">
        <v>16674</v>
      </c>
      <c r="C9523" t="s">
        <v>16679</v>
      </c>
      <c r="D9523" t="s">
        <v>9570</v>
      </c>
    </row>
    <row r="9524" spans="1:4">
      <c r="A9524" t="s">
        <v>27723</v>
      </c>
      <c r="B9524" t="s">
        <v>16674</v>
      </c>
      <c r="C9524" t="s">
        <v>16680</v>
      </c>
      <c r="D9524" t="s">
        <v>16681</v>
      </c>
    </row>
    <row r="9525" spans="1:4">
      <c r="A9525" t="s">
        <v>27723</v>
      </c>
      <c r="B9525" t="s">
        <v>16674</v>
      </c>
      <c r="C9525" t="s">
        <v>16682</v>
      </c>
      <c r="D9525" t="s">
        <v>16683</v>
      </c>
    </row>
    <row r="9526" spans="1:4">
      <c r="A9526" t="s">
        <v>27723</v>
      </c>
      <c r="B9526" t="s">
        <v>16674</v>
      </c>
      <c r="C9526" t="s">
        <v>16684</v>
      </c>
      <c r="D9526" t="s">
        <v>16685</v>
      </c>
    </row>
    <row r="9527" spans="1:4">
      <c r="A9527" t="s">
        <v>27723</v>
      </c>
      <c r="B9527" t="s">
        <v>16674</v>
      </c>
      <c r="C9527" t="s">
        <v>16686</v>
      </c>
      <c r="D9527" t="s">
        <v>16687</v>
      </c>
    </row>
    <row r="9528" spans="1:4">
      <c r="A9528" t="s">
        <v>27723</v>
      </c>
      <c r="B9528" t="s">
        <v>16674</v>
      </c>
      <c r="C9528" t="s">
        <v>16688</v>
      </c>
      <c r="D9528" t="s">
        <v>16689</v>
      </c>
    </row>
    <row r="9529" spans="1:4">
      <c r="A9529" t="s">
        <v>27723</v>
      </c>
      <c r="B9529" t="s">
        <v>16674</v>
      </c>
      <c r="C9529" t="s">
        <v>16690</v>
      </c>
      <c r="D9529" t="s">
        <v>16691</v>
      </c>
    </row>
    <row r="9530" spans="1:4">
      <c r="A9530" t="s">
        <v>27723</v>
      </c>
      <c r="B9530" t="s">
        <v>16674</v>
      </c>
      <c r="C9530" t="s">
        <v>3484</v>
      </c>
      <c r="D9530" t="s">
        <v>16692</v>
      </c>
    </row>
    <row r="9531" spans="1:4">
      <c r="A9531" t="s">
        <v>27723</v>
      </c>
      <c r="B9531" t="s">
        <v>16674</v>
      </c>
      <c r="C9531" t="s">
        <v>16693</v>
      </c>
      <c r="D9531" t="s">
        <v>16694</v>
      </c>
    </row>
    <row r="9532" spans="1:4">
      <c r="A9532" t="s">
        <v>27724</v>
      </c>
      <c r="B9532" t="s">
        <v>16697</v>
      </c>
      <c r="C9532" t="s">
        <v>16695</v>
      </c>
      <c r="D9532" t="s">
        <v>16696</v>
      </c>
    </row>
    <row r="9533" spans="1:4">
      <c r="A9533" t="s">
        <v>27724</v>
      </c>
      <c r="B9533" t="s">
        <v>16697</v>
      </c>
      <c r="C9533" t="s">
        <v>16698</v>
      </c>
      <c r="D9533" t="s">
        <v>16696</v>
      </c>
    </row>
    <row r="9534" spans="1:4">
      <c r="A9534" t="s">
        <v>27725</v>
      </c>
      <c r="B9534" t="s">
        <v>16700</v>
      </c>
      <c r="C9534" t="s">
        <v>363</v>
      </c>
      <c r="D9534" t="s">
        <v>16699</v>
      </c>
    </row>
    <row r="9535" spans="1:4">
      <c r="A9535" t="s">
        <v>27726</v>
      </c>
      <c r="B9535" t="s">
        <v>16703</v>
      </c>
      <c r="C9535" t="s">
        <v>16701</v>
      </c>
      <c r="D9535" t="s">
        <v>16702</v>
      </c>
    </row>
    <row r="9536" spans="1:4">
      <c r="A9536" t="s">
        <v>27727</v>
      </c>
      <c r="B9536" t="s">
        <v>16705</v>
      </c>
      <c r="C9536" t="s">
        <v>16704</v>
      </c>
    </row>
    <row r="9537" spans="1:4">
      <c r="A9537" t="s">
        <v>27727</v>
      </c>
      <c r="B9537" t="s">
        <v>16705</v>
      </c>
      <c r="C9537" t="s">
        <v>16706</v>
      </c>
    </row>
    <row r="9538" spans="1:4">
      <c r="A9538" t="s">
        <v>27727</v>
      </c>
      <c r="B9538" t="s">
        <v>16705</v>
      </c>
      <c r="C9538" t="s">
        <v>3027</v>
      </c>
      <c r="D9538" t="s">
        <v>13628</v>
      </c>
    </row>
    <row r="9539" spans="1:4">
      <c r="A9539" t="s">
        <v>27727</v>
      </c>
      <c r="B9539" t="s">
        <v>16705</v>
      </c>
      <c r="D9539" t="s">
        <v>13628</v>
      </c>
    </row>
    <row r="9540" spans="1:4">
      <c r="A9540" t="s">
        <v>27728</v>
      </c>
      <c r="B9540" t="s">
        <v>16708</v>
      </c>
      <c r="C9540" t="s">
        <v>16707</v>
      </c>
    </row>
    <row r="9541" spans="1:4">
      <c r="A9541" t="s">
        <v>27728</v>
      </c>
      <c r="B9541" t="s">
        <v>16708</v>
      </c>
      <c r="D9541" t="s">
        <v>16709</v>
      </c>
    </row>
    <row r="9542" spans="1:4">
      <c r="A9542" t="s">
        <v>27729</v>
      </c>
      <c r="B9542" t="s">
        <v>16711</v>
      </c>
      <c r="C9542" t="s">
        <v>16710</v>
      </c>
    </row>
    <row r="9543" spans="1:4">
      <c r="A9543" t="s">
        <v>27729</v>
      </c>
      <c r="B9543" t="s">
        <v>16711</v>
      </c>
      <c r="C9543" t="s">
        <v>16712</v>
      </c>
    </row>
    <row r="9544" spans="1:4">
      <c r="A9544" t="s">
        <v>27729</v>
      </c>
      <c r="B9544" t="s">
        <v>16711</v>
      </c>
      <c r="C9544" t="s">
        <v>16713</v>
      </c>
      <c r="D9544" t="s">
        <v>16714</v>
      </c>
    </row>
    <row r="9545" spans="1:4">
      <c r="A9545" t="s">
        <v>27729</v>
      </c>
      <c r="B9545" t="s">
        <v>16711</v>
      </c>
      <c r="C9545" t="s">
        <v>217</v>
      </c>
      <c r="D9545" t="s">
        <v>16715</v>
      </c>
    </row>
    <row r="9546" spans="1:4">
      <c r="A9546" t="s">
        <v>27729</v>
      </c>
      <c r="B9546" t="s">
        <v>16711</v>
      </c>
      <c r="C9546" t="s">
        <v>225</v>
      </c>
      <c r="D9546" t="s">
        <v>16716</v>
      </c>
    </row>
    <row r="9547" spans="1:4">
      <c r="A9547" t="s">
        <v>27729</v>
      </c>
      <c r="B9547" t="s">
        <v>16711</v>
      </c>
      <c r="C9547" t="s">
        <v>16717</v>
      </c>
      <c r="D9547" t="s">
        <v>16718</v>
      </c>
    </row>
    <row r="9548" spans="1:4">
      <c r="A9548" t="s">
        <v>27730</v>
      </c>
      <c r="B9548" t="s">
        <v>16720</v>
      </c>
      <c r="C9548" t="s">
        <v>3484</v>
      </c>
      <c r="D9548" t="s">
        <v>16719</v>
      </c>
    </row>
    <row r="9549" spans="1:4">
      <c r="A9549" t="s">
        <v>27730</v>
      </c>
      <c r="B9549" t="s">
        <v>16720</v>
      </c>
      <c r="D9549" t="s">
        <v>11221</v>
      </c>
    </row>
    <row r="9550" spans="1:4">
      <c r="A9550" t="s">
        <v>27730</v>
      </c>
      <c r="B9550" t="s">
        <v>16720</v>
      </c>
      <c r="D9550" t="s">
        <v>16721</v>
      </c>
    </row>
    <row r="9551" spans="1:4">
      <c r="A9551" t="s">
        <v>27730</v>
      </c>
      <c r="B9551" t="s">
        <v>16720</v>
      </c>
      <c r="D9551" t="s">
        <v>16722</v>
      </c>
    </row>
    <row r="9552" spans="1:4">
      <c r="A9552" t="s">
        <v>27730</v>
      </c>
      <c r="B9552" t="s">
        <v>16720</v>
      </c>
      <c r="D9552" t="s">
        <v>16723</v>
      </c>
    </row>
    <row r="9553" spans="1:4">
      <c r="A9553" t="s">
        <v>27731</v>
      </c>
      <c r="B9553" t="s">
        <v>16725</v>
      </c>
      <c r="C9553" t="s">
        <v>8562</v>
      </c>
      <c r="D9553" t="s">
        <v>16724</v>
      </c>
    </row>
    <row r="9554" spans="1:4">
      <c r="A9554" t="s">
        <v>27731</v>
      </c>
      <c r="B9554" t="s">
        <v>16725</v>
      </c>
      <c r="C9554" t="s">
        <v>3808</v>
      </c>
      <c r="D9554" t="s">
        <v>16726</v>
      </c>
    </row>
    <row r="9555" spans="1:4">
      <c r="A9555" t="s">
        <v>27732</v>
      </c>
      <c r="B9555" t="s">
        <v>16728</v>
      </c>
      <c r="C9555" t="s">
        <v>483</v>
      </c>
      <c r="D9555" t="s">
        <v>16727</v>
      </c>
    </row>
    <row r="9556" spans="1:4">
      <c r="A9556" t="s">
        <v>27733</v>
      </c>
      <c r="B9556" t="s">
        <v>5596</v>
      </c>
      <c r="C9556" t="s">
        <v>16729</v>
      </c>
      <c r="D9556" t="s">
        <v>16730</v>
      </c>
    </row>
    <row r="9557" spans="1:4">
      <c r="A9557" t="s">
        <v>27733</v>
      </c>
      <c r="B9557" t="s">
        <v>5596</v>
      </c>
      <c r="C9557" t="s">
        <v>11</v>
      </c>
      <c r="D9557" t="s">
        <v>16731</v>
      </c>
    </row>
    <row r="9558" spans="1:4">
      <c r="A9558" t="s">
        <v>27734</v>
      </c>
      <c r="B9558" t="s">
        <v>9194</v>
      </c>
      <c r="C9558" t="s">
        <v>965</v>
      </c>
      <c r="D9558" t="s">
        <v>16732</v>
      </c>
    </row>
    <row r="9559" spans="1:4">
      <c r="A9559" t="s">
        <v>27734</v>
      </c>
      <c r="B9559" t="s">
        <v>9194</v>
      </c>
      <c r="D9559" t="s">
        <v>16733</v>
      </c>
    </row>
    <row r="9560" spans="1:4">
      <c r="A9560" t="s">
        <v>27735</v>
      </c>
      <c r="B9560" t="s">
        <v>16735</v>
      </c>
      <c r="C9560" t="s">
        <v>1912</v>
      </c>
      <c r="D9560" t="s">
        <v>16734</v>
      </c>
    </row>
    <row r="9561" spans="1:4">
      <c r="A9561" t="s">
        <v>27736</v>
      </c>
      <c r="B9561" t="s">
        <v>15443</v>
      </c>
      <c r="C9561" t="s">
        <v>16736</v>
      </c>
      <c r="D9561" t="s">
        <v>16737</v>
      </c>
    </row>
    <row r="9562" spans="1:4">
      <c r="A9562" t="s">
        <v>27736</v>
      </c>
      <c r="B9562" t="s">
        <v>15443</v>
      </c>
      <c r="C9562" t="s">
        <v>16736</v>
      </c>
      <c r="D9562" t="s">
        <v>16738</v>
      </c>
    </row>
    <row r="9563" spans="1:4">
      <c r="A9563" t="s">
        <v>27737</v>
      </c>
      <c r="B9563" t="s">
        <v>514</v>
      </c>
      <c r="C9563" t="s">
        <v>11</v>
      </c>
      <c r="D9563" t="s">
        <v>16739</v>
      </c>
    </row>
    <row r="9564" spans="1:4">
      <c r="A9564" t="s">
        <v>27738</v>
      </c>
      <c r="B9564" t="s">
        <v>11497</v>
      </c>
      <c r="C9564" t="s">
        <v>11</v>
      </c>
      <c r="D9564" t="s">
        <v>16740</v>
      </c>
    </row>
    <row r="9565" spans="1:4">
      <c r="A9565" t="s">
        <v>27739</v>
      </c>
      <c r="B9565" t="s">
        <v>16742</v>
      </c>
      <c r="C9565" t="s">
        <v>16741</v>
      </c>
    </row>
    <row r="9566" spans="1:4">
      <c r="A9566" t="s">
        <v>27739</v>
      </c>
      <c r="B9566" t="s">
        <v>16742</v>
      </c>
      <c r="C9566" t="s">
        <v>16743</v>
      </c>
      <c r="D9566" t="s">
        <v>16741</v>
      </c>
    </row>
    <row r="9567" spans="1:4">
      <c r="A9567" t="s">
        <v>27740</v>
      </c>
      <c r="B9567" t="s">
        <v>16745</v>
      </c>
      <c r="C9567" t="s">
        <v>225</v>
      </c>
      <c r="D9567" t="s">
        <v>16744</v>
      </c>
    </row>
    <row r="9568" spans="1:4">
      <c r="A9568" t="s">
        <v>27740</v>
      </c>
      <c r="B9568" t="s">
        <v>16745</v>
      </c>
      <c r="C9568" t="s">
        <v>16746</v>
      </c>
      <c r="D9568" t="s">
        <v>16747</v>
      </c>
    </row>
    <row r="9569" spans="1:4">
      <c r="A9569" t="s">
        <v>27740</v>
      </c>
      <c r="B9569" t="s">
        <v>16745</v>
      </c>
      <c r="C9569" t="s">
        <v>225</v>
      </c>
      <c r="D9569" t="s">
        <v>16748</v>
      </c>
    </row>
    <row r="9570" spans="1:4">
      <c r="A9570" t="s">
        <v>27740</v>
      </c>
      <c r="B9570" t="s">
        <v>16745</v>
      </c>
      <c r="C9570" t="s">
        <v>225</v>
      </c>
      <c r="D9570" t="s">
        <v>16749</v>
      </c>
    </row>
    <row r="9571" spans="1:4">
      <c r="A9571" t="s">
        <v>27740</v>
      </c>
      <c r="B9571" t="s">
        <v>16745</v>
      </c>
      <c r="C9571" t="s">
        <v>16750</v>
      </c>
      <c r="D9571" t="s">
        <v>16751</v>
      </c>
    </row>
    <row r="9572" spans="1:4">
      <c r="A9572" t="s">
        <v>27740</v>
      </c>
      <c r="B9572" t="s">
        <v>16745</v>
      </c>
      <c r="D9572" t="s">
        <v>16747</v>
      </c>
    </row>
    <row r="9573" spans="1:4">
      <c r="A9573" t="s">
        <v>27741</v>
      </c>
      <c r="B9573" t="s">
        <v>9205</v>
      </c>
      <c r="C9573" t="s">
        <v>363</v>
      </c>
      <c r="D9573" t="s">
        <v>16752</v>
      </c>
    </row>
    <row r="9574" spans="1:4">
      <c r="A9574" t="s">
        <v>27741</v>
      </c>
      <c r="B9574" t="s">
        <v>9205</v>
      </c>
      <c r="D9574" t="s">
        <v>16753</v>
      </c>
    </row>
    <row r="9575" spans="1:4">
      <c r="A9575" t="s">
        <v>27741</v>
      </c>
      <c r="B9575" t="s">
        <v>9205</v>
      </c>
      <c r="D9575" t="s">
        <v>16752</v>
      </c>
    </row>
    <row r="9576" spans="1:4">
      <c r="A9576" t="s">
        <v>27742</v>
      </c>
      <c r="B9576" t="s">
        <v>16756</v>
      </c>
      <c r="C9576" t="s">
        <v>16754</v>
      </c>
      <c r="D9576" t="s">
        <v>16755</v>
      </c>
    </row>
    <row r="9577" spans="1:4">
      <c r="A9577" t="s">
        <v>27742</v>
      </c>
      <c r="B9577" t="s">
        <v>16756</v>
      </c>
      <c r="C9577" t="s">
        <v>16757</v>
      </c>
      <c r="D9577" t="s">
        <v>16758</v>
      </c>
    </row>
    <row r="9578" spans="1:4">
      <c r="A9578" t="s">
        <v>27742</v>
      </c>
      <c r="B9578" t="s">
        <v>16756</v>
      </c>
      <c r="C9578" t="s">
        <v>225</v>
      </c>
      <c r="D9578" t="s">
        <v>16759</v>
      </c>
    </row>
    <row r="9579" spans="1:4">
      <c r="A9579" t="s">
        <v>27742</v>
      </c>
      <c r="B9579" t="s">
        <v>16756</v>
      </c>
      <c r="C9579" t="s">
        <v>5853</v>
      </c>
      <c r="D9579" t="s">
        <v>16760</v>
      </c>
    </row>
    <row r="9580" spans="1:4">
      <c r="A9580" t="s">
        <v>27742</v>
      </c>
      <c r="B9580" t="s">
        <v>16756</v>
      </c>
      <c r="C9580" t="s">
        <v>16761</v>
      </c>
      <c r="D9580" t="s">
        <v>16762</v>
      </c>
    </row>
    <row r="9581" spans="1:4">
      <c r="A9581" t="s">
        <v>27742</v>
      </c>
      <c r="B9581" t="s">
        <v>16756</v>
      </c>
      <c r="C9581" t="s">
        <v>16763</v>
      </c>
    </row>
    <row r="9582" spans="1:4">
      <c r="A9582" t="s">
        <v>27742</v>
      </c>
      <c r="B9582" t="s">
        <v>16756</v>
      </c>
      <c r="C9582" t="s">
        <v>16764</v>
      </c>
    </row>
    <row r="9583" spans="1:4">
      <c r="A9583" t="s">
        <v>27743</v>
      </c>
      <c r="B9583" t="s">
        <v>16766</v>
      </c>
      <c r="D9583" t="s">
        <v>16765</v>
      </c>
    </row>
    <row r="9584" spans="1:4">
      <c r="A9584" t="s">
        <v>27743</v>
      </c>
      <c r="B9584" t="s">
        <v>16766</v>
      </c>
      <c r="D9584" t="s">
        <v>16767</v>
      </c>
    </row>
    <row r="9585" spans="1:4">
      <c r="A9585" t="s">
        <v>27744</v>
      </c>
      <c r="B9585" t="s">
        <v>16768</v>
      </c>
      <c r="C9585" t="s">
        <v>965</v>
      </c>
      <c r="D9585" t="s">
        <v>6894</v>
      </c>
    </row>
    <row r="9586" spans="1:4">
      <c r="A9586" t="s">
        <v>27744</v>
      </c>
      <c r="B9586" t="s">
        <v>16768</v>
      </c>
      <c r="C9586" t="s">
        <v>965</v>
      </c>
      <c r="D9586" t="s">
        <v>16769</v>
      </c>
    </row>
    <row r="9587" spans="1:4">
      <c r="A9587" t="s">
        <v>27744</v>
      </c>
      <c r="B9587" t="s">
        <v>16768</v>
      </c>
      <c r="C9587" t="s">
        <v>953</v>
      </c>
      <c r="D9587" t="s">
        <v>16770</v>
      </c>
    </row>
    <row r="9588" spans="1:4">
      <c r="A9588" t="s">
        <v>27745</v>
      </c>
      <c r="B9588" t="s">
        <v>16773</v>
      </c>
      <c r="C9588" t="s">
        <v>16771</v>
      </c>
      <c r="D9588" t="s">
        <v>16772</v>
      </c>
    </row>
    <row r="9589" spans="1:4">
      <c r="A9589" t="s">
        <v>27745</v>
      </c>
      <c r="B9589" t="s">
        <v>16773</v>
      </c>
      <c r="C9589" t="s">
        <v>16771</v>
      </c>
      <c r="D9589" t="s">
        <v>16774</v>
      </c>
    </row>
    <row r="9590" spans="1:4">
      <c r="A9590" t="s">
        <v>27745</v>
      </c>
      <c r="B9590" t="s">
        <v>16773</v>
      </c>
      <c r="C9590" t="s">
        <v>16771</v>
      </c>
      <c r="D9590" t="s">
        <v>16775</v>
      </c>
    </row>
    <row r="9591" spans="1:4">
      <c r="A9591" t="s">
        <v>27745</v>
      </c>
      <c r="B9591" t="s">
        <v>16773</v>
      </c>
      <c r="C9591" t="s">
        <v>16771</v>
      </c>
      <c r="D9591" t="s">
        <v>16776</v>
      </c>
    </row>
    <row r="9592" spans="1:4">
      <c r="A9592" t="s">
        <v>27745</v>
      </c>
      <c r="B9592" t="s">
        <v>16773</v>
      </c>
      <c r="C9592" t="s">
        <v>16771</v>
      </c>
      <c r="D9592" t="s">
        <v>16777</v>
      </c>
    </row>
    <row r="9593" spans="1:4">
      <c r="A9593" t="s">
        <v>27745</v>
      </c>
      <c r="B9593" t="s">
        <v>16773</v>
      </c>
      <c r="C9593" t="s">
        <v>16771</v>
      </c>
      <c r="D9593" t="s">
        <v>16778</v>
      </c>
    </row>
    <row r="9594" spans="1:4">
      <c r="A9594" t="s">
        <v>27745</v>
      </c>
      <c r="B9594" t="s">
        <v>16773</v>
      </c>
      <c r="C9594" t="s">
        <v>16779</v>
      </c>
    </row>
    <row r="9595" spans="1:4">
      <c r="A9595" t="s">
        <v>27745</v>
      </c>
      <c r="B9595" t="s">
        <v>16773</v>
      </c>
      <c r="D9595" t="s">
        <v>16778</v>
      </c>
    </row>
    <row r="9596" spans="1:4">
      <c r="A9596" t="s">
        <v>27746</v>
      </c>
      <c r="B9596" t="s">
        <v>16781</v>
      </c>
      <c r="C9596" t="s">
        <v>16780</v>
      </c>
    </row>
    <row r="9597" spans="1:4">
      <c r="A9597" t="s">
        <v>27746</v>
      </c>
      <c r="B9597" t="s">
        <v>16781</v>
      </c>
      <c r="C9597" t="s">
        <v>16782</v>
      </c>
      <c r="D9597" t="s">
        <v>16783</v>
      </c>
    </row>
    <row r="9598" spans="1:4">
      <c r="A9598" t="s">
        <v>27747</v>
      </c>
      <c r="B9598" t="s">
        <v>16785</v>
      </c>
      <c r="C9598" t="s">
        <v>3484</v>
      </c>
      <c r="D9598" t="s">
        <v>16784</v>
      </c>
    </row>
    <row r="9599" spans="1:4">
      <c r="A9599" t="s">
        <v>27747</v>
      </c>
      <c r="B9599" t="s">
        <v>16785</v>
      </c>
      <c r="C9599" t="s">
        <v>16786</v>
      </c>
      <c r="D9599" t="s">
        <v>16787</v>
      </c>
    </row>
    <row r="9600" spans="1:4">
      <c r="A9600" t="s">
        <v>27747</v>
      </c>
      <c r="B9600" t="s">
        <v>16785</v>
      </c>
      <c r="C9600" t="s">
        <v>16788</v>
      </c>
      <c r="D9600" t="s">
        <v>16789</v>
      </c>
    </row>
    <row r="9601" spans="1:4">
      <c r="A9601" t="s">
        <v>27747</v>
      </c>
      <c r="B9601" t="s">
        <v>16785</v>
      </c>
      <c r="C9601" t="s">
        <v>16790</v>
      </c>
      <c r="D9601" t="s">
        <v>16791</v>
      </c>
    </row>
    <row r="9602" spans="1:4">
      <c r="A9602" t="s">
        <v>27747</v>
      </c>
      <c r="B9602" t="s">
        <v>16785</v>
      </c>
      <c r="C9602" t="s">
        <v>16792</v>
      </c>
      <c r="D9602" t="s">
        <v>16793</v>
      </c>
    </row>
    <row r="9603" spans="1:4">
      <c r="A9603" t="s">
        <v>27747</v>
      </c>
      <c r="B9603" t="s">
        <v>16785</v>
      </c>
      <c r="C9603" t="s">
        <v>16794</v>
      </c>
      <c r="D9603" t="s">
        <v>16795</v>
      </c>
    </row>
    <row r="9604" spans="1:4">
      <c r="A9604" t="s">
        <v>27747</v>
      </c>
      <c r="B9604" t="s">
        <v>16785</v>
      </c>
      <c r="C9604" t="s">
        <v>10804</v>
      </c>
      <c r="D9604" t="s">
        <v>16796</v>
      </c>
    </row>
    <row r="9605" spans="1:4">
      <c r="A9605" t="s">
        <v>27747</v>
      </c>
      <c r="B9605" t="s">
        <v>16785</v>
      </c>
      <c r="C9605" t="s">
        <v>16797</v>
      </c>
      <c r="D9605" t="s">
        <v>16798</v>
      </c>
    </row>
    <row r="9606" spans="1:4">
      <c r="A9606" t="s">
        <v>27748</v>
      </c>
      <c r="B9606" t="s">
        <v>16801</v>
      </c>
      <c r="C9606" t="s">
        <v>16799</v>
      </c>
      <c r="D9606" t="s">
        <v>16800</v>
      </c>
    </row>
    <row r="9607" spans="1:4">
      <c r="A9607" t="s">
        <v>27748</v>
      </c>
      <c r="B9607" t="s">
        <v>16801</v>
      </c>
      <c r="C9607" t="s">
        <v>16802</v>
      </c>
      <c r="D9607" t="s">
        <v>16803</v>
      </c>
    </row>
    <row r="9608" spans="1:4">
      <c r="A9608" t="s">
        <v>27749</v>
      </c>
      <c r="B9608" t="s">
        <v>16805</v>
      </c>
      <c r="C9608" t="s">
        <v>1912</v>
      </c>
      <c r="D9608" t="s">
        <v>16804</v>
      </c>
    </row>
    <row r="9609" spans="1:4">
      <c r="A9609" t="s">
        <v>27750</v>
      </c>
      <c r="B9609" t="s">
        <v>7219</v>
      </c>
      <c r="C9609" t="s">
        <v>16806</v>
      </c>
    </row>
    <row r="9610" spans="1:4">
      <c r="A9610" t="s">
        <v>27750</v>
      </c>
      <c r="B9610" t="s">
        <v>7219</v>
      </c>
      <c r="C9610" t="s">
        <v>16807</v>
      </c>
      <c r="D9610" t="s">
        <v>16808</v>
      </c>
    </row>
    <row r="9611" spans="1:4">
      <c r="A9611" t="s">
        <v>27750</v>
      </c>
      <c r="B9611" t="s">
        <v>7219</v>
      </c>
      <c r="C9611" t="s">
        <v>965</v>
      </c>
      <c r="D9611" t="s">
        <v>16809</v>
      </c>
    </row>
    <row r="9612" spans="1:4">
      <c r="A9612" t="s">
        <v>27750</v>
      </c>
      <c r="B9612" t="s">
        <v>7219</v>
      </c>
      <c r="D9612" t="s">
        <v>16810</v>
      </c>
    </row>
    <row r="9613" spans="1:4">
      <c r="A9613" t="s">
        <v>27750</v>
      </c>
      <c r="B9613" t="s">
        <v>7219</v>
      </c>
      <c r="D9613" t="s">
        <v>16809</v>
      </c>
    </row>
    <row r="9614" spans="1:4">
      <c r="A9614" t="s">
        <v>27750</v>
      </c>
      <c r="B9614" t="s">
        <v>7219</v>
      </c>
      <c r="D9614" t="s">
        <v>16806</v>
      </c>
    </row>
    <row r="9615" spans="1:4">
      <c r="A9615" t="s">
        <v>27751</v>
      </c>
      <c r="B9615" t="s">
        <v>16813</v>
      </c>
      <c r="C9615" t="s">
        <v>16811</v>
      </c>
      <c r="D9615" t="s">
        <v>16812</v>
      </c>
    </row>
    <row r="9616" spans="1:4">
      <c r="A9616" t="s">
        <v>27751</v>
      </c>
      <c r="B9616" t="s">
        <v>16813</v>
      </c>
      <c r="C9616" t="s">
        <v>16814</v>
      </c>
      <c r="D9616" t="s">
        <v>16815</v>
      </c>
    </row>
    <row r="9617" spans="1:4">
      <c r="A9617" t="s">
        <v>27751</v>
      </c>
      <c r="B9617" t="s">
        <v>16813</v>
      </c>
      <c r="C9617" t="s">
        <v>16816</v>
      </c>
      <c r="D9617" t="s">
        <v>16817</v>
      </c>
    </row>
    <row r="9618" spans="1:4">
      <c r="A9618" t="s">
        <v>27751</v>
      </c>
      <c r="B9618" t="s">
        <v>16813</v>
      </c>
      <c r="C9618" t="s">
        <v>16818</v>
      </c>
      <c r="D9618" t="s">
        <v>16815</v>
      </c>
    </row>
    <row r="9619" spans="1:4">
      <c r="A9619" t="s">
        <v>27752</v>
      </c>
      <c r="B9619" t="s">
        <v>16820</v>
      </c>
      <c r="C9619" t="s">
        <v>215</v>
      </c>
      <c r="D9619" t="s">
        <v>16819</v>
      </c>
    </row>
    <row r="9620" spans="1:4">
      <c r="A9620" t="s">
        <v>27752</v>
      </c>
      <c r="B9620" t="s">
        <v>16820</v>
      </c>
      <c r="C9620" t="s">
        <v>16821</v>
      </c>
      <c r="D9620" t="s">
        <v>16822</v>
      </c>
    </row>
    <row r="9621" spans="1:4">
      <c r="A9621" t="s">
        <v>27753</v>
      </c>
      <c r="B9621" t="s">
        <v>16824</v>
      </c>
      <c r="C9621" t="s">
        <v>16823</v>
      </c>
    </row>
    <row r="9622" spans="1:4">
      <c r="A9622" t="s">
        <v>27753</v>
      </c>
      <c r="B9622" t="s">
        <v>16824</v>
      </c>
      <c r="C9622" t="s">
        <v>16825</v>
      </c>
      <c r="D9622" t="s">
        <v>16826</v>
      </c>
    </row>
    <row r="9623" spans="1:4">
      <c r="A9623" t="s">
        <v>27753</v>
      </c>
      <c r="B9623" t="s">
        <v>16824</v>
      </c>
      <c r="C9623" t="s">
        <v>16827</v>
      </c>
    </row>
    <row r="9624" spans="1:4">
      <c r="A9624" t="s">
        <v>27753</v>
      </c>
      <c r="B9624" t="s">
        <v>16824</v>
      </c>
      <c r="C9624" t="s">
        <v>16828</v>
      </c>
      <c r="D9624" t="s">
        <v>16829</v>
      </c>
    </row>
    <row r="9625" spans="1:4">
      <c r="A9625" t="s">
        <v>27753</v>
      </c>
      <c r="B9625" t="s">
        <v>16824</v>
      </c>
      <c r="C9625" t="s">
        <v>16830</v>
      </c>
    </row>
    <row r="9626" spans="1:4">
      <c r="A9626" t="s">
        <v>27753</v>
      </c>
      <c r="B9626" t="s">
        <v>16824</v>
      </c>
      <c r="C9626" t="s">
        <v>648</v>
      </c>
      <c r="D9626" t="s">
        <v>11012</v>
      </c>
    </row>
    <row r="9627" spans="1:4">
      <c r="A9627" t="s">
        <v>27753</v>
      </c>
      <c r="B9627" t="s">
        <v>16824</v>
      </c>
      <c r="C9627" t="s">
        <v>16831</v>
      </c>
      <c r="D9627" t="s">
        <v>16832</v>
      </c>
    </row>
    <row r="9628" spans="1:4">
      <c r="A9628" t="s">
        <v>27754</v>
      </c>
      <c r="B9628" t="s">
        <v>4827</v>
      </c>
      <c r="C9628" t="s">
        <v>16833</v>
      </c>
      <c r="D9628" t="s">
        <v>140</v>
      </c>
    </row>
    <row r="9629" spans="1:4">
      <c r="A9629" t="s">
        <v>27755</v>
      </c>
      <c r="B9629" t="s">
        <v>16836</v>
      </c>
      <c r="C9629" t="s">
        <v>16834</v>
      </c>
      <c r="D9629" t="s">
        <v>16835</v>
      </c>
    </row>
    <row r="9630" spans="1:4">
      <c r="A9630" t="s">
        <v>27755</v>
      </c>
      <c r="B9630" t="s">
        <v>16836</v>
      </c>
      <c r="C9630" t="s">
        <v>16837</v>
      </c>
      <c r="D9630" t="s">
        <v>16838</v>
      </c>
    </row>
    <row r="9631" spans="1:4">
      <c r="A9631" t="s">
        <v>27755</v>
      </c>
      <c r="B9631" t="s">
        <v>16836</v>
      </c>
      <c r="C9631" t="s">
        <v>16839</v>
      </c>
      <c r="D9631" t="s">
        <v>16840</v>
      </c>
    </row>
    <row r="9632" spans="1:4">
      <c r="A9632" t="s">
        <v>27755</v>
      </c>
      <c r="B9632" t="s">
        <v>16836</v>
      </c>
      <c r="C9632" t="s">
        <v>16841</v>
      </c>
      <c r="D9632" t="s">
        <v>16835</v>
      </c>
    </row>
    <row r="9633" spans="1:4">
      <c r="A9633" t="s">
        <v>27755</v>
      </c>
      <c r="B9633" t="s">
        <v>16836</v>
      </c>
      <c r="C9633" t="s">
        <v>215</v>
      </c>
      <c r="D9633" t="s">
        <v>16842</v>
      </c>
    </row>
    <row r="9634" spans="1:4">
      <c r="A9634" t="s">
        <v>27755</v>
      </c>
      <c r="B9634" t="s">
        <v>16836</v>
      </c>
      <c r="C9634" t="s">
        <v>7710</v>
      </c>
      <c r="D9634" t="s">
        <v>16843</v>
      </c>
    </row>
    <row r="9635" spans="1:4">
      <c r="A9635" t="s">
        <v>27755</v>
      </c>
      <c r="B9635" t="s">
        <v>16836</v>
      </c>
      <c r="C9635" t="s">
        <v>16844</v>
      </c>
      <c r="D9635" t="s">
        <v>16845</v>
      </c>
    </row>
    <row r="9636" spans="1:4">
      <c r="A9636" t="s">
        <v>27756</v>
      </c>
      <c r="B9636" t="s">
        <v>16848</v>
      </c>
      <c r="C9636" t="s">
        <v>16846</v>
      </c>
      <c r="D9636" t="s">
        <v>16847</v>
      </c>
    </row>
    <row r="9637" spans="1:4">
      <c r="A9637" t="s">
        <v>27756</v>
      </c>
      <c r="B9637" t="s">
        <v>16848</v>
      </c>
      <c r="C9637" t="s">
        <v>16849</v>
      </c>
      <c r="D9637" t="s">
        <v>16850</v>
      </c>
    </row>
    <row r="9638" spans="1:4">
      <c r="A9638" t="s">
        <v>27757</v>
      </c>
      <c r="B9638" t="s">
        <v>3575</v>
      </c>
      <c r="C9638" t="s">
        <v>16851</v>
      </c>
      <c r="D9638" t="s">
        <v>16852</v>
      </c>
    </row>
    <row r="9639" spans="1:4">
      <c r="A9639" t="s">
        <v>27757</v>
      </c>
      <c r="B9639" t="s">
        <v>3575</v>
      </c>
      <c r="C9639" t="s">
        <v>16853</v>
      </c>
    </row>
    <row r="9640" spans="1:4">
      <c r="A9640" t="s">
        <v>27757</v>
      </c>
      <c r="B9640" t="s">
        <v>3575</v>
      </c>
      <c r="C9640" t="s">
        <v>16854</v>
      </c>
      <c r="D9640" t="s">
        <v>16851</v>
      </c>
    </row>
    <row r="9641" spans="1:4">
      <c r="A9641" t="s">
        <v>27758</v>
      </c>
      <c r="B9641" t="s">
        <v>16857</v>
      </c>
      <c r="C9641" t="s">
        <v>16855</v>
      </c>
      <c r="D9641" t="s">
        <v>16856</v>
      </c>
    </row>
    <row r="9642" spans="1:4">
      <c r="A9642" t="s">
        <v>27759</v>
      </c>
      <c r="B9642" t="s">
        <v>5700</v>
      </c>
      <c r="C9642" t="s">
        <v>6774</v>
      </c>
      <c r="D9642" t="s">
        <v>16858</v>
      </c>
    </row>
    <row r="9643" spans="1:4">
      <c r="A9643" t="s">
        <v>27760</v>
      </c>
      <c r="B9643" t="s">
        <v>16861</v>
      </c>
      <c r="C9643" t="s">
        <v>16859</v>
      </c>
      <c r="D9643" t="s">
        <v>16860</v>
      </c>
    </row>
    <row r="9644" spans="1:4">
      <c r="A9644" t="s">
        <v>27761</v>
      </c>
      <c r="B9644" t="s">
        <v>16864</v>
      </c>
      <c r="C9644" t="s">
        <v>16862</v>
      </c>
      <c r="D9644" t="s">
        <v>16863</v>
      </c>
    </row>
    <row r="9645" spans="1:4">
      <c r="A9645" t="s">
        <v>27761</v>
      </c>
      <c r="B9645" t="s">
        <v>16864</v>
      </c>
      <c r="C9645" t="s">
        <v>16865</v>
      </c>
      <c r="D9645" t="s">
        <v>16866</v>
      </c>
    </row>
    <row r="9646" spans="1:4">
      <c r="A9646" t="s">
        <v>27762</v>
      </c>
      <c r="B9646" t="s">
        <v>16869</v>
      </c>
      <c r="C9646" t="s">
        <v>16867</v>
      </c>
      <c r="D9646" t="s">
        <v>16868</v>
      </c>
    </row>
    <row r="9647" spans="1:4">
      <c r="A9647" t="s">
        <v>27762</v>
      </c>
      <c r="B9647" t="s">
        <v>16869</v>
      </c>
      <c r="C9647" t="s">
        <v>1879</v>
      </c>
      <c r="D9647" t="s">
        <v>16870</v>
      </c>
    </row>
    <row r="9648" spans="1:4">
      <c r="A9648" t="s">
        <v>27762</v>
      </c>
      <c r="B9648" t="s">
        <v>16869</v>
      </c>
      <c r="C9648" t="s">
        <v>1879</v>
      </c>
      <c r="D9648" t="s">
        <v>16871</v>
      </c>
    </row>
    <row r="9649" spans="1:4">
      <c r="A9649" t="s">
        <v>27762</v>
      </c>
      <c r="B9649" t="s">
        <v>16869</v>
      </c>
      <c r="C9649" t="s">
        <v>1879</v>
      </c>
      <c r="D9649" t="s">
        <v>16872</v>
      </c>
    </row>
    <row r="9650" spans="1:4">
      <c r="A9650" t="s">
        <v>27762</v>
      </c>
      <c r="B9650" t="s">
        <v>16869</v>
      </c>
      <c r="C9650" t="s">
        <v>16873</v>
      </c>
      <c r="D9650" t="s">
        <v>16874</v>
      </c>
    </row>
    <row r="9651" spans="1:4">
      <c r="A9651" t="s">
        <v>27762</v>
      </c>
      <c r="B9651" t="s">
        <v>16869</v>
      </c>
      <c r="D9651" t="s">
        <v>16871</v>
      </c>
    </row>
    <row r="9652" spans="1:4">
      <c r="A9652" t="s">
        <v>27763</v>
      </c>
      <c r="B9652" t="s">
        <v>12151</v>
      </c>
      <c r="C9652" t="s">
        <v>16875</v>
      </c>
      <c r="D9652" t="s">
        <v>16876</v>
      </c>
    </row>
    <row r="9653" spans="1:4">
      <c r="A9653" t="s">
        <v>27763</v>
      </c>
      <c r="B9653" t="s">
        <v>12151</v>
      </c>
      <c r="C9653" t="s">
        <v>16877</v>
      </c>
      <c r="D9653" t="s">
        <v>16878</v>
      </c>
    </row>
    <row r="9654" spans="1:4">
      <c r="A9654" t="s">
        <v>27763</v>
      </c>
      <c r="B9654" t="s">
        <v>12151</v>
      </c>
      <c r="C9654" t="s">
        <v>16879</v>
      </c>
      <c r="D9654" t="s">
        <v>16880</v>
      </c>
    </row>
    <row r="9655" spans="1:4">
      <c r="A9655" t="s">
        <v>27763</v>
      </c>
      <c r="B9655" t="s">
        <v>12151</v>
      </c>
      <c r="C9655" t="s">
        <v>16881</v>
      </c>
      <c r="D9655" t="s">
        <v>1628</v>
      </c>
    </row>
    <row r="9656" spans="1:4">
      <c r="A9656" t="s">
        <v>27764</v>
      </c>
      <c r="B9656" t="s">
        <v>16884</v>
      </c>
      <c r="C9656" t="s">
        <v>16882</v>
      </c>
      <c r="D9656" t="s">
        <v>16883</v>
      </c>
    </row>
    <row r="9657" spans="1:4">
      <c r="A9657" t="s">
        <v>27765</v>
      </c>
      <c r="B9657" t="s">
        <v>16885</v>
      </c>
      <c r="C9657" t="s">
        <v>14316</v>
      </c>
      <c r="D9657" t="s">
        <v>7806</v>
      </c>
    </row>
    <row r="9658" spans="1:4">
      <c r="A9658" t="s">
        <v>27766</v>
      </c>
      <c r="B9658" t="s">
        <v>16886</v>
      </c>
    </row>
    <row r="9659" spans="1:4">
      <c r="A9659" t="s">
        <v>27767</v>
      </c>
      <c r="B9659" t="s">
        <v>16888</v>
      </c>
      <c r="C9659" t="s">
        <v>4271</v>
      </c>
      <c r="D9659" t="s">
        <v>16887</v>
      </c>
    </row>
    <row r="9660" spans="1:4">
      <c r="A9660" t="s">
        <v>27768</v>
      </c>
      <c r="B9660" t="s">
        <v>16891</v>
      </c>
      <c r="C9660" t="s">
        <v>16889</v>
      </c>
      <c r="D9660" t="s">
        <v>16890</v>
      </c>
    </row>
    <row r="9661" spans="1:4">
      <c r="A9661" t="s">
        <v>27769</v>
      </c>
      <c r="B9661" t="s">
        <v>13129</v>
      </c>
      <c r="C9661" t="s">
        <v>157</v>
      </c>
      <c r="D9661" t="s">
        <v>16892</v>
      </c>
    </row>
    <row r="9662" spans="1:4">
      <c r="A9662" t="s">
        <v>27770</v>
      </c>
      <c r="B9662" t="s">
        <v>16894</v>
      </c>
      <c r="C9662" t="s">
        <v>11</v>
      </c>
      <c r="D9662" t="s">
        <v>16893</v>
      </c>
    </row>
    <row r="9663" spans="1:4">
      <c r="A9663" t="s">
        <v>27771</v>
      </c>
      <c r="B9663" t="s">
        <v>16897</v>
      </c>
      <c r="C9663" t="s">
        <v>16895</v>
      </c>
      <c r="D9663" t="s">
        <v>16896</v>
      </c>
    </row>
    <row r="9664" spans="1:4">
      <c r="A9664" t="s">
        <v>27771</v>
      </c>
      <c r="B9664" t="s">
        <v>16897</v>
      </c>
      <c r="C9664" t="s">
        <v>3712</v>
      </c>
      <c r="D9664" t="s">
        <v>16898</v>
      </c>
    </row>
    <row r="9665" spans="1:4">
      <c r="A9665" t="s">
        <v>27772</v>
      </c>
      <c r="B9665" t="s">
        <v>16900</v>
      </c>
      <c r="C9665" t="s">
        <v>140</v>
      </c>
      <c r="D9665" t="s">
        <v>16899</v>
      </c>
    </row>
    <row r="9666" spans="1:4">
      <c r="A9666" t="s">
        <v>27772</v>
      </c>
      <c r="B9666" t="s">
        <v>16900</v>
      </c>
      <c r="C9666" t="s">
        <v>140</v>
      </c>
      <c r="D9666" t="s">
        <v>16901</v>
      </c>
    </row>
    <row r="9667" spans="1:4">
      <c r="A9667" t="s">
        <v>27773</v>
      </c>
      <c r="B9667" t="s">
        <v>16903</v>
      </c>
      <c r="C9667" t="s">
        <v>16902</v>
      </c>
    </row>
    <row r="9668" spans="1:4">
      <c r="A9668" t="s">
        <v>27774</v>
      </c>
      <c r="B9668" t="s">
        <v>16906</v>
      </c>
      <c r="C9668" t="s">
        <v>16904</v>
      </c>
      <c r="D9668" t="s">
        <v>16905</v>
      </c>
    </row>
    <row r="9669" spans="1:4">
      <c r="A9669" t="s">
        <v>27774</v>
      </c>
      <c r="B9669" t="s">
        <v>16906</v>
      </c>
      <c r="C9669" t="s">
        <v>3027</v>
      </c>
      <c r="D9669" t="s">
        <v>16907</v>
      </c>
    </row>
    <row r="9670" spans="1:4">
      <c r="A9670" t="s">
        <v>27775</v>
      </c>
      <c r="B9670" t="s">
        <v>16909</v>
      </c>
      <c r="C9670" t="s">
        <v>157</v>
      </c>
      <c r="D9670" t="s">
        <v>16908</v>
      </c>
    </row>
    <row r="9671" spans="1:4">
      <c r="A9671" t="s">
        <v>27776</v>
      </c>
      <c r="B9671" t="s">
        <v>16911</v>
      </c>
      <c r="C9671" t="s">
        <v>9417</v>
      </c>
      <c r="D9671" t="s">
        <v>16910</v>
      </c>
    </row>
    <row r="9672" spans="1:4">
      <c r="A9672" t="s">
        <v>27776</v>
      </c>
      <c r="B9672" t="s">
        <v>16911</v>
      </c>
      <c r="C9672" t="s">
        <v>16912</v>
      </c>
    </row>
    <row r="9673" spans="1:4">
      <c r="A9673" t="s">
        <v>27776</v>
      </c>
      <c r="B9673" t="s">
        <v>16911</v>
      </c>
      <c r="C9673" t="s">
        <v>16913</v>
      </c>
      <c r="D9673" t="s">
        <v>16914</v>
      </c>
    </row>
    <row r="9674" spans="1:4">
      <c r="A9674" t="s">
        <v>27777</v>
      </c>
      <c r="B9674" t="s">
        <v>16916</v>
      </c>
      <c r="C9674" t="s">
        <v>14617</v>
      </c>
      <c r="D9674" t="s">
        <v>16915</v>
      </c>
    </row>
    <row r="9675" spans="1:4">
      <c r="A9675" t="s">
        <v>27778</v>
      </c>
      <c r="B9675" t="s">
        <v>7219</v>
      </c>
      <c r="C9675" t="s">
        <v>16917</v>
      </c>
    </row>
    <row r="9676" spans="1:4">
      <c r="A9676" t="s">
        <v>27778</v>
      </c>
      <c r="B9676" t="s">
        <v>7219</v>
      </c>
      <c r="C9676" t="s">
        <v>16918</v>
      </c>
    </row>
    <row r="9677" spans="1:4">
      <c r="A9677" t="s">
        <v>27778</v>
      </c>
      <c r="B9677" t="s">
        <v>7219</v>
      </c>
      <c r="C9677" t="s">
        <v>16919</v>
      </c>
    </row>
    <row r="9678" spans="1:4">
      <c r="A9678" t="s">
        <v>27778</v>
      </c>
      <c r="B9678" t="s">
        <v>7219</v>
      </c>
      <c r="C9678" t="s">
        <v>16920</v>
      </c>
      <c r="D9678" t="s">
        <v>16921</v>
      </c>
    </row>
    <row r="9679" spans="1:4">
      <c r="A9679" t="s">
        <v>27778</v>
      </c>
      <c r="B9679" t="s">
        <v>7219</v>
      </c>
      <c r="C9679" t="s">
        <v>363</v>
      </c>
      <c r="D9679" t="s">
        <v>16922</v>
      </c>
    </row>
    <row r="9680" spans="1:4">
      <c r="A9680" t="s">
        <v>27778</v>
      </c>
      <c r="B9680" t="s">
        <v>7219</v>
      </c>
      <c r="C9680" t="s">
        <v>3712</v>
      </c>
      <c r="D9680" t="s">
        <v>16923</v>
      </c>
    </row>
    <row r="9681" spans="1:4">
      <c r="A9681" t="s">
        <v>27779</v>
      </c>
      <c r="B9681" t="s">
        <v>16924</v>
      </c>
      <c r="C9681" t="s">
        <v>15790</v>
      </c>
    </row>
    <row r="9682" spans="1:4">
      <c r="A9682" t="s">
        <v>27780</v>
      </c>
      <c r="B9682" t="s">
        <v>14872</v>
      </c>
    </row>
    <row r="9683" spans="1:4">
      <c r="A9683" t="s">
        <v>27781</v>
      </c>
      <c r="B9683" t="s">
        <v>16926</v>
      </c>
      <c r="C9683" t="s">
        <v>1912</v>
      </c>
      <c r="D9683" t="s">
        <v>16925</v>
      </c>
    </row>
    <row r="9684" spans="1:4">
      <c r="A9684" t="s">
        <v>27782</v>
      </c>
      <c r="B9684" t="s">
        <v>16928</v>
      </c>
      <c r="C9684" t="s">
        <v>3739</v>
      </c>
      <c r="D9684" t="s">
        <v>16927</v>
      </c>
    </row>
    <row r="9685" spans="1:4">
      <c r="A9685" t="s">
        <v>27782</v>
      </c>
      <c r="B9685" t="s">
        <v>16928</v>
      </c>
      <c r="C9685" t="s">
        <v>1912</v>
      </c>
      <c r="D9685" t="s">
        <v>16929</v>
      </c>
    </row>
    <row r="9686" spans="1:4">
      <c r="A9686" t="s">
        <v>27783</v>
      </c>
      <c r="B9686" t="s">
        <v>16931</v>
      </c>
      <c r="C9686" t="s">
        <v>3739</v>
      </c>
      <c r="D9686" t="s">
        <v>16930</v>
      </c>
    </row>
    <row r="9687" spans="1:4">
      <c r="A9687" t="s">
        <v>27783</v>
      </c>
      <c r="B9687" t="s">
        <v>16931</v>
      </c>
      <c r="C9687" t="s">
        <v>9601</v>
      </c>
      <c r="D9687" t="s">
        <v>16932</v>
      </c>
    </row>
    <row r="9688" spans="1:4">
      <c r="A9688" t="s">
        <v>27784</v>
      </c>
      <c r="B9688" t="s">
        <v>16934</v>
      </c>
      <c r="C9688" t="s">
        <v>16933</v>
      </c>
      <c r="D9688" t="s">
        <v>15024</v>
      </c>
    </row>
    <row r="9689" spans="1:4">
      <c r="A9689" t="s">
        <v>27785</v>
      </c>
      <c r="B9689" t="s">
        <v>16936</v>
      </c>
      <c r="C9689" t="s">
        <v>111</v>
      </c>
      <c r="D9689" t="s">
        <v>16935</v>
      </c>
    </row>
    <row r="9690" spans="1:4">
      <c r="A9690" t="s">
        <v>27786</v>
      </c>
      <c r="B9690" t="s">
        <v>9962</v>
      </c>
      <c r="C9690" t="s">
        <v>3739</v>
      </c>
      <c r="D9690" t="s">
        <v>16937</v>
      </c>
    </row>
    <row r="9691" spans="1:4">
      <c r="A9691" t="s">
        <v>27786</v>
      </c>
      <c r="B9691" t="s">
        <v>9962</v>
      </c>
      <c r="C9691" t="s">
        <v>16938</v>
      </c>
      <c r="D9691" t="s">
        <v>16939</v>
      </c>
    </row>
    <row r="9692" spans="1:4">
      <c r="A9692" t="s">
        <v>27787</v>
      </c>
      <c r="B9692" t="s">
        <v>16940</v>
      </c>
      <c r="C9692" t="s">
        <v>9525</v>
      </c>
      <c r="D9692" t="s">
        <v>572</v>
      </c>
    </row>
    <row r="9693" spans="1:4">
      <c r="A9693" t="s">
        <v>27787</v>
      </c>
      <c r="B9693" t="s">
        <v>16940</v>
      </c>
      <c r="C9693" t="s">
        <v>16941</v>
      </c>
      <c r="D9693" t="s">
        <v>207</v>
      </c>
    </row>
    <row r="9694" spans="1:4">
      <c r="A9694" t="s">
        <v>27787</v>
      </c>
      <c r="B9694" t="s">
        <v>16940</v>
      </c>
      <c r="C9694" t="s">
        <v>16942</v>
      </c>
      <c r="D9694" t="s">
        <v>3110</v>
      </c>
    </row>
    <row r="9695" spans="1:4">
      <c r="A9695" t="s">
        <v>27788</v>
      </c>
      <c r="B9695" t="s">
        <v>16945</v>
      </c>
      <c r="C9695" t="s">
        <v>16943</v>
      </c>
      <c r="D9695" t="s">
        <v>16944</v>
      </c>
    </row>
    <row r="9696" spans="1:4">
      <c r="A9696" t="s">
        <v>27789</v>
      </c>
      <c r="B9696" t="s">
        <v>15258</v>
      </c>
      <c r="C9696" t="s">
        <v>16946</v>
      </c>
      <c r="D9696" t="s">
        <v>16947</v>
      </c>
    </row>
    <row r="9697" spans="1:4">
      <c r="A9697" t="s">
        <v>27789</v>
      </c>
      <c r="B9697" t="s">
        <v>15258</v>
      </c>
      <c r="C9697" t="s">
        <v>15790</v>
      </c>
    </row>
    <row r="9698" spans="1:4">
      <c r="A9698" t="s">
        <v>27790</v>
      </c>
      <c r="B9698" t="s">
        <v>16949</v>
      </c>
      <c r="C9698" t="s">
        <v>111</v>
      </c>
      <c r="D9698" t="s">
        <v>16948</v>
      </c>
    </row>
    <row r="9699" spans="1:4">
      <c r="A9699" t="s">
        <v>27790</v>
      </c>
      <c r="B9699" t="s">
        <v>16949</v>
      </c>
      <c r="C9699" t="s">
        <v>2223</v>
      </c>
      <c r="D9699" t="s">
        <v>16950</v>
      </c>
    </row>
    <row r="9700" spans="1:4">
      <c r="A9700" t="s">
        <v>27791</v>
      </c>
      <c r="B9700" t="s">
        <v>10090</v>
      </c>
      <c r="C9700" t="s">
        <v>225</v>
      </c>
      <c r="D9700" t="s">
        <v>16951</v>
      </c>
    </row>
    <row r="9701" spans="1:4">
      <c r="A9701" t="s">
        <v>27791</v>
      </c>
      <c r="B9701" t="s">
        <v>10090</v>
      </c>
      <c r="C9701" t="s">
        <v>225</v>
      </c>
      <c r="D9701" t="s">
        <v>16952</v>
      </c>
    </row>
    <row r="9702" spans="1:4">
      <c r="A9702" t="s">
        <v>27792</v>
      </c>
      <c r="B9702" t="s">
        <v>16954</v>
      </c>
      <c r="C9702" t="s">
        <v>1912</v>
      </c>
      <c r="D9702" t="s">
        <v>16953</v>
      </c>
    </row>
    <row r="9703" spans="1:4">
      <c r="A9703" t="s">
        <v>27793</v>
      </c>
      <c r="B9703" t="s">
        <v>16956</v>
      </c>
      <c r="C9703" t="s">
        <v>3484</v>
      </c>
      <c r="D9703" t="s">
        <v>16955</v>
      </c>
    </row>
    <row r="9704" spans="1:4">
      <c r="A9704" t="s">
        <v>27794</v>
      </c>
      <c r="B9704" t="s">
        <v>16958</v>
      </c>
      <c r="C9704" t="s">
        <v>3027</v>
      </c>
      <c r="D9704" t="s">
        <v>16957</v>
      </c>
    </row>
    <row r="9705" spans="1:4">
      <c r="A9705" t="s">
        <v>27794</v>
      </c>
      <c r="B9705" t="s">
        <v>16958</v>
      </c>
      <c r="D9705" t="s">
        <v>16957</v>
      </c>
    </row>
    <row r="9706" spans="1:4">
      <c r="A9706" t="s">
        <v>27795</v>
      </c>
      <c r="B9706" t="s">
        <v>16960</v>
      </c>
      <c r="C9706" t="s">
        <v>3484</v>
      </c>
      <c r="D9706" t="s">
        <v>16959</v>
      </c>
    </row>
    <row r="9707" spans="1:4">
      <c r="A9707" t="s">
        <v>27795</v>
      </c>
      <c r="B9707" t="s">
        <v>16960</v>
      </c>
      <c r="C9707" t="s">
        <v>11</v>
      </c>
      <c r="D9707" t="s">
        <v>16961</v>
      </c>
    </row>
    <row r="9708" spans="1:4">
      <c r="A9708" t="s">
        <v>27796</v>
      </c>
      <c r="B9708" t="s">
        <v>16962</v>
      </c>
    </row>
    <row r="9709" spans="1:4">
      <c r="A9709" t="s">
        <v>27797</v>
      </c>
      <c r="B9709" t="s">
        <v>16965</v>
      </c>
      <c r="C9709" t="s">
        <v>16963</v>
      </c>
      <c r="D9709" t="s">
        <v>16964</v>
      </c>
    </row>
    <row r="9710" spans="1:4">
      <c r="A9710" t="s">
        <v>27797</v>
      </c>
      <c r="B9710" t="s">
        <v>16965</v>
      </c>
      <c r="C9710" t="s">
        <v>16966</v>
      </c>
      <c r="D9710" t="s">
        <v>16967</v>
      </c>
    </row>
    <row r="9711" spans="1:4">
      <c r="A9711" t="s">
        <v>27798</v>
      </c>
      <c r="B9711" t="s">
        <v>12154</v>
      </c>
      <c r="C9711" t="s">
        <v>16968</v>
      </c>
      <c r="D9711" t="s">
        <v>16969</v>
      </c>
    </row>
    <row r="9712" spans="1:4">
      <c r="A9712" t="s">
        <v>27799</v>
      </c>
      <c r="B9712" t="s">
        <v>16971</v>
      </c>
      <c r="C9712" t="s">
        <v>1912</v>
      </c>
      <c r="D9712" t="s">
        <v>16970</v>
      </c>
    </row>
    <row r="9713" spans="1:4">
      <c r="A9713" t="s">
        <v>27799</v>
      </c>
      <c r="B9713" t="s">
        <v>16971</v>
      </c>
      <c r="C9713" t="s">
        <v>16972</v>
      </c>
      <c r="D9713" t="s">
        <v>16973</v>
      </c>
    </row>
    <row r="9714" spans="1:4">
      <c r="A9714" t="s">
        <v>27799</v>
      </c>
      <c r="B9714" t="s">
        <v>16971</v>
      </c>
      <c r="C9714" t="s">
        <v>16974</v>
      </c>
      <c r="D9714" t="s">
        <v>16975</v>
      </c>
    </row>
    <row r="9715" spans="1:4">
      <c r="A9715" t="s">
        <v>27800</v>
      </c>
      <c r="B9715" t="s">
        <v>231</v>
      </c>
    </row>
    <row r="9716" spans="1:4">
      <c r="A9716" t="s">
        <v>27801</v>
      </c>
      <c r="B9716" t="s">
        <v>16978</v>
      </c>
      <c r="C9716" t="s">
        <v>16976</v>
      </c>
      <c r="D9716" t="s">
        <v>16977</v>
      </c>
    </row>
    <row r="9717" spans="1:4">
      <c r="A9717" t="s">
        <v>27801</v>
      </c>
      <c r="B9717" t="s">
        <v>16978</v>
      </c>
      <c r="C9717" t="s">
        <v>16979</v>
      </c>
      <c r="D9717" t="s">
        <v>16980</v>
      </c>
    </row>
    <row r="9718" spans="1:4">
      <c r="A9718" t="s">
        <v>27801</v>
      </c>
      <c r="B9718" t="s">
        <v>16978</v>
      </c>
      <c r="C9718" t="s">
        <v>16981</v>
      </c>
      <c r="D9718" t="s">
        <v>16982</v>
      </c>
    </row>
    <row r="9719" spans="1:4">
      <c r="A9719" t="s">
        <v>27801</v>
      </c>
      <c r="B9719" t="s">
        <v>16978</v>
      </c>
      <c r="C9719" t="s">
        <v>16983</v>
      </c>
      <c r="D9719" t="s">
        <v>16984</v>
      </c>
    </row>
    <row r="9720" spans="1:4">
      <c r="A9720" t="s">
        <v>27802</v>
      </c>
      <c r="B9720" t="s">
        <v>16987</v>
      </c>
      <c r="C9720" t="s">
        <v>16985</v>
      </c>
      <c r="D9720" t="s">
        <v>16986</v>
      </c>
    </row>
    <row r="9721" spans="1:4">
      <c r="A9721" t="s">
        <v>27803</v>
      </c>
      <c r="B9721" t="s">
        <v>5268</v>
      </c>
      <c r="C9721" t="s">
        <v>2261</v>
      </c>
      <c r="D9721" t="s">
        <v>16988</v>
      </c>
    </row>
    <row r="9722" spans="1:4">
      <c r="A9722" t="s">
        <v>27804</v>
      </c>
      <c r="B9722" t="s">
        <v>16990</v>
      </c>
      <c r="C9722" t="s">
        <v>215</v>
      </c>
      <c r="D9722" t="s">
        <v>16989</v>
      </c>
    </row>
    <row r="9723" spans="1:4">
      <c r="A9723" t="s">
        <v>27805</v>
      </c>
      <c r="B9723" t="s">
        <v>16992</v>
      </c>
      <c r="C9723" t="s">
        <v>1912</v>
      </c>
      <c r="D9723" t="s">
        <v>16991</v>
      </c>
    </row>
    <row r="9724" spans="1:4">
      <c r="A9724" t="s">
        <v>27806</v>
      </c>
      <c r="B9724" t="s">
        <v>16994</v>
      </c>
      <c r="C9724" t="s">
        <v>225</v>
      </c>
      <c r="D9724" t="s">
        <v>16993</v>
      </c>
    </row>
    <row r="9725" spans="1:4">
      <c r="A9725" t="s">
        <v>27807</v>
      </c>
      <c r="B9725" t="s">
        <v>16997</v>
      </c>
      <c r="C9725" t="s">
        <v>16995</v>
      </c>
      <c r="D9725" t="s">
        <v>16996</v>
      </c>
    </row>
    <row r="9726" spans="1:4">
      <c r="A9726" t="s">
        <v>27808</v>
      </c>
      <c r="B9726" t="s">
        <v>16999</v>
      </c>
      <c r="C9726" t="s">
        <v>1978</v>
      </c>
      <c r="D9726" t="s">
        <v>16998</v>
      </c>
    </row>
    <row r="9727" spans="1:4">
      <c r="A9727" t="s">
        <v>27808</v>
      </c>
      <c r="B9727" t="s">
        <v>16999</v>
      </c>
      <c r="C9727" t="s">
        <v>14316</v>
      </c>
      <c r="D9727" t="s">
        <v>11105</v>
      </c>
    </row>
    <row r="9728" spans="1:4">
      <c r="A9728" t="s">
        <v>27809</v>
      </c>
      <c r="B9728" t="s">
        <v>11062</v>
      </c>
      <c r="D9728" t="s">
        <v>17000</v>
      </c>
    </row>
    <row r="9729" spans="1:4">
      <c r="A9729" t="s">
        <v>27810</v>
      </c>
      <c r="B9729" t="s">
        <v>17002</v>
      </c>
      <c r="C9729" t="s">
        <v>14152</v>
      </c>
      <c r="D9729" t="s">
        <v>17001</v>
      </c>
    </row>
    <row r="9730" spans="1:4">
      <c r="A9730" t="s">
        <v>27810</v>
      </c>
      <c r="B9730" t="s">
        <v>17002</v>
      </c>
      <c r="C9730" t="s">
        <v>17003</v>
      </c>
      <c r="D9730" t="s">
        <v>14496</v>
      </c>
    </row>
    <row r="9731" spans="1:4">
      <c r="A9731" t="s">
        <v>27810</v>
      </c>
      <c r="B9731" t="s">
        <v>17002</v>
      </c>
      <c r="D9731" t="s">
        <v>17004</v>
      </c>
    </row>
    <row r="9732" spans="1:4">
      <c r="A9732" t="s">
        <v>27810</v>
      </c>
      <c r="B9732" t="s">
        <v>17002</v>
      </c>
      <c r="D9732" t="s">
        <v>17005</v>
      </c>
    </row>
    <row r="9733" spans="1:4">
      <c r="A9733" t="s">
        <v>27811</v>
      </c>
      <c r="B9733" t="s">
        <v>17007</v>
      </c>
      <c r="C9733" t="s">
        <v>3817</v>
      </c>
      <c r="D9733" t="s">
        <v>17006</v>
      </c>
    </row>
    <row r="9734" spans="1:4">
      <c r="A9734" t="s">
        <v>27811</v>
      </c>
      <c r="B9734" t="s">
        <v>17007</v>
      </c>
      <c r="D9734" t="s">
        <v>17008</v>
      </c>
    </row>
    <row r="9735" spans="1:4">
      <c r="A9735" t="s">
        <v>27812</v>
      </c>
      <c r="B9735" t="s">
        <v>7746</v>
      </c>
      <c r="C9735" t="s">
        <v>17009</v>
      </c>
    </row>
    <row r="9736" spans="1:4">
      <c r="A9736" t="s">
        <v>27812</v>
      </c>
      <c r="B9736" t="s">
        <v>7746</v>
      </c>
      <c r="C9736" t="s">
        <v>17010</v>
      </c>
    </row>
    <row r="9737" spans="1:4">
      <c r="A9737" t="s">
        <v>27812</v>
      </c>
      <c r="B9737" t="s">
        <v>7746</v>
      </c>
      <c r="C9737" t="s">
        <v>17011</v>
      </c>
    </row>
    <row r="9738" spans="1:4">
      <c r="A9738" t="s">
        <v>27813</v>
      </c>
      <c r="B9738" t="s">
        <v>8813</v>
      </c>
      <c r="C9738" t="s">
        <v>363</v>
      </c>
      <c r="D9738" t="s">
        <v>17012</v>
      </c>
    </row>
    <row r="9739" spans="1:4">
      <c r="A9739" t="s">
        <v>27814</v>
      </c>
      <c r="B9739" t="s">
        <v>17015</v>
      </c>
      <c r="C9739" t="s">
        <v>17013</v>
      </c>
      <c r="D9739" t="s">
        <v>17014</v>
      </c>
    </row>
    <row r="9740" spans="1:4">
      <c r="A9740" t="s">
        <v>27815</v>
      </c>
      <c r="B9740" t="s">
        <v>7290</v>
      </c>
      <c r="C9740" t="s">
        <v>9179</v>
      </c>
      <c r="D9740" t="s">
        <v>17016</v>
      </c>
    </row>
    <row r="9741" spans="1:4">
      <c r="A9741" t="s">
        <v>27816</v>
      </c>
      <c r="B9741" t="s">
        <v>17019</v>
      </c>
      <c r="C9741" t="s">
        <v>17017</v>
      </c>
      <c r="D9741" t="s">
        <v>17018</v>
      </c>
    </row>
    <row r="9742" spans="1:4">
      <c r="A9742" t="s">
        <v>27817</v>
      </c>
      <c r="B9742" t="s">
        <v>17021</v>
      </c>
      <c r="C9742" t="s">
        <v>6223</v>
      </c>
      <c r="D9742" t="s">
        <v>17020</v>
      </c>
    </row>
    <row r="9743" spans="1:4">
      <c r="A9743" t="s">
        <v>27818</v>
      </c>
      <c r="B9743" t="s">
        <v>8327</v>
      </c>
      <c r="C9743" t="s">
        <v>7291</v>
      </c>
      <c r="D9743" t="s">
        <v>7289</v>
      </c>
    </row>
    <row r="9744" spans="1:4">
      <c r="A9744" t="s">
        <v>27818</v>
      </c>
      <c r="B9744" t="s">
        <v>8327</v>
      </c>
      <c r="C9744" t="s">
        <v>39</v>
      </c>
      <c r="D9744" t="s">
        <v>17022</v>
      </c>
    </row>
    <row r="9745" spans="1:4">
      <c r="A9745" t="s">
        <v>27818</v>
      </c>
      <c r="B9745" t="s">
        <v>8327</v>
      </c>
      <c r="D9745" t="s">
        <v>17023</v>
      </c>
    </row>
    <row r="9746" spans="1:4">
      <c r="A9746" t="s">
        <v>27819</v>
      </c>
      <c r="B9746" t="s">
        <v>3081</v>
      </c>
      <c r="C9746" t="s">
        <v>6223</v>
      </c>
      <c r="D9746" t="s">
        <v>17024</v>
      </c>
    </row>
    <row r="9747" spans="1:4">
      <c r="A9747" t="s">
        <v>27819</v>
      </c>
      <c r="B9747" t="s">
        <v>3081</v>
      </c>
      <c r="D9747" t="s">
        <v>17025</v>
      </c>
    </row>
    <row r="9748" spans="1:4">
      <c r="A9748" t="s">
        <v>27820</v>
      </c>
      <c r="B9748" t="s">
        <v>17027</v>
      </c>
      <c r="C9748" t="s">
        <v>965</v>
      </c>
      <c r="D9748" t="s">
        <v>17026</v>
      </c>
    </row>
    <row r="9749" spans="1:4">
      <c r="A9749" t="s">
        <v>27820</v>
      </c>
      <c r="B9749" t="s">
        <v>17027</v>
      </c>
      <c r="C9749" t="s">
        <v>965</v>
      </c>
      <c r="D9749" t="s">
        <v>17028</v>
      </c>
    </row>
    <row r="9750" spans="1:4">
      <c r="A9750" t="s">
        <v>27821</v>
      </c>
      <c r="B9750" t="s">
        <v>3081</v>
      </c>
      <c r="C9750" t="s">
        <v>1912</v>
      </c>
      <c r="D9750" t="s">
        <v>17029</v>
      </c>
    </row>
    <row r="9751" spans="1:4">
      <c r="A9751" t="s">
        <v>27822</v>
      </c>
      <c r="B9751" t="s">
        <v>17031</v>
      </c>
      <c r="C9751" t="s">
        <v>3027</v>
      </c>
      <c r="D9751" t="s">
        <v>17030</v>
      </c>
    </row>
    <row r="9752" spans="1:4">
      <c r="A9752" t="s">
        <v>27822</v>
      </c>
      <c r="B9752" t="s">
        <v>17031</v>
      </c>
      <c r="D9752" t="s">
        <v>17030</v>
      </c>
    </row>
    <row r="9753" spans="1:4">
      <c r="A9753" t="s">
        <v>27823</v>
      </c>
      <c r="B9753" t="s">
        <v>17033</v>
      </c>
      <c r="C9753" t="s">
        <v>49</v>
      </c>
      <c r="D9753" t="s">
        <v>17032</v>
      </c>
    </row>
    <row r="9754" spans="1:4">
      <c r="A9754" t="s">
        <v>27824</v>
      </c>
      <c r="B9754" t="s">
        <v>959</v>
      </c>
      <c r="C9754" t="s">
        <v>80</v>
      </c>
      <c r="D9754" t="s">
        <v>17034</v>
      </c>
    </row>
    <row r="9755" spans="1:4">
      <c r="A9755" t="s">
        <v>27825</v>
      </c>
      <c r="B9755" t="s">
        <v>17037</v>
      </c>
      <c r="C9755" t="s">
        <v>17035</v>
      </c>
      <c r="D9755" t="s">
        <v>17036</v>
      </c>
    </row>
    <row r="9756" spans="1:4">
      <c r="A9756" t="s">
        <v>27825</v>
      </c>
      <c r="B9756" t="s">
        <v>17037</v>
      </c>
      <c r="C9756" t="s">
        <v>17038</v>
      </c>
      <c r="D9756" t="s">
        <v>17039</v>
      </c>
    </row>
    <row r="9757" spans="1:4">
      <c r="A9757" t="s">
        <v>27826</v>
      </c>
      <c r="B9757" t="s">
        <v>17041</v>
      </c>
      <c r="C9757" t="s">
        <v>217</v>
      </c>
      <c r="D9757" t="s">
        <v>17040</v>
      </c>
    </row>
    <row r="9758" spans="1:4">
      <c r="A9758" t="s">
        <v>27826</v>
      </c>
      <c r="B9758" t="s">
        <v>17041</v>
      </c>
      <c r="C9758" t="s">
        <v>17042</v>
      </c>
      <c r="D9758" t="s">
        <v>17043</v>
      </c>
    </row>
    <row r="9759" spans="1:4">
      <c r="A9759" t="s">
        <v>27826</v>
      </c>
      <c r="B9759" t="s">
        <v>17041</v>
      </c>
      <c r="C9759" t="s">
        <v>17044</v>
      </c>
      <c r="D9759" t="s">
        <v>17045</v>
      </c>
    </row>
    <row r="9760" spans="1:4">
      <c r="A9760" t="s">
        <v>27826</v>
      </c>
      <c r="B9760" t="s">
        <v>17041</v>
      </c>
      <c r="C9760" t="s">
        <v>17046</v>
      </c>
      <c r="D9760" t="s">
        <v>17047</v>
      </c>
    </row>
    <row r="9761" spans="1:4">
      <c r="A9761" t="s">
        <v>27827</v>
      </c>
      <c r="B9761" t="s">
        <v>17048</v>
      </c>
      <c r="C9761" t="s">
        <v>15790</v>
      </c>
    </row>
    <row r="9762" spans="1:4">
      <c r="A9762" t="s">
        <v>27828</v>
      </c>
      <c r="B9762" t="s">
        <v>17051</v>
      </c>
      <c r="C9762" t="s">
        <v>17049</v>
      </c>
      <c r="D9762" t="s">
        <v>17050</v>
      </c>
    </row>
    <row r="9763" spans="1:4">
      <c r="A9763" t="s">
        <v>27829</v>
      </c>
      <c r="B9763" t="s">
        <v>17054</v>
      </c>
      <c r="C9763" t="s">
        <v>17052</v>
      </c>
      <c r="D9763" t="s">
        <v>17053</v>
      </c>
    </row>
    <row r="9764" spans="1:4">
      <c r="A9764" t="s">
        <v>27830</v>
      </c>
      <c r="B9764" t="s">
        <v>17057</v>
      </c>
      <c r="C9764" t="s">
        <v>17055</v>
      </c>
      <c r="D9764" t="s">
        <v>17056</v>
      </c>
    </row>
    <row r="9765" spans="1:4">
      <c r="A9765" t="s">
        <v>27830</v>
      </c>
      <c r="B9765" t="s">
        <v>17057</v>
      </c>
      <c r="C9765" t="s">
        <v>17058</v>
      </c>
      <c r="D9765" t="s">
        <v>17059</v>
      </c>
    </row>
    <row r="9766" spans="1:4">
      <c r="A9766" t="s">
        <v>27830</v>
      </c>
      <c r="B9766" t="s">
        <v>17057</v>
      </c>
      <c r="C9766" t="s">
        <v>17060</v>
      </c>
      <c r="D9766" t="s">
        <v>17061</v>
      </c>
    </row>
    <row r="9767" spans="1:4">
      <c r="A9767" t="s">
        <v>27830</v>
      </c>
      <c r="B9767" t="s">
        <v>17057</v>
      </c>
      <c r="C9767" t="s">
        <v>17062</v>
      </c>
      <c r="D9767" t="s">
        <v>17056</v>
      </c>
    </row>
    <row r="9768" spans="1:4">
      <c r="A9768" t="s">
        <v>27830</v>
      </c>
      <c r="B9768" t="s">
        <v>17057</v>
      </c>
      <c r="C9768" t="s">
        <v>17063</v>
      </c>
      <c r="D9768" t="s">
        <v>17064</v>
      </c>
    </row>
    <row r="9769" spans="1:4">
      <c r="A9769" t="s">
        <v>27830</v>
      </c>
      <c r="B9769" t="s">
        <v>17057</v>
      </c>
      <c r="C9769" t="s">
        <v>17065</v>
      </c>
      <c r="D9769" t="s">
        <v>17066</v>
      </c>
    </row>
    <row r="9770" spans="1:4">
      <c r="A9770" t="s">
        <v>27830</v>
      </c>
      <c r="B9770" t="s">
        <v>17057</v>
      </c>
      <c r="C9770" t="s">
        <v>6787</v>
      </c>
      <c r="D9770" t="s">
        <v>17066</v>
      </c>
    </row>
    <row r="9771" spans="1:4">
      <c r="A9771" t="s">
        <v>27831</v>
      </c>
      <c r="B9771" t="s">
        <v>7001</v>
      </c>
      <c r="C9771" t="s">
        <v>17067</v>
      </c>
      <c r="D9771" t="s">
        <v>17068</v>
      </c>
    </row>
    <row r="9772" spans="1:4">
      <c r="A9772" t="s">
        <v>27831</v>
      </c>
      <c r="B9772" t="s">
        <v>7001</v>
      </c>
      <c r="D9772" t="s">
        <v>17069</v>
      </c>
    </row>
    <row r="9773" spans="1:4">
      <c r="A9773" t="s">
        <v>27832</v>
      </c>
      <c r="B9773" t="s">
        <v>14507</v>
      </c>
      <c r="C9773" t="s">
        <v>17070</v>
      </c>
      <c r="D9773" t="s">
        <v>17071</v>
      </c>
    </row>
    <row r="9774" spans="1:4">
      <c r="A9774" t="s">
        <v>27832</v>
      </c>
      <c r="B9774" t="s">
        <v>14507</v>
      </c>
      <c r="C9774" t="s">
        <v>196</v>
      </c>
      <c r="D9774" t="s">
        <v>17072</v>
      </c>
    </row>
    <row r="9775" spans="1:4">
      <c r="A9775" t="s">
        <v>27833</v>
      </c>
      <c r="B9775" t="s">
        <v>17075</v>
      </c>
      <c r="C9775" t="s">
        <v>17073</v>
      </c>
      <c r="D9775" t="s">
        <v>17074</v>
      </c>
    </row>
    <row r="9776" spans="1:4">
      <c r="A9776" t="s">
        <v>27834</v>
      </c>
      <c r="B9776" t="s">
        <v>17077</v>
      </c>
      <c r="C9776" t="s">
        <v>17076</v>
      </c>
    </row>
    <row r="9777" spans="1:4">
      <c r="A9777" t="s">
        <v>27834</v>
      </c>
      <c r="B9777" t="s">
        <v>17077</v>
      </c>
      <c r="C9777" t="s">
        <v>363</v>
      </c>
      <c r="D9777" t="s">
        <v>17078</v>
      </c>
    </row>
    <row r="9778" spans="1:4">
      <c r="A9778" t="s">
        <v>27835</v>
      </c>
      <c r="B9778" t="s">
        <v>17080</v>
      </c>
      <c r="C9778" t="s">
        <v>17079</v>
      </c>
    </row>
    <row r="9779" spans="1:4">
      <c r="A9779" t="s">
        <v>27835</v>
      </c>
      <c r="B9779" t="s">
        <v>17080</v>
      </c>
      <c r="C9779" t="s">
        <v>17081</v>
      </c>
    </row>
    <row r="9780" spans="1:4">
      <c r="A9780" t="s">
        <v>27835</v>
      </c>
      <c r="B9780" t="s">
        <v>17080</v>
      </c>
      <c r="C9780" t="s">
        <v>17082</v>
      </c>
    </row>
    <row r="9781" spans="1:4">
      <c r="A9781" t="s">
        <v>27835</v>
      </c>
      <c r="B9781" t="s">
        <v>17080</v>
      </c>
      <c r="C9781" t="s">
        <v>17083</v>
      </c>
    </row>
    <row r="9782" spans="1:4">
      <c r="A9782" t="s">
        <v>27835</v>
      </c>
      <c r="B9782" t="s">
        <v>17080</v>
      </c>
      <c r="C9782" t="s">
        <v>17084</v>
      </c>
    </row>
    <row r="9783" spans="1:4">
      <c r="A9783" t="s">
        <v>27835</v>
      </c>
      <c r="B9783" t="s">
        <v>17080</v>
      </c>
      <c r="C9783" t="s">
        <v>17085</v>
      </c>
      <c r="D9783" t="s">
        <v>17086</v>
      </c>
    </row>
    <row r="9784" spans="1:4">
      <c r="A9784" t="s">
        <v>27836</v>
      </c>
      <c r="B9784" t="s">
        <v>17088</v>
      </c>
      <c r="D9784" t="s">
        <v>17087</v>
      </c>
    </row>
    <row r="9785" spans="1:4">
      <c r="A9785" t="s">
        <v>27837</v>
      </c>
      <c r="B9785" t="s">
        <v>17091</v>
      </c>
      <c r="C9785" t="s">
        <v>17089</v>
      </c>
      <c r="D9785" t="s">
        <v>17090</v>
      </c>
    </row>
    <row r="9786" spans="1:4">
      <c r="A9786" t="s">
        <v>27838</v>
      </c>
      <c r="B9786" t="s">
        <v>17093</v>
      </c>
      <c r="C9786" t="s">
        <v>6278</v>
      </c>
      <c r="D9786" t="s">
        <v>17092</v>
      </c>
    </row>
    <row r="9787" spans="1:4">
      <c r="A9787" t="s">
        <v>27838</v>
      </c>
      <c r="B9787" t="s">
        <v>17093</v>
      </c>
      <c r="C9787" t="s">
        <v>17094</v>
      </c>
      <c r="D9787" t="s">
        <v>17095</v>
      </c>
    </row>
    <row r="9788" spans="1:4">
      <c r="A9788" t="s">
        <v>27838</v>
      </c>
      <c r="B9788" t="s">
        <v>17093</v>
      </c>
      <c r="C9788" t="s">
        <v>10365</v>
      </c>
      <c r="D9788" t="s">
        <v>17096</v>
      </c>
    </row>
    <row r="9789" spans="1:4">
      <c r="A9789" t="s">
        <v>27839</v>
      </c>
      <c r="B9789" t="s">
        <v>17099</v>
      </c>
      <c r="C9789" t="s">
        <v>17097</v>
      </c>
      <c r="D9789" t="s">
        <v>17098</v>
      </c>
    </row>
    <row r="9790" spans="1:4">
      <c r="A9790" t="s">
        <v>27840</v>
      </c>
      <c r="B9790" t="s">
        <v>17100</v>
      </c>
    </row>
    <row r="9791" spans="1:4">
      <c r="A9791" t="s">
        <v>27841</v>
      </c>
      <c r="B9791" t="s">
        <v>17102</v>
      </c>
      <c r="C9791" t="s">
        <v>3739</v>
      </c>
      <c r="D9791" t="s">
        <v>17101</v>
      </c>
    </row>
    <row r="9792" spans="1:4">
      <c r="A9792" t="s">
        <v>27841</v>
      </c>
      <c r="B9792" t="s">
        <v>17102</v>
      </c>
      <c r="C9792" t="s">
        <v>49</v>
      </c>
      <c r="D9792" t="s">
        <v>17103</v>
      </c>
    </row>
    <row r="9793" spans="1:4">
      <c r="A9793" t="s">
        <v>27841</v>
      </c>
      <c r="B9793" t="s">
        <v>17102</v>
      </c>
      <c r="C9793" t="s">
        <v>17104</v>
      </c>
      <c r="D9793" t="s">
        <v>17103</v>
      </c>
    </row>
    <row r="9794" spans="1:4">
      <c r="A9794" t="s">
        <v>27841</v>
      </c>
      <c r="B9794" t="s">
        <v>17102</v>
      </c>
      <c r="D9794" t="s">
        <v>17101</v>
      </c>
    </row>
    <row r="9795" spans="1:4">
      <c r="A9795" t="s">
        <v>27842</v>
      </c>
      <c r="B9795" t="s">
        <v>17107</v>
      </c>
      <c r="C9795" t="s">
        <v>17105</v>
      </c>
      <c r="D9795" t="s">
        <v>17106</v>
      </c>
    </row>
    <row r="9796" spans="1:4">
      <c r="A9796" t="s">
        <v>27842</v>
      </c>
      <c r="B9796" t="s">
        <v>17107</v>
      </c>
      <c r="C9796" t="s">
        <v>1704</v>
      </c>
      <c r="D9796" t="s">
        <v>17108</v>
      </c>
    </row>
    <row r="9797" spans="1:4">
      <c r="A9797" t="s">
        <v>27842</v>
      </c>
      <c r="B9797" t="s">
        <v>17107</v>
      </c>
      <c r="C9797" t="s">
        <v>4668</v>
      </c>
      <c r="D9797" t="s">
        <v>17109</v>
      </c>
    </row>
    <row r="9798" spans="1:4">
      <c r="A9798" t="s">
        <v>27843</v>
      </c>
      <c r="B9798" t="s">
        <v>4268</v>
      </c>
      <c r="C9798" t="s">
        <v>965</v>
      </c>
      <c r="D9798" t="s">
        <v>17110</v>
      </c>
    </row>
    <row r="9799" spans="1:4">
      <c r="A9799" t="s">
        <v>27844</v>
      </c>
      <c r="B9799" t="s">
        <v>17112</v>
      </c>
      <c r="C9799" t="s">
        <v>215</v>
      </c>
      <c r="D9799" t="s">
        <v>17111</v>
      </c>
    </row>
    <row r="9800" spans="1:4">
      <c r="A9800" t="s">
        <v>27844</v>
      </c>
      <c r="B9800" t="s">
        <v>17112</v>
      </c>
      <c r="C9800" t="s">
        <v>217</v>
      </c>
      <c r="D9800" t="s">
        <v>17113</v>
      </c>
    </row>
    <row r="9801" spans="1:4">
      <c r="A9801" t="s">
        <v>27844</v>
      </c>
      <c r="B9801" t="s">
        <v>17112</v>
      </c>
      <c r="C9801" t="s">
        <v>138</v>
      </c>
      <c r="D9801" t="s">
        <v>17114</v>
      </c>
    </row>
    <row r="9802" spans="1:4">
      <c r="A9802" t="s">
        <v>27844</v>
      </c>
      <c r="B9802" t="s">
        <v>17112</v>
      </c>
      <c r="D9802" t="s">
        <v>17111</v>
      </c>
    </row>
    <row r="9803" spans="1:4">
      <c r="A9803" t="s">
        <v>27845</v>
      </c>
      <c r="B9803" t="s">
        <v>17116</v>
      </c>
      <c r="C9803" t="s">
        <v>49</v>
      </c>
      <c r="D9803" t="s">
        <v>17115</v>
      </c>
    </row>
    <row r="9804" spans="1:4">
      <c r="A9804" t="s">
        <v>27845</v>
      </c>
      <c r="B9804" t="s">
        <v>17116</v>
      </c>
      <c r="C9804" t="s">
        <v>17117</v>
      </c>
      <c r="D9804" t="s">
        <v>17118</v>
      </c>
    </row>
    <row r="9805" spans="1:4">
      <c r="A9805" t="s">
        <v>27846</v>
      </c>
      <c r="B9805" t="s">
        <v>17121</v>
      </c>
      <c r="C9805" t="s">
        <v>17119</v>
      </c>
      <c r="D9805" t="s">
        <v>17120</v>
      </c>
    </row>
    <row r="9806" spans="1:4">
      <c r="A9806" t="s">
        <v>27846</v>
      </c>
      <c r="B9806" t="s">
        <v>17121</v>
      </c>
      <c r="C9806" t="s">
        <v>17122</v>
      </c>
      <c r="D9806" t="s">
        <v>17123</v>
      </c>
    </row>
    <row r="9807" spans="1:4">
      <c r="A9807" t="s">
        <v>27847</v>
      </c>
      <c r="B9807" t="s">
        <v>17124</v>
      </c>
      <c r="C9807" t="s">
        <v>3783</v>
      </c>
      <c r="D9807" t="s">
        <v>11737</v>
      </c>
    </row>
    <row r="9808" spans="1:4">
      <c r="A9808" t="s">
        <v>27848</v>
      </c>
      <c r="B9808" t="s">
        <v>11220</v>
      </c>
      <c r="C9808" t="s">
        <v>111</v>
      </c>
      <c r="D9808" t="s">
        <v>17125</v>
      </c>
    </row>
    <row r="9809" spans="1:4">
      <c r="A9809" t="s">
        <v>27849</v>
      </c>
      <c r="B9809" t="s">
        <v>6830</v>
      </c>
      <c r="C9809" t="s">
        <v>17126</v>
      </c>
      <c r="D9809" t="s">
        <v>17127</v>
      </c>
    </row>
    <row r="9810" spans="1:4">
      <c r="A9810" t="s">
        <v>27850</v>
      </c>
      <c r="B9810" t="s">
        <v>17129</v>
      </c>
      <c r="C9810" t="s">
        <v>5624</v>
      </c>
      <c r="D9810" t="s">
        <v>17128</v>
      </c>
    </row>
    <row r="9811" spans="1:4">
      <c r="A9811" t="s">
        <v>27850</v>
      </c>
      <c r="B9811" t="s">
        <v>17129</v>
      </c>
      <c r="D9811" t="s">
        <v>17130</v>
      </c>
    </row>
    <row r="9812" spans="1:4">
      <c r="A9812" t="s">
        <v>27850</v>
      </c>
      <c r="B9812" t="s">
        <v>17129</v>
      </c>
      <c r="D9812" t="s">
        <v>17131</v>
      </c>
    </row>
    <row r="9813" spans="1:4">
      <c r="A9813" t="s">
        <v>27850</v>
      </c>
      <c r="B9813" t="s">
        <v>17129</v>
      </c>
      <c r="D9813" t="s">
        <v>17132</v>
      </c>
    </row>
    <row r="9814" spans="1:4">
      <c r="A9814" t="s">
        <v>27850</v>
      </c>
      <c r="B9814" t="s">
        <v>17129</v>
      </c>
      <c r="D9814" t="s">
        <v>17133</v>
      </c>
    </row>
    <row r="9815" spans="1:4">
      <c r="A9815" t="s">
        <v>27851</v>
      </c>
      <c r="B9815" t="s">
        <v>17135</v>
      </c>
      <c r="C9815" t="s">
        <v>17134</v>
      </c>
    </row>
    <row r="9816" spans="1:4">
      <c r="A9816" t="s">
        <v>27851</v>
      </c>
      <c r="B9816" t="s">
        <v>17135</v>
      </c>
      <c r="C9816" t="s">
        <v>17136</v>
      </c>
    </row>
    <row r="9817" spans="1:4">
      <c r="A9817" t="s">
        <v>27851</v>
      </c>
      <c r="B9817" t="s">
        <v>17135</v>
      </c>
      <c r="C9817" t="s">
        <v>17137</v>
      </c>
    </row>
    <row r="9818" spans="1:4">
      <c r="A9818" t="s">
        <v>27851</v>
      </c>
      <c r="B9818" t="s">
        <v>17135</v>
      </c>
      <c r="C9818" t="s">
        <v>12940</v>
      </c>
      <c r="D9818" t="s">
        <v>17138</v>
      </c>
    </row>
    <row r="9819" spans="1:4">
      <c r="A9819" t="s">
        <v>27852</v>
      </c>
      <c r="B9819" t="s">
        <v>8057</v>
      </c>
      <c r="C9819" t="s">
        <v>17139</v>
      </c>
      <c r="D9819" t="s">
        <v>13684</v>
      </c>
    </row>
    <row r="9820" spans="1:4">
      <c r="A9820" t="s">
        <v>27852</v>
      </c>
      <c r="B9820" t="s">
        <v>8057</v>
      </c>
      <c r="C9820" t="s">
        <v>17140</v>
      </c>
      <c r="D9820" t="s">
        <v>17141</v>
      </c>
    </row>
    <row r="9821" spans="1:4">
      <c r="A9821" t="s">
        <v>27853</v>
      </c>
      <c r="B9821" t="s">
        <v>17143</v>
      </c>
      <c r="C9821" t="s">
        <v>111</v>
      </c>
      <c r="D9821" t="s">
        <v>17142</v>
      </c>
    </row>
    <row r="9822" spans="1:4">
      <c r="A9822" t="s">
        <v>27853</v>
      </c>
      <c r="B9822" t="s">
        <v>17143</v>
      </c>
      <c r="C9822" t="s">
        <v>217</v>
      </c>
      <c r="D9822" t="s">
        <v>17144</v>
      </c>
    </row>
    <row r="9823" spans="1:4">
      <c r="A9823" t="s">
        <v>27853</v>
      </c>
      <c r="B9823" t="s">
        <v>17143</v>
      </c>
      <c r="C9823" t="s">
        <v>17145</v>
      </c>
      <c r="D9823" t="s">
        <v>17146</v>
      </c>
    </row>
    <row r="9824" spans="1:4">
      <c r="A9824" t="s">
        <v>27853</v>
      </c>
      <c r="B9824" t="s">
        <v>17143</v>
      </c>
      <c r="C9824" t="s">
        <v>17147</v>
      </c>
      <c r="D9824" t="s">
        <v>17148</v>
      </c>
    </row>
    <row r="9825" spans="1:4">
      <c r="A9825" t="s">
        <v>27853</v>
      </c>
      <c r="B9825" t="s">
        <v>17143</v>
      </c>
      <c r="C9825" t="s">
        <v>14701</v>
      </c>
      <c r="D9825" t="s">
        <v>17149</v>
      </c>
    </row>
    <row r="9826" spans="1:4">
      <c r="A9826" t="s">
        <v>27853</v>
      </c>
      <c r="B9826" t="s">
        <v>17143</v>
      </c>
      <c r="C9826" t="s">
        <v>17150</v>
      </c>
      <c r="D9826" t="s">
        <v>17151</v>
      </c>
    </row>
    <row r="9827" spans="1:4">
      <c r="A9827" t="s">
        <v>27854</v>
      </c>
      <c r="B9827" t="s">
        <v>4710</v>
      </c>
      <c r="C9827" t="s">
        <v>17152</v>
      </c>
      <c r="D9827" t="s">
        <v>17153</v>
      </c>
    </row>
    <row r="9828" spans="1:4">
      <c r="A9828" t="s">
        <v>27854</v>
      </c>
      <c r="B9828" t="s">
        <v>4710</v>
      </c>
      <c r="C9828" t="s">
        <v>17154</v>
      </c>
      <c r="D9828" t="s">
        <v>17149</v>
      </c>
    </row>
    <row r="9829" spans="1:4">
      <c r="A9829" t="s">
        <v>27854</v>
      </c>
      <c r="B9829" t="s">
        <v>4710</v>
      </c>
      <c r="C9829" t="s">
        <v>17155</v>
      </c>
      <c r="D9829" t="s">
        <v>17156</v>
      </c>
    </row>
    <row r="9830" spans="1:4">
      <c r="A9830" t="s">
        <v>27854</v>
      </c>
      <c r="B9830" t="s">
        <v>4710</v>
      </c>
      <c r="C9830" t="s">
        <v>17157</v>
      </c>
      <c r="D9830" t="s">
        <v>17158</v>
      </c>
    </row>
    <row r="9831" spans="1:4">
      <c r="A9831" t="s">
        <v>27855</v>
      </c>
      <c r="B9831" t="s">
        <v>17159</v>
      </c>
    </row>
    <row r="9832" spans="1:4">
      <c r="A9832" t="s">
        <v>27856</v>
      </c>
      <c r="B9832" t="s">
        <v>17160</v>
      </c>
      <c r="C9832" t="s">
        <v>12058</v>
      </c>
    </row>
    <row r="9833" spans="1:4">
      <c r="A9833" t="s">
        <v>27856</v>
      </c>
      <c r="B9833" t="s">
        <v>17160</v>
      </c>
      <c r="C9833" t="s">
        <v>5085</v>
      </c>
      <c r="D9833" t="s">
        <v>12058</v>
      </c>
    </row>
    <row r="9834" spans="1:4">
      <c r="A9834" t="s">
        <v>27857</v>
      </c>
      <c r="B9834" t="s">
        <v>17161</v>
      </c>
      <c r="C9834" t="s">
        <v>9082</v>
      </c>
      <c r="D9834" t="s">
        <v>1247</v>
      </c>
    </row>
    <row r="9835" spans="1:4">
      <c r="A9835" t="s">
        <v>27858</v>
      </c>
      <c r="B9835" t="s">
        <v>4710</v>
      </c>
      <c r="C9835" t="s">
        <v>17162</v>
      </c>
      <c r="D9835" t="s">
        <v>17163</v>
      </c>
    </row>
    <row r="9836" spans="1:4">
      <c r="A9836" t="s">
        <v>27858</v>
      </c>
      <c r="B9836" t="s">
        <v>4710</v>
      </c>
      <c r="C9836" t="s">
        <v>217</v>
      </c>
      <c r="D9836" t="s">
        <v>17164</v>
      </c>
    </row>
    <row r="9837" spans="1:4">
      <c r="A9837" t="s">
        <v>27858</v>
      </c>
      <c r="B9837" t="s">
        <v>4710</v>
      </c>
      <c r="C9837" t="s">
        <v>17165</v>
      </c>
      <c r="D9837" t="s">
        <v>17166</v>
      </c>
    </row>
    <row r="9838" spans="1:4">
      <c r="A9838" t="s">
        <v>27858</v>
      </c>
      <c r="B9838" t="s">
        <v>4710</v>
      </c>
      <c r="C9838" t="s">
        <v>17167</v>
      </c>
      <c r="D9838" t="s">
        <v>17168</v>
      </c>
    </row>
    <row r="9839" spans="1:4">
      <c r="A9839" t="s">
        <v>27859</v>
      </c>
      <c r="B9839" t="s">
        <v>17171</v>
      </c>
      <c r="C9839" t="s">
        <v>17169</v>
      </c>
      <c r="D9839" t="s">
        <v>17170</v>
      </c>
    </row>
    <row r="9840" spans="1:4">
      <c r="A9840" t="s">
        <v>27859</v>
      </c>
      <c r="B9840" t="s">
        <v>17171</v>
      </c>
      <c r="C9840" t="s">
        <v>17172</v>
      </c>
      <c r="D9840" t="s">
        <v>17173</v>
      </c>
    </row>
    <row r="9841" spans="1:4">
      <c r="A9841" t="s">
        <v>27859</v>
      </c>
      <c r="B9841" t="s">
        <v>17171</v>
      </c>
      <c r="C9841" t="s">
        <v>17174</v>
      </c>
      <c r="D9841" t="s">
        <v>17175</v>
      </c>
    </row>
    <row r="9842" spans="1:4">
      <c r="A9842" t="s">
        <v>27860</v>
      </c>
      <c r="B9842" t="s">
        <v>17177</v>
      </c>
      <c r="C9842" t="s">
        <v>3027</v>
      </c>
      <c r="D9842" t="s">
        <v>17176</v>
      </c>
    </row>
    <row r="9843" spans="1:4">
      <c r="A9843" t="s">
        <v>27860</v>
      </c>
      <c r="B9843" t="s">
        <v>17177</v>
      </c>
      <c r="C9843" t="s">
        <v>17178</v>
      </c>
      <c r="D9843" t="s">
        <v>17179</v>
      </c>
    </row>
    <row r="9844" spans="1:4">
      <c r="A9844" t="s">
        <v>27860</v>
      </c>
      <c r="B9844" t="s">
        <v>17177</v>
      </c>
      <c r="D9844" t="s">
        <v>17180</v>
      </c>
    </row>
    <row r="9845" spans="1:4">
      <c r="A9845" t="s">
        <v>27861</v>
      </c>
      <c r="B9845" t="s">
        <v>17181</v>
      </c>
      <c r="C9845" t="s">
        <v>1406</v>
      </c>
      <c r="D9845" t="s">
        <v>1407</v>
      </c>
    </row>
    <row r="9846" spans="1:4">
      <c r="A9846" t="s">
        <v>27862</v>
      </c>
      <c r="B9846" t="s">
        <v>17183</v>
      </c>
      <c r="D9846" t="s">
        <v>17182</v>
      </c>
    </row>
    <row r="9847" spans="1:4">
      <c r="A9847" t="s">
        <v>27863</v>
      </c>
      <c r="B9847" t="s">
        <v>8296</v>
      </c>
      <c r="D9847" t="s">
        <v>17184</v>
      </c>
    </row>
    <row r="9848" spans="1:4">
      <c r="A9848" t="s">
        <v>27864</v>
      </c>
      <c r="B9848" t="s">
        <v>17187</v>
      </c>
      <c r="C9848" t="s">
        <v>17185</v>
      </c>
      <c r="D9848" t="s">
        <v>17186</v>
      </c>
    </row>
    <row r="9849" spans="1:4">
      <c r="A9849" t="s">
        <v>27864</v>
      </c>
      <c r="B9849" t="s">
        <v>17187</v>
      </c>
      <c r="C9849" t="s">
        <v>17188</v>
      </c>
      <c r="D9849" t="s">
        <v>17189</v>
      </c>
    </row>
    <row r="9850" spans="1:4">
      <c r="A9850" t="s">
        <v>27864</v>
      </c>
      <c r="B9850" t="s">
        <v>17187</v>
      </c>
      <c r="C9850" t="s">
        <v>17190</v>
      </c>
      <c r="D9850" t="s">
        <v>17191</v>
      </c>
    </row>
    <row r="9851" spans="1:4">
      <c r="A9851" t="s">
        <v>27864</v>
      </c>
      <c r="B9851" t="s">
        <v>17187</v>
      </c>
      <c r="C9851" t="s">
        <v>17192</v>
      </c>
      <c r="D9851" t="s">
        <v>17193</v>
      </c>
    </row>
    <row r="9852" spans="1:4">
      <c r="A9852" t="s">
        <v>27864</v>
      </c>
      <c r="B9852" t="s">
        <v>17187</v>
      </c>
      <c r="C9852" t="s">
        <v>17194</v>
      </c>
      <c r="D9852" t="s">
        <v>17195</v>
      </c>
    </row>
    <row r="9853" spans="1:4">
      <c r="A9853" t="s">
        <v>27864</v>
      </c>
      <c r="B9853" t="s">
        <v>17187</v>
      </c>
      <c r="C9853" t="s">
        <v>17196</v>
      </c>
      <c r="D9853" t="s">
        <v>17197</v>
      </c>
    </row>
    <row r="9854" spans="1:4">
      <c r="A9854" t="s">
        <v>27864</v>
      </c>
      <c r="B9854" t="s">
        <v>17187</v>
      </c>
      <c r="D9854" t="s">
        <v>17198</v>
      </c>
    </row>
    <row r="9855" spans="1:4">
      <c r="A9855" t="s">
        <v>27864</v>
      </c>
      <c r="B9855" t="s">
        <v>17187</v>
      </c>
      <c r="D9855" t="s">
        <v>17199</v>
      </c>
    </row>
    <row r="9856" spans="1:4">
      <c r="A9856" t="s">
        <v>27864</v>
      </c>
      <c r="B9856" t="s">
        <v>17187</v>
      </c>
      <c r="D9856" t="s">
        <v>17200</v>
      </c>
    </row>
    <row r="9857" spans="1:4">
      <c r="A9857" t="s">
        <v>27865</v>
      </c>
      <c r="B9857" t="s">
        <v>17203</v>
      </c>
      <c r="C9857" t="s">
        <v>17201</v>
      </c>
      <c r="D9857" t="s">
        <v>17202</v>
      </c>
    </row>
    <row r="9858" spans="1:4">
      <c r="A9858" t="s">
        <v>27866</v>
      </c>
      <c r="B9858" t="s">
        <v>17204</v>
      </c>
      <c r="C9858" t="s">
        <v>47</v>
      </c>
    </row>
    <row r="9859" spans="1:4">
      <c r="A9859" t="s">
        <v>27866</v>
      </c>
      <c r="B9859" t="s">
        <v>17204</v>
      </c>
      <c r="C9859" t="s">
        <v>17205</v>
      </c>
      <c r="D9859" t="s">
        <v>17206</v>
      </c>
    </row>
    <row r="9860" spans="1:4">
      <c r="A9860" t="s">
        <v>27867</v>
      </c>
      <c r="B9860" t="s">
        <v>17208</v>
      </c>
      <c r="C9860" t="s">
        <v>17207</v>
      </c>
    </row>
    <row r="9861" spans="1:4">
      <c r="A9861" t="s">
        <v>27867</v>
      </c>
      <c r="B9861" t="s">
        <v>17208</v>
      </c>
      <c r="C9861" t="s">
        <v>17209</v>
      </c>
    </row>
    <row r="9862" spans="1:4">
      <c r="A9862" t="s">
        <v>27867</v>
      </c>
      <c r="B9862" t="s">
        <v>17208</v>
      </c>
      <c r="C9862" t="s">
        <v>17210</v>
      </c>
      <c r="D9862" t="s">
        <v>17207</v>
      </c>
    </row>
    <row r="9863" spans="1:4">
      <c r="A9863" t="s">
        <v>27868</v>
      </c>
      <c r="B9863" t="s">
        <v>17212</v>
      </c>
      <c r="C9863" t="s">
        <v>1912</v>
      </c>
      <c r="D9863" t="s">
        <v>17211</v>
      </c>
    </row>
    <row r="9864" spans="1:4">
      <c r="A9864" t="s">
        <v>27869</v>
      </c>
      <c r="B9864" t="s">
        <v>17214</v>
      </c>
      <c r="C9864" t="s">
        <v>965</v>
      </c>
      <c r="D9864" t="s">
        <v>17213</v>
      </c>
    </row>
    <row r="9865" spans="1:4">
      <c r="A9865" t="s">
        <v>27869</v>
      </c>
      <c r="B9865" t="s">
        <v>17214</v>
      </c>
      <c r="C9865" t="s">
        <v>6774</v>
      </c>
      <c r="D9865" t="s">
        <v>17215</v>
      </c>
    </row>
    <row r="9866" spans="1:4">
      <c r="A9866" t="s">
        <v>27870</v>
      </c>
      <c r="B9866" t="s">
        <v>17217</v>
      </c>
      <c r="C9866" t="s">
        <v>3552</v>
      </c>
      <c r="D9866" t="s">
        <v>17216</v>
      </c>
    </row>
    <row r="9867" spans="1:4">
      <c r="A9867" t="s">
        <v>27870</v>
      </c>
      <c r="B9867" t="s">
        <v>17217</v>
      </c>
      <c r="C9867" t="s">
        <v>5624</v>
      </c>
      <c r="D9867" t="s">
        <v>17218</v>
      </c>
    </row>
    <row r="9868" spans="1:4">
      <c r="A9868" t="s">
        <v>27871</v>
      </c>
      <c r="B9868" t="s">
        <v>17219</v>
      </c>
    </row>
    <row r="9869" spans="1:4">
      <c r="A9869" t="s">
        <v>27872</v>
      </c>
      <c r="B9869" t="s">
        <v>16962</v>
      </c>
    </row>
    <row r="9870" spans="1:4">
      <c r="A9870" t="s">
        <v>27873</v>
      </c>
      <c r="B9870" t="s">
        <v>9476</v>
      </c>
      <c r="C9870" t="s">
        <v>17220</v>
      </c>
    </row>
    <row r="9871" spans="1:4">
      <c r="A9871" t="s">
        <v>27873</v>
      </c>
      <c r="B9871" t="s">
        <v>9476</v>
      </c>
      <c r="C9871" t="s">
        <v>17221</v>
      </c>
    </row>
    <row r="9872" spans="1:4">
      <c r="A9872" t="s">
        <v>27873</v>
      </c>
      <c r="B9872" t="s">
        <v>9476</v>
      </c>
      <c r="C9872" t="s">
        <v>965</v>
      </c>
      <c r="D9872" t="s">
        <v>17222</v>
      </c>
    </row>
    <row r="9873" spans="1:4">
      <c r="A9873" t="s">
        <v>27873</v>
      </c>
      <c r="B9873" t="s">
        <v>9476</v>
      </c>
      <c r="C9873" t="s">
        <v>17223</v>
      </c>
      <c r="D9873" t="s">
        <v>17224</v>
      </c>
    </row>
    <row r="9874" spans="1:4">
      <c r="A9874" t="s">
        <v>27873</v>
      </c>
      <c r="B9874" t="s">
        <v>9476</v>
      </c>
      <c r="C9874" t="s">
        <v>17225</v>
      </c>
      <c r="D9874" t="s">
        <v>13325</v>
      </c>
    </row>
    <row r="9875" spans="1:4">
      <c r="A9875" t="s">
        <v>27874</v>
      </c>
      <c r="B9875" t="s">
        <v>17228</v>
      </c>
      <c r="C9875" t="s">
        <v>17226</v>
      </c>
      <c r="D9875" t="s">
        <v>17227</v>
      </c>
    </row>
    <row r="9876" spans="1:4">
      <c r="A9876" t="s">
        <v>27875</v>
      </c>
      <c r="B9876" t="s">
        <v>17229</v>
      </c>
    </row>
    <row r="9877" spans="1:4">
      <c r="A9877" t="s">
        <v>27876</v>
      </c>
      <c r="B9877" t="s">
        <v>16275</v>
      </c>
    </row>
    <row r="9878" spans="1:4">
      <c r="A9878" t="s">
        <v>27877</v>
      </c>
      <c r="B9878" t="s">
        <v>17231</v>
      </c>
      <c r="C9878" t="s">
        <v>17230</v>
      </c>
    </row>
    <row r="9879" spans="1:4">
      <c r="A9879" t="s">
        <v>27877</v>
      </c>
      <c r="B9879" t="s">
        <v>17231</v>
      </c>
      <c r="C9879" t="s">
        <v>17232</v>
      </c>
    </row>
    <row r="9880" spans="1:4">
      <c r="A9880" t="s">
        <v>27877</v>
      </c>
      <c r="B9880" t="s">
        <v>17231</v>
      </c>
      <c r="C9880" t="s">
        <v>17233</v>
      </c>
    </row>
    <row r="9881" spans="1:4">
      <c r="A9881" t="s">
        <v>27877</v>
      </c>
      <c r="B9881" t="s">
        <v>17231</v>
      </c>
      <c r="C9881" t="s">
        <v>17234</v>
      </c>
    </row>
    <row r="9882" spans="1:4">
      <c r="A9882" t="s">
        <v>27877</v>
      </c>
      <c r="B9882" t="s">
        <v>17231</v>
      </c>
      <c r="C9882" t="s">
        <v>4246</v>
      </c>
      <c r="D9882" t="s">
        <v>17235</v>
      </c>
    </row>
    <row r="9883" spans="1:4">
      <c r="A9883" t="s">
        <v>27877</v>
      </c>
      <c r="B9883" t="s">
        <v>17231</v>
      </c>
      <c r="C9883" t="s">
        <v>225</v>
      </c>
      <c r="D9883" t="s">
        <v>17236</v>
      </c>
    </row>
    <row r="9884" spans="1:4">
      <c r="A9884" t="s">
        <v>27877</v>
      </c>
      <c r="B9884" t="s">
        <v>17231</v>
      </c>
      <c r="C9884" t="s">
        <v>17237</v>
      </c>
      <c r="D9884" t="s">
        <v>17238</v>
      </c>
    </row>
    <row r="9885" spans="1:4">
      <c r="A9885" t="s">
        <v>27878</v>
      </c>
      <c r="B9885" t="s">
        <v>17241</v>
      </c>
      <c r="C9885" t="s">
        <v>17239</v>
      </c>
      <c r="D9885" t="s">
        <v>17240</v>
      </c>
    </row>
    <row r="9886" spans="1:4">
      <c r="A9886" t="s">
        <v>27878</v>
      </c>
      <c r="B9886" t="s">
        <v>17241</v>
      </c>
      <c r="C9886" t="s">
        <v>17242</v>
      </c>
      <c r="D9886" t="s">
        <v>17243</v>
      </c>
    </row>
    <row r="9887" spans="1:4">
      <c r="A9887" t="s">
        <v>27878</v>
      </c>
      <c r="B9887" t="s">
        <v>17241</v>
      </c>
      <c r="C9887" t="s">
        <v>7710</v>
      </c>
      <c r="D9887" t="s">
        <v>17244</v>
      </c>
    </row>
    <row r="9888" spans="1:4">
      <c r="A9888" t="s">
        <v>27878</v>
      </c>
      <c r="B9888" t="s">
        <v>17241</v>
      </c>
      <c r="D9888" t="s">
        <v>17245</v>
      </c>
    </row>
    <row r="9889" spans="1:4">
      <c r="A9889" t="s">
        <v>27879</v>
      </c>
      <c r="B9889" t="s">
        <v>17248</v>
      </c>
      <c r="C9889" t="s">
        <v>17246</v>
      </c>
      <c r="D9889" t="s">
        <v>17247</v>
      </c>
    </row>
    <row r="9890" spans="1:4">
      <c r="A9890" t="s">
        <v>27879</v>
      </c>
      <c r="B9890" t="s">
        <v>17248</v>
      </c>
      <c r="C9890" t="s">
        <v>17242</v>
      </c>
      <c r="D9890" t="s">
        <v>17243</v>
      </c>
    </row>
    <row r="9891" spans="1:4">
      <c r="A9891" t="s">
        <v>27879</v>
      </c>
      <c r="B9891" t="s">
        <v>17248</v>
      </c>
      <c r="C9891" t="s">
        <v>17239</v>
      </c>
      <c r="D9891" t="s">
        <v>17240</v>
      </c>
    </row>
    <row r="9892" spans="1:4">
      <c r="A9892" t="s">
        <v>27879</v>
      </c>
      <c r="B9892" t="s">
        <v>17248</v>
      </c>
      <c r="D9892" t="s">
        <v>17249</v>
      </c>
    </row>
    <row r="9893" spans="1:4">
      <c r="A9893" t="s">
        <v>27879</v>
      </c>
      <c r="B9893" t="s">
        <v>17248</v>
      </c>
      <c r="D9893" t="s">
        <v>17245</v>
      </c>
    </row>
    <row r="9894" spans="1:4">
      <c r="A9894" t="s">
        <v>27879</v>
      </c>
      <c r="B9894" t="s">
        <v>17248</v>
      </c>
      <c r="D9894" t="s">
        <v>17250</v>
      </c>
    </row>
    <row r="9895" spans="1:4">
      <c r="A9895" t="s">
        <v>27880</v>
      </c>
      <c r="B9895" t="s">
        <v>12691</v>
      </c>
      <c r="C9895" t="s">
        <v>17251</v>
      </c>
      <c r="D9895" t="s">
        <v>17252</v>
      </c>
    </row>
    <row r="9896" spans="1:4">
      <c r="A9896" t="s">
        <v>27881</v>
      </c>
      <c r="B9896" t="s">
        <v>5084</v>
      </c>
      <c r="C9896" t="s">
        <v>47</v>
      </c>
      <c r="D9896" t="s">
        <v>17253</v>
      </c>
    </row>
    <row r="9897" spans="1:4">
      <c r="A9897" t="s">
        <v>27881</v>
      </c>
      <c r="B9897" t="s">
        <v>5084</v>
      </c>
      <c r="C9897" t="s">
        <v>3484</v>
      </c>
      <c r="D9897" t="s">
        <v>17254</v>
      </c>
    </row>
    <row r="9898" spans="1:4">
      <c r="A9898" t="s">
        <v>27881</v>
      </c>
      <c r="B9898" t="s">
        <v>5084</v>
      </c>
      <c r="C9898" t="s">
        <v>47</v>
      </c>
      <c r="D9898" t="s">
        <v>17255</v>
      </c>
    </row>
    <row r="9899" spans="1:4">
      <c r="A9899" t="s">
        <v>27882</v>
      </c>
      <c r="B9899" t="s">
        <v>17258</v>
      </c>
      <c r="C9899" t="s">
        <v>17256</v>
      </c>
      <c r="D9899" t="s">
        <v>17257</v>
      </c>
    </row>
    <row r="9900" spans="1:4">
      <c r="A9900" t="s">
        <v>27882</v>
      </c>
      <c r="B9900" t="s">
        <v>17258</v>
      </c>
      <c r="C9900" t="s">
        <v>17259</v>
      </c>
      <c r="D9900" t="s">
        <v>17260</v>
      </c>
    </row>
    <row r="9901" spans="1:4">
      <c r="A9901" t="s">
        <v>27883</v>
      </c>
      <c r="B9901" t="s">
        <v>9834</v>
      </c>
      <c r="C9901" t="s">
        <v>17261</v>
      </c>
      <c r="D9901" t="s">
        <v>17262</v>
      </c>
    </row>
    <row r="9902" spans="1:4">
      <c r="A9902" t="s">
        <v>27884</v>
      </c>
      <c r="B9902" t="s">
        <v>17264</v>
      </c>
      <c r="C9902" t="s">
        <v>16807</v>
      </c>
      <c r="D9902" t="s">
        <v>17263</v>
      </c>
    </row>
    <row r="9903" spans="1:4">
      <c r="A9903" t="s">
        <v>27884</v>
      </c>
      <c r="B9903" t="s">
        <v>17264</v>
      </c>
      <c r="C9903" t="s">
        <v>363</v>
      </c>
      <c r="D9903" t="s">
        <v>17265</v>
      </c>
    </row>
    <row r="9904" spans="1:4">
      <c r="A9904" t="s">
        <v>27884</v>
      </c>
      <c r="B9904" t="s">
        <v>17264</v>
      </c>
      <c r="C9904" t="s">
        <v>17266</v>
      </c>
      <c r="D9904" t="s">
        <v>17267</v>
      </c>
    </row>
    <row r="9905" spans="1:4">
      <c r="A9905" t="s">
        <v>27884</v>
      </c>
      <c r="B9905" t="s">
        <v>17264</v>
      </c>
      <c r="C9905" t="s">
        <v>17268</v>
      </c>
      <c r="D9905" t="s">
        <v>16866</v>
      </c>
    </row>
    <row r="9906" spans="1:4">
      <c r="A9906" t="s">
        <v>27884</v>
      </c>
      <c r="B9906" t="s">
        <v>17264</v>
      </c>
      <c r="C9906" t="s">
        <v>17269</v>
      </c>
      <c r="D9906" t="s">
        <v>17270</v>
      </c>
    </row>
    <row r="9907" spans="1:4">
      <c r="A9907" t="s">
        <v>27885</v>
      </c>
      <c r="B9907" t="s">
        <v>17273</v>
      </c>
      <c r="C9907" t="s">
        <v>17271</v>
      </c>
      <c r="D9907" t="s">
        <v>17272</v>
      </c>
    </row>
    <row r="9908" spans="1:4">
      <c r="A9908" t="s">
        <v>27885</v>
      </c>
      <c r="B9908" t="s">
        <v>17273</v>
      </c>
      <c r="C9908" t="s">
        <v>965</v>
      </c>
      <c r="D9908" t="s">
        <v>17274</v>
      </c>
    </row>
    <row r="9909" spans="1:4">
      <c r="A9909" t="s">
        <v>27885</v>
      </c>
      <c r="B9909" t="s">
        <v>17273</v>
      </c>
      <c r="C9909" t="s">
        <v>17275</v>
      </c>
      <c r="D9909" t="s">
        <v>17276</v>
      </c>
    </row>
    <row r="9910" spans="1:4">
      <c r="A9910" t="s">
        <v>27886</v>
      </c>
      <c r="B9910" t="s">
        <v>17278</v>
      </c>
      <c r="C9910" t="s">
        <v>111</v>
      </c>
      <c r="D9910" t="s">
        <v>17277</v>
      </c>
    </row>
    <row r="9911" spans="1:4">
      <c r="A9911" t="s">
        <v>27886</v>
      </c>
      <c r="B9911" t="s">
        <v>17278</v>
      </c>
      <c r="C9911" t="s">
        <v>49</v>
      </c>
      <c r="D9911" t="s">
        <v>17277</v>
      </c>
    </row>
    <row r="9912" spans="1:4">
      <c r="A9912" t="s">
        <v>27887</v>
      </c>
      <c r="B9912" t="s">
        <v>17280</v>
      </c>
      <c r="C9912" t="s">
        <v>1912</v>
      </c>
      <c r="D9912" t="s">
        <v>17279</v>
      </c>
    </row>
    <row r="9913" spans="1:4">
      <c r="A9913" t="s">
        <v>27887</v>
      </c>
      <c r="B9913" t="s">
        <v>17280</v>
      </c>
      <c r="C9913" t="s">
        <v>17281</v>
      </c>
    </row>
    <row r="9914" spans="1:4">
      <c r="A9914" t="s">
        <v>27888</v>
      </c>
      <c r="B9914" t="s">
        <v>17283</v>
      </c>
      <c r="C9914" t="s">
        <v>1912</v>
      </c>
      <c r="D9914" t="s">
        <v>17282</v>
      </c>
    </row>
    <row r="9915" spans="1:4">
      <c r="A9915" t="s">
        <v>27889</v>
      </c>
      <c r="B9915" t="s">
        <v>17285</v>
      </c>
      <c r="C9915" t="s">
        <v>17284</v>
      </c>
    </row>
    <row r="9916" spans="1:4">
      <c r="A9916" t="s">
        <v>27889</v>
      </c>
      <c r="B9916" t="s">
        <v>17285</v>
      </c>
      <c r="C9916" t="s">
        <v>1912</v>
      </c>
      <c r="D9916" t="s">
        <v>17286</v>
      </c>
    </row>
    <row r="9917" spans="1:4">
      <c r="A9917" t="s">
        <v>27889</v>
      </c>
      <c r="B9917" t="s">
        <v>17285</v>
      </c>
      <c r="D9917" t="s">
        <v>17287</v>
      </c>
    </row>
    <row r="9918" spans="1:4">
      <c r="A9918" t="s">
        <v>27890</v>
      </c>
      <c r="B9918" t="s">
        <v>11042</v>
      </c>
      <c r="C9918" t="s">
        <v>111</v>
      </c>
      <c r="D9918" t="s">
        <v>17288</v>
      </c>
    </row>
    <row r="9919" spans="1:4">
      <c r="A9919" t="s">
        <v>27890</v>
      </c>
      <c r="B9919" t="s">
        <v>11042</v>
      </c>
      <c r="C9919" t="s">
        <v>49</v>
      </c>
      <c r="D9919" t="s">
        <v>17288</v>
      </c>
    </row>
    <row r="9920" spans="1:4">
      <c r="A9920" t="s">
        <v>27890</v>
      </c>
      <c r="B9920" t="s">
        <v>11042</v>
      </c>
      <c r="C9920" t="s">
        <v>3739</v>
      </c>
      <c r="D9920" t="s">
        <v>17289</v>
      </c>
    </row>
    <row r="9921" spans="1:4">
      <c r="A9921" t="s">
        <v>27891</v>
      </c>
      <c r="B9921" t="s">
        <v>10381</v>
      </c>
      <c r="C9921" t="s">
        <v>1912</v>
      </c>
      <c r="D9921" t="s">
        <v>17290</v>
      </c>
    </row>
    <row r="9922" spans="1:4">
      <c r="A9922" t="s">
        <v>27891</v>
      </c>
      <c r="B9922" t="s">
        <v>10381</v>
      </c>
      <c r="D9922" t="s">
        <v>17291</v>
      </c>
    </row>
    <row r="9923" spans="1:4">
      <c r="A9923" t="s">
        <v>27891</v>
      </c>
      <c r="B9923" t="s">
        <v>10381</v>
      </c>
      <c r="D9923" t="s">
        <v>17292</v>
      </c>
    </row>
    <row r="9924" spans="1:4">
      <c r="A9924" t="s">
        <v>27891</v>
      </c>
      <c r="B9924" t="s">
        <v>10381</v>
      </c>
      <c r="D9924" t="s">
        <v>17293</v>
      </c>
    </row>
    <row r="9925" spans="1:4">
      <c r="A9925" t="s">
        <v>27892</v>
      </c>
      <c r="B9925" t="s">
        <v>17296</v>
      </c>
      <c r="C9925" t="s">
        <v>17294</v>
      </c>
      <c r="D9925" t="s">
        <v>17295</v>
      </c>
    </row>
    <row r="9926" spans="1:4">
      <c r="A9926" t="s">
        <v>27892</v>
      </c>
      <c r="B9926" t="s">
        <v>17296</v>
      </c>
      <c r="C9926" t="s">
        <v>3604</v>
      </c>
      <c r="D9926" t="s">
        <v>17297</v>
      </c>
    </row>
    <row r="9927" spans="1:4">
      <c r="A9927" t="s">
        <v>27892</v>
      </c>
      <c r="B9927" t="s">
        <v>17296</v>
      </c>
      <c r="C9927" t="s">
        <v>17298</v>
      </c>
      <c r="D9927" t="s">
        <v>17299</v>
      </c>
    </row>
    <row r="9928" spans="1:4">
      <c r="A9928" t="s">
        <v>27892</v>
      </c>
      <c r="B9928" t="s">
        <v>17296</v>
      </c>
      <c r="C9928" t="s">
        <v>17300</v>
      </c>
      <c r="D9928" t="s">
        <v>17297</v>
      </c>
    </row>
    <row r="9929" spans="1:4">
      <c r="A9929" t="s">
        <v>27892</v>
      </c>
      <c r="B9929" t="s">
        <v>17296</v>
      </c>
      <c r="C9929" t="s">
        <v>12029</v>
      </c>
      <c r="D9929" t="s">
        <v>17299</v>
      </c>
    </row>
    <row r="9930" spans="1:4">
      <c r="A9930" t="s">
        <v>27893</v>
      </c>
      <c r="B9930" t="s">
        <v>15771</v>
      </c>
      <c r="C9930" t="s">
        <v>225</v>
      </c>
      <c r="D9930" t="s">
        <v>12996</v>
      </c>
    </row>
    <row r="9931" spans="1:4">
      <c r="A9931" t="s">
        <v>27893</v>
      </c>
      <c r="B9931" t="s">
        <v>15771</v>
      </c>
      <c r="C9931" t="s">
        <v>17301</v>
      </c>
      <c r="D9931" t="s">
        <v>12987</v>
      </c>
    </row>
    <row r="9932" spans="1:4">
      <c r="A9932" t="s">
        <v>27893</v>
      </c>
      <c r="B9932" t="s">
        <v>15771</v>
      </c>
      <c r="D9932" t="s">
        <v>12987</v>
      </c>
    </row>
    <row r="9933" spans="1:4">
      <c r="A9933" t="s">
        <v>27894</v>
      </c>
      <c r="B9933" t="s">
        <v>17304</v>
      </c>
      <c r="C9933" t="s">
        <v>17302</v>
      </c>
      <c r="D9933" t="s">
        <v>17303</v>
      </c>
    </row>
    <row r="9934" spans="1:4">
      <c r="A9934" t="s">
        <v>27894</v>
      </c>
      <c r="B9934" t="s">
        <v>17304</v>
      </c>
      <c r="C9934" t="s">
        <v>47</v>
      </c>
      <c r="D9934" t="s">
        <v>17305</v>
      </c>
    </row>
    <row r="9935" spans="1:4">
      <c r="A9935" t="s">
        <v>27895</v>
      </c>
      <c r="B9935" t="s">
        <v>17306</v>
      </c>
      <c r="C9935" t="s">
        <v>466</v>
      </c>
      <c r="D9935" t="s">
        <v>12232</v>
      </c>
    </row>
    <row r="9936" spans="1:4">
      <c r="A9936" t="s">
        <v>27895</v>
      </c>
      <c r="B9936" t="s">
        <v>17306</v>
      </c>
      <c r="C9936" t="s">
        <v>1306</v>
      </c>
      <c r="D9936" t="s">
        <v>12234</v>
      </c>
    </row>
    <row r="9937" spans="1:4">
      <c r="A9937" t="s">
        <v>27896</v>
      </c>
      <c r="B9937" t="s">
        <v>17309</v>
      </c>
      <c r="C9937" t="s">
        <v>17307</v>
      </c>
      <c r="D9937" t="s">
        <v>17308</v>
      </c>
    </row>
    <row r="9938" spans="1:4">
      <c r="A9938" t="s">
        <v>27897</v>
      </c>
      <c r="B9938" t="s">
        <v>17311</v>
      </c>
      <c r="C9938" t="s">
        <v>7282</v>
      </c>
      <c r="D9938" t="s">
        <v>17310</v>
      </c>
    </row>
    <row r="9939" spans="1:4">
      <c r="A9939" t="s">
        <v>27897</v>
      </c>
      <c r="B9939" t="s">
        <v>17311</v>
      </c>
      <c r="C9939" t="s">
        <v>965</v>
      </c>
      <c r="D9939" t="s">
        <v>16787</v>
      </c>
    </row>
    <row r="9940" spans="1:4">
      <c r="A9940" t="s">
        <v>27897</v>
      </c>
      <c r="B9940" t="s">
        <v>17311</v>
      </c>
      <c r="C9940" t="s">
        <v>17312</v>
      </c>
      <c r="D9940" t="s">
        <v>16793</v>
      </c>
    </row>
    <row r="9941" spans="1:4">
      <c r="A9941" t="s">
        <v>27897</v>
      </c>
      <c r="B9941" t="s">
        <v>17311</v>
      </c>
      <c r="C9941" t="s">
        <v>12029</v>
      </c>
      <c r="D9941" t="s">
        <v>16793</v>
      </c>
    </row>
    <row r="9942" spans="1:4">
      <c r="A9942" t="s">
        <v>27898</v>
      </c>
      <c r="B9942" t="s">
        <v>17314</v>
      </c>
      <c r="C9942" t="s">
        <v>217</v>
      </c>
      <c r="D9942" t="s">
        <v>17313</v>
      </c>
    </row>
    <row r="9943" spans="1:4">
      <c r="A9943" t="s">
        <v>27898</v>
      </c>
      <c r="B9943" t="s">
        <v>17314</v>
      </c>
      <c r="C9943" t="s">
        <v>49</v>
      </c>
      <c r="D9943" t="s">
        <v>17315</v>
      </c>
    </row>
    <row r="9944" spans="1:4">
      <c r="A9944" t="s">
        <v>27898</v>
      </c>
      <c r="B9944" t="s">
        <v>17314</v>
      </c>
      <c r="C9944" t="s">
        <v>140</v>
      </c>
      <c r="D9944" t="s">
        <v>17316</v>
      </c>
    </row>
    <row r="9945" spans="1:4">
      <c r="A9945" t="s">
        <v>27898</v>
      </c>
      <c r="B9945" t="s">
        <v>17314</v>
      </c>
      <c r="C9945" t="s">
        <v>17317</v>
      </c>
      <c r="D9945" t="s">
        <v>17318</v>
      </c>
    </row>
    <row r="9946" spans="1:4">
      <c r="A9946" t="s">
        <v>27898</v>
      </c>
      <c r="B9946" t="s">
        <v>17314</v>
      </c>
      <c r="D9946" t="s">
        <v>17319</v>
      </c>
    </row>
    <row r="9947" spans="1:4">
      <c r="A9947" t="s">
        <v>27899</v>
      </c>
      <c r="B9947" t="s">
        <v>1861</v>
      </c>
      <c r="C9947" t="s">
        <v>4271</v>
      </c>
      <c r="D9947" t="s">
        <v>17320</v>
      </c>
    </row>
    <row r="9948" spans="1:4">
      <c r="A9948" t="s">
        <v>27899</v>
      </c>
      <c r="B9948" t="s">
        <v>1861</v>
      </c>
      <c r="C9948" t="s">
        <v>17321</v>
      </c>
      <c r="D9948" t="s">
        <v>17322</v>
      </c>
    </row>
    <row r="9949" spans="1:4">
      <c r="A9949" t="s">
        <v>27899</v>
      </c>
      <c r="B9949" t="s">
        <v>1861</v>
      </c>
      <c r="C9949" t="s">
        <v>17323</v>
      </c>
      <c r="D9949" t="s">
        <v>17324</v>
      </c>
    </row>
    <row r="9950" spans="1:4">
      <c r="A9950" t="s">
        <v>27899</v>
      </c>
      <c r="B9950" t="s">
        <v>1861</v>
      </c>
      <c r="C9950" t="s">
        <v>1165</v>
      </c>
      <c r="D9950" t="s">
        <v>17325</v>
      </c>
    </row>
    <row r="9951" spans="1:4">
      <c r="A9951" t="s">
        <v>27899</v>
      </c>
      <c r="B9951" t="s">
        <v>1861</v>
      </c>
      <c r="C9951" t="s">
        <v>17326</v>
      </c>
      <c r="D9951" t="s">
        <v>17327</v>
      </c>
    </row>
    <row r="9952" spans="1:4">
      <c r="A9952" t="s">
        <v>27900</v>
      </c>
      <c r="B9952" t="s">
        <v>17330</v>
      </c>
      <c r="C9952" t="s">
        <v>17328</v>
      </c>
      <c r="D9952" t="s">
        <v>17329</v>
      </c>
    </row>
    <row r="9953" spans="1:4">
      <c r="A9953" t="s">
        <v>27900</v>
      </c>
      <c r="B9953" t="s">
        <v>17330</v>
      </c>
      <c r="D9953" t="s">
        <v>17331</v>
      </c>
    </row>
    <row r="9954" spans="1:4">
      <c r="A9954" t="s">
        <v>27901</v>
      </c>
      <c r="B9954" t="s">
        <v>17333</v>
      </c>
      <c r="C9954" t="s">
        <v>49</v>
      </c>
      <c r="D9954" t="s">
        <v>17332</v>
      </c>
    </row>
    <row r="9955" spans="1:4">
      <c r="A9955" t="s">
        <v>27902</v>
      </c>
      <c r="B9955" t="s">
        <v>8629</v>
      </c>
      <c r="C9955" t="s">
        <v>1250</v>
      </c>
      <c r="D9955" t="s">
        <v>10541</v>
      </c>
    </row>
    <row r="9956" spans="1:4">
      <c r="A9956" t="s">
        <v>27902</v>
      </c>
      <c r="B9956" t="s">
        <v>8629</v>
      </c>
      <c r="C9956" t="s">
        <v>17334</v>
      </c>
      <c r="D9956" t="s">
        <v>17335</v>
      </c>
    </row>
    <row r="9957" spans="1:4">
      <c r="A9957" t="s">
        <v>27902</v>
      </c>
      <c r="B9957" t="s">
        <v>8629</v>
      </c>
      <c r="C9957" t="s">
        <v>17336</v>
      </c>
      <c r="D9957" t="s">
        <v>17337</v>
      </c>
    </row>
    <row r="9958" spans="1:4">
      <c r="A9958" t="s">
        <v>27902</v>
      </c>
      <c r="B9958" t="s">
        <v>8629</v>
      </c>
      <c r="D9958" t="s">
        <v>10541</v>
      </c>
    </row>
    <row r="9959" spans="1:4">
      <c r="A9959" t="s">
        <v>27903</v>
      </c>
      <c r="B9959" t="s">
        <v>17339</v>
      </c>
      <c r="C9959" t="s">
        <v>3027</v>
      </c>
      <c r="D9959" t="s">
        <v>17338</v>
      </c>
    </row>
    <row r="9960" spans="1:4">
      <c r="A9960" t="s">
        <v>27904</v>
      </c>
      <c r="B9960" t="s">
        <v>17341</v>
      </c>
      <c r="C9960" t="s">
        <v>363</v>
      </c>
      <c r="D9960" t="s">
        <v>17340</v>
      </c>
    </row>
    <row r="9961" spans="1:4">
      <c r="A9961" t="s">
        <v>27905</v>
      </c>
      <c r="B9961" t="s">
        <v>17343</v>
      </c>
      <c r="C9961" t="s">
        <v>1912</v>
      </c>
      <c r="D9961" t="s">
        <v>17342</v>
      </c>
    </row>
    <row r="9962" spans="1:4">
      <c r="A9962" t="s">
        <v>27906</v>
      </c>
      <c r="B9962" t="s">
        <v>17345</v>
      </c>
      <c r="C9962" t="s">
        <v>512</v>
      </c>
      <c r="D9962" t="s">
        <v>17344</v>
      </c>
    </row>
    <row r="9963" spans="1:4">
      <c r="A9963" t="s">
        <v>27906</v>
      </c>
      <c r="B9963" t="s">
        <v>17345</v>
      </c>
      <c r="C9963" t="s">
        <v>3783</v>
      </c>
      <c r="D9963" t="s">
        <v>17346</v>
      </c>
    </row>
    <row r="9964" spans="1:4">
      <c r="A9964" t="s">
        <v>27906</v>
      </c>
      <c r="B9964" t="s">
        <v>17345</v>
      </c>
      <c r="C9964" t="s">
        <v>1165</v>
      </c>
      <c r="D9964" t="s">
        <v>17347</v>
      </c>
    </row>
    <row r="9965" spans="1:4">
      <c r="A9965" t="s">
        <v>27907</v>
      </c>
      <c r="B9965" t="s">
        <v>8773</v>
      </c>
      <c r="C9965" t="s">
        <v>17348</v>
      </c>
    </row>
    <row r="9966" spans="1:4">
      <c r="A9966" t="s">
        <v>27907</v>
      </c>
      <c r="B9966" t="s">
        <v>8773</v>
      </c>
      <c r="C9966" t="s">
        <v>49</v>
      </c>
      <c r="D9966" t="s">
        <v>17349</v>
      </c>
    </row>
    <row r="9967" spans="1:4">
      <c r="A9967" t="s">
        <v>27907</v>
      </c>
      <c r="B9967" t="s">
        <v>8773</v>
      </c>
      <c r="D9967" t="s">
        <v>17350</v>
      </c>
    </row>
    <row r="9968" spans="1:4">
      <c r="A9968" t="s">
        <v>27908</v>
      </c>
      <c r="B9968" t="s">
        <v>17352</v>
      </c>
      <c r="D9968" t="s">
        <v>17351</v>
      </c>
    </row>
    <row r="9969" spans="1:4">
      <c r="A9969" t="s">
        <v>27909</v>
      </c>
      <c r="B9969" t="s">
        <v>17354</v>
      </c>
      <c r="C9969" t="s">
        <v>17353</v>
      </c>
    </row>
    <row r="9970" spans="1:4">
      <c r="A9970" t="s">
        <v>27909</v>
      </c>
      <c r="B9970" t="s">
        <v>17354</v>
      </c>
      <c r="C9970" t="s">
        <v>17355</v>
      </c>
    </row>
    <row r="9971" spans="1:4">
      <c r="A9971" t="s">
        <v>27909</v>
      </c>
      <c r="B9971" t="s">
        <v>17354</v>
      </c>
      <c r="C9971" t="s">
        <v>225</v>
      </c>
      <c r="D9971" t="s">
        <v>17356</v>
      </c>
    </row>
    <row r="9972" spans="1:4">
      <c r="A9972" t="s">
        <v>27909</v>
      </c>
      <c r="B9972" t="s">
        <v>17354</v>
      </c>
      <c r="C9972" t="s">
        <v>17357</v>
      </c>
      <c r="D9972" t="s">
        <v>17358</v>
      </c>
    </row>
    <row r="9973" spans="1:4">
      <c r="A9973" t="s">
        <v>27909</v>
      </c>
      <c r="B9973" t="s">
        <v>17354</v>
      </c>
      <c r="D9973" t="s">
        <v>17358</v>
      </c>
    </row>
    <row r="9974" spans="1:4">
      <c r="A9974" t="s">
        <v>27910</v>
      </c>
      <c r="B9974" t="s">
        <v>12784</v>
      </c>
      <c r="C9974" t="s">
        <v>17359</v>
      </c>
      <c r="D9974" t="s">
        <v>17360</v>
      </c>
    </row>
    <row r="9975" spans="1:4">
      <c r="A9975" t="s">
        <v>27910</v>
      </c>
      <c r="B9975" t="s">
        <v>12784</v>
      </c>
      <c r="C9975" t="s">
        <v>15790</v>
      </c>
    </row>
    <row r="9976" spans="1:4">
      <c r="A9976" t="s">
        <v>27910</v>
      </c>
      <c r="B9976" t="s">
        <v>12784</v>
      </c>
      <c r="D9976" t="s">
        <v>17359</v>
      </c>
    </row>
    <row r="9977" spans="1:4">
      <c r="A9977" t="s">
        <v>27911</v>
      </c>
      <c r="B9977" t="s">
        <v>17363</v>
      </c>
      <c r="C9977" t="s">
        <v>17361</v>
      </c>
      <c r="D9977" t="s">
        <v>17362</v>
      </c>
    </row>
    <row r="9978" spans="1:4">
      <c r="A9978" t="s">
        <v>27911</v>
      </c>
      <c r="B9978" t="s">
        <v>17363</v>
      </c>
      <c r="D9978" t="s">
        <v>17364</v>
      </c>
    </row>
    <row r="9979" spans="1:4">
      <c r="A9979" t="s">
        <v>27911</v>
      </c>
      <c r="B9979" t="s">
        <v>17363</v>
      </c>
      <c r="D9979" t="s">
        <v>17365</v>
      </c>
    </row>
    <row r="9980" spans="1:4">
      <c r="A9980" t="s">
        <v>27911</v>
      </c>
      <c r="B9980" t="s">
        <v>17363</v>
      </c>
      <c r="D9980" t="s">
        <v>17362</v>
      </c>
    </row>
    <row r="9981" spans="1:4">
      <c r="A9981" t="s">
        <v>27912</v>
      </c>
      <c r="B9981" t="s">
        <v>17367</v>
      </c>
      <c r="C9981" t="s">
        <v>6214</v>
      </c>
      <c r="D9981" t="s">
        <v>17366</v>
      </c>
    </row>
    <row r="9982" spans="1:4">
      <c r="A9982" t="s">
        <v>27913</v>
      </c>
      <c r="B9982" t="s">
        <v>17369</v>
      </c>
      <c r="C9982" t="s">
        <v>3817</v>
      </c>
      <c r="D9982" t="s">
        <v>17368</v>
      </c>
    </row>
    <row r="9983" spans="1:4">
      <c r="A9983" t="s">
        <v>27914</v>
      </c>
      <c r="B9983" t="s">
        <v>17372</v>
      </c>
      <c r="C9983" t="s">
        <v>17370</v>
      </c>
      <c r="D9983" t="s">
        <v>17371</v>
      </c>
    </row>
    <row r="9984" spans="1:4">
      <c r="A9984" t="s">
        <v>27914</v>
      </c>
      <c r="B9984" t="s">
        <v>17372</v>
      </c>
      <c r="C9984" t="s">
        <v>2223</v>
      </c>
      <c r="D9984" t="s">
        <v>17373</v>
      </c>
    </row>
    <row r="9985" spans="1:4">
      <c r="A9985" t="s">
        <v>27915</v>
      </c>
      <c r="B9985" t="s">
        <v>17375</v>
      </c>
      <c r="C9985" t="s">
        <v>965</v>
      </c>
      <c r="D9985" t="s">
        <v>17374</v>
      </c>
    </row>
    <row r="9986" spans="1:4">
      <c r="A9986" t="s">
        <v>27915</v>
      </c>
      <c r="B9986" t="s">
        <v>17375</v>
      </c>
      <c r="C9986" t="s">
        <v>47</v>
      </c>
      <c r="D9986" t="s">
        <v>17376</v>
      </c>
    </row>
    <row r="9987" spans="1:4">
      <c r="A9987" t="s">
        <v>27916</v>
      </c>
      <c r="B9987" t="s">
        <v>17379</v>
      </c>
      <c r="C9987" t="s">
        <v>17377</v>
      </c>
      <c r="D9987" t="s">
        <v>17378</v>
      </c>
    </row>
    <row r="9988" spans="1:4">
      <c r="A9988" t="s">
        <v>27917</v>
      </c>
      <c r="B9988" t="s">
        <v>17381</v>
      </c>
      <c r="C9988" t="s">
        <v>1912</v>
      </c>
      <c r="D9988" t="s">
        <v>17380</v>
      </c>
    </row>
    <row r="9989" spans="1:4">
      <c r="A9989" t="s">
        <v>27918</v>
      </c>
      <c r="B9989" t="s">
        <v>17383</v>
      </c>
      <c r="C9989" t="s">
        <v>225</v>
      </c>
      <c r="D9989" t="s">
        <v>17382</v>
      </c>
    </row>
    <row r="9990" spans="1:4">
      <c r="A9990" t="s">
        <v>27918</v>
      </c>
      <c r="B9990" t="s">
        <v>17383</v>
      </c>
      <c r="C9990" t="s">
        <v>17384</v>
      </c>
    </row>
    <row r="9991" spans="1:4">
      <c r="A9991" t="s">
        <v>27918</v>
      </c>
      <c r="B9991" t="s">
        <v>17383</v>
      </c>
      <c r="C9991" t="s">
        <v>6031</v>
      </c>
      <c r="D9991" t="s">
        <v>17385</v>
      </c>
    </row>
    <row r="9992" spans="1:4">
      <c r="A9992" t="s">
        <v>27919</v>
      </c>
      <c r="B9992" t="s">
        <v>13113</v>
      </c>
      <c r="C9992" t="s">
        <v>17386</v>
      </c>
    </row>
    <row r="9993" spans="1:4">
      <c r="A9993" t="s">
        <v>27919</v>
      </c>
      <c r="B9993" t="s">
        <v>13113</v>
      </c>
      <c r="C9993" t="s">
        <v>17387</v>
      </c>
      <c r="D9993" t="s">
        <v>17388</v>
      </c>
    </row>
    <row r="9994" spans="1:4">
      <c r="A9994" t="s">
        <v>27920</v>
      </c>
      <c r="B9994" t="s">
        <v>5666</v>
      </c>
      <c r="C9994" t="s">
        <v>3817</v>
      </c>
      <c r="D9994" t="s">
        <v>17389</v>
      </c>
    </row>
    <row r="9995" spans="1:4">
      <c r="A9995" t="s">
        <v>27921</v>
      </c>
      <c r="B9995" t="s">
        <v>17392</v>
      </c>
      <c r="C9995" t="s">
        <v>17390</v>
      </c>
      <c r="D9995" t="s">
        <v>17391</v>
      </c>
    </row>
    <row r="9996" spans="1:4">
      <c r="A9996" t="s">
        <v>27922</v>
      </c>
      <c r="B9996" t="s">
        <v>6432</v>
      </c>
      <c r="C9996" t="s">
        <v>363</v>
      </c>
      <c r="D9996" t="s">
        <v>17393</v>
      </c>
    </row>
    <row r="9997" spans="1:4">
      <c r="A9997" t="s">
        <v>27923</v>
      </c>
      <c r="B9997" t="s">
        <v>9205</v>
      </c>
      <c r="C9997" t="s">
        <v>2804</v>
      </c>
      <c r="D9997" t="s">
        <v>367</v>
      </c>
    </row>
    <row r="9998" spans="1:4">
      <c r="A9998" t="s">
        <v>27923</v>
      </c>
      <c r="B9998" t="s">
        <v>9205</v>
      </c>
      <c r="D9998" t="s">
        <v>17394</v>
      </c>
    </row>
    <row r="9999" spans="1:4">
      <c r="A9999" t="s">
        <v>27924</v>
      </c>
      <c r="B9999" t="s">
        <v>8759</v>
      </c>
      <c r="C9999" t="s">
        <v>3484</v>
      </c>
      <c r="D9999" t="s">
        <v>17395</v>
      </c>
    </row>
    <row r="10000" spans="1:4">
      <c r="A10000" t="s">
        <v>27925</v>
      </c>
      <c r="B10000" t="s">
        <v>3065</v>
      </c>
      <c r="C10000" t="s">
        <v>17396</v>
      </c>
      <c r="D10000" t="s">
        <v>17397</v>
      </c>
    </row>
    <row r="10001" spans="1:4">
      <c r="A10001" t="s">
        <v>27925</v>
      </c>
      <c r="B10001" t="s">
        <v>3065</v>
      </c>
      <c r="C10001" t="s">
        <v>17398</v>
      </c>
      <c r="D10001" t="s">
        <v>17399</v>
      </c>
    </row>
    <row r="10002" spans="1:4">
      <c r="A10002" t="s">
        <v>27925</v>
      </c>
      <c r="B10002" t="s">
        <v>3065</v>
      </c>
      <c r="C10002" t="s">
        <v>17400</v>
      </c>
      <c r="D10002" t="s">
        <v>17401</v>
      </c>
    </row>
    <row r="10003" spans="1:4">
      <c r="A10003" t="s">
        <v>27926</v>
      </c>
      <c r="B10003" t="s">
        <v>17404</v>
      </c>
      <c r="C10003" t="s">
        <v>17402</v>
      </c>
      <c r="D10003" t="s">
        <v>17403</v>
      </c>
    </row>
    <row r="10004" spans="1:4">
      <c r="A10004" t="s">
        <v>27926</v>
      </c>
      <c r="B10004" t="s">
        <v>17404</v>
      </c>
      <c r="C10004" t="s">
        <v>17405</v>
      </c>
      <c r="D10004" t="s">
        <v>17403</v>
      </c>
    </row>
    <row r="10005" spans="1:4">
      <c r="A10005" t="s">
        <v>27926</v>
      </c>
      <c r="B10005" t="s">
        <v>17404</v>
      </c>
      <c r="D10005" t="s">
        <v>17406</v>
      </c>
    </row>
    <row r="10006" spans="1:4">
      <c r="A10006" t="s">
        <v>27927</v>
      </c>
      <c r="B10006" t="s">
        <v>17408</v>
      </c>
      <c r="C10006" t="s">
        <v>4271</v>
      </c>
      <c r="D10006" t="s">
        <v>17407</v>
      </c>
    </row>
    <row r="10007" spans="1:4">
      <c r="A10007" t="s">
        <v>27927</v>
      </c>
      <c r="B10007" t="s">
        <v>17408</v>
      </c>
      <c r="C10007" t="s">
        <v>138</v>
      </c>
      <c r="D10007" t="s">
        <v>17409</v>
      </c>
    </row>
    <row r="10008" spans="1:4">
      <c r="A10008" t="s">
        <v>27927</v>
      </c>
      <c r="B10008" t="s">
        <v>17408</v>
      </c>
      <c r="C10008" t="s">
        <v>138</v>
      </c>
      <c r="D10008" t="s">
        <v>17410</v>
      </c>
    </row>
    <row r="10009" spans="1:4">
      <c r="A10009" t="s">
        <v>27927</v>
      </c>
      <c r="B10009" t="s">
        <v>17408</v>
      </c>
      <c r="C10009" t="s">
        <v>3620</v>
      </c>
      <c r="D10009" t="s">
        <v>17411</v>
      </c>
    </row>
    <row r="10010" spans="1:4">
      <c r="A10010" t="s">
        <v>27927</v>
      </c>
      <c r="B10010" t="s">
        <v>17408</v>
      </c>
      <c r="C10010" t="s">
        <v>5273</v>
      </c>
      <c r="D10010" t="s">
        <v>17412</v>
      </c>
    </row>
    <row r="10011" spans="1:4">
      <c r="A10011" t="s">
        <v>27928</v>
      </c>
      <c r="B10011" t="s">
        <v>17415</v>
      </c>
      <c r="C10011" t="s">
        <v>17413</v>
      </c>
      <c r="D10011" t="s">
        <v>17414</v>
      </c>
    </row>
    <row r="10012" spans="1:4">
      <c r="A10012" t="s">
        <v>27928</v>
      </c>
      <c r="B10012" t="s">
        <v>17415</v>
      </c>
      <c r="C10012" t="s">
        <v>17416</v>
      </c>
      <c r="D10012" t="s">
        <v>17417</v>
      </c>
    </row>
    <row r="10013" spans="1:4">
      <c r="A10013" t="s">
        <v>27929</v>
      </c>
      <c r="B10013" t="s">
        <v>17419</v>
      </c>
      <c r="C10013" t="s">
        <v>20</v>
      </c>
      <c r="D10013" t="s">
        <v>17418</v>
      </c>
    </row>
    <row r="10014" spans="1:4">
      <c r="A10014" t="s">
        <v>27930</v>
      </c>
      <c r="B10014" t="s">
        <v>17420</v>
      </c>
    </row>
    <row r="10015" spans="1:4">
      <c r="A10015" t="s">
        <v>27931</v>
      </c>
      <c r="B10015" t="s">
        <v>17422</v>
      </c>
      <c r="C10015" t="s">
        <v>140</v>
      </c>
      <c r="D10015" t="s">
        <v>17421</v>
      </c>
    </row>
    <row r="10016" spans="1:4">
      <c r="A10016" t="s">
        <v>27932</v>
      </c>
      <c r="B10016" t="s">
        <v>11025</v>
      </c>
      <c r="C10016" t="s">
        <v>217</v>
      </c>
      <c r="D10016" t="s">
        <v>17423</v>
      </c>
    </row>
    <row r="10017" spans="1:4">
      <c r="A10017" t="s">
        <v>27932</v>
      </c>
      <c r="B10017" t="s">
        <v>11025</v>
      </c>
      <c r="C10017" t="s">
        <v>1165</v>
      </c>
      <c r="D10017" t="s">
        <v>17424</v>
      </c>
    </row>
    <row r="10018" spans="1:4">
      <c r="A10018" t="s">
        <v>27932</v>
      </c>
      <c r="B10018" t="s">
        <v>11025</v>
      </c>
      <c r="D10018" t="s">
        <v>17424</v>
      </c>
    </row>
    <row r="10019" spans="1:4">
      <c r="A10019" t="s">
        <v>27933</v>
      </c>
      <c r="B10019" t="s">
        <v>11348</v>
      </c>
      <c r="C10019" t="s">
        <v>225</v>
      </c>
      <c r="D10019" t="s">
        <v>17425</v>
      </c>
    </row>
    <row r="10020" spans="1:4">
      <c r="A10020" t="s">
        <v>27933</v>
      </c>
      <c r="B10020" t="s">
        <v>11348</v>
      </c>
      <c r="C10020" t="s">
        <v>17426</v>
      </c>
      <c r="D10020" t="s">
        <v>17427</v>
      </c>
    </row>
    <row r="10021" spans="1:4">
      <c r="A10021" t="s">
        <v>27934</v>
      </c>
      <c r="B10021" t="s">
        <v>17429</v>
      </c>
      <c r="C10021" t="s">
        <v>11</v>
      </c>
      <c r="D10021" t="s">
        <v>17428</v>
      </c>
    </row>
    <row r="10022" spans="1:4">
      <c r="A10022" t="s">
        <v>27935</v>
      </c>
      <c r="B10022" t="s">
        <v>1270</v>
      </c>
      <c r="C10022" t="s">
        <v>5</v>
      </c>
      <c r="D10022" t="s">
        <v>17430</v>
      </c>
    </row>
    <row r="10023" spans="1:4">
      <c r="A10023" t="s">
        <v>27936</v>
      </c>
      <c r="B10023" t="s">
        <v>12326</v>
      </c>
      <c r="C10023" t="s">
        <v>3484</v>
      </c>
      <c r="D10023" t="s">
        <v>17431</v>
      </c>
    </row>
    <row r="10024" spans="1:4">
      <c r="A10024" t="s">
        <v>27936</v>
      </c>
      <c r="B10024" t="s">
        <v>12326</v>
      </c>
      <c r="C10024" t="s">
        <v>17432</v>
      </c>
      <c r="D10024" t="s">
        <v>17433</v>
      </c>
    </row>
    <row r="10025" spans="1:4">
      <c r="A10025" t="s">
        <v>27936</v>
      </c>
      <c r="B10025" t="s">
        <v>12326</v>
      </c>
      <c r="C10025" t="s">
        <v>49</v>
      </c>
      <c r="D10025" t="s">
        <v>17434</v>
      </c>
    </row>
    <row r="10026" spans="1:4">
      <c r="A10026" t="s">
        <v>27937</v>
      </c>
      <c r="B10026" t="s">
        <v>17437</v>
      </c>
      <c r="C10026" t="s">
        <v>17435</v>
      </c>
      <c r="D10026" t="s">
        <v>17436</v>
      </c>
    </row>
    <row r="10027" spans="1:4">
      <c r="A10027" t="s">
        <v>27937</v>
      </c>
      <c r="B10027" t="s">
        <v>17437</v>
      </c>
      <c r="C10027" t="s">
        <v>17438</v>
      </c>
      <c r="D10027" t="s">
        <v>17439</v>
      </c>
    </row>
    <row r="10028" spans="1:4">
      <c r="A10028" t="s">
        <v>27937</v>
      </c>
      <c r="B10028" t="s">
        <v>17437</v>
      </c>
      <c r="C10028" t="s">
        <v>17440</v>
      </c>
      <c r="D10028" t="s">
        <v>17441</v>
      </c>
    </row>
    <row r="10029" spans="1:4">
      <c r="A10029" t="s">
        <v>27938</v>
      </c>
      <c r="B10029" t="s">
        <v>17444</v>
      </c>
      <c r="C10029" t="s">
        <v>17442</v>
      </c>
      <c r="D10029" t="s">
        <v>17443</v>
      </c>
    </row>
    <row r="10030" spans="1:4">
      <c r="A10030" t="s">
        <v>27938</v>
      </c>
      <c r="B10030" t="s">
        <v>17444</v>
      </c>
      <c r="C10030" t="s">
        <v>17445</v>
      </c>
      <c r="D10030" t="s">
        <v>17106</v>
      </c>
    </row>
    <row r="10031" spans="1:4">
      <c r="A10031" t="s">
        <v>27939</v>
      </c>
      <c r="B10031" t="s">
        <v>16785</v>
      </c>
      <c r="C10031" t="s">
        <v>17446</v>
      </c>
      <c r="D10031" t="s">
        <v>16793</v>
      </c>
    </row>
    <row r="10032" spans="1:4">
      <c r="A10032" t="s">
        <v>27939</v>
      </c>
      <c r="B10032" t="s">
        <v>16785</v>
      </c>
      <c r="C10032" t="s">
        <v>215</v>
      </c>
      <c r="D10032" t="s">
        <v>17447</v>
      </c>
    </row>
    <row r="10033" spans="1:4">
      <c r="A10033" t="s">
        <v>27940</v>
      </c>
      <c r="B10033" t="s">
        <v>17449</v>
      </c>
      <c r="C10033" t="s">
        <v>225</v>
      </c>
      <c r="D10033" t="s">
        <v>17448</v>
      </c>
    </row>
    <row r="10034" spans="1:4">
      <c r="A10034" t="s">
        <v>27941</v>
      </c>
      <c r="B10034" t="s">
        <v>12691</v>
      </c>
      <c r="C10034" t="s">
        <v>363</v>
      </c>
      <c r="D10034" t="s">
        <v>17450</v>
      </c>
    </row>
    <row r="10035" spans="1:4">
      <c r="A10035" t="s">
        <v>27942</v>
      </c>
      <c r="B10035" t="s">
        <v>17452</v>
      </c>
      <c r="C10035" t="s">
        <v>363</v>
      </c>
      <c r="D10035" t="s">
        <v>17451</v>
      </c>
    </row>
    <row r="10036" spans="1:4">
      <c r="A10036" t="s">
        <v>27943</v>
      </c>
      <c r="B10036" t="s">
        <v>9304</v>
      </c>
      <c r="C10036" t="s">
        <v>17453</v>
      </c>
      <c r="D10036" t="s">
        <v>17454</v>
      </c>
    </row>
    <row r="10037" spans="1:4">
      <c r="A10037" t="s">
        <v>27944</v>
      </c>
      <c r="B10037" t="s">
        <v>532</v>
      </c>
      <c r="C10037" t="s">
        <v>17455</v>
      </c>
      <c r="D10037" t="s">
        <v>17456</v>
      </c>
    </row>
    <row r="10038" spans="1:4">
      <c r="A10038" t="s">
        <v>27945</v>
      </c>
      <c r="B10038" t="s">
        <v>17458</v>
      </c>
      <c r="C10038" t="s">
        <v>4271</v>
      </c>
      <c r="D10038" t="s">
        <v>17457</v>
      </c>
    </row>
    <row r="10039" spans="1:4">
      <c r="A10039" t="s">
        <v>27945</v>
      </c>
      <c r="B10039" t="s">
        <v>17458</v>
      </c>
      <c r="C10039" t="s">
        <v>225</v>
      </c>
      <c r="D10039" t="s">
        <v>17459</v>
      </c>
    </row>
    <row r="10040" spans="1:4">
      <c r="A10040" t="s">
        <v>27946</v>
      </c>
      <c r="B10040" t="s">
        <v>17460</v>
      </c>
    </row>
    <row r="10041" spans="1:4">
      <c r="A10041" t="s">
        <v>27947</v>
      </c>
      <c r="B10041" t="s">
        <v>17462</v>
      </c>
      <c r="C10041" t="s">
        <v>138</v>
      </c>
      <c r="D10041" t="s">
        <v>17461</v>
      </c>
    </row>
    <row r="10042" spans="1:4">
      <c r="A10042" t="s">
        <v>27948</v>
      </c>
      <c r="B10042" t="s">
        <v>17341</v>
      </c>
      <c r="C10042" t="s">
        <v>363</v>
      </c>
      <c r="D10042" t="s">
        <v>17463</v>
      </c>
    </row>
    <row r="10043" spans="1:4">
      <c r="A10043" t="s">
        <v>27949</v>
      </c>
      <c r="B10043" t="s">
        <v>17465</v>
      </c>
      <c r="C10043" t="s">
        <v>6223</v>
      </c>
      <c r="D10043" t="s">
        <v>17464</v>
      </c>
    </row>
    <row r="10044" spans="1:4">
      <c r="A10044" t="s">
        <v>27950</v>
      </c>
      <c r="B10044" t="s">
        <v>17468</v>
      </c>
      <c r="C10044" t="s">
        <v>17466</v>
      </c>
      <c r="D10044" t="s">
        <v>17467</v>
      </c>
    </row>
    <row r="10045" spans="1:4">
      <c r="A10045" t="s">
        <v>27950</v>
      </c>
      <c r="B10045" t="s">
        <v>17468</v>
      </c>
      <c r="C10045" t="s">
        <v>49</v>
      </c>
      <c r="D10045" t="s">
        <v>17469</v>
      </c>
    </row>
    <row r="10046" spans="1:4">
      <c r="A10046" t="s">
        <v>27950</v>
      </c>
      <c r="B10046" t="s">
        <v>17468</v>
      </c>
      <c r="C10046" t="s">
        <v>225</v>
      </c>
      <c r="D10046" t="s">
        <v>17470</v>
      </c>
    </row>
    <row r="10047" spans="1:4">
      <c r="A10047" t="s">
        <v>27950</v>
      </c>
      <c r="B10047" t="s">
        <v>17468</v>
      </c>
      <c r="D10047" t="s">
        <v>17471</v>
      </c>
    </row>
    <row r="10048" spans="1:4">
      <c r="A10048" t="s">
        <v>27951</v>
      </c>
      <c r="B10048" t="s">
        <v>17473</v>
      </c>
      <c r="C10048" t="s">
        <v>225</v>
      </c>
      <c r="D10048" t="s">
        <v>17472</v>
      </c>
    </row>
    <row r="10049" spans="1:4">
      <c r="A10049" t="s">
        <v>27951</v>
      </c>
      <c r="B10049" t="s">
        <v>17473</v>
      </c>
      <c r="C10049" t="s">
        <v>17474</v>
      </c>
      <c r="D10049" t="s">
        <v>17475</v>
      </c>
    </row>
    <row r="10050" spans="1:4">
      <c r="A10050" t="s">
        <v>27952</v>
      </c>
      <c r="B10050" t="s">
        <v>11393</v>
      </c>
      <c r="C10050" t="s">
        <v>15234</v>
      </c>
      <c r="D10050" t="s">
        <v>17476</v>
      </c>
    </row>
    <row r="10051" spans="1:4">
      <c r="A10051" t="s">
        <v>27952</v>
      </c>
      <c r="B10051" t="s">
        <v>11393</v>
      </c>
      <c r="C10051" t="s">
        <v>80</v>
      </c>
      <c r="D10051" t="s">
        <v>17477</v>
      </c>
    </row>
    <row r="10052" spans="1:4">
      <c r="A10052" t="s">
        <v>27952</v>
      </c>
      <c r="B10052" t="s">
        <v>11393</v>
      </c>
      <c r="C10052" t="s">
        <v>17478</v>
      </c>
      <c r="D10052" t="s">
        <v>17479</v>
      </c>
    </row>
    <row r="10053" spans="1:4">
      <c r="A10053" t="s">
        <v>27952</v>
      </c>
      <c r="B10053" t="s">
        <v>11393</v>
      </c>
      <c r="C10053" t="s">
        <v>39</v>
      </c>
      <c r="D10053" t="s">
        <v>17480</v>
      </c>
    </row>
    <row r="10054" spans="1:4">
      <c r="A10054" t="s">
        <v>27952</v>
      </c>
      <c r="B10054" t="s">
        <v>11393</v>
      </c>
      <c r="D10054" t="s">
        <v>17480</v>
      </c>
    </row>
    <row r="10055" spans="1:4">
      <c r="A10055" t="s">
        <v>27953</v>
      </c>
      <c r="B10055" t="s">
        <v>190</v>
      </c>
      <c r="C10055" t="s">
        <v>17481</v>
      </c>
      <c r="D10055" t="s">
        <v>17482</v>
      </c>
    </row>
    <row r="10056" spans="1:4">
      <c r="A10056" t="s">
        <v>27953</v>
      </c>
      <c r="B10056" t="s">
        <v>190</v>
      </c>
      <c r="C10056" t="s">
        <v>190</v>
      </c>
      <c r="D10056" t="s">
        <v>17483</v>
      </c>
    </row>
    <row r="10057" spans="1:4">
      <c r="A10057" t="s">
        <v>27953</v>
      </c>
      <c r="B10057" t="s">
        <v>190</v>
      </c>
      <c r="C10057" t="s">
        <v>17484</v>
      </c>
      <c r="D10057" t="s">
        <v>17485</v>
      </c>
    </row>
    <row r="10058" spans="1:4">
      <c r="A10058" t="s">
        <v>27953</v>
      </c>
      <c r="B10058" t="s">
        <v>190</v>
      </c>
      <c r="C10058" t="s">
        <v>3027</v>
      </c>
      <c r="D10058" t="s">
        <v>8371</v>
      </c>
    </row>
    <row r="10059" spans="1:4">
      <c r="A10059" t="s">
        <v>27953</v>
      </c>
      <c r="B10059" t="s">
        <v>190</v>
      </c>
      <c r="D10059" t="s">
        <v>17486</v>
      </c>
    </row>
    <row r="10060" spans="1:4">
      <c r="A10060" t="s">
        <v>27954</v>
      </c>
      <c r="B10060" t="s">
        <v>14250</v>
      </c>
      <c r="C10060" t="s">
        <v>1358</v>
      </c>
      <c r="D10060" t="s">
        <v>1359</v>
      </c>
    </row>
    <row r="10061" spans="1:4">
      <c r="A10061" t="s">
        <v>27954</v>
      </c>
      <c r="B10061" t="s">
        <v>14250</v>
      </c>
      <c r="C10061" t="s">
        <v>1360</v>
      </c>
      <c r="D10061" t="s">
        <v>1361</v>
      </c>
    </row>
    <row r="10062" spans="1:4">
      <c r="A10062" t="s">
        <v>27954</v>
      </c>
      <c r="B10062" t="s">
        <v>14250</v>
      </c>
      <c r="C10062" t="s">
        <v>1651</v>
      </c>
      <c r="D10062" t="s">
        <v>1652</v>
      </c>
    </row>
    <row r="10063" spans="1:4">
      <c r="A10063" t="s">
        <v>27954</v>
      </c>
      <c r="B10063" t="s">
        <v>14250</v>
      </c>
      <c r="C10063" t="s">
        <v>1356</v>
      </c>
      <c r="D10063" t="s">
        <v>1357</v>
      </c>
    </row>
    <row r="10064" spans="1:4">
      <c r="A10064" t="s">
        <v>27954</v>
      </c>
      <c r="B10064" t="s">
        <v>14250</v>
      </c>
      <c r="C10064" t="s">
        <v>1250</v>
      </c>
      <c r="D10064" t="s">
        <v>17487</v>
      </c>
    </row>
    <row r="10065" spans="1:4">
      <c r="A10065" t="s">
        <v>27955</v>
      </c>
      <c r="B10065" t="s">
        <v>17489</v>
      </c>
      <c r="C10065" t="s">
        <v>3712</v>
      </c>
      <c r="D10065" t="s">
        <v>17488</v>
      </c>
    </row>
    <row r="10066" spans="1:4">
      <c r="A10066" t="s">
        <v>27956</v>
      </c>
      <c r="B10066" t="s">
        <v>394</v>
      </c>
      <c r="C10066" t="s">
        <v>6717</v>
      </c>
      <c r="D10066" t="s">
        <v>17490</v>
      </c>
    </row>
    <row r="10067" spans="1:4">
      <c r="A10067" t="s">
        <v>27957</v>
      </c>
      <c r="B10067" t="s">
        <v>17304</v>
      </c>
      <c r="C10067" t="s">
        <v>225</v>
      </c>
      <c r="D10067" t="s">
        <v>17491</v>
      </c>
    </row>
    <row r="10068" spans="1:4">
      <c r="A10068" t="s">
        <v>27958</v>
      </c>
      <c r="B10068" t="s">
        <v>17493</v>
      </c>
      <c r="C10068" t="s">
        <v>4868</v>
      </c>
      <c r="D10068" t="s">
        <v>17492</v>
      </c>
    </row>
    <row r="10069" spans="1:4">
      <c r="A10069" t="s">
        <v>27959</v>
      </c>
      <c r="B10069" t="s">
        <v>17495</v>
      </c>
      <c r="C10069" t="s">
        <v>225</v>
      </c>
      <c r="D10069" t="s">
        <v>17494</v>
      </c>
    </row>
    <row r="10070" spans="1:4">
      <c r="A10070" t="s">
        <v>27960</v>
      </c>
      <c r="B10070" t="s">
        <v>17498</v>
      </c>
      <c r="C10070" t="s">
        <v>17496</v>
      </c>
      <c r="D10070" t="s">
        <v>17497</v>
      </c>
    </row>
    <row r="10071" spans="1:4">
      <c r="A10071" t="s">
        <v>27961</v>
      </c>
      <c r="B10071" t="s">
        <v>3871</v>
      </c>
      <c r="C10071" t="s">
        <v>17499</v>
      </c>
    </row>
    <row r="10072" spans="1:4">
      <c r="A10072" t="s">
        <v>27961</v>
      </c>
      <c r="B10072" t="s">
        <v>3871</v>
      </c>
      <c r="C10072" t="s">
        <v>17500</v>
      </c>
    </row>
    <row r="10073" spans="1:4">
      <c r="A10073" t="s">
        <v>27962</v>
      </c>
      <c r="B10073" t="s">
        <v>17502</v>
      </c>
      <c r="D10073" t="s">
        <v>17501</v>
      </c>
    </row>
    <row r="10074" spans="1:4">
      <c r="A10074" t="s">
        <v>27962</v>
      </c>
      <c r="B10074" t="s">
        <v>17502</v>
      </c>
      <c r="D10074" t="s">
        <v>17503</v>
      </c>
    </row>
    <row r="10075" spans="1:4">
      <c r="A10075" t="s">
        <v>27963</v>
      </c>
      <c r="B10075" t="s">
        <v>17505</v>
      </c>
      <c r="C10075" t="s">
        <v>11</v>
      </c>
      <c r="D10075" t="s">
        <v>17504</v>
      </c>
    </row>
    <row r="10076" spans="1:4">
      <c r="A10076" t="s">
        <v>27963</v>
      </c>
      <c r="B10076" t="s">
        <v>17505</v>
      </c>
      <c r="C10076" t="s">
        <v>17506</v>
      </c>
      <c r="D10076" t="s">
        <v>17507</v>
      </c>
    </row>
    <row r="10077" spans="1:4">
      <c r="A10077" t="s">
        <v>27964</v>
      </c>
      <c r="B10077" t="s">
        <v>17509</v>
      </c>
      <c r="C10077" t="s">
        <v>17508</v>
      </c>
      <c r="D10077" t="s">
        <v>1165</v>
      </c>
    </row>
    <row r="10078" spans="1:4">
      <c r="A10078" t="s">
        <v>27965</v>
      </c>
      <c r="B10078" t="s">
        <v>17511</v>
      </c>
      <c r="C10078" t="s">
        <v>729</v>
      </c>
      <c r="D10078" t="s">
        <v>17510</v>
      </c>
    </row>
    <row r="10079" spans="1:4">
      <c r="A10079" t="s">
        <v>27966</v>
      </c>
      <c r="B10079" t="s">
        <v>17512</v>
      </c>
    </row>
    <row r="10080" spans="1:4">
      <c r="A10080" t="s">
        <v>27967</v>
      </c>
      <c r="B10080" t="s">
        <v>17514</v>
      </c>
      <c r="C10080" t="s">
        <v>17513</v>
      </c>
    </row>
    <row r="10081" spans="1:4">
      <c r="A10081" t="s">
        <v>27967</v>
      </c>
      <c r="B10081" t="s">
        <v>17514</v>
      </c>
      <c r="C10081" t="s">
        <v>217</v>
      </c>
      <c r="D10081" t="s">
        <v>17515</v>
      </c>
    </row>
    <row r="10082" spans="1:4">
      <c r="A10082" t="s">
        <v>27968</v>
      </c>
      <c r="B10082" t="s">
        <v>17518</v>
      </c>
      <c r="C10082" t="s">
        <v>17516</v>
      </c>
      <c r="D10082" t="s">
        <v>17517</v>
      </c>
    </row>
    <row r="10083" spans="1:4">
      <c r="A10083" t="s">
        <v>27968</v>
      </c>
      <c r="B10083" t="s">
        <v>17518</v>
      </c>
      <c r="C10083" t="s">
        <v>17519</v>
      </c>
      <c r="D10083" t="s">
        <v>17520</v>
      </c>
    </row>
    <row r="10084" spans="1:4">
      <c r="A10084" t="s">
        <v>27968</v>
      </c>
      <c r="B10084" t="s">
        <v>17518</v>
      </c>
      <c r="C10084" t="s">
        <v>17521</v>
      </c>
      <c r="D10084" t="s">
        <v>17522</v>
      </c>
    </row>
    <row r="10085" spans="1:4">
      <c r="A10085" t="s">
        <v>27968</v>
      </c>
      <c r="B10085" t="s">
        <v>17518</v>
      </c>
      <c r="C10085" t="s">
        <v>111</v>
      </c>
      <c r="D10085" t="s">
        <v>17523</v>
      </c>
    </row>
    <row r="10086" spans="1:4">
      <c r="A10086" t="s">
        <v>27968</v>
      </c>
      <c r="B10086" t="s">
        <v>17518</v>
      </c>
      <c r="C10086" t="s">
        <v>17524</v>
      </c>
      <c r="D10086" t="s">
        <v>17525</v>
      </c>
    </row>
    <row r="10087" spans="1:4">
      <c r="A10087" t="s">
        <v>27968</v>
      </c>
      <c r="B10087" t="s">
        <v>17518</v>
      </c>
      <c r="D10087" t="s">
        <v>17526</v>
      </c>
    </row>
    <row r="10088" spans="1:4">
      <c r="A10088" t="s">
        <v>27968</v>
      </c>
      <c r="B10088" t="s">
        <v>17518</v>
      </c>
      <c r="D10088" t="s">
        <v>15423</v>
      </c>
    </row>
    <row r="10089" spans="1:4">
      <c r="A10089" t="s">
        <v>27969</v>
      </c>
      <c r="B10089" t="s">
        <v>17529</v>
      </c>
      <c r="C10089" t="s">
        <v>17527</v>
      </c>
      <c r="D10089" t="s">
        <v>17528</v>
      </c>
    </row>
    <row r="10090" spans="1:4">
      <c r="A10090" t="s">
        <v>27969</v>
      </c>
      <c r="B10090" t="s">
        <v>17529</v>
      </c>
      <c r="C10090" t="s">
        <v>17530</v>
      </c>
      <c r="D10090" t="s">
        <v>17531</v>
      </c>
    </row>
    <row r="10091" spans="1:4">
      <c r="A10091" t="s">
        <v>27969</v>
      </c>
      <c r="B10091" t="s">
        <v>17529</v>
      </c>
      <c r="C10091" t="s">
        <v>17532</v>
      </c>
      <c r="D10091" t="s">
        <v>17533</v>
      </c>
    </row>
    <row r="10092" spans="1:4">
      <c r="A10092" t="s">
        <v>27969</v>
      </c>
      <c r="B10092" t="s">
        <v>17529</v>
      </c>
      <c r="C10092" t="s">
        <v>17534</v>
      </c>
      <c r="D10092" t="s">
        <v>17535</v>
      </c>
    </row>
    <row r="10093" spans="1:4">
      <c r="A10093" t="s">
        <v>27969</v>
      </c>
      <c r="B10093" t="s">
        <v>17529</v>
      </c>
      <c r="C10093" t="s">
        <v>17536</v>
      </c>
      <c r="D10093" t="s">
        <v>17537</v>
      </c>
    </row>
    <row r="10094" spans="1:4">
      <c r="A10094" t="s">
        <v>27970</v>
      </c>
      <c r="B10094" t="s">
        <v>17540</v>
      </c>
      <c r="C10094" t="s">
        <v>17538</v>
      </c>
      <c r="D10094" t="s">
        <v>17539</v>
      </c>
    </row>
    <row r="10095" spans="1:4">
      <c r="A10095" t="s">
        <v>27970</v>
      </c>
      <c r="B10095" t="s">
        <v>17540</v>
      </c>
      <c r="C10095" t="s">
        <v>17541</v>
      </c>
      <c r="D10095" t="s">
        <v>765</v>
      </c>
    </row>
    <row r="10096" spans="1:4">
      <c r="A10096" t="s">
        <v>27970</v>
      </c>
      <c r="B10096" t="s">
        <v>17540</v>
      </c>
      <c r="C10096" t="s">
        <v>17542</v>
      </c>
    </row>
    <row r="10097" spans="1:4">
      <c r="A10097" t="s">
        <v>27971</v>
      </c>
      <c r="B10097" t="s">
        <v>17544</v>
      </c>
      <c r="C10097" t="s">
        <v>3484</v>
      </c>
      <c r="D10097" t="s">
        <v>17543</v>
      </c>
    </row>
    <row r="10098" spans="1:4">
      <c r="A10098" t="s">
        <v>27972</v>
      </c>
      <c r="B10098" t="s">
        <v>17546</v>
      </c>
      <c r="C10098" t="s">
        <v>965</v>
      </c>
      <c r="D10098" t="s">
        <v>17545</v>
      </c>
    </row>
    <row r="10099" spans="1:4">
      <c r="A10099" t="s">
        <v>27973</v>
      </c>
      <c r="B10099" t="s">
        <v>17548</v>
      </c>
      <c r="C10099" t="s">
        <v>39</v>
      </c>
      <c r="D10099" t="s">
        <v>17547</v>
      </c>
    </row>
    <row r="10100" spans="1:4">
      <c r="A10100" t="s">
        <v>27974</v>
      </c>
      <c r="B10100" t="s">
        <v>17551</v>
      </c>
      <c r="C10100" t="s">
        <v>17549</v>
      </c>
      <c r="D10100" t="s">
        <v>17550</v>
      </c>
    </row>
    <row r="10101" spans="1:4">
      <c r="A10101" t="s">
        <v>27974</v>
      </c>
      <c r="B10101" t="s">
        <v>17551</v>
      </c>
      <c r="C10101" t="s">
        <v>17549</v>
      </c>
      <c r="D10101" t="s">
        <v>17552</v>
      </c>
    </row>
    <row r="10102" spans="1:4">
      <c r="A10102" t="s">
        <v>27974</v>
      </c>
      <c r="B10102" t="s">
        <v>17551</v>
      </c>
      <c r="C10102" t="s">
        <v>17549</v>
      </c>
      <c r="D10102" t="s">
        <v>17553</v>
      </c>
    </row>
    <row r="10103" spans="1:4">
      <c r="A10103" t="s">
        <v>27974</v>
      </c>
      <c r="B10103" t="s">
        <v>17551</v>
      </c>
      <c r="C10103" t="s">
        <v>1978</v>
      </c>
      <c r="D10103" t="s">
        <v>17554</v>
      </c>
    </row>
    <row r="10104" spans="1:4">
      <c r="A10104" t="s">
        <v>27974</v>
      </c>
      <c r="B10104" t="s">
        <v>17551</v>
      </c>
      <c r="C10104" t="s">
        <v>17549</v>
      </c>
      <c r="D10104" t="s">
        <v>17554</v>
      </c>
    </row>
    <row r="10105" spans="1:4">
      <c r="A10105" t="s">
        <v>27974</v>
      </c>
      <c r="B10105" t="s">
        <v>17551</v>
      </c>
      <c r="C10105" t="s">
        <v>17555</v>
      </c>
      <c r="D10105" t="s">
        <v>17556</v>
      </c>
    </row>
    <row r="10106" spans="1:4">
      <c r="A10106" t="s">
        <v>27974</v>
      </c>
      <c r="B10106" t="s">
        <v>17551</v>
      </c>
      <c r="C10106" t="s">
        <v>17557</v>
      </c>
      <c r="D10106" t="s">
        <v>17558</v>
      </c>
    </row>
    <row r="10107" spans="1:4">
      <c r="A10107" t="s">
        <v>27975</v>
      </c>
      <c r="B10107" t="s">
        <v>17560</v>
      </c>
      <c r="C10107" t="s">
        <v>17559</v>
      </c>
      <c r="D10107" t="s">
        <v>10540</v>
      </c>
    </row>
    <row r="10108" spans="1:4">
      <c r="A10108" t="s">
        <v>27976</v>
      </c>
      <c r="B10108" t="s">
        <v>17563</v>
      </c>
      <c r="C10108" t="s">
        <v>17561</v>
      </c>
      <c r="D10108" t="s">
        <v>17562</v>
      </c>
    </row>
    <row r="10109" spans="1:4">
      <c r="A10109" t="s">
        <v>27976</v>
      </c>
      <c r="B10109" t="s">
        <v>17563</v>
      </c>
      <c r="C10109" t="s">
        <v>17564</v>
      </c>
      <c r="D10109" t="s">
        <v>13818</v>
      </c>
    </row>
    <row r="10110" spans="1:4">
      <c r="A10110" t="s">
        <v>27976</v>
      </c>
      <c r="B10110" t="s">
        <v>17563</v>
      </c>
      <c r="C10110" t="s">
        <v>17561</v>
      </c>
    </row>
    <row r="10111" spans="1:4">
      <c r="A10111" t="s">
        <v>27976</v>
      </c>
      <c r="B10111" t="s">
        <v>17563</v>
      </c>
      <c r="C10111" t="s">
        <v>17565</v>
      </c>
    </row>
    <row r="10112" spans="1:4">
      <c r="A10112" t="s">
        <v>27977</v>
      </c>
      <c r="B10112" t="s">
        <v>17567</v>
      </c>
      <c r="C10112" t="s">
        <v>217</v>
      </c>
      <c r="D10112" t="s">
        <v>17566</v>
      </c>
    </row>
    <row r="10113" spans="1:4">
      <c r="A10113" t="s">
        <v>27977</v>
      </c>
      <c r="B10113" t="s">
        <v>17567</v>
      </c>
      <c r="C10113" t="s">
        <v>80</v>
      </c>
      <c r="D10113" t="s">
        <v>17568</v>
      </c>
    </row>
    <row r="10114" spans="1:4">
      <c r="A10114" t="s">
        <v>27977</v>
      </c>
      <c r="B10114" t="s">
        <v>17567</v>
      </c>
      <c r="C10114" t="s">
        <v>17569</v>
      </c>
      <c r="D10114" t="s">
        <v>6420</v>
      </c>
    </row>
    <row r="10115" spans="1:4">
      <c r="A10115" t="s">
        <v>27977</v>
      </c>
      <c r="B10115" t="s">
        <v>17567</v>
      </c>
      <c r="C10115" t="s">
        <v>17570</v>
      </c>
      <c r="D10115" t="s">
        <v>17571</v>
      </c>
    </row>
    <row r="10116" spans="1:4">
      <c r="A10116" t="s">
        <v>27977</v>
      </c>
      <c r="B10116" t="s">
        <v>17567</v>
      </c>
      <c r="C10116" t="s">
        <v>225</v>
      </c>
      <c r="D10116" t="s">
        <v>17566</v>
      </c>
    </row>
    <row r="10117" spans="1:4">
      <c r="A10117" t="s">
        <v>27978</v>
      </c>
      <c r="B10117" t="s">
        <v>17573</v>
      </c>
      <c r="C10117" t="s">
        <v>965</v>
      </c>
      <c r="D10117" t="s">
        <v>17572</v>
      </c>
    </row>
    <row r="10118" spans="1:4">
      <c r="A10118" t="s">
        <v>27979</v>
      </c>
      <c r="B10118" t="s">
        <v>8161</v>
      </c>
      <c r="C10118" t="s">
        <v>47</v>
      </c>
      <c r="D10118" t="s">
        <v>17574</v>
      </c>
    </row>
    <row r="10119" spans="1:4">
      <c r="A10119" t="s">
        <v>27980</v>
      </c>
      <c r="B10119" t="s">
        <v>17577</v>
      </c>
      <c r="C10119" t="s">
        <v>17575</v>
      </c>
      <c r="D10119" t="s">
        <v>17576</v>
      </c>
    </row>
    <row r="10120" spans="1:4">
      <c r="A10120" t="s">
        <v>27981</v>
      </c>
      <c r="B10120" t="s">
        <v>17578</v>
      </c>
      <c r="C10120" t="s">
        <v>15790</v>
      </c>
    </row>
    <row r="10121" spans="1:4">
      <c r="A10121" t="s">
        <v>27981</v>
      </c>
      <c r="B10121" t="s">
        <v>17578</v>
      </c>
      <c r="C10121" t="s">
        <v>965</v>
      </c>
      <c r="D10121" t="s">
        <v>17579</v>
      </c>
    </row>
    <row r="10122" spans="1:4">
      <c r="A10122" t="s">
        <v>27982</v>
      </c>
      <c r="B10122" t="s">
        <v>4281</v>
      </c>
      <c r="C10122" t="s">
        <v>80</v>
      </c>
      <c r="D10122" t="s">
        <v>17580</v>
      </c>
    </row>
    <row r="10123" spans="1:4">
      <c r="A10123" t="s">
        <v>27982</v>
      </c>
      <c r="B10123" t="s">
        <v>4281</v>
      </c>
      <c r="C10123" t="s">
        <v>80</v>
      </c>
      <c r="D10123" t="s">
        <v>17581</v>
      </c>
    </row>
    <row r="10124" spans="1:4">
      <c r="A10124" t="s">
        <v>27982</v>
      </c>
      <c r="B10124" t="s">
        <v>4281</v>
      </c>
      <c r="C10124" t="s">
        <v>17582</v>
      </c>
      <c r="D10124" t="s">
        <v>17583</v>
      </c>
    </row>
    <row r="10125" spans="1:4">
      <c r="A10125" t="s">
        <v>27982</v>
      </c>
      <c r="B10125" t="s">
        <v>4281</v>
      </c>
      <c r="D10125" t="s">
        <v>17581</v>
      </c>
    </row>
    <row r="10126" spans="1:4">
      <c r="A10126" t="s">
        <v>27982</v>
      </c>
      <c r="B10126" t="s">
        <v>4281</v>
      </c>
      <c r="D10126" t="s">
        <v>17580</v>
      </c>
    </row>
    <row r="10127" spans="1:4">
      <c r="A10127" t="s">
        <v>27983</v>
      </c>
      <c r="B10127" t="s">
        <v>4650</v>
      </c>
      <c r="C10127" t="s">
        <v>965</v>
      </c>
      <c r="D10127" t="s">
        <v>17584</v>
      </c>
    </row>
    <row r="10128" spans="1:4">
      <c r="A10128" t="s">
        <v>27983</v>
      </c>
      <c r="B10128" t="s">
        <v>4650</v>
      </c>
      <c r="C10128" t="s">
        <v>17585</v>
      </c>
      <c r="D10128" t="s">
        <v>17586</v>
      </c>
    </row>
    <row r="10129" spans="1:4">
      <c r="A10129" t="s">
        <v>27983</v>
      </c>
      <c r="B10129" t="s">
        <v>4650</v>
      </c>
      <c r="C10129" t="s">
        <v>17587</v>
      </c>
      <c r="D10129" t="s">
        <v>17588</v>
      </c>
    </row>
    <row r="10130" spans="1:4">
      <c r="A10130" t="s">
        <v>27984</v>
      </c>
      <c r="B10130" t="s">
        <v>17589</v>
      </c>
      <c r="C10130" t="s">
        <v>965</v>
      </c>
      <c r="D10130" t="s">
        <v>4229</v>
      </c>
    </row>
    <row r="10131" spans="1:4">
      <c r="A10131" t="s">
        <v>27985</v>
      </c>
      <c r="B10131" t="s">
        <v>12905</v>
      </c>
      <c r="C10131" t="s">
        <v>965</v>
      </c>
      <c r="D10131" t="s">
        <v>17590</v>
      </c>
    </row>
    <row r="10132" spans="1:4">
      <c r="A10132" t="s">
        <v>27986</v>
      </c>
      <c r="B10132" t="s">
        <v>17592</v>
      </c>
      <c r="C10132" t="s">
        <v>965</v>
      </c>
      <c r="D10132" t="s">
        <v>17591</v>
      </c>
    </row>
    <row r="10133" spans="1:4">
      <c r="A10133" t="s">
        <v>27986</v>
      </c>
      <c r="B10133" t="s">
        <v>17592</v>
      </c>
      <c r="C10133" t="s">
        <v>17593</v>
      </c>
      <c r="D10133" t="s">
        <v>17594</v>
      </c>
    </row>
    <row r="10134" spans="1:4">
      <c r="A10134" t="s">
        <v>27986</v>
      </c>
      <c r="B10134" t="s">
        <v>17592</v>
      </c>
      <c r="D10134" t="s">
        <v>17595</v>
      </c>
    </row>
    <row r="10135" spans="1:4">
      <c r="A10135" t="s">
        <v>27987</v>
      </c>
      <c r="B10135" t="s">
        <v>17598</v>
      </c>
      <c r="C10135" t="s">
        <v>17596</v>
      </c>
      <c r="D10135" t="s">
        <v>17597</v>
      </c>
    </row>
    <row r="10136" spans="1:4">
      <c r="A10136" t="s">
        <v>27987</v>
      </c>
      <c r="B10136" t="s">
        <v>17598</v>
      </c>
      <c r="C10136" t="s">
        <v>17599</v>
      </c>
      <c r="D10136" t="s">
        <v>17600</v>
      </c>
    </row>
    <row r="10137" spans="1:4">
      <c r="A10137" t="s">
        <v>27988</v>
      </c>
      <c r="B10137" t="s">
        <v>17603</v>
      </c>
      <c r="C10137" t="s">
        <v>17601</v>
      </c>
      <c r="D10137" t="s">
        <v>17602</v>
      </c>
    </row>
    <row r="10138" spans="1:4">
      <c r="A10138" t="s">
        <v>27988</v>
      </c>
      <c r="B10138" t="s">
        <v>17603</v>
      </c>
      <c r="C10138" t="s">
        <v>217</v>
      </c>
      <c r="D10138" t="s">
        <v>17604</v>
      </c>
    </row>
    <row r="10139" spans="1:4">
      <c r="A10139" t="s">
        <v>27988</v>
      </c>
      <c r="B10139" t="s">
        <v>17603</v>
      </c>
      <c r="C10139" t="s">
        <v>17605</v>
      </c>
      <c r="D10139" t="s">
        <v>17602</v>
      </c>
    </row>
    <row r="10140" spans="1:4">
      <c r="A10140" t="s">
        <v>27988</v>
      </c>
      <c r="B10140" t="s">
        <v>17603</v>
      </c>
      <c r="C10140" t="s">
        <v>1165</v>
      </c>
      <c r="D10140" t="s">
        <v>17606</v>
      </c>
    </row>
    <row r="10141" spans="1:4">
      <c r="A10141" t="s">
        <v>27988</v>
      </c>
      <c r="B10141" t="s">
        <v>17603</v>
      </c>
      <c r="C10141" t="s">
        <v>17607</v>
      </c>
      <c r="D10141" t="s">
        <v>17608</v>
      </c>
    </row>
    <row r="10142" spans="1:4">
      <c r="A10142" t="s">
        <v>27988</v>
      </c>
      <c r="B10142" t="s">
        <v>17603</v>
      </c>
      <c r="C10142" t="s">
        <v>17609</v>
      </c>
      <c r="D10142" t="s">
        <v>17608</v>
      </c>
    </row>
    <row r="10143" spans="1:4">
      <c r="A10143" t="s">
        <v>27989</v>
      </c>
      <c r="B10143" t="s">
        <v>17610</v>
      </c>
      <c r="C10143" t="s">
        <v>5995</v>
      </c>
      <c r="D10143" t="s">
        <v>8065</v>
      </c>
    </row>
    <row r="10144" spans="1:4">
      <c r="A10144" t="s">
        <v>27990</v>
      </c>
      <c r="B10144" t="s">
        <v>17611</v>
      </c>
      <c r="C10144" t="s">
        <v>47</v>
      </c>
      <c r="D10144" t="s">
        <v>11694</v>
      </c>
    </row>
    <row r="10145" spans="1:4">
      <c r="A10145" t="s">
        <v>27991</v>
      </c>
      <c r="B10145" t="s">
        <v>17612</v>
      </c>
      <c r="C10145" t="s">
        <v>5804</v>
      </c>
      <c r="D10145" t="s">
        <v>10541</v>
      </c>
    </row>
    <row r="10146" spans="1:4">
      <c r="A10146" t="s">
        <v>27991</v>
      </c>
      <c r="B10146" t="s">
        <v>17612</v>
      </c>
      <c r="C10146" t="s">
        <v>12226</v>
      </c>
      <c r="D10146" t="s">
        <v>17613</v>
      </c>
    </row>
    <row r="10147" spans="1:4">
      <c r="A10147" t="s">
        <v>27991</v>
      </c>
      <c r="B10147" t="s">
        <v>17612</v>
      </c>
      <c r="C10147" t="s">
        <v>12222</v>
      </c>
      <c r="D10147" t="s">
        <v>12223</v>
      </c>
    </row>
    <row r="10148" spans="1:4">
      <c r="A10148" t="s">
        <v>27991</v>
      </c>
      <c r="B10148" t="s">
        <v>17612</v>
      </c>
      <c r="C10148" t="s">
        <v>17614</v>
      </c>
      <c r="D10148" t="s">
        <v>17615</v>
      </c>
    </row>
    <row r="10149" spans="1:4">
      <c r="A10149" t="s">
        <v>27991</v>
      </c>
      <c r="B10149" t="s">
        <v>17612</v>
      </c>
      <c r="C10149" t="s">
        <v>16664</v>
      </c>
      <c r="D10149" t="s">
        <v>16665</v>
      </c>
    </row>
    <row r="10150" spans="1:4">
      <c r="A10150" t="s">
        <v>27992</v>
      </c>
      <c r="B10150" t="s">
        <v>17616</v>
      </c>
      <c r="C10150" t="s">
        <v>13632</v>
      </c>
      <c r="D10150" t="s">
        <v>7969</v>
      </c>
    </row>
    <row r="10151" spans="1:4">
      <c r="A10151" t="s">
        <v>27993</v>
      </c>
      <c r="B10151" t="s">
        <v>17617</v>
      </c>
      <c r="C10151" t="s">
        <v>6999</v>
      </c>
      <c r="D10151" t="s">
        <v>737</v>
      </c>
    </row>
    <row r="10152" spans="1:4">
      <c r="A10152" t="s">
        <v>27994</v>
      </c>
      <c r="B10152" t="s">
        <v>17619</v>
      </c>
      <c r="C10152" t="s">
        <v>1912</v>
      </c>
      <c r="D10152" t="s">
        <v>17618</v>
      </c>
    </row>
    <row r="10153" spans="1:4">
      <c r="A10153" t="s">
        <v>27994</v>
      </c>
      <c r="B10153" t="s">
        <v>17619</v>
      </c>
      <c r="C10153" t="s">
        <v>363</v>
      </c>
      <c r="D10153" t="s">
        <v>17620</v>
      </c>
    </row>
    <row r="10154" spans="1:4">
      <c r="A10154" t="s">
        <v>27995</v>
      </c>
      <c r="B10154" t="s">
        <v>17623</v>
      </c>
      <c r="C10154" t="s">
        <v>17621</v>
      </c>
      <c r="D10154" t="s">
        <v>17622</v>
      </c>
    </row>
    <row r="10155" spans="1:4">
      <c r="A10155" t="s">
        <v>27996</v>
      </c>
      <c r="B10155" t="s">
        <v>17626</v>
      </c>
      <c r="C10155" t="s">
        <v>17624</v>
      </c>
      <c r="D10155" t="s">
        <v>17625</v>
      </c>
    </row>
    <row r="10156" spans="1:4">
      <c r="A10156" t="s">
        <v>27996</v>
      </c>
      <c r="B10156" t="s">
        <v>17626</v>
      </c>
      <c r="C10156" t="s">
        <v>12918</v>
      </c>
      <c r="D10156" t="s">
        <v>17627</v>
      </c>
    </row>
    <row r="10157" spans="1:4">
      <c r="A10157" t="s">
        <v>27997</v>
      </c>
      <c r="B10157" t="s">
        <v>17629</v>
      </c>
      <c r="C10157" t="s">
        <v>17628</v>
      </c>
      <c r="D10157" t="s">
        <v>15574</v>
      </c>
    </row>
    <row r="10158" spans="1:4">
      <c r="A10158" t="s">
        <v>27997</v>
      </c>
      <c r="B10158" t="s">
        <v>17629</v>
      </c>
      <c r="C10158" t="s">
        <v>17628</v>
      </c>
      <c r="D10158" t="s">
        <v>17630</v>
      </c>
    </row>
    <row r="10159" spans="1:4">
      <c r="A10159" t="s">
        <v>27998</v>
      </c>
      <c r="B10159" t="s">
        <v>17632</v>
      </c>
      <c r="C10159" t="s">
        <v>972</v>
      </c>
      <c r="D10159" t="s">
        <v>17631</v>
      </c>
    </row>
    <row r="10160" spans="1:4">
      <c r="A10160" t="s">
        <v>27998</v>
      </c>
      <c r="B10160" t="s">
        <v>17632</v>
      </c>
      <c r="D10160" t="s">
        <v>17633</v>
      </c>
    </row>
    <row r="10161" spans="1:4">
      <c r="A10161" t="s">
        <v>27999</v>
      </c>
      <c r="B10161" t="s">
        <v>17635</v>
      </c>
      <c r="C10161" t="s">
        <v>64</v>
      </c>
      <c r="D10161" t="s">
        <v>17634</v>
      </c>
    </row>
    <row r="10162" spans="1:4">
      <c r="A10162" t="s">
        <v>27999</v>
      </c>
      <c r="B10162" t="s">
        <v>17635</v>
      </c>
      <c r="C10162" t="s">
        <v>1912</v>
      </c>
      <c r="D10162" t="s">
        <v>17636</v>
      </c>
    </row>
    <row r="10163" spans="1:4">
      <c r="A10163" t="s">
        <v>28000</v>
      </c>
      <c r="B10163" t="s">
        <v>17639</v>
      </c>
      <c r="C10163" t="s">
        <v>17637</v>
      </c>
      <c r="D10163" t="s">
        <v>17638</v>
      </c>
    </row>
    <row r="10164" spans="1:4">
      <c r="A10164" t="s">
        <v>28000</v>
      </c>
      <c r="B10164" t="s">
        <v>17639</v>
      </c>
      <c r="C10164" t="s">
        <v>17640</v>
      </c>
    </row>
    <row r="10165" spans="1:4">
      <c r="A10165" t="s">
        <v>28000</v>
      </c>
      <c r="B10165" t="s">
        <v>17639</v>
      </c>
      <c r="C10165" t="s">
        <v>17641</v>
      </c>
      <c r="D10165" t="s">
        <v>17101</v>
      </c>
    </row>
    <row r="10166" spans="1:4">
      <c r="A10166" t="s">
        <v>28000</v>
      </c>
      <c r="B10166" t="s">
        <v>17639</v>
      </c>
      <c r="C10166" t="s">
        <v>363</v>
      </c>
      <c r="D10166" t="s">
        <v>17103</v>
      </c>
    </row>
    <row r="10167" spans="1:4">
      <c r="A10167" t="s">
        <v>28000</v>
      </c>
      <c r="B10167" t="s">
        <v>17639</v>
      </c>
      <c r="C10167" t="s">
        <v>17642</v>
      </c>
      <c r="D10167" t="s">
        <v>17643</v>
      </c>
    </row>
    <row r="10168" spans="1:4">
      <c r="A10168" t="s">
        <v>28000</v>
      </c>
      <c r="B10168" t="s">
        <v>17639</v>
      </c>
      <c r="C10168" t="s">
        <v>17644</v>
      </c>
      <c r="D10168" t="s">
        <v>17645</v>
      </c>
    </row>
    <row r="10169" spans="1:4">
      <c r="A10169" t="s">
        <v>28000</v>
      </c>
      <c r="B10169" t="s">
        <v>17639</v>
      </c>
      <c r="C10169" t="s">
        <v>17646</v>
      </c>
      <c r="D10169" t="s">
        <v>17101</v>
      </c>
    </row>
    <row r="10170" spans="1:4">
      <c r="A10170" t="s">
        <v>28001</v>
      </c>
      <c r="B10170" t="s">
        <v>17648</v>
      </c>
      <c r="C10170" t="s">
        <v>17647</v>
      </c>
      <c r="D10170" t="s">
        <v>997</v>
      </c>
    </row>
    <row r="10171" spans="1:4">
      <c r="A10171" t="s">
        <v>28001</v>
      </c>
      <c r="B10171" t="s">
        <v>17648</v>
      </c>
      <c r="C10171" t="s">
        <v>17649</v>
      </c>
      <c r="D10171" t="s">
        <v>710</v>
      </c>
    </row>
    <row r="10172" spans="1:4">
      <c r="A10172" t="s">
        <v>28001</v>
      </c>
      <c r="B10172" t="s">
        <v>17648</v>
      </c>
      <c r="C10172" t="s">
        <v>17650</v>
      </c>
      <c r="D10172" t="s">
        <v>17651</v>
      </c>
    </row>
    <row r="10173" spans="1:4">
      <c r="A10173" t="s">
        <v>28002</v>
      </c>
      <c r="B10173" t="s">
        <v>17653</v>
      </c>
      <c r="C10173" t="s">
        <v>3484</v>
      </c>
      <c r="D10173" t="s">
        <v>17652</v>
      </c>
    </row>
    <row r="10174" spans="1:4">
      <c r="A10174" t="s">
        <v>28003</v>
      </c>
      <c r="B10174" t="s">
        <v>17655</v>
      </c>
      <c r="C10174" t="s">
        <v>17654</v>
      </c>
      <c r="D10174" t="s">
        <v>7449</v>
      </c>
    </row>
    <row r="10175" spans="1:4">
      <c r="A10175" t="s">
        <v>28004</v>
      </c>
      <c r="B10175" t="s">
        <v>17657</v>
      </c>
      <c r="C10175" t="s">
        <v>39</v>
      </c>
      <c r="D10175" t="s">
        <v>17656</v>
      </c>
    </row>
    <row r="10176" spans="1:4">
      <c r="A10176" t="s">
        <v>28005</v>
      </c>
      <c r="B10176" t="s">
        <v>17659</v>
      </c>
      <c r="C10176" t="s">
        <v>39</v>
      </c>
      <c r="D10176" t="s">
        <v>17658</v>
      </c>
    </row>
    <row r="10177" spans="1:4">
      <c r="A10177" t="s">
        <v>28006</v>
      </c>
      <c r="B10177" t="s">
        <v>17661</v>
      </c>
      <c r="C10177" t="s">
        <v>965</v>
      </c>
      <c r="D10177" t="s">
        <v>17660</v>
      </c>
    </row>
    <row r="10178" spans="1:4">
      <c r="A10178" t="s">
        <v>28007</v>
      </c>
      <c r="B10178" t="s">
        <v>17662</v>
      </c>
    </row>
    <row r="10179" spans="1:4">
      <c r="A10179" t="s">
        <v>28008</v>
      </c>
      <c r="B10179" t="s">
        <v>17663</v>
      </c>
    </row>
    <row r="10180" spans="1:4">
      <c r="A10180" t="s">
        <v>28009</v>
      </c>
      <c r="B10180" t="s">
        <v>17666</v>
      </c>
      <c r="C10180" t="s">
        <v>17664</v>
      </c>
      <c r="D10180" t="s">
        <v>17665</v>
      </c>
    </row>
    <row r="10181" spans="1:4">
      <c r="A10181" t="s">
        <v>28010</v>
      </c>
      <c r="B10181" t="s">
        <v>6432</v>
      </c>
      <c r="C10181" t="s">
        <v>17667</v>
      </c>
      <c r="D10181" t="s">
        <v>17668</v>
      </c>
    </row>
    <row r="10182" spans="1:4">
      <c r="A10182" t="s">
        <v>28010</v>
      </c>
      <c r="B10182" t="s">
        <v>6432</v>
      </c>
      <c r="C10182" t="s">
        <v>217</v>
      </c>
      <c r="D10182" t="s">
        <v>17669</v>
      </c>
    </row>
    <row r="10183" spans="1:4">
      <c r="A10183" t="s">
        <v>28011</v>
      </c>
      <c r="B10183" t="s">
        <v>17670</v>
      </c>
      <c r="C10183" t="s">
        <v>4769</v>
      </c>
      <c r="D10183" t="s">
        <v>15873</v>
      </c>
    </row>
    <row r="10184" spans="1:4">
      <c r="A10184" t="s">
        <v>28011</v>
      </c>
      <c r="B10184" t="s">
        <v>17670</v>
      </c>
      <c r="C10184" t="s">
        <v>17671</v>
      </c>
      <c r="D10184" t="s">
        <v>17672</v>
      </c>
    </row>
    <row r="10185" spans="1:4">
      <c r="A10185" t="s">
        <v>28011</v>
      </c>
      <c r="B10185" t="s">
        <v>17670</v>
      </c>
      <c r="C10185" t="s">
        <v>17673</v>
      </c>
      <c r="D10185" t="s">
        <v>17674</v>
      </c>
    </row>
    <row r="10186" spans="1:4">
      <c r="A10186" t="s">
        <v>28012</v>
      </c>
      <c r="B10186" t="s">
        <v>17676</v>
      </c>
      <c r="C10186" t="s">
        <v>11</v>
      </c>
      <c r="D10186" t="s">
        <v>17675</v>
      </c>
    </row>
    <row r="10187" spans="1:4">
      <c r="A10187" t="s">
        <v>28012</v>
      </c>
      <c r="B10187" t="s">
        <v>17676</v>
      </c>
      <c r="C10187" t="s">
        <v>140</v>
      </c>
      <c r="D10187" t="s">
        <v>17677</v>
      </c>
    </row>
    <row r="10188" spans="1:4">
      <c r="A10188" t="s">
        <v>28012</v>
      </c>
      <c r="B10188" t="s">
        <v>17676</v>
      </c>
      <c r="D10188" t="s">
        <v>17678</v>
      </c>
    </row>
    <row r="10189" spans="1:4">
      <c r="A10189" t="s">
        <v>28013</v>
      </c>
      <c r="B10189" t="s">
        <v>8178</v>
      </c>
      <c r="C10189" t="s">
        <v>17679</v>
      </c>
      <c r="D10189" t="s">
        <v>17680</v>
      </c>
    </row>
    <row r="10190" spans="1:4">
      <c r="A10190" t="s">
        <v>28014</v>
      </c>
      <c r="B10190" t="s">
        <v>17681</v>
      </c>
      <c r="C10190" t="s">
        <v>4868</v>
      </c>
      <c r="D10190" t="s">
        <v>14674</v>
      </c>
    </row>
    <row r="10191" spans="1:4">
      <c r="A10191" t="s">
        <v>28015</v>
      </c>
      <c r="B10191" t="s">
        <v>14916</v>
      </c>
      <c r="C10191" t="s">
        <v>6225</v>
      </c>
      <c r="D10191" t="s">
        <v>17682</v>
      </c>
    </row>
    <row r="10192" spans="1:4">
      <c r="A10192" t="s">
        <v>28015</v>
      </c>
      <c r="B10192" t="s">
        <v>14916</v>
      </c>
      <c r="C10192" t="s">
        <v>17683</v>
      </c>
      <c r="D10192" t="s">
        <v>17682</v>
      </c>
    </row>
    <row r="10193" spans="1:4">
      <c r="A10193" t="s">
        <v>28016</v>
      </c>
      <c r="B10193" t="s">
        <v>17685</v>
      </c>
      <c r="C10193" t="s">
        <v>17684</v>
      </c>
      <c r="D10193" t="s">
        <v>12150</v>
      </c>
    </row>
    <row r="10194" spans="1:4">
      <c r="A10194" t="s">
        <v>28016</v>
      </c>
      <c r="B10194" t="s">
        <v>17685</v>
      </c>
      <c r="C10194" t="s">
        <v>17686</v>
      </c>
      <c r="D10194" t="s">
        <v>17687</v>
      </c>
    </row>
    <row r="10195" spans="1:4">
      <c r="A10195" t="s">
        <v>28017</v>
      </c>
      <c r="B10195" t="s">
        <v>10064</v>
      </c>
      <c r="C10195" t="s">
        <v>5109</v>
      </c>
      <c r="D10195" t="s">
        <v>17688</v>
      </c>
    </row>
    <row r="10196" spans="1:4">
      <c r="A10196" t="s">
        <v>28017</v>
      </c>
      <c r="B10196" t="s">
        <v>10064</v>
      </c>
      <c r="C10196" t="s">
        <v>111</v>
      </c>
      <c r="D10196" t="s">
        <v>17689</v>
      </c>
    </row>
    <row r="10197" spans="1:4">
      <c r="A10197" t="s">
        <v>28017</v>
      </c>
      <c r="B10197" t="s">
        <v>10064</v>
      </c>
      <c r="C10197" t="s">
        <v>17690</v>
      </c>
      <c r="D10197" t="s">
        <v>17691</v>
      </c>
    </row>
    <row r="10198" spans="1:4">
      <c r="A10198" t="s">
        <v>28018</v>
      </c>
      <c r="B10198" t="s">
        <v>17694</v>
      </c>
      <c r="C10198" t="s">
        <v>17692</v>
      </c>
      <c r="D10198" t="s">
        <v>17693</v>
      </c>
    </row>
    <row r="10199" spans="1:4">
      <c r="A10199" t="s">
        <v>28019</v>
      </c>
      <c r="B10199" t="s">
        <v>17697</v>
      </c>
      <c r="C10199" t="s">
        <v>17695</v>
      </c>
      <c r="D10199" t="s">
        <v>17696</v>
      </c>
    </row>
    <row r="10200" spans="1:4">
      <c r="A10200" t="s">
        <v>28019</v>
      </c>
      <c r="B10200" t="s">
        <v>17697</v>
      </c>
      <c r="C10200" t="s">
        <v>17698</v>
      </c>
      <c r="D10200" t="s">
        <v>17699</v>
      </c>
    </row>
    <row r="10201" spans="1:4">
      <c r="A10201" t="s">
        <v>28019</v>
      </c>
      <c r="B10201" t="s">
        <v>17697</v>
      </c>
      <c r="C10201" t="s">
        <v>363</v>
      </c>
      <c r="D10201" t="s">
        <v>17696</v>
      </c>
    </row>
    <row r="10202" spans="1:4">
      <c r="A10202" t="s">
        <v>28020</v>
      </c>
      <c r="B10202" t="s">
        <v>11909</v>
      </c>
    </row>
    <row r="10203" spans="1:4">
      <c r="A10203" t="s">
        <v>28021</v>
      </c>
      <c r="B10203" t="s">
        <v>17700</v>
      </c>
      <c r="C10203" t="s">
        <v>631</v>
      </c>
      <c r="D10203" t="s">
        <v>632</v>
      </c>
    </row>
    <row r="10204" spans="1:4">
      <c r="A10204" t="s">
        <v>28021</v>
      </c>
      <c r="B10204" t="s">
        <v>17700</v>
      </c>
      <c r="C10204" t="s">
        <v>3359</v>
      </c>
      <c r="D10204" t="s">
        <v>1419</v>
      </c>
    </row>
    <row r="10205" spans="1:4">
      <c r="A10205" t="s">
        <v>28021</v>
      </c>
      <c r="B10205" t="s">
        <v>17700</v>
      </c>
      <c r="C10205" t="s">
        <v>17701</v>
      </c>
      <c r="D10205" t="s">
        <v>17702</v>
      </c>
    </row>
    <row r="10206" spans="1:4">
      <c r="A10206" t="s">
        <v>28021</v>
      </c>
      <c r="B10206" t="s">
        <v>17700</v>
      </c>
      <c r="C10206" t="s">
        <v>17703</v>
      </c>
      <c r="D10206" t="s">
        <v>17704</v>
      </c>
    </row>
    <row r="10207" spans="1:4">
      <c r="A10207" t="s">
        <v>28021</v>
      </c>
      <c r="B10207" t="s">
        <v>17700</v>
      </c>
      <c r="C10207" t="s">
        <v>17705</v>
      </c>
      <c r="D10207" t="s">
        <v>17706</v>
      </c>
    </row>
    <row r="10208" spans="1:4">
      <c r="A10208" t="s">
        <v>28022</v>
      </c>
      <c r="B10208" t="s">
        <v>17709</v>
      </c>
      <c r="C10208" t="s">
        <v>17707</v>
      </c>
      <c r="D10208" t="s">
        <v>17708</v>
      </c>
    </row>
    <row r="10209" spans="1:4">
      <c r="A10209" t="s">
        <v>28022</v>
      </c>
      <c r="B10209" t="s">
        <v>17709</v>
      </c>
      <c r="C10209" t="s">
        <v>17710</v>
      </c>
    </row>
    <row r="10210" spans="1:4">
      <c r="A10210" t="s">
        <v>28022</v>
      </c>
      <c r="B10210" t="s">
        <v>17709</v>
      </c>
      <c r="C10210" t="s">
        <v>17711</v>
      </c>
      <c r="D10210" t="s">
        <v>17712</v>
      </c>
    </row>
    <row r="10211" spans="1:4">
      <c r="A10211" t="s">
        <v>28022</v>
      </c>
      <c r="B10211" t="s">
        <v>17709</v>
      </c>
      <c r="C10211" t="s">
        <v>17713</v>
      </c>
    </row>
    <row r="10212" spans="1:4">
      <c r="A10212" t="s">
        <v>28022</v>
      </c>
      <c r="B10212" t="s">
        <v>17709</v>
      </c>
      <c r="C10212" t="s">
        <v>17714</v>
      </c>
      <c r="D10212" t="s">
        <v>17715</v>
      </c>
    </row>
    <row r="10213" spans="1:4">
      <c r="A10213" t="s">
        <v>28022</v>
      </c>
      <c r="B10213" t="s">
        <v>17709</v>
      </c>
      <c r="C10213" t="s">
        <v>17716</v>
      </c>
      <c r="D10213" t="s">
        <v>17717</v>
      </c>
    </row>
    <row r="10214" spans="1:4">
      <c r="A10214" t="s">
        <v>28022</v>
      </c>
      <c r="B10214" t="s">
        <v>17709</v>
      </c>
      <c r="C10214" t="s">
        <v>17718</v>
      </c>
      <c r="D10214" t="s">
        <v>17719</v>
      </c>
    </row>
    <row r="10215" spans="1:4">
      <c r="A10215" t="s">
        <v>28023</v>
      </c>
      <c r="B10215" t="s">
        <v>17721</v>
      </c>
      <c r="D10215" t="s">
        <v>17720</v>
      </c>
    </row>
    <row r="10216" spans="1:4">
      <c r="A10216" t="s">
        <v>28024</v>
      </c>
      <c r="B10216" t="s">
        <v>17723</v>
      </c>
      <c r="C10216" t="s">
        <v>17722</v>
      </c>
      <c r="D10216" t="s">
        <v>602</v>
      </c>
    </row>
    <row r="10217" spans="1:4">
      <c r="A10217" t="s">
        <v>28024</v>
      </c>
      <c r="B10217" t="s">
        <v>17723</v>
      </c>
      <c r="C10217" t="s">
        <v>648</v>
      </c>
      <c r="D10217" t="s">
        <v>17724</v>
      </c>
    </row>
    <row r="10218" spans="1:4">
      <c r="A10218" t="s">
        <v>28025</v>
      </c>
      <c r="B10218" t="s">
        <v>17726</v>
      </c>
      <c r="C10218" t="s">
        <v>17725</v>
      </c>
      <c r="D10218" t="s">
        <v>6866</v>
      </c>
    </row>
    <row r="10219" spans="1:4">
      <c r="A10219" t="s">
        <v>28026</v>
      </c>
      <c r="B10219" t="s">
        <v>17728</v>
      </c>
      <c r="C10219" t="s">
        <v>7344</v>
      </c>
      <c r="D10219" t="s">
        <v>17727</v>
      </c>
    </row>
    <row r="10220" spans="1:4">
      <c r="A10220" t="s">
        <v>28026</v>
      </c>
      <c r="B10220" t="s">
        <v>17728</v>
      </c>
      <c r="C10220" t="s">
        <v>6131</v>
      </c>
      <c r="D10220" t="s">
        <v>4412</v>
      </c>
    </row>
    <row r="10221" spans="1:4">
      <c r="A10221" t="s">
        <v>28026</v>
      </c>
      <c r="B10221" t="s">
        <v>17728</v>
      </c>
      <c r="C10221" t="s">
        <v>17729</v>
      </c>
      <c r="D10221" t="s">
        <v>4412</v>
      </c>
    </row>
    <row r="10222" spans="1:4">
      <c r="A10222" t="s">
        <v>28026</v>
      </c>
      <c r="B10222" t="s">
        <v>17728</v>
      </c>
      <c r="C10222" t="s">
        <v>17730</v>
      </c>
      <c r="D10222" t="s">
        <v>17731</v>
      </c>
    </row>
    <row r="10223" spans="1:4">
      <c r="A10223" t="s">
        <v>28026</v>
      </c>
      <c r="B10223" t="s">
        <v>17728</v>
      </c>
      <c r="C10223" t="s">
        <v>17729</v>
      </c>
    </row>
    <row r="10224" spans="1:4">
      <c r="A10224" t="s">
        <v>28026</v>
      </c>
      <c r="B10224" t="s">
        <v>17728</v>
      </c>
      <c r="C10224" t="s">
        <v>17732</v>
      </c>
      <c r="D10224" t="s">
        <v>17733</v>
      </c>
    </row>
    <row r="10225" spans="1:4">
      <c r="A10225" t="s">
        <v>28027</v>
      </c>
      <c r="B10225" t="s">
        <v>17735</v>
      </c>
      <c r="C10225" t="s">
        <v>965</v>
      </c>
      <c r="D10225" t="s">
        <v>17734</v>
      </c>
    </row>
    <row r="10226" spans="1:4">
      <c r="A10226" t="s">
        <v>28028</v>
      </c>
      <c r="B10226" t="s">
        <v>17738</v>
      </c>
      <c r="C10226" t="s">
        <v>17736</v>
      </c>
      <c r="D10226" t="s">
        <v>17737</v>
      </c>
    </row>
    <row r="10227" spans="1:4">
      <c r="A10227" t="s">
        <v>28029</v>
      </c>
      <c r="B10227" t="s">
        <v>17740</v>
      </c>
      <c r="C10227" t="s">
        <v>17739</v>
      </c>
    </row>
    <row r="10228" spans="1:4">
      <c r="A10228" t="s">
        <v>28029</v>
      </c>
      <c r="B10228" t="s">
        <v>17740</v>
      </c>
      <c r="C10228" t="s">
        <v>17741</v>
      </c>
    </row>
    <row r="10229" spans="1:4">
      <c r="A10229" t="s">
        <v>28029</v>
      </c>
      <c r="B10229" t="s">
        <v>17740</v>
      </c>
      <c r="C10229" t="s">
        <v>17742</v>
      </c>
    </row>
    <row r="10230" spans="1:4">
      <c r="A10230" t="s">
        <v>28029</v>
      </c>
      <c r="B10230" t="s">
        <v>17740</v>
      </c>
      <c r="C10230" t="s">
        <v>17743</v>
      </c>
      <c r="D10230" t="s">
        <v>17744</v>
      </c>
    </row>
    <row r="10231" spans="1:4">
      <c r="A10231" t="s">
        <v>28029</v>
      </c>
      <c r="B10231" t="s">
        <v>17740</v>
      </c>
      <c r="C10231" t="s">
        <v>111</v>
      </c>
      <c r="D10231" t="s">
        <v>17745</v>
      </c>
    </row>
    <row r="10232" spans="1:4">
      <c r="A10232" t="s">
        <v>28030</v>
      </c>
      <c r="B10232" t="s">
        <v>17747</v>
      </c>
      <c r="C10232" t="s">
        <v>111</v>
      </c>
      <c r="D10232" t="s">
        <v>17746</v>
      </c>
    </row>
    <row r="10233" spans="1:4">
      <c r="A10233" t="s">
        <v>28031</v>
      </c>
      <c r="B10233" t="s">
        <v>17750</v>
      </c>
      <c r="C10233" t="s">
        <v>17748</v>
      </c>
      <c r="D10233" t="s">
        <v>17749</v>
      </c>
    </row>
    <row r="10234" spans="1:4">
      <c r="A10234" t="s">
        <v>28031</v>
      </c>
      <c r="B10234" t="s">
        <v>17750</v>
      </c>
      <c r="C10234" t="s">
        <v>17751</v>
      </c>
      <c r="D10234" t="s">
        <v>17752</v>
      </c>
    </row>
    <row r="10235" spans="1:4">
      <c r="A10235" t="s">
        <v>28031</v>
      </c>
      <c r="B10235" t="s">
        <v>17750</v>
      </c>
      <c r="C10235" t="s">
        <v>17753</v>
      </c>
      <c r="D10235" t="s">
        <v>17754</v>
      </c>
    </row>
    <row r="10236" spans="1:4">
      <c r="A10236" t="s">
        <v>28032</v>
      </c>
      <c r="B10236" t="s">
        <v>17756</v>
      </c>
      <c r="C10236" t="s">
        <v>3712</v>
      </c>
      <c r="D10236" t="s">
        <v>17755</v>
      </c>
    </row>
    <row r="10237" spans="1:4">
      <c r="A10237" t="s">
        <v>28033</v>
      </c>
      <c r="B10237" t="s">
        <v>8759</v>
      </c>
      <c r="C10237" t="s">
        <v>14152</v>
      </c>
      <c r="D10237" t="s">
        <v>17757</v>
      </c>
    </row>
    <row r="10238" spans="1:4">
      <c r="A10238" t="s">
        <v>28034</v>
      </c>
      <c r="B10238" t="s">
        <v>17760</v>
      </c>
      <c r="C10238" t="s">
        <v>17758</v>
      </c>
      <c r="D10238" t="s">
        <v>17759</v>
      </c>
    </row>
    <row r="10239" spans="1:4">
      <c r="A10239" t="s">
        <v>28035</v>
      </c>
      <c r="B10239" t="s">
        <v>17762</v>
      </c>
      <c r="C10239" t="s">
        <v>3027</v>
      </c>
      <c r="D10239" t="s">
        <v>17761</v>
      </c>
    </row>
    <row r="10240" spans="1:4">
      <c r="A10240" t="s">
        <v>28035</v>
      </c>
      <c r="B10240" t="s">
        <v>17762</v>
      </c>
      <c r="C10240" t="s">
        <v>17763</v>
      </c>
      <c r="D10240" t="s">
        <v>17764</v>
      </c>
    </row>
    <row r="10241" spans="1:4">
      <c r="A10241" t="s">
        <v>28035</v>
      </c>
      <c r="B10241" t="s">
        <v>17762</v>
      </c>
      <c r="C10241" t="s">
        <v>39</v>
      </c>
      <c r="D10241" t="s">
        <v>17765</v>
      </c>
    </row>
    <row r="10242" spans="1:4">
      <c r="A10242" t="s">
        <v>28036</v>
      </c>
      <c r="B10242" t="s">
        <v>10142</v>
      </c>
      <c r="C10242" t="s">
        <v>3484</v>
      </c>
      <c r="D10242" t="s">
        <v>17766</v>
      </c>
    </row>
    <row r="10243" spans="1:4">
      <c r="A10243" t="s">
        <v>28037</v>
      </c>
      <c r="B10243" t="s">
        <v>17767</v>
      </c>
      <c r="C10243" t="s">
        <v>2270</v>
      </c>
      <c r="D10243" t="s">
        <v>1701</v>
      </c>
    </row>
    <row r="10244" spans="1:4">
      <c r="A10244" t="s">
        <v>28037</v>
      </c>
      <c r="B10244" t="s">
        <v>17767</v>
      </c>
      <c r="C10244" t="s">
        <v>17768</v>
      </c>
      <c r="D10244" t="s">
        <v>1694</v>
      </c>
    </row>
    <row r="10245" spans="1:4">
      <c r="A10245" t="s">
        <v>28037</v>
      </c>
      <c r="B10245" t="s">
        <v>17767</v>
      </c>
      <c r="C10245" t="s">
        <v>1698</v>
      </c>
      <c r="D10245" t="s">
        <v>1699</v>
      </c>
    </row>
    <row r="10246" spans="1:4">
      <c r="A10246" t="s">
        <v>28037</v>
      </c>
      <c r="B10246" t="s">
        <v>17767</v>
      </c>
      <c r="C10246" t="s">
        <v>2269</v>
      </c>
      <c r="D10246" t="s">
        <v>971</v>
      </c>
    </row>
    <row r="10247" spans="1:4">
      <c r="A10247" t="s">
        <v>28037</v>
      </c>
      <c r="B10247" t="s">
        <v>17767</v>
      </c>
      <c r="C10247" t="s">
        <v>12035</v>
      </c>
      <c r="D10247" t="s">
        <v>12036</v>
      </c>
    </row>
    <row r="10248" spans="1:4">
      <c r="A10248" t="s">
        <v>28037</v>
      </c>
      <c r="B10248" t="s">
        <v>17767</v>
      </c>
      <c r="C10248" t="s">
        <v>17769</v>
      </c>
      <c r="D10248" t="s">
        <v>17770</v>
      </c>
    </row>
    <row r="10249" spans="1:4">
      <c r="A10249" t="s">
        <v>28037</v>
      </c>
      <c r="B10249" t="s">
        <v>17767</v>
      </c>
      <c r="D10249" t="s">
        <v>5580</v>
      </c>
    </row>
    <row r="10250" spans="1:4">
      <c r="A10250" t="s">
        <v>28038</v>
      </c>
      <c r="B10250" t="s">
        <v>17772</v>
      </c>
      <c r="C10250" t="s">
        <v>217</v>
      </c>
      <c r="D10250" t="s">
        <v>17771</v>
      </c>
    </row>
    <row r="10251" spans="1:4">
      <c r="A10251" t="s">
        <v>28038</v>
      </c>
      <c r="B10251" t="s">
        <v>17772</v>
      </c>
      <c r="C10251" t="s">
        <v>7139</v>
      </c>
      <c r="D10251" t="s">
        <v>17773</v>
      </c>
    </row>
    <row r="10252" spans="1:4">
      <c r="A10252" t="s">
        <v>28038</v>
      </c>
      <c r="B10252" t="s">
        <v>17772</v>
      </c>
      <c r="C10252" t="s">
        <v>17774</v>
      </c>
      <c r="D10252" t="s">
        <v>17775</v>
      </c>
    </row>
    <row r="10253" spans="1:4">
      <c r="A10253" t="s">
        <v>28038</v>
      </c>
      <c r="B10253" t="s">
        <v>17772</v>
      </c>
      <c r="C10253" t="s">
        <v>17776</v>
      </c>
      <c r="D10253" t="s">
        <v>17777</v>
      </c>
    </row>
    <row r="10254" spans="1:4">
      <c r="A10254" t="s">
        <v>28038</v>
      </c>
      <c r="B10254" t="s">
        <v>17772</v>
      </c>
      <c r="C10254" t="s">
        <v>17778</v>
      </c>
      <c r="D10254" t="s">
        <v>17777</v>
      </c>
    </row>
    <row r="10255" spans="1:4">
      <c r="A10255" t="s">
        <v>28038</v>
      </c>
      <c r="B10255" t="s">
        <v>17772</v>
      </c>
      <c r="D10255" t="s">
        <v>17779</v>
      </c>
    </row>
    <row r="10256" spans="1:4">
      <c r="A10256" t="s">
        <v>28038</v>
      </c>
      <c r="B10256" t="s">
        <v>17772</v>
      </c>
      <c r="D10256" t="s">
        <v>17780</v>
      </c>
    </row>
    <row r="10257" spans="1:4">
      <c r="A10257" t="s">
        <v>28038</v>
      </c>
      <c r="B10257" t="s">
        <v>17772</v>
      </c>
      <c r="D10257" t="s">
        <v>17781</v>
      </c>
    </row>
    <row r="10258" spans="1:4">
      <c r="A10258" t="s">
        <v>28039</v>
      </c>
      <c r="B10258" t="s">
        <v>17784</v>
      </c>
      <c r="C10258" t="s">
        <v>17782</v>
      </c>
      <c r="D10258" t="s">
        <v>17783</v>
      </c>
    </row>
    <row r="10259" spans="1:4">
      <c r="A10259" t="s">
        <v>28039</v>
      </c>
      <c r="B10259" t="s">
        <v>17784</v>
      </c>
      <c r="C10259" t="s">
        <v>17785</v>
      </c>
      <c r="D10259" t="s">
        <v>17786</v>
      </c>
    </row>
    <row r="10260" spans="1:4">
      <c r="A10260" t="s">
        <v>28039</v>
      </c>
      <c r="B10260" t="s">
        <v>17784</v>
      </c>
      <c r="C10260" t="s">
        <v>17787</v>
      </c>
      <c r="D10260" t="s">
        <v>17786</v>
      </c>
    </row>
    <row r="10261" spans="1:4">
      <c r="A10261" t="s">
        <v>28039</v>
      </c>
      <c r="B10261" t="s">
        <v>17784</v>
      </c>
      <c r="C10261" t="s">
        <v>17788</v>
      </c>
      <c r="D10261" t="s">
        <v>17786</v>
      </c>
    </row>
    <row r="10262" spans="1:4">
      <c r="A10262" t="s">
        <v>28039</v>
      </c>
      <c r="B10262" t="s">
        <v>17784</v>
      </c>
      <c r="C10262" t="s">
        <v>17789</v>
      </c>
      <c r="D10262" t="s">
        <v>14188</v>
      </c>
    </row>
    <row r="10263" spans="1:4">
      <c r="A10263" t="s">
        <v>28039</v>
      </c>
      <c r="B10263" t="s">
        <v>17784</v>
      </c>
      <c r="D10263" t="s">
        <v>17790</v>
      </c>
    </row>
    <row r="10264" spans="1:4">
      <c r="A10264" t="s">
        <v>28039</v>
      </c>
      <c r="B10264" t="s">
        <v>17784</v>
      </c>
      <c r="D10264" t="s">
        <v>15148</v>
      </c>
    </row>
    <row r="10265" spans="1:4">
      <c r="A10265" t="s">
        <v>28039</v>
      </c>
      <c r="B10265" t="s">
        <v>17784</v>
      </c>
      <c r="D10265" t="s">
        <v>17791</v>
      </c>
    </row>
    <row r="10266" spans="1:4">
      <c r="A10266" t="s">
        <v>28039</v>
      </c>
      <c r="B10266" t="s">
        <v>17784</v>
      </c>
      <c r="D10266" t="s">
        <v>17792</v>
      </c>
    </row>
    <row r="10267" spans="1:4">
      <c r="A10267" t="s">
        <v>28040</v>
      </c>
      <c r="B10267" t="s">
        <v>17793</v>
      </c>
    </row>
    <row r="10268" spans="1:4">
      <c r="A10268" t="s">
        <v>28041</v>
      </c>
      <c r="B10268" t="s">
        <v>3856</v>
      </c>
      <c r="C10268" t="s">
        <v>17794</v>
      </c>
      <c r="D10268" t="s">
        <v>17795</v>
      </c>
    </row>
    <row r="10269" spans="1:4">
      <c r="A10269" t="s">
        <v>28041</v>
      </c>
      <c r="B10269" t="s">
        <v>3856</v>
      </c>
      <c r="C10269" t="s">
        <v>16557</v>
      </c>
      <c r="D10269" t="s">
        <v>17796</v>
      </c>
    </row>
    <row r="10270" spans="1:4">
      <c r="A10270" t="s">
        <v>28042</v>
      </c>
      <c r="B10270" t="s">
        <v>17798</v>
      </c>
      <c r="C10270" t="s">
        <v>17797</v>
      </c>
    </row>
    <row r="10271" spans="1:4">
      <c r="A10271" t="s">
        <v>28042</v>
      </c>
      <c r="B10271" t="s">
        <v>17798</v>
      </c>
      <c r="C10271" t="s">
        <v>17799</v>
      </c>
    </row>
    <row r="10272" spans="1:4">
      <c r="A10272" t="s">
        <v>28042</v>
      </c>
      <c r="B10272" t="s">
        <v>17798</v>
      </c>
      <c r="C10272" t="s">
        <v>17800</v>
      </c>
    </row>
    <row r="10273" spans="1:4">
      <c r="A10273" t="s">
        <v>28042</v>
      </c>
      <c r="B10273" t="s">
        <v>17798</v>
      </c>
      <c r="C10273" t="s">
        <v>225</v>
      </c>
      <c r="D10273" t="s">
        <v>17799</v>
      </c>
    </row>
    <row r="10274" spans="1:4">
      <c r="A10274" t="s">
        <v>28043</v>
      </c>
      <c r="B10274" t="s">
        <v>17803</v>
      </c>
      <c r="C10274" t="s">
        <v>17801</v>
      </c>
      <c r="D10274" t="s">
        <v>17802</v>
      </c>
    </row>
    <row r="10275" spans="1:4">
      <c r="A10275" t="s">
        <v>28043</v>
      </c>
      <c r="B10275" t="s">
        <v>17803</v>
      </c>
      <c r="C10275" t="s">
        <v>17804</v>
      </c>
      <c r="D10275" t="s">
        <v>17805</v>
      </c>
    </row>
    <row r="10276" spans="1:4">
      <c r="A10276" t="s">
        <v>28043</v>
      </c>
      <c r="B10276" t="s">
        <v>17803</v>
      </c>
      <c r="C10276" t="s">
        <v>17806</v>
      </c>
      <c r="D10276" t="s">
        <v>17807</v>
      </c>
    </row>
    <row r="10277" spans="1:4">
      <c r="A10277" t="s">
        <v>28043</v>
      </c>
      <c r="B10277" t="s">
        <v>17803</v>
      </c>
      <c r="C10277" t="s">
        <v>17808</v>
      </c>
      <c r="D10277" t="s">
        <v>17809</v>
      </c>
    </row>
    <row r="10278" spans="1:4">
      <c r="A10278" t="s">
        <v>28043</v>
      </c>
      <c r="B10278" t="s">
        <v>17803</v>
      </c>
      <c r="C10278" t="s">
        <v>17810</v>
      </c>
      <c r="D10278" t="s">
        <v>17811</v>
      </c>
    </row>
    <row r="10279" spans="1:4">
      <c r="A10279" t="s">
        <v>28043</v>
      </c>
      <c r="B10279" t="s">
        <v>17803</v>
      </c>
      <c r="C10279" t="s">
        <v>17812</v>
      </c>
      <c r="D10279" t="s">
        <v>10243</v>
      </c>
    </row>
    <row r="10280" spans="1:4">
      <c r="A10280" t="s">
        <v>28043</v>
      </c>
      <c r="B10280" t="s">
        <v>17803</v>
      </c>
      <c r="C10280" t="s">
        <v>17813</v>
      </c>
      <c r="D10280" t="s">
        <v>2459</v>
      </c>
    </row>
    <row r="10281" spans="1:4">
      <c r="A10281" t="s">
        <v>28044</v>
      </c>
      <c r="B10281" t="s">
        <v>17815</v>
      </c>
      <c r="C10281" t="s">
        <v>9179</v>
      </c>
      <c r="D10281" t="s">
        <v>17814</v>
      </c>
    </row>
    <row r="10282" spans="1:4">
      <c r="A10282" t="s">
        <v>28045</v>
      </c>
      <c r="B10282" t="s">
        <v>3643</v>
      </c>
      <c r="C10282" t="s">
        <v>17816</v>
      </c>
      <c r="D10282" t="s">
        <v>17817</v>
      </c>
    </row>
    <row r="10283" spans="1:4">
      <c r="A10283" t="s">
        <v>28045</v>
      </c>
      <c r="B10283" t="s">
        <v>3643</v>
      </c>
      <c r="C10283" t="s">
        <v>17818</v>
      </c>
      <c r="D10283" t="s">
        <v>17819</v>
      </c>
    </row>
    <row r="10284" spans="1:4">
      <c r="A10284" t="s">
        <v>28045</v>
      </c>
      <c r="B10284" t="s">
        <v>3643</v>
      </c>
      <c r="D10284" t="s">
        <v>17820</v>
      </c>
    </row>
    <row r="10285" spans="1:4">
      <c r="A10285" t="s">
        <v>28046</v>
      </c>
      <c r="B10285" t="s">
        <v>17822</v>
      </c>
      <c r="C10285" t="s">
        <v>17821</v>
      </c>
      <c r="D10285" t="s">
        <v>6866</v>
      </c>
    </row>
    <row r="10286" spans="1:4">
      <c r="A10286" t="s">
        <v>28047</v>
      </c>
      <c r="B10286" t="s">
        <v>17825</v>
      </c>
      <c r="C10286" t="s">
        <v>17823</v>
      </c>
      <c r="D10286" t="s">
        <v>17824</v>
      </c>
    </row>
    <row r="10287" spans="1:4">
      <c r="A10287" t="s">
        <v>28047</v>
      </c>
      <c r="B10287" t="s">
        <v>17825</v>
      </c>
      <c r="C10287" t="s">
        <v>17826</v>
      </c>
      <c r="D10287" t="s">
        <v>17827</v>
      </c>
    </row>
    <row r="10288" spans="1:4">
      <c r="A10288" t="s">
        <v>28048</v>
      </c>
      <c r="B10288" t="s">
        <v>17830</v>
      </c>
      <c r="C10288" t="s">
        <v>17828</v>
      </c>
      <c r="D10288" t="s">
        <v>17829</v>
      </c>
    </row>
    <row r="10289" spans="1:4">
      <c r="A10289" t="s">
        <v>28048</v>
      </c>
      <c r="B10289" t="s">
        <v>17830</v>
      </c>
      <c r="C10289" t="s">
        <v>17831</v>
      </c>
      <c r="D10289" t="s">
        <v>17832</v>
      </c>
    </row>
    <row r="10290" spans="1:4">
      <c r="A10290" t="s">
        <v>28048</v>
      </c>
      <c r="B10290" t="s">
        <v>17830</v>
      </c>
      <c r="C10290" t="s">
        <v>17833</v>
      </c>
      <c r="D10290" t="s">
        <v>17834</v>
      </c>
    </row>
    <row r="10291" spans="1:4">
      <c r="A10291" t="s">
        <v>28048</v>
      </c>
      <c r="B10291" t="s">
        <v>17830</v>
      </c>
      <c r="C10291" t="s">
        <v>17833</v>
      </c>
      <c r="D10291" t="s">
        <v>17835</v>
      </c>
    </row>
    <row r="10292" spans="1:4">
      <c r="A10292" t="s">
        <v>28048</v>
      </c>
      <c r="B10292" t="s">
        <v>17830</v>
      </c>
      <c r="D10292" t="s">
        <v>17836</v>
      </c>
    </row>
    <row r="10293" spans="1:4">
      <c r="A10293" t="s">
        <v>28048</v>
      </c>
      <c r="B10293" t="s">
        <v>17830</v>
      </c>
      <c r="D10293" t="s">
        <v>17837</v>
      </c>
    </row>
    <row r="10294" spans="1:4">
      <c r="A10294" t="s">
        <v>28049</v>
      </c>
      <c r="B10294" t="s">
        <v>8720</v>
      </c>
      <c r="C10294" t="s">
        <v>111</v>
      </c>
      <c r="D10294" t="s">
        <v>17838</v>
      </c>
    </row>
    <row r="10295" spans="1:4">
      <c r="A10295" t="s">
        <v>28050</v>
      </c>
      <c r="B10295" t="s">
        <v>17841</v>
      </c>
      <c r="C10295" t="s">
        <v>17839</v>
      </c>
      <c r="D10295" t="s">
        <v>17840</v>
      </c>
    </row>
    <row r="10296" spans="1:4">
      <c r="A10296" t="s">
        <v>28050</v>
      </c>
      <c r="B10296" t="s">
        <v>17841</v>
      </c>
      <c r="C10296" t="s">
        <v>17839</v>
      </c>
      <c r="D10296" t="s">
        <v>17842</v>
      </c>
    </row>
    <row r="10297" spans="1:4">
      <c r="A10297" t="s">
        <v>28051</v>
      </c>
      <c r="B10297" t="s">
        <v>17845</v>
      </c>
      <c r="C10297" t="s">
        <v>17843</v>
      </c>
      <c r="D10297" t="s">
        <v>17844</v>
      </c>
    </row>
    <row r="10298" spans="1:4">
      <c r="A10298" t="s">
        <v>28051</v>
      </c>
      <c r="B10298" t="s">
        <v>17845</v>
      </c>
      <c r="C10298" t="s">
        <v>17846</v>
      </c>
      <c r="D10298" t="s">
        <v>17847</v>
      </c>
    </row>
    <row r="10299" spans="1:4">
      <c r="A10299" t="s">
        <v>28052</v>
      </c>
      <c r="B10299" t="s">
        <v>17850</v>
      </c>
      <c r="C10299" t="s">
        <v>17848</v>
      </c>
      <c r="D10299" t="s">
        <v>17849</v>
      </c>
    </row>
    <row r="10300" spans="1:4">
      <c r="A10300" t="s">
        <v>28052</v>
      </c>
      <c r="B10300" t="s">
        <v>17850</v>
      </c>
      <c r="C10300" t="s">
        <v>17851</v>
      </c>
      <c r="D10300" t="s">
        <v>17852</v>
      </c>
    </row>
    <row r="10301" spans="1:4">
      <c r="A10301" t="s">
        <v>28053</v>
      </c>
      <c r="B10301" t="s">
        <v>17855</v>
      </c>
      <c r="C10301" t="s">
        <v>17853</v>
      </c>
      <c r="D10301" t="s">
        <v>17854</v>
      </c>
    </row>
    <row r="10302" spans="1:4">
      <c r="A10302" t="s">
        <v>28053</v>
      </c>
      <c r="B10302" t="s">
        <v>17855</v>
      </c>
      <c r="D10302" t="s">
        <v>17856</v>
      </c>
    </row>
    <row r="10303" spans="1:4">
      <c r="A10303" t="s">
        <v>28054</v>
      </c>
      <c r="B10303" t="s">
        <v>17858</v>
      </c>
      <c r="C10303" t="s">
        <v>17857</v>
      </c>
      <c r="D10303" t="s">
        <v>833</v>
      </c>
    </row>
    <row r="10304" spans="1:4">
      <c r="A10304" t="s">
        <v>28054</v>
      </c>
      <c r="B10304" t="s">
        <v>17858</v>
      </c>
      <c r="C10304" t="s">
        <v>17859</v>
      </c>
      <c r="D10304" t="s">
        <v>90</v>
      </c>
    </row>
    <row r="10305" spans="1:4">
      <c r="A10305" t="s">
        <v>28055</v>
      </c>
      <c r="B10305" t="s">
        <v>7213</v>
      </c>
      <c r="C10305" t="s">
        <v>80</v>
      </c>
      <c r="D10305" t="s">
        <v>17860</v>
      </c>
    </row>
    <row r="10306" spans="1:4">
      <c r="A10306" t="s">
        <v>28056</v>
      </c>
      <c r="B10306" t="s">
        <v>17862</v>
      </c>
      <c r="C10306" t="s">
        <v>4583</v>
      </c>
      <c r="D10306" t="s">
        <v>17861</v>
      </c>
    </row>
    <row r="10307" spans="1:4">
      <c r="A10307" t="s">
        <v>28056</v>
      </c>
      <c r="B10307" t="s">
        <v>17862</v>
      </c>
      <c r="C10307" t="s">
        <v>225</v>
      </c>
      <c r="D10307" t="s">
        <v>17863</v>
      </c>
    </row>
    <row r="10308" spans="1:4">
      <c r="A10308" t="s">
        <v>28056</v>
      </c>
      <c r="B10308" t="s">
        <v>17862</v>
      </c>
      <c r="D10308" t="s">
        <v>17863</v>
      </c>
    </row>
    <row r="10309" spans="1:4">
      <c r="A10309" t="s">
        <v>28057</v>
      </c>
      <c r="B10309" t="s">
        <v>17865</v>
      </c>
      <c r="C10309" t="s">
        <v>3484</v>
      </c>
      <c r="D10309" t="s">
        <v>17864</v>
      </c>
    </row>
    <row r="10310" spans="1:4">
      <c r="A10310" t="s">
        <v>28057</v>
      </c>
      <c r="B10310" t="s">
        <v>17865</v>
      </c>
      <c r="C10310" t="s">
        <v>1879</v>
      </c>
      <c r="D10310" t="s">
        <v>17866</v>
      </c>
    </row>
    <row r="10311" spans="1:4">
      <c r="A10311" t="s">
        <v>28058</v>
      </c>
      <c r="B10311" t="s">
        <v>17869</v>
      </c>
      <c r="C10311" t="s">
        <v>17867</v>
      </c>
      <c r="D10311" t="s">
        <v>17868</v>
      </c>
    </row>
    <row r="10312" spans="1:4">
      <c r="A10312" t="s">
        <v>28058</v>
      </c>
      <c r="B10312" t="s">
        <v>17869</v>
      </c>
      <c r="C10312" t="s">
        <v>17870</v>
      </c>
      <c r="D10312" t="s">
        <v>17871</v>
      </c>
    </row>
    <row r="10313" spans="1:4">
      <c r="A10313" t="s">
        <v>28059</v>
      </c>
      <c r="B10313" t="s">
        <v>17873</v>
      </c>
      <c r="C10313" t="s">
        <v>4868</v>
      </c>
      <c r="D10313" t="s">
        <v>17872</v>
      </c>
    </row>
    <row r="10314" spans="1:4">
      <c r="A10314" t="s">
        <v>28059</v>
      </c>
      <c r="B10314" t="s">
        <v>17873</v>
      </c>
      <c r="C10314" t="s">
        <v>4868</v>
      </c>
      <c r="D10314" t="s">
        <v>3793</v>
      </c>
    </row>
    <row r="10315" spans="1:4">
      <c r="A10315" t="s">
        <v>28059</v>
      </c>
      <c r="B10315" t="s">
        <v>17873</v>
      </c>
      <c r="C10315" t="s">
        <v>17874</v>
      </c>
      <c r="D10315" t="s">
        <v>17875</v>
      </c>
    </row>
    <row r="10316" spans="1:4">
      <c r="A10316" t="s">
        <v>28059</v>
      </c>
      <c r="B10316" t="s">
        <v>17873</v>
      </c>
      <c r="C10316" t="s">
        <v>1932</v>
      </c>
      <c r="D10316" t="s">
        <v>17876</v>
      </c>
    </row>
    <row r="10317" spans="1:4">
      <c r="A10317" t="s">
        <v>28060</v>
      </c>
      <c r="B10317" t="s">
        <v>17879</v>
      </c>
      <c r="C10317" t="s">
        <v>17877</v>
      </c>
      <c r="D10317" t="s">
        <v>17878</v>
      </c>
    </row>
    <row r="10318" spans="1:4">
      <c r="A10318" t="s">
        <v>28060</v>
      </c>
      <c r="B10318" t="s">
        <v>17879</v>
      </c>
      <c r="C10318" t="s">
        <v>17880</v>
      </c>
      <c r="D10318" t="s">
        <v>17881</v>
      </c>
    </row>
    <row r="10319" spans="1:4">
      <c r="A10319" t="s">
        <v>28060</v>
      </c>
      <c r="B10319" t="s">
        <v>17879</v>
      </c>
      <c r="C10319" t="s">
        <v>17882</v>
      </c>
      <c r="D10319" t="s">
        <v>17883</v>
      </c>
    </row>
    <row r="10320" spans="1:4">
      <c r="A10320" t="s">
        <v>28061</v>
      </c>
      <c r="B10320" t="s">
        <v>17886</v>
      </c>
      <c r="C10320" t="s">
        <v>17884</v>
      </c>
      <c r="D10320" t="s">
        <v>17885</v>
      </c>
    </row>
    <row r="10321" spans="1:4">
      <c r="A10321" t="s">
        <v>28061</v>
      </c>
      <c r="B10321" t="s">
        <v>17886</v>
      </c>
      <c r="C10321" t="s">
        <v>64</v>
      </c>
      <c r="D10321" t="s">
        <v>17887</v>
      </c>
    </row>
    <row r="10322" spans="1:4">
      <c r="A10322" t="s">
        <v>28061</v>
      </c>
      <c r="B10322" t="s">
        <v>17886</v>
      </c>
      <c r="C10322" t="s">
        <v>17888</v>
      </c>
      <c r="D10322" t="s">
        <v>17885</v>
      </c>
    </row>
    <row r="10323" spans="1:4">
      <c r="A10323" t="s">
        <v>28062</v>
      </c>
      <c r="B10323" t="s">
        <v>17890</v>
      </c>
      <c r="C10323" t="s">
        <v>39</v>
      </c>
      <c r="D10323" t="s">
        <v>17889</v>
      </c>
    </row>
    <row r="10324" spans="1:4">
      <c r="A10324" t="s">
        <v>28063</v>
      </c>
      <c r="B10324" t="s">
        <v>17893</v>
      </c>
      <c r="C10324" t="s">
        <v>17891</v>
      </c>
      <c r="D10324" t="s">
        <v>17892</v>
      </c>
    </row>
    <row r="10325" spans="1:4">
      <c r="A10325" t="s">
        <v>28063</v>
      </c>
      <c r="B10325" t="s">
        <v>17893</v>
      </c>
      <c r="C10325" t="s">
        <v>17891</v>
      </c>
      <c r="D10325" t="s">
        <v>17894</v>
      </c>
    </row>
    <row r="10326" spans="1:4">
      <c r="A10326" t="s">
        <v>28063</v>
      </c>
      <c r="B10326" t="s">
        <v>17893</v>
      </c>
      <c r="C10326" t="s">
        <v>217</v>
      </c>
      <c r="D10326" t="s">
        <v>17895</v>
      </c>
    </row>
    <row r="10327" spans="1:4">
      <c r="A10327" t="s">
        <v>28064</v>
      </c>
      <c r="B10327" t="s">
        <v>17897</v>
      </c>
      <c r="C10327" t="s">
        <v>4794</v>
      </c>
      <c r="D10327" t="s">
        <v>17896</v>
      </c>
    </row>
    <row r="10328" spans="1:4">
      <c r="A10328" t="s">
        <v>28064</v>
      </c>
      <c r="B10328" t="s">
        <v>17897</v>
      </c>
      <c r="C10328" t="s">
        <v>12918</v>
      </c>
      <c r="D10328" t="s">
        <v>16577</v>
      </c>
    </row>
    <row r="10329" spans="1:4">
      <c r="A10329" t="s">
        <v>28064</v>
      </c>
      <c r="B10329" t="s">
        <v>17897</v>
      </c>
      <c r="C10329" t="s">
        <v>17898</v>
      </c>
      <c r="D10329" t="s">
        <v>16578</v>
      </c>
    </row>
    <row r="10330" spans="1:4">
      <c r="A10330" t="s">
        <v>28064</v>
      </c>
      <c r="B10330" t="s">
        <v>17897</v>
      </c>
      <c r="C10330" t="s">
        <v>39</v>
      </c>
      <c r="D10330" t="s">
        <v>17899</v>
      </c>
    </row>
    <row r="10331" spans="1:4">
      <c r="A10331" t="s">
        <v>28065</v>
      </c>
      <c r="B10331" t="s">
        <v>17901</v>
      </c>
      <c r="C10331" t="s">
        <v>225</v>
      </c>
      <c r="D10331" t="s">
        <v>17900</v>
      </c>
    </row>
    <row r="10332" spans="1:4">
      <c r="A10332" t="s">
        <v>28065</v>
      </c>
      <c r="B10332" t="s">
        <v>17901</v>
      </c>
      <c r="D10332" t="s">
        <v>17902</v>
      </c>
    </row>
    <row r="10333" spans="1:4">
      <c r="A10333" t="s">
        <v>28066</v>
      </c>
      <c r="B10333" t="s">
        <v>5084</v>
      </c>
      <c r="C10333" t="s">
        <v>17903</v>
      </c>
    </row>
    <row r="10334" spans="1:4">
      <c r="A10334" t="s">
        <v>28066</v>
      </c>
      <c r="B10334" t="s">
        <v>5084</v>
      </c>
      <c r="C10334" t="s">
        <v>17904</v>
      </c>
    </row>
    <row r="10335" spans="1:4">
      <c r="A10335" t="s">
        <v>28066</v>
      </c>
      <c r="B10335" t="s">
        <v>5084</v>
      </c>
      <c r="C10335" t="s">
        <v>47</v>
      </c>
      <c r="D10335" t="s">
        <v>17905</v>
      </c>
    </row>
    <row r="10336" spans="1:4">
      <c r="A10336" t="s">
        <v>28066</v>
      </c>
      <c r="B10336" t="s">
        <v>5084</v>
      </c>
      <c r="C10336" t="s">
        <v>17906</v>
      </c>
      <c r="D10336" t="s">
        <v>17907</v>
      </c>
    </row>
    <row r="10337" spans="1:4">
      <c r="A10337" t="s">
        <v>28066</v>
      </c>
      <c r="B10337" t="s">
        <v>5084</v>
      </c>
      <c r="D10337" t="s">
        <v>6884</v>
      </c>
    </row>
    <row r="10338" spans="1:4">
      <c r="A10338" t="s">
        <v>28067</v>
      </c>
      <c r="B10338" t="s">
        <v>17909</v>
      </c>
      <c r="C10338" t="s">
        <v>225</v>
      </c>
      <c r="D10338" t="s">
        <v>17908</v>
      </c>
    </row>
    <row r="10339" spans="1:4">
      <c r="A10339" t="s">
        <v>28067</v>
      </c>
      <c r="B10339" t="s">
        <v>17909</v>
      </c>
      <c r="C10339" t="s">
        <v>4959</v>
      </c>
      <c r="D10339" t="s">
        <v>17910</v>
      </c>
    </row>
    <row r="10340" spans="1:4">
      <c r="A10340" t="s">
        <v>28067</v>
      </c>
      <c r="B10340" t="s">
        <v>17909</v>
      </c>
      <c r="C10340" t="s">
        <v>17911</v>
      </c>
      <c r="D10340" t="s">
        <v>17912</v>
      </c>
    </row>
    <row r="10341" spans="1:4">
      <c r="A10341" t="s">
        <v>28067</v>
      </c>
      <c r="B10341" t="s">
        <v>17909</v>
      </c>
      <c r="C10341" t="s">
        <v>17913</v>
      </c>
      <c r="D10341" t="s">
        <v>17912</v>
      </c>
    </row>
    <row r="10342" spans="1:4">
      <c r="A10342" t="s">
        <v>28068</v>
      </c>
      <c r="B10342" t="s">
        <v>17916</v>
      </c>
      <c r="C10342" t="s">
        <v>17914</v>
      </c>
      <c r="D10342" t="s">
        <v>17915</v>
      </c>
    </row>
    <row r="10343" spans="1:4">
      <c r="A10343" t="s">
        <v>28069</v>
      </c>
      <c r="B10343" t="s">
        <v>17919</v>
      </c>
      <c r="C10343" t="s">
        <v>17917</v>
      </c>
      <c r="D10343" t="s">
        <v>17918</v>
      </c>
    </row>
    <row r="10344" spans="1:4">
      <c r="A10344" t="s">
        <v>28069</v>
      </c>
      <c r="B10344" t="s">
        <v>17919</v>
      </c>
      <c r="C10344" t="s">
        <v>17919</v>
      </c>
      <c r="D10344" t="s">
        <v>17920</v>
      </c>
    </row>
    <row r="10345" spans="1:4">
      <c r="A10345" t="s">
        <v>28069</v>
      </c>
      <c r="B10345" t="s">
        <v>17919</v>
      </c>
      <c r="C10345" t="s">
        <v>17921</v>
      </c>
      <c r="D10345" t="s">
        <v>17922</v>
      </c>
    </row>
    <row r="10346" spans="1:4">
      <c r="A10346" t="s">
        <v>28069</v>
      </c>
      <c r="B10346" t="s">
        <v>17919</v>
      </c>
      <c r="C10346" t="s">
        <v>17647</v>
      </c>
      <c r="D10346" t="s">
        <v>997</v>
      </c>
    </row>
    <row r="10347" spans="1:4">
      <c r="A10347" t="s">
        <v>28069</v>
      </c>
      <c r="B10347" t="s">
        <v>17919</v>
      </c>
      <c r="D10347" t="s">
        <v>17922</v>
      </c>
    </row>
    <row r="10348" spans="1:4">
      <c r="A10348" t="s">
        <v>28070</v>
      </c>
      <c r="B10348" t="s">
        <v>17924</v>
      </c>
      <c r="C10348" t="s">
        <v>49</v>
      </c>
      <c r="D10348" t="s">
        <v>17923</v>
      </c>
    </row>
    <row r="10349" spans="1:4">
      <c r="A10349" t="s">
        <v>28070</v>
      </c>
      <c r="B10349" t="s">
        <v>17924</v>
      </c>
      <c r="C10349" t="s">
        <v>17925</v>
      </c>
      <c r="D10349" t="s">
        <v>17926</v>
      </c>
    </row>
    <row r="10350" spans="1:4">
      <c r="A10350" t="s">
        <v>28071</v>
      </c>
      <c r="B10350" t="s">
        <v>17928</v>
      </c>
      <c r="C10350" t="s">
        <v>17927</v>
      </c>
      <c r="D10350" t="s">
        <v>16654</v>
      </c>
    </row>
    <row r="10351" spans="1:4">
      <c r="A10351" t="s">
        <v>28071</v>
      </c>
      <c r="B10351" t="s">
        <v>17928</v>
      </c>
      <c r="C10351" t="s">
        <v>17929</v>
      </c>
      <c r="D10351" t="s">
        <v>17930</v>
      </c>
    </row>
    <row r="10352" spans="1:4">
      <c r="A10352" t="s">
        <v>28072</v>
      </c>
      <c r="B10352" t="s">
        <v>10064</v>
      </c>
      <c r="C10352" t="s">
        <v>225</v>
      </c>
      <c r="D10352" t="s">
        <v>17931</v>
      </c>
    </row>
    <row r="10353" spans="1:4">
      <c r="A10353" t="s">
        <v>28073</v>
      </c>
      <c r="B10353" t="s">
        <v>17933</v>
      </c>
      <c r="C10353" t="s">
        <v>217</v>
      </c>
      <c r="D10353" t="s">
        <v>17932</v>
      </c>
    </row>
    <row r="10354" spans="1:4">
      <c r="A10354" t="s">
        <v>28073</v>
      </c>
      <c r="B10354" t="s">
        <v>17933</v>
      </c>
      <c r="C10354" t="s">
        <v>17934</v>
      </c>
      <c r="D10354" t="s">
        <v>17935</v>
      </c>
    </row>
    <row r="10355" spans="1:4">
      <c r="A10355" t="s">
        <v>28073</v>
      </c>
      <c r="B10355" t="s">
        <v>17933</v>
      </c>
      <c r="D10355" t="s">
        <v>17936</v>
      </c>
    </row>
    <row r="10356" spans="1:4">
      <c r="A10356" t="s">
        <v>28074</v>
      </c>
      <c r="B10356" t="s">
        <v>17937</v>
      </c>
      <c r="C10356" t="s">
        <v>2593</v>
      </c>
      <c r="D10356" t="s">
        <v>1281</v>
      </c>
    </row>
    <row r="10357" spans="1:4">
      <c r="A10357" t="s">
        <v>28074</v>
      </c>
      <c r="B10357" t="s">
        <v>17937</v>
      </c>
      <c r="C10357" t="s">
        <v>3898</v>
      </c>
      <c r="D10357" t="s">
        <v>767</v>
      </c>
    </row>
    <row r="10358" spans="1:4">
      <c r="A10358" t="s">
        <v>28074</v>
      </c>
      <c r="B10358" t="s">
        <v>17937</v>
      </c>
      <c r="C10358" t="s">
        <v>17938</v>
      </c>
      <c r="D10358" t="s">
        <v>17939</v>
      </c>
    </row>
    <row r="10359" spans="1:4">
      <c r="A10359" t="s">
        <v>28074</v>
      </c>
      <c r="B10359" t="s">
        <v>17937</v>
      </c>
      <c r="C10359" t="s">
        <v>17940</v>
      </c>
      <c r="D10359" t="s">
        <v>17941</v>
      </c>
    </row>
    <row r="10360" spans="1:4">
      <c r="A10360" t="s">
        <v>28074</v>
      </c>
      <c r="B10360" t="s">
        <v>17937</v>
      </c>
      <c r="C10360" t="s">
        <v>39</v>
      </c>
      <c r="D10360" t="s">
        <v>17942</v>
      </c>
    </row>
    <row r="10361" spans="1:4">
      <c r="A10361" t="s">
        <v>28074</v>
      </c>
      <c r="B10361" t="s">
        <v>17937</v>
      </c>
      <c r="C10361" t="s">
        <v>17943</v>
      </c>
      <c r="D10361" t="s">
        <v>17944</v>
      </c>
    </row>
    <row r="10362" spans="1:4">
      <c r="A10362" t="s">
        <v>28074</v>
      </c>
      <c r="B10362" t="s">
        <v>17937</v>
      </c>
      <c r="C10362" t="s">
        <v>196</v>
      </c>
      <c r="D10362" t="s">
        <v>17945</v>
      </c>
    </row>
    <row r="10363" spans="1:4">
      <c r="A10363" t="s">
        <v>28074</v>
      </c>
      <c r="B10363" t="s">
        <v>17937</v>
      </c>
      <c r="D10363" t="s">
        <v>4956</v>
      </c>
    </row>
    <row r="10364" spans="1:4">
      <c r="A10364" t="s">
        <v>28075</v>
      </c>
      <c r="B10364" t="s">
        <v>17948</v>
      </c>
      <c r="C10364" t="s">
        <v>17946</v>
      </c>
      <c r="D10364" t="s">
        <v>17947</v>
      </c>
    </row>
    <row r="10365" spans="1:4">
      <c r="A10365" t="s">
        <v>28075</v>
      </c>
      <c r="B10365" t="s">
        <v>17948</v>
      </c>
      <c r="C10365" t="s">
        <v>17949</v>
      </c>
      <c r="D10365" t="s">
        <v>17950</v>
      </c>
    </row>
    <row r="10366" spans="1:4">
      <c r="A10366" t="s">
        <v>28076</v>
      </c>
      <c r="B10366" t="s">
        <v>17953</v>
      </c>
      <c r="C10366" t="s">
        <v>17951</v>
      </c>
      <c r="D10366" t="s">
        <v>17952</v>
      </c>
    </row>
    <row r="10367" spans="1:4">
      <c r="A10367" t="s">
        <v>28076</v>
      </c>
      <c r="B10367" t="s">
        <v>17953</v>
      </c>
      <c r="C10367" t="s">
        <v>17954</v>
      </c>
      <c r="D10367" t="s">
        <v>17955</v>
      </c>
    </row>
    <row r="10368" spans="1:4">
      <c r="A10368" t="s">
        <v>28076</v>
      </c>
      <c r="B10368" t="s">
        <v>17953</v>
      </c>
      <c r="C10368" t="s">
        <v>5352</v>
      </c>
      <c r="D10368" t="s">
        <v>17956</v>
      </c>
    </row>
    <row r="10369" spans="1:4">
      <c r="A10369" t="s">
        <v>28077</v>
      </c>
      <c r="B10369" t="s">
        <v>17959</v>
      </c>
      <c r="C10369" t="s">
        <v>17957</v>
      </c>
      <c r="D10369" t="s">
        <v>17958</v>
      </c>
    </row>
    <row r="10370" spans="1:4">
      <c r="A10370" t="s">
        <v>28078</v>
      </c>
      <c r="B10370" t="s">
        <v>17961</v>
      </c>
      <c r="C10370" t="s">
        <v>720</v>
      </c>
      <c r="D10370" t="s">
        <v>17960</v>
      </c>
    </row>
    <row r="10371" spans="1:4">
      <c r="A10371" t="s">
        <v>28078</v>
      </c>
      <c r="B10371" t="s">
        <v>17961</v>
      </c>
      <c r="C10371" t="s">
        <v>17962</v>
      </c>
      <c r="D10371" t="s">
        <v>17963</v>
      </c>
    </row>
    <row r="10372" spans="1:4">
      <c r="A10372" t="s">
        <v>28078</v>
      </c>
      <c r="B10372" t="s">
        <v>17961</v>
      </c>
      <c r="C10372" t="s">
        <v>17964</v>
      </c>
      <c r="D10372" t="s">
        <v>17965</v>
      </c>
    </row>
    <row r="10373" spans="1:4">
      <c r="A10373" t="s">
        <v>28078</v>
      </c>
      <c r="B10373" t="s">
        <v>17961</v>
      </c>
      <c r="C10373" t="s">
        <v>17966</v>
      </c>
      <c r="D10373" t="s">
        <v>17967</v>
      </c>
    </row>
    <row r="10374" spans="1:4">
      <c r="A10374" t="s">
        <v>28078</v>
      </c>
      <c r="B10374" t="s">
        <v>17961</v>
      </c>
      <c r="C10374" t="s">
        <v>9893</v>
      </c>
      <c r="D10374" t="s">
        <v>17968</v>
      </c>
    </row>
    <row r="10375" spans="1:4">
      <c r="A10375" t="s">
        <v>28078</v>
      </c>
      <c r="B10375" t="s">
        <v>17961</v>
      </c>
      <c r="C10375" t="s">
        <v>17969</v>
      </c>
      <c r="D10375" t="s">
        <v>17970</v>
      </c>
    </row>
    <row r="10376" spans="1:4">
      <c r="A10376" t="s">
        <v>28078</v>
      </c>
      <c r="B10376" t="s">
        <v>17961</v>
      </c>
      <c r="C10376" t="s">
        <v>196</v>
      </c>
      <c r="D10376" t="s">
        <v>17971</v>
      </c>
    </row>
    <row r="10377" spans="1:4">
      <c r="A10377" t="s">
        <v>28079</v>
      </c>
      <c r="B10377" t="s">
        <v>17973</v>
      </c>
      <c r="C10377" t="s">
        <v>4981</v>
      </c>
      <c r="D10377" t="s">
        <v>17972</v>
      </c>
    </row>
    <row r="10378" spans="1:4">
      <c r="A10378" t="s">
        <v>28079</v>
      </c>
      <c r="B10378" t="s">
        <v>17973</v>
      </c>
      <c r="C10378" t="s">
        <v>17974</v>
      </c>
      <c r="D10378" t="s">
        <v>17972</v>
      </c>
    </row>
    <row r="10379" spans="1:4">
      <c r="A10379" t="s">
        <v>28080</v>
      </c>
      <c r="B10379" t="s">
        <v>17976</v>
      </c>
      <c r="C10379" t="s">
        <v>5995</v>
      </c>
      <c r="D10379" t="s">
        <v>17975</v>
      </c>
    </row>
    <row r="10380" spans="1:4">
      <c r="A10380" t="s">
        <v>28081</v>
      </c>
      <c r="B10380" t="s">
        <v>17978</v>
      </c>
      <c r="C10380" t="s">
        <v>512</v>
      </c>
      <c r="D10380" t="s">
        <v>17977</v>
      </c>
    </row>
    <row r="10381" spans="1:4">
      <c r="A10381" t="s">
        <v>28081</v>
      </c>
      <c r="B10381" t="s">
        <v>17978</v>
      </c>
      <c r="C10381" t="s">
        <v>414</v>
      </c>
      <c r="D10381" t="s">
        <v>17979</v>
      </c>
    </row>
    <row r="10382" spans="1:4">
      <c r="A10382" t="s">
        <v>28081</v>
      </c>
      <c r="B10382" t="s">
        <v>17978</v>
      </c>
      <c r="C10382" t="s">
        <v>17980</v>
      </c>
    </row>
    <row r="10383" spans="1:4">
      <c r="A10383" t="s">
        <v>28081</v>
      </c>
      <c r="B10383" t="s">
        <v>17978</v>
      </c>
      <c r="C10383" t="s">
        <v>17981</v>
      </c>
      <c r="D10383" t="s">
        <v>17982</v>
      </c>
    </row>
    <row r="10384" spans="1:4">
      <c r="A10384" t="s">
        <v>28081</v>
      </c>
      <c r="B10384" t="s">
        <v>17978</v>
      </c>
      <c r="C10384" t="s">
        <v>17983</v>
      </c>
      <c r="D10384" t="s">
        <v>17984</v>
      </c>
    </row>
    <row r="10385" spans="1:4">
      <c r="A10385" t="s">
        <v>28081</v>
      </c>
      <c r="B10385" t="s">
        <v>17978</v>
      </c>
      <c r="C10385" t="s">
        <v>17985</v>
      </c>
      <c r="D10385" t="s">
        <v>17982</v>
      </c>
    </row>
    <row r="10386" spans="1:4">
      <c r="A10386" t="s">
        <v>28081</v>
      </c>
      <c r="B10386" t="s">
        <v>17978</v>
      </c>
      <c r="C10386" t="s">
        <v>17986</v>
      </c>
      <c r="D10386" t="s">
        <v>17984</v>
      </c>
    </row>
    <row r="10387" spans="1:4">
      <c r="A10387" t="s">
        <v>28081</v>
      </c>
      <c r="B10387" t="s">
        <v>17978</v>
      </c>
      <c r="C10387" t="s">
        <v>17987</v>
      </c>
      <c r="D10387" t="s">
        <v>17988</v>
      </c>
    </row>
    <row r="10388" spans="1:4">
      <c r="A10388" t="s">
        <v>28081</v>
      </c>
      <c r="B10388" t="s">
        <v>17978</v>
      </c>
      <c r="D10388" t="s">
        <v>17989</v>
      </c>
    </row>
    <row r="10389" spans="1:4">
      <c r="A10389" t="s">
        <v>28082</v>
      </c>
      <c r="B10389" t="s">
        <v>14794</v>
      </c>
      <c r="C10389" t="s">
        <v>17990</v>
      </c>
      <c r="D10389" t="s">
        <v>17991</v>
      </c>
    </row>
    <row r="10390" spans="1:4">
      <c r="A10390" t="s">
        <v>28082</v>
      </c>
      <c r="B10390" t="s">
        <v>14794</v>
      </c>
      <c r="C10390" t="s">
        <v>17992</v>
      </c>
      <c r="D10390" t="s">
        <v>17993</v>
      </c>
    </row>
    <row r="10391" spans="1:4">
      <c r="A10391" t="s">
        <v>28082</v>
      </c>
      <c r="B10391" t="s">
        <v>14794</v>
      </c>
      <c r="C10391" t="s">
        <v>17994</v>
      </c>
      <c r="D10391" t="s">
        <v>17995</v>
      </c>
    </row>
    <row r="10392" spans="1:4">
      <c r="A10392" t="s">
        <v>28082</v>
      </c>
      <c r="B10392" t="s">
        <v>14794</v>
      </c>
      <c r="C10392" t="s">
        <v>17996</v>
      </c>
      <c r="D10392" t="s">
        <v>17997</v>
      </c>
    </row>
    <row r="10393" spans="1:4">
      <c r="A10393" t="s">
        <v>28082</v>
      </c>
      <c r="B10393" t="s">
        <v>14794</v>
      </c>
      <c r="C10393" t="s">
        <v>17998</v>
      </c>
      <c r="D10393" t="s">
        <v>2122</v>
      </c>
    </row>
    <row r="10394" spans="1:4">
      <c r="A10394" t="s">
        <v>28082</v>
      </c>
      <c r="B10394" t="s">
        <v>14794</v>
      </c>
      <c r="D10394" t="s">
        <v>17995</v>
      </c>
    </row>
    <row r="10395" spans="1:4">
      <c r="A10395" t="s">
        <v>28083</v>
      </c>
      <c r="B10395" t="s">
        <v>18001</v>
      </c>
      <c r="C10395" t="s">
        <v>17999</v>
      </c>
      <c r="D10395" t="s">
        <v>18000</v>
      </c>
    </row>
    <row r="10396" spans="1:4">
      <c r="A10396" t="s">
        <v>28083</v>
      </c>
      <c r="B10396" t="s">
        <v>18001</v>
      </c>
      <c r="C10396" t="s">
        <v>18002</v>
      </c>
      <c r="D10396" t="s">
        <v>18003</v>
      </c>
    </row>
    <row r="10397" spans="1:4">
      <c r="A10397" t="s">
        <v>28083</v>
      </c>
      <c r="B10397" t="s">
        <v>18001</v>
      </c>
      <c r="C10397" t="s">
        <v>18004</v>
      </c>
      <c r="D10397" t="s">
        <v>18005</v>
      </c>
    </row>
    <row r="10398" spans="1:4">
      <c r="A10398" t="s">
        <v>28083</v>
      </c>
      <c r="B10398" t="s">
        <v>18001</v>
      </c>
      <c r="C10398" t="s">
        <v>1649</v>
      </c>
      <c r="D10398" t="s">
        <v>1650</v>
      </c>
    </row>
    <row r="10399" spans="1:4">
      <c r="A10399" t="s">
        <v>28083</v>
      </c>
      <c r="B10399" t="s">
        <v>18001</v>
      </c>
      <c r="C10399" t="s">
        <v>18006</v>
      </c>
      <c r="D10399" t="s">
        <v>18007</v>
      </c>
    </row>
    <row r="10400" spans="1:4">
      <c r="A10400" t="s">
        <v>28083</v>
      </c>
      <c r="B10400" t="s">
        <v>18001</v>
      </c>
      <c r="C10400" t="s">
        <v>18008</v>
      </c>
      <c r="D10400" t="s">
        <v>18009</v>
      </c>
    </row>
    <row r="10401" spans="1:4">
      <c r="A10401" t="s">
        <v>28084</v>
      </c>
      <c r="B10401" t="s">
        <v>10007</v>
      </c>
      <c r="C10401" t="s">
        <v>3783</v>
      </c>
      <c r="D10401" t="s">
        <v>18010</v>
      </c>
    </row>
    <row r="10402" spans="1:4">
      <c r="A10402" t="s">
        <v>28084</v>
      </c>
      <c r="B10402" t="s">
        <v>10007</v>
      </c>
      <c r="C10402" t="s">
        <v>217</v>
      </c>
      <c r="D10402" t="s">
        <v>18011</v>
      </c>
    </row>
    <row r="10403" spans="1:4">
      <c r="A10403" t="s">
        <v>28085</v>
      </c>
      <c r="B10403" t="s">
        <v>18013</v>
      </c>
      <c r="C10403" t="s">
        <v>111</v>
      </c>
      <c r="D10403" t="s">
        <v>18012</v>
      </c>
    </row>
    <row r="10404" spans="1:4">
      <c r="A10404" t="s">
        <v>28086</v>
      </c>
      <c r="B10404" t="s">
        <v>18014</v>
      </c>
    </row>
    <row r="10405" spans="1:4">
      <c r="A10405" t="s">
        <v>28087</v>
      </c>
      <c r="B10405" t="s">
        <v>18017</v>
      </c>
      <c r="C10405" t="s">
        <v>18015</v>
      </c>
      <c r="D10405" t="s">
        <v>18016</v>
      </c>
    </row>
    <row r="10406" spans="1:4">
      <c r="A10406" t="s">
        <v>28087</v>
      </c>
      <c r="B10406" t="s">
        <v>18017</v>
      </c>
      <c r="C10406" t="s">
        <v>18018</v>
      </c>
      <c r="D10406" t="s">
        <v>18019</v>
      </c>
    </row>
    <row r="10407" spans="1:4">
      <c r="A10407" t="s">
        <v>28087</v>
      </c>
      <c r="B10407" t="s">
        <v>18017</v>
      </c>
      <c r="C10407" t="s">
        <v>18020</v>
      </c>
      <c r="D10407" t="s">
        <v>773</v>
      </c>
    </row>
    <row r="10408" spans="1:4">
      <c r="A10408" t="s">
        <v>28087</v>
      </c>
      <c r="B10408" t="s">
        <v>18017</v>
      </c>
      <c r="C10408" t="s">
        <v>18021</v>
      </c>
    </row>
    <row r="10409" spans="1:4">
      <c r="A10409" t="s">
        <v>28088</v>
      </c>
      <c r="B10409" t="s">
        <v>18022</v>
      </c>
      <c r="C10409" t="s">
        <v>2920</v>
      </c>
      <c r="D10409" t="s">
        <v>2921</v>
      </c>
    </row>
    <row r="10410" spans="1:4">
      <c r="A10410" t="s">
        <v>28088</v>
      </c>
      <c r="B10410" t="s">
        <v>18022</v>
      </c>
      <c r="C10410" t="s">
        <v>2584</v>
      </c>
      <c r="D10410" t="s">
        <v>3266</v>
      </c>
    </row>
    <row r="10411" spans="1:4">
      <c r="A10411" t="s">
        <v>28088</v>
      </c>
      <c r="B10411" t="s">
        <v>18022</v>
      </c>
      <c r="C10411" t="s">
        <v>699</v>
      </c>
      <c r="D10411" t="s">
        <v>1552</v>
      </c>
    </row>
    <row r="10412" spans="1:4">
      <c r="A10412" t="s">
        <v>28088</v>
      </c>
      <c r="B10412" t="s">
        <v>18022</v>
      </c>
      <c r="C10412" t="s">
        <v>18023</v>
      </c>
      <c r="D10412" t="s">
        <v>18024</v>
      </c>
    </row>
    <row r="10413" spans="1:4">
      <c r="A10413" t="s">
        <v>28089</v>
      </c>
      <c r="B10413" t="s">
        <v>18026</v>
      </c>
      <c r="C10413" t="s">
        <v>607</v>
      </c>
      <c r="D10413" t="s">
        <v>18025</v>
      </c>
    </row>
    <row r="10414" spans="1:4">
      <c r="A10414" t="s">
        <v>28089</v>
      </c>
      <c r="B10414" t="s">
        <v>18026</v>
      </c>
      <c r="C10414" t="s">
        <v>18027</v>
      </c>
      <c r="D10414" t="s">
        <v>18028</v>
      </c>
    </row>
    <row r="10415" spans="1:4">
      <c r="A10415" t="s">
        <v>28089</v>
      </c>
      <c r="B10415" t="s">
        <v>18026</v>
      </c>
      <c r="C10415" t="s">
        <v>18029</v>
      </c>
      <c r="D10415" t="s">
        <v>18030</v>
      </c>
    </row>
    <row r="10416" spans="1:4">
      <c r="A10416" t="s">
        <v>28089</v>
      </c>
      <c r="B10416" t="s">
        <v>18026</v>
      </c>
      <c r="C10416" t="s">
        <v>1421</v>
      </c>
      <c r="D10416" t="s">
        <v>1422</v>
      </c>
    </row>
    <row r="10417" spans="1:4">
      <c r="A10417" t="s">
        <v>28089</v>
      </c>
      <c r="B10417" t="s">
        <v>18026</v>
      </c>
      <c r="C10417" t="s">
        <v>18031</v>
      </c>
      <c r="D10417" t="s">
        <v>849</v>
      </c>
    </row>
    <row r="10418" spans="1:4">
      <c r="A10418" t="s">
        <v>28089</v>
      </c>
      <c r="B10418" t="s">
        <v>18026</v>
      </c>
      <c r="C10418" t="s">
        <v>18032</v>
      </c>
      <c r="D10418" t="s">
        <v>614</v>
      </c>
    </row>
    <row r="10419" spans="1:4">
      <c r="A10419" t="s">
        <v>28089</v>
      </c>
      <c r="B10419" t="s">
        <v>18026</v>
      </c>
      <c r="C10419" t="s">
        <v>18033</v>
      </c>
      <c r="D10419" t="s">
        <v>1241</v>
      </c>
    </row>
    <row r="10420" spans="1:4">
      <c r="A10420" t="s">
        <v>28089</v>
      </c>
      <c r="B10420" t="s">
        <v>18026</v>
      </c>
      <c r="C10420" t="s">
        <v>18033</v>
      </c>
      <c r="D10420" t="s">
        <v>5460</v>
      </c>
    </row>
    <row r="10421" spans="1:4">
      <c r="A10421" t="s">
        <v>28090</v>
      </c>
      <c r="B10421" t="s">
        <v>18035</v>
      </c>
      <c r="C10421" t="s">
        <v>18034</v>
      </c>
      <c r="D10421" t="s">
        <v>2699</v>
      </c>
    </row>
    <row r="10422" spans="1:4">
      <c r="A10422" t="s">
        <v>28090</v>
      </c>
      <c r="B10422" t="s">
        <v>18035</v>
      </c>
      <c r="C10422" t="s">
        <v>18036</v>
      </c>
      <c r="D10422" t="s">
        <v>18037</v>
      </c>
    </row>
    <row r="10423" spans="1:4">
      <c r="A10423" t="s">
        <v>28090</v>
      </c>
      <c r="B10423" t="s">
        <v>18035</v>
      </c>
      <c r="C10423" t="s">
        <v>18038</v>
      </c>
      <c r="D10423" t="s">
        <v>18039</v>
      </c>
    </row>
    <row r="10424" spans="1:4">
      <c r="A10424" t="s">
        <v>28091</v>
      </c>
      <c r="B10424" t="s">
        <v>18042</v>
      </c>
      <c r="C10424" t="s">
        <v>18040</v>
      </c>
      <c r="D10424" t="s">
        <v>18041</v>
      </c>
    </row>
    <row r="10425" spans="1:4">
      <c r="A10425" t="s">
        <v>28091</v>
      </c>
      <c r="B10425" t="s">
        <v>18042</v>
      </c>
      <c r="C10425" t="s">
        <v>703</v>
      </c>
    </row>
    <row r="10426" spans="1:4">
      <c r="A10426" t="s">
        <v>28091</v>
      </c>
      <c r="B10426" t="s">
        <v>18042</v>
      </c>
      <c r="C10426" t="s">
        <v>702</v>
      </c>
    </row>
    <row r="10427" spans="1:4">
      <c r="A10427" t="s">
        <v>28091</v>
      </c>
      <c r="B10427" t="s">
        <v>18042</v>
      </c>
      <c r="C10427" t="s">
        <v>701</v>
      </c>
    </row>
    <row r="10428" spans="1:4">
      <c r="A10428" t="s">
        <v>28091</v>
      </c>
      <c r="B10428" t="s">
        <v>18042</v>
      </c>
      <c r="C10428" t="s">
        <v>1421</v>
      </c>
      <c r="D10428" t="s">
        <v>1422</v>
      </c>
    </row>
    <row r="10429" spans="1:4">
      <c r="A10429" t="s">
        <v>28091</v>
      </c>
      <c r="B10429" t="s">
        <v>18042</v>
      </c>
      <c r="C10429" t="s">
        <v>692</v>
      </c>
      <c r="D10429" t="s">
        <v>18043</v>
      </c>
    </row>
    <row r="10430" spans="1:4">
      <c r="A10430" t="s">
        <v>28091</v>
      </c>
      <c r="B10430" t="s">
        <v>18042</v>
      </c>
      <c r="C10430" t="s">
        <v>18044</v>
      </c>
      <c r="D10430" t="s">
        <v>18045</v>
      </c>
    </row>
    <row r="10431" spans="1:4">
      <c r="A10431" t="s">
        <v>28091</v>
      </c>
      <c r="B10431" t="s">
        <v>18042</v>
      </c>
      <c r="C10431" t="s">
        <v>18040</v>
      </c>
      <c r="D10431" t="s">
        <v>18046</v>
      </c>
    </row>
    <row r="10432" spans="1:4">
      <c r="A10432" t="s">
        <v>28091</v>
      </c>
      <c r="B10432" t="s">
        <v>18042</v>
      </c>
      <c r="C10432" t="s">
        <v>18047</v>
      </c>
      <c r="D10432" t="s">
        <v>4822</v>
      </c>
    </row>
    <row r="10433" spans="1:4">
      <c r="A10433" t="s">
        <v>28091</v>
      </c>
      <c r="B10433" t="s">
        <v>18042</v>
      </c>
      <c r="D10433" t="s">
        <v>18048</v>
      </c>
    </row>
    <row r="10434" spans="1:4">
      <c r="A10434" t="s">
        <v>28092</v>
      </c>
      <c r="B10434" t="s">
        <v>13080</v>
      </c>
      <c r="C10434" t="s">
        <v>80</v>
      </c>
      <c r="D10434" t="s">
        <v>5305</v>
      </c>
    </row>
    <row r="10435" spans="1:4">
      <c r="A10435" t="s">
        <v>28092</v>
      </c>
      <c r="B10435" t="s">
        <v>13080</v>
      </c>
      <c r="C10435" t="s">
        <v>217</v>
      </c>
      <c r="D10435" t="s">
        <v>7196</v>
      </c>
    </row>
    <row r="10436" spans="1:4">
      <c r="A10436" t="s">
        <v>28093</v>
      </c>
      <c r="B10436" t="s">
        <v>18049</v>
      </c>
      <c r="C10436" t="s">
        <v>18036</v>
      </c>
      <c r="D10436" t="s">
        <v>1515</v>
      </c>
    </row>
    <row r="10437" spans="1:4">
      <c r="A10437" t="s">
        <v>28093</v>
      </c>
      <c r="B10437" t="s">
        <v>18049</v>
      </c>
      <c r="C10437" t="s">
        <v>2472</v>
      </c>
      <c r="D10437" t="s">
        <v>18050</v>
      </c>
    </row>
    <row r="10438" spans="1:4">
      <c r="A10438" t="s">
        <v>28093</v>
      </c>
      <c r="B10438" t="s">
        <v>18049</v>
      </c>
      <c r="C10438" t="s">
        <v>1622</v>
      </c>
      <c r="D10438" t="s">
        <v>3287</v>
      </c>
    </row>
    <row r="10439" spans="1:4">
      <c r="A10439" t="s">
        <v>28094</v>
      </c>
      <c r="B10439" t="s">
        <v>18053</v>
      </c>
      <c r="C10439" t="s">
        <v>18051</v>
      </c>
      <c r="D10439" t="s">
        <v>18052</v>
      </c>
    </row>
    <row r="10440" spans="1:4">
      <c r="A10440" t="s">
        <v>28095</v>
      </c>
      <c r="B10440" t="s">
        <v>18055</v>
      </c>
      <c r="C10440" t="s">
        <v>3788</v>
      </c>
      <c r="D10440" t="s">
        <v>18054</v>
      </c>
    </row>
    <row r="10441" spans="1:4">
      <c r="A10441" t="s">
        <v>28096</v>
      </c>
      <c r="B10441" t="s">
        <v>18058</v>
      </c>
      <c r="C10441" t="s">
        <v>18056</v>
      </c>
      <c r="D10441" t="s">
        <v>18057</v>
      </c>
    </row>
    <row r="10442" spans="1:4">
      <c r="A10442" t="s">
        <v>28097</v>
      </c>
      <c r="B10442" t="s">
        <v>18059</v>
      </c>
      <c r="C10442" t="s">
        <v>673</v>
      </c>
    </row>
    <row r="10443" spans="1:4">
      <c r="A10443" t="s">
        <v>28097</v>
      </c>
      <c r="B10443" t="s">
        <v>18059</v>
      </c>
      <c r="C10443" t="s">
        <v>675</v>
      </c>
    </row>
    <row r="10444" spans="1:4">
      <c r="A10444" t="s">
        <v>28097</v>
      </c>
      <c r="B10444" t="s">
        <v>18059</v>
      </c>
      <c r="C10444" t="s">
        <v>18060</v>
      </c>
    </row>
    <row r="10445" spans="1:4">
      <c r="A10445" t="s">
        <v>28098</v>
      </c>
      <c r="B10445" t="s">
        <v>18063</v>
      </c>
      <c r="C10445" t="s">
        <v>18061</v>
      </c>
      <c r="D10445" t="s">
        <v>18062</v>
      </c>
    </row>
    <row r="10446" spans="1:4">
      <c r="A10446" t="s">
        <v>28098</v>
      </c>
      <c r="B10446" t="s">
        <v>18063</v>
      </c>
      <c r="C10446" t="s">
        <v>363</v>
      </c>
      <c r="D10446" t="s">
        <v>18064</v>
      </c>
    </row>
    <row r="10447" spans="1:4">
      <c r="A10447" t="s">
        <v>28098</v>
      </c>
      <c r="B10447" t="s">
        <v>18063</v>
      </c>
      <c r="C10447" t="s">
        <v>18065</v>
      </c>
      <c r="D10447" t="s">
        <v>710</v>
      </c>
    </row>
    <row r="10448" spans="1:4">
      <c r="A10448" t="s">
        <v>28098</v>
      </c>
      <c r="B10448" t="s">
        <v>18063</v>
      </c>
      <c r="C10448" t="s">
        <v>80</v>
      </c>
      <c r="D10448" t="s">
        <v>18066</v>
      </c>
    </row>
    <row r="10449" spans="1:4">
      <c r="A10449" t="s">
        <v>28098</v>
      </c>
      <c r="B10449" t="s">
        <v>18063</v>
      </c>
      <c r="C10449" t="s">
        <v>18067</v>
      </c>
    </row>
    <row r="10450" spans="1:4">
      <c r="A10450" t="s">
        <v>28098</v>
      </c>
      <c r="B10450" t="s">
        <v>18063</v>
      </c>
      <c r="C10450" t="s">
        <v>18068</v>
      </c>
    </row>
    <row r="10451" spans="1:4">
      <c r="A10451" t="s">
        <v>28098</v>
      </c>
      <c r="B10451" t="s">
        <v>18063</v>
      </c>
      <c r="C10451" t="s">
        <v>18069</v>
      </c>
      <c r="D10451" t="s">
        <v>18070</v>
      </c>
    </row>
    <row r="10452" spans="1:4">
      <c r="A10452" t="s">
        <v>28098</v>
      </c>
      <c r="B10452" t="s">
        <v>18063</v>
      </c>
      <c r="C10452" t="s">
        <v>18071</v>
      </c>
      <c r="D10452" t="s">
        <v>18070</v>
      </c>
    </row>
    <row r="10453" spans="1:4">
      <c r="A10453" t="s">
        <v>28098</v>
      </c>
      <c r="B10453" t="s">
        <v>18063</v>
      </c>
      <c r="C10453" t="s">
        <v>64</v>
      </c>
      <c r="D10453" t="s">
        <v>18072</v>
      </c>
    </row>
    <row r="10454" spans="1:4">
      <c r="A10454" t="s">
        <v>28098</v>
      </c>
      <c r="B10454" t="s">
        <v>18063</v>
      </c>
      <c r="D10454" t="s">
        <v>18070</v>
      </c>
    </row>
    <row r="10455" spans="1:4">
      <c r="A10455" t="s">
        <v>28099</v>
      </c>
      <c r="B10455" t="s">
        <v>18075</v>
      </c>
      <c r="C10455" t="s">
        <v>18073</v>
      </c>
      <c r="D10455" t="s">
        <v>18074</v>
      </c>
    </row>
    <row r="10456" spans="1:4">
      <c r="A10456" t="s">
        <v>28099</v>
      </c>
      <c r="B10456" t="s">
        <v>18075</v>
      </c>
      <c r="C10456" t="s">
        <v>2430</v>
      </c>
      <c r="D10456" t="s">
        <v>18076</v>
      </c>
    </row>
    <row r="10457" spans="1:4">
      <c r="A10457" t="s">
        <v>28099</v>
      </c>
      <c r="B10457" t="s">
        <v>18075</v>
      </c>
      <c r="C10457" t="s">
        <v>18077</v>
      </c>
      <c r="D10457" t="s">
        <v>18078</v>
      </c>
    </row>
    <row r="10458" spans="1:4">
      <c r="A10458" t="s">
        <v>28100</v>
      </c>
      <c r="B10458" t="s">
        <v>18079</v>
      </c>
      <c r="C10458" t="s">
        <v>1784</v>
      </c>
      <c r="D10458" t="s">
        <v>409</v>
      </c>
    </row>
    <row r="10459" spans="1:4">
      <c r="A10459" t="s">
        <v>28100</v>
      </c>
      <c r="B10459" t="s">
        <v>18079</v>
      </c>
      <c r="C10459" t="s">
        <v>18080</v>
      </c>
      <c r="D10459" t="s">
        <v>18081</v>
      </c>
    </row>
    <row r="10460" spans="1:4">
      <c r="A10460" t="s">
        <v>28100</v>
      </c>
      <c r="B10460" t="s">
        <v>18079</v>
      </c>
      <c r="C10460" t="s">
        <v>7341</v>
      </c>
      <c r="D10460" t="s">
        <v>3070</v>
      </c>
    </row>
    <row r="10461" spans="1:4">
      <c r="A10461" t="s">
        <v>28100</v>
      </c>
      <c r="B10461" t="s">
        <v>18079</v>
      </c>
      <c r="C10461" t="s">
        <v>18082</v>
      </c>
      <c r="D10461" t="s">
        <v>18083</v>
      </c>
    </row>
    <row r="10462" spans="1:4">
      <c r="A10462" t="s">
        <v>28100</v>
      </c>
      <c r="B10462" t="s">
        <v>18079</v>
      </c>
      <c r="C10462" t="s">
        <v>215</v>
      </c>
      <c r="D10462" t="s">
        <v>15988</v>
      </c>
    </row>
    <row r="10463" spans="1:4">
      <c r="A10463" t="s">
        <v>28101</v>
      </c>
      <c r="B10463" t="s">
        <v>18063</v>
      </c>
      <c r="C10463" t="s">
        <v>18084</v>
      </c>
      <c r="D10463" t="s">
        <v>18085</v>
      </c>
    </row>
    <row r="10464" spans="1:4">
      <c r="A10464" t="s">
        <v>28102</v>
      </c>
      <c r="B10464" t="s">
        <v>8296</v>
      </c>
      <c r="C10464" t="s">
        <v>18086</v>
      </c>
      <c r="D10464" t="s">
        <v>18087</v>
      </c>
    </row>
    <row r="10465" spans="1:4">
      <c r="A10465" t="s">
        <v>28103</v>
      </c>
      <c r="B10465" t="s">
        <v>18090</v>
      </c>
      <c r="C10465" t="s">
        <v>18088</v>
      </c>
      <c r="D10465" t="s">
        <v>18089</v>
      </c>
    </row>
    <row r="10466" spans="1:4">
      <c r="A10466" t="s">
        <v>28103</v>
      </c>
      <c r="B10466" t="s">
        <v>18090</v>
      </c>
      <c r="C10466" t="s">
        <v>2171</v>
      </c>
      <c r="D10466" t="s">
        <v>18091</v>
      </c>
    </row>
    <row r="10467" spans="1:4">
      <c r="A10467" t="s">
        <v>28103</v>
      </c>
      <c r="B10467" t="s">
        <v>18090</v>
      </c>
      <c r="C10467" t="s">
        <v>18092</v>
      </c>
      <c r="D10467" t="s">
        <v>1187</v>
      </c>
    </row>
    <row r="10468" spans="1:4">
      <c r="A10468" t="s">
        <v>28103</v>
      </c>
      <c r="B10468" t="s">
        <v>18090</v>
      </c>
      <c r="C10468" t="s">
        <v>18093</v>
      </c>
      <c r="D10468" t="s">
        <v>1185</v>
      </c>
    </row>
    <row r="10469" spans="1:4">
      <c r="A10469" t="s">
        <v>28103</v>
      </c>
      <c r="B10469" t="s">
        <v>18090</v>
      </c>
      <c r="D10469" t="s">
        <v>18094</v>
      </c>
    </row>
    <row r="10470" spans="1:4">
      <c r="A10470" t="s">
        <v>28104</v>
      </c>
      <c r="B10470" t="s">
        <v>18097</v>
      </c>
      <c r="C10470" t="s">
        <v>18095</v>
      </c>
      <c r="D10470" t="s">
        <v>18096</v>
      </c>
    </row>
    <row r="10471" spans="1:4">
      <c r="A10471" t="s">
        <v>28104</v>
      </c>
      <c r="B10471" t="s">
        <v>18097</v>
      </c>
      <c r="C10471" t="s">
        <v>3484</v>
      </c>
      <c r="D10471" t="s">
        <v>18098</v>
      </c>
    </row>
    <row r="10472" spans="1:4">
      <c r="A10472" t="s">
        <v>28104</v>
      </c>
      <c r="B10472" t="s">
        <v>18097</v>
      </c>
      <c r="C10472" t="s">
        <v>3750</v>
      </c>
      <c r="D10472" t="s">
        <v>18099</v>
      </c>
    </row>
    <row r="10473" spans="1:4">
      <c r="A10473" t="s">
        <v>28105</v>
      </c>
      <c r="B10473" t="s">
        <v>7625</v>
      </c>
      <c r="C10473" t="s">
        <v>18100</v>
      </c>
      <c r="D10473" t="s">
        <v>18101</v>
      </c>
    </row>
    <row r="10474" spans="1:4">
      <c r="A10474" t="s">
        <v>28105</v>
      </c>
      <c r="B10474" t="s">
        <v>7625</v>
      </c>
      <c r="C10474" t="s">
        <v>18100</v>
      </c>
      <c r="D10474" t="s">
        <v>18102</v>
      </c>
    </row>
    <row r="10475" spans="1:4">
      <c r="A10475" t="s">
        <v>28106</v>
      </c>
      <c r="B10475" t="s">
        <v>18104</v>
      </c>
      <c r="C10475" t="s">
        <v>18103</v>
      </c>
    </row>
    <row r="10476" spans="1:4">
      <c r="A10476" t="s">
        <v>28106</v>
      </c>
      <c r="B10476" t="s">
        <v>18104</v>
      </c>
      <c r="C10476" t="s">
        <v>217</v>
      </c>
      <c r="D10476" t="s">
        <v>18105</v>
      </c>
    </row>
    <row r="10477" spans="1:4">
      <c r="A10477" t="s">
        <v>28106</v>
      </c>
      <c r="B10477" t="s">
        <v>18104</v>
      </c>
      <c r="C10477" t="s">
        <v>18106</v>
      </c>
      <c r="D10477" t="s">
        <v>18107</v>
      </c>
    </row>
    <row r="10478" spans="1:4">
      <c r="A10478" t="s">
        <v>28107</v>
      </c>
      <c r="B10478" t="s">
        <v>18109</v>
      </c>
      <c r="C10478" t="s">
        <v>39</v>
      </c>
      <c r="D10478" t="s">
        <v>18108</v>
      </c>
    </row>
    <row r="10479" spans="1:4">
      <c r="A10479" t="s">
        <v>28107</v>
      </c>
      <c r="B10479" t="s">
        <v>18109</v>
      </c>
      <c r="C10479" t="s">
        <v>5804</v>
      </c>
      <c r="D10479" t="s">
        <v>18110</v>
      </c>
    </row>
    <row r="10480" spans="1:4">
      <c r="A10480" t="s">
        <v>28107</v>
      </c>
      <c r="B10480" t="s">
        <v>18109</v>
      </c>
      <c r="C10480" t="s">
        <v>18111</v>
      </c>
      <c r="D10480" t="s">
        <v>18108</v>
      </c>
    </row>
    <row r="10481" spans="1:4">
      <c r="A10481" t="s">
        <v>28107</v>
      </c>
      <c r="B10481" t="s">
        <v>18109</v>
      </c>
      <c r="C10481" t="s">
        <v>18112</v>
      </c>
      <c r="D10481" t="s">
        <v>18110</v>
      </c>
    </row>
    <row r="10482" spans="1:4">
      <c r="A10482" t="s">
        <v>28107</v>
      </c>
      <c r="B10482" t="s">
        <v>18109</v>
      </c>
      <c r="D10482" t="s">
        <v>18110</v>
      </c>
    </row>
    <row r="10483" spans="1:4">
      <c r="A10483" t="s">
        <v>28108</v>
      </c>
      <c r="B10483" t="s">
        <v>18114</v>
      </c>
      <c r="C10483" t="s">
        <v>18113</v>
      </c>
      <c r="D10483" t="s">
        <v>13145</v>
      </c>
    </row>
    <row r="10484" spans="1:4">
      <c r="A10484" t="s">
        <v>28108</v>
      </c>
      <c r="B10484" t="s">
        <v>18114</v>
      </c>
      <c r="C10484" t="s">
        <v>18113</v>
      </c>
      <c r="D10484" t="s">
        <v>1973</v>
      </c>
    </row>
    <row r="10485" spans="1:4">
      <c r="A10485" t="s">
        <v>28108</v>
      </c>
      <c r="B10485" t="s">
        <v>18114</v>
      </c>
      <c r="C10485" t="s">
        <v>18115</v>
      </c>
      <c r="D10485" t="s">
        <v>18116</v>
      </c>
    </row>
    <row r="10486" spans="1:4">
      <c r="A10486" t="s">
        <v>28108</v>
      </c>
      <c r="B10486" t="s">
        <v>18114</v>
      </c>
      <c r="C10486" t="s">
        <v>18117</v>
      </c>
      <c r="D10486" t="s">
        <v>18118</v>
      </c>
    </row>
    <row r="10487" spans="1:4">
      <c r="A10487" t="s">
        <v>28109</v>
      </c>
      <c r="B10487" t="s">
        <v>18121</v>
      </c>
      <c r="C10487" t="s">
        <v>18119</v>
      </c>
      <c r="D10487" t="s">
        <v>18120</v>
      </c>
    </row>
    <row r="10488" spans="1:4">
      <c r="A10488" t="s">
        <v>28109</v>
      </c>
      <c r="B10488" t="s">
        <v>18121</v>
      </c>
      <c r="C10488" t="s">
        <v>215</v>
      </c>
      <c r="D10488" t="s">
        <v>18122</v>
      </c>
    </row>
    <row r="10489" spans="1:4">
      <c r="A10489" t="s">
        <v>28109</v>
      </c>
      <c r="B10489" t="s">
        <v>18121</v>
      </c>
      <c r="C10489" t="s">
        <v>215</v>
      </c>
      <c r="D10489" t="s">
        <v>18123</v>
      </c>
    </row>
    <row r="10490" spans="1:4">
      <c r="A10490" t="s">
        <v>28109</v>
      </c>
      <c r="B10490" t="s">
        <v>18121</v>
      </c>
      <c r="C10490" t="s">
        <v>18124</v>
      </c>
      <c r="D10490" t="s">
        <v>18125</v>
      </c>
    </row>
    <row r="10491" spans="1:4">
      <c r="A10491" t="s">
        <v>28109</v>
      </c>
      <c r="B10491" t="s">
        <v>18121</v>
      </c>
      <c r="C10491" t="s">
        <v>18126</v>
      </c>
      <c r="D10491" t="s">
        <v>18127</v>
      </c>
    </row>
    <row r="10492" spans="1:4">
      <c r="A10492" t="s">
        <v>28110</v>
      </c>
      <c r="B10492" t="s">
        <v>18129</v>
      </c>
      <c r="C10492" t="s">
        <v>225</v>
      </c>
      <c r="D10492" t="s">
        <v>18128</v>
      </c>
    </row>
    <row r="10493" spans="1:4">
      <c r="A10493" t="s">
        <v>28111</v>
      </c>
      <c r="B10493" t="s">
        <v>18131</v>
      </c>
      <c r="C10493" t="s">
        <v>18130</v>
      </c>
      <c r="D10493" t="s">
        <v>217</v>
      </c>
    </row>
    <row r="10494" spans="1:4">
      <c r="A10494" t="s">
        <v>28111</v>
      </c>
      <c r="B10494" t="s">
        <v>18131</v>
      </c>
      <c r="C10494" t="s">
        <v>18132</v>
      </c>
      <c r="D10494" t="s">
        <v>4246</v>
      </c>
    </row>
    <row r="10495" spans="1:4">
      <c r="A10495" t="s">
        <v>28111</v>
      </c>
      <c r="B10495" t="s">
        <v>18131</v>
      </c>
      <c r="C10495" t="s">
        <v>225</v>
      </c>
      <c r="D10495" t="s">
        <v>18133</v>
      </c>
    </row>
    <row r="10496" spans="1:4">
      <c r="A10496" t="s">
        <v>28112</v>
      </c>
      <c r="B10496" t="s">
        <v>18134</v>
      </c>
      <c r="C10496" t="s">
        <v>8124</v>
      </c>
      <c r="D10496" t="s">
        <v>8125</v>
      </c>
    </row>
    <row r="10497" spans="1:4">
      <c r="A10497" t="s">
        <v>28112</v>
      </c>
      <c r="B10497" t="s">
        <v>18134</v>
      </c>
      <c r="C10497" t="s">
        <v>18135</v>
      </c>
      <c r="D10497" t="s">
        <v>18136</v>
      </c>
    </row>
    <row r="10498" spans="1:4">
      <c r="A10498" t="s">
        <v>28112</v>
      </c>
      <c r="B10498" t="s">
        <v>18134</v>
      </c>
      <c r="C10498" t="s">
        <v>18137</v>
      </c>
      <c r="D10498" t="s">
        <v>18138</v>
      </c>
    </row>
    <row r="10499" spans="1:4">
      <c r="A10499" t="s">
        <v>28112</v>
      </c>
      <c r="B10499" t="s">
        <v>18134</v>
      </c>
      <c r="C10499" t="s">
        <v>18139</v>
      </c>
      <c r="D10499" t="s">
        <v>18140</v>
      </c>
    </row>
    <row r="10500" spans="1:4">
      <c r="A10500" t="s">
        <v>28112</v>
      </c>
      <c r="B10500" t="s">
        <v>18134</v>
      </c>
      <c r="C10500" t="s">
        <v>18141</v>
      </c>
      <c r="D10500" t="s">
        <v>18142</v>
      </c>
    </row>
    <row r="10501" spans="1:4">
      <c r="A10501" t="s">
        <v>28113</v>
      </c>
      <c r="B10501" t="s">
        <v>11963</v>
      </c>
    </row>
    <row r="10502" spans="1:4">
      <c r="A10502" t="s">
        <v>28114</v>
      </c>
      <c r="B10502" t="s">
        <v>18144</v>
      </c>
      <c r="C10502" t="s">
        <v>49</v>
      </c>
      <c r="D10502" t="s">
        <v>18143</v>
      </c>
    </row>
    <row r="10503" spans="1:4">
      <c r="A10503" t="s">
        <v>28114</v>
      </c>
      <c r="B10503" t="s">
        <v>18144</v>
      </c>
      <c r="C10503" t="s">
        <v>2454</v>
      </c>
      <c r="D10503" t="s">
        <v>18145</v>
      </c>
    </row>
    <row r="10504" spans="1:4">
      <c r="A10504" t="s">
        <v>28115</v>
      </c>
      <c r="B10504" t="s">
        <v>18147</v>
      </c>
      <c r="C10504" t="s">
        <v>363</v>
      </c>
      <c r="D10504" t="s">
        <v>18146</v>
      </c>
    </row>
    <row r="10505" spans="1:4">
      <c r="A10505" t="s">
        <v>28115</v>
      </c>
      <c r="B10505" t="s">
        <v>18147</v>
      </c>
      <c r="C10505" t="s">
        <v>47</v>
      </c>
      <c r="D10505" t="s">
        <v>18148</v>
      </c>
    </row>
    <row r="10506" spans="1:4">
      <c r="A10506" t="s">
        <v>28115</v>
      </c>
      <c r="B10506" t="s">
        <v>18147</v>
      </c>
      <c r="C10506" t="s">
        <v>18149</v>
      </c>
      <c r="D10506" t="s">
        <v>18148</v>
      </c>
    </row>
    <row r="10507" spans="1:4">
      <c r="A10507" t="s">
        <v>28116</v>
      </c>
      <c r="B10507" t="s">
        <v>18152</v>
      </c>
      <c r="C10507" t="s">
        <v>18150</v>
      </c>
      <c r="D10507" t="s">
        <v>18151</v>
      </c>
    </row>
    <row r="10508" spans="1:4">
      <c r="A10508" t="s">
        <v>28116</v>
      </c>
      <c r="B10508" t="s">
        <v>18152</v>
      </c>
      <c r="C10508" t="s">
        <v>18153</v>
      </c>
      <c r="D10508" t="s">
        <v>18154</v>
      </c>
    </row>
    <row r="10509" spans="1:4">
      <c r="A10509" t="s">
        <v>28116</v>
      </c>
      <c r="B10509" t="s">
        <v>18152</v>
      </c>
      <c r="C10509" t="s">
        <v>18155</v>
      </c>
      <c r="D10509" t="s">
        <v>18156</v>
      </c>
    </row>
    <row r="10510" spans="1:4">
      <c r="A10510" t="s">
        <v>28117</v>
      </c>
      <c r="B10510" t="s">
        <v>18158</v>
      </c>
      <c r="C10510" t="s">
        <v>1835</v>
      </c>
      <c r="D10510" t="s">
        <v>18157</v>
      </c>
    </row>
    <row r="10511" spans="1:4">
      <c r="A10511" t="s">
        <v>28117</v>
      </c>
      <c r="B10511" t="s">
        <v>18158</v>
      </c>
      <c r="C10511" t="s">
        <v>18159</v>
      </c>
      <c r="D10511" t="s">
        <v>18160</v>
      </c>
    </row>
    <row r="10512" spans="1:4">
      <c r="A10512" t="s">
        <v>28117</v>
      </c>
      <c r="B10512" t="s">
        <v>18158</v>
      </c>
      <c r="C10512" t="s">
        <v>14142</v>
      </c>
      <c r="D10512" t="s">
        <v>18157</v>
      </c>
    </row>
    <row r="10513" spans="1:4">
      <c r="A10513" t="s">
        <v>28117</v>
      </c>
      <c r="B10513" t="s">
        <v>18158</v>
      </c>
      <c r="D10513" t="s">
        <v>18161</v>
      </c>
    </row>
    <row r="10514" spans="1:4">
      <c r="A10514" t="s">
        <v>28118</v>
      </c>
      <c r="B10514" t="s">
        <v>18164</v>
      </c>
      <c r="C10514" t="s">
        <v>18162</v>
      </c>
      <c r="D10514" t="s">
        <v>18163</v>
      </c>
    </row>
    <row r="10515" spans="1:4">
      <c r="A10515" t="s">
        <v>28118</v>
      </c>
      <c r="B10515" t="s">
        <v>18164</v>
      </c>
      <c r="C10515" t="s">
        <v>18165</v>
      </c>
      <c r="D10515" t="s">
        <v>18166</v>
      </c>
    </row>
    <row r="10516" spans="1:4">
      <c r="A10516" t="s">
        <v>28119</v>
      </c>
      <c r="B10516" t="s">
        <v>18168</v>
      </c>
      <c r="C10516" t="s">
        <v>18167</v>
      </c>
      <c r="D10516" t="s">
        <v>17687</v>
      </c>
    </row>
    <row r="10517" spans="1:4">
      <c r="A10517" t="s">
        <v>28120</v>
      </c>
      <c r="B10517" t="s">
        <v>18171</v>
      </c>
      <c r="C10517" t="s">
        <v>18169</v>
      </c>
      <c r="D10517" t="s">
        <v>18170</v>
      </c>
    </row>
    <row r="10518" spans="1:4">
      <c r="A10518" t="s">
        <v>28121</v>
      </c>
      <c r="B10518" t="s">
        <v>18174</v>
      </c>
      <c r="C10518" t="s">
        <v>18172</v>
      </c>
      <c r="D10518" t="s">
        <v>18173</v>
      </c>
    </row>
    <row r="10519" spans="1:4">
      <c r="A10519" t="s">
        <v>28121</v>
      </c>
      <c r="B10519" t="s">
        <v>18174</v>
      </c>
      <c r="C10519" t="s">
        <v>18175</v>
      </c>
      <c r="D10519" t="s">
        <v>18176</v>
      </c>
    </row>
    <row r="10520" spans="1:4">
      <c r="A10520" t="s">
        <v>28121</v>
      </c>
      <c r="B10520" t="s">
        <v>18174</v>
      </c>
      <c r="C10520" t="s">
        <v>18177</v>
      </c>
    </row>
    <row r="10521" spans="1:4">
      <c r="A10521" t="s">
        <v>28122</v>
      </c>
      <c r="B10521" t="s">
        <v>8121</v>
      </c>
      <c r="C10521" t="s">
        <v>18178</v>
      </c>
      <c r="D10521" t="s">
        <v>18179</v>
      </c>
    </row>
    <row r="10522" spans="1:4">
      <c r="A10522" t="s">
        <v>28122</v>
      </c>
      <c r="B10522" t="s">
        <v>8121</v>
      </c>
      <c r="C10522" t="s">
        <v>18180</v>
      </c>
    </row>
    <row r="10523" spans="1:4">
      <c r="A10523" t="s">
        <v>28122</v>
      </c>
      <c r="B10523" t="s">
        <v>8121</v>
      </c>
      <c r="C10523" t="s">
        <v>18181</v>
      </c>
    </row>
    <row r="10524" spans="1:4">
      <c r="A10524" t="s">
        <v>28122</v>
      </c>
      <c r="B10524" t="s">
        <v>8121</v>
      </c>
      <c r="C10524" t="s">
        <v>18182</v>
      </c>
      <c r="D10524" t="s">
        <v>18183</v>
      </c>
    </row>
    <row r="10525" spans="1:4">
      <c r="A10525" t="s">
        <v>28122</v>
      </c>
      <c r="B10525" t="s">
        <v>8121</v>
      </c>
      <c r="C10525" t="s">
        <v>4855</v>
      </c>
      <c r="D10525" t="s">
        <v>18184</v>
      </c>
    </row>
    <row r="10526" spans="1:4">
      <c r="A10526" t="s">
        <v>28122</v>
      </c>
      <c r="B10526" t="s">
        <v>8121</v>
      </c>
      <c r="C10526" t="s">
        <v>965</v>
      </c>
      <c r="D10526" t="s">
        <v>18180</v>
      </c>
    </row>
    <row r="10527" spans="1:4">
      <c r="A10527" t="s">
        <v>28122</v>
      </c>
      <c r="B10527" t="s">
        <v>8121</v>
      </c>
      <c r="D10527" t="s">
        <v>18185</v>
      </c>
    </row>
    <row r="10528" spans="1:4">
      <c r="A10528" t="s">
        <v>28123</v>
      </c>
      <c r="B10528" t="s">
        <v>6806</v>
      </c>
      <c r="C10528" t="s">
        <v>47</v>
      </c>
      <c r="D10528" t="s">
        <v>18186</v>
      </c>
    </row>
    <row r="10529" spans="1:4">
      <c r="A10529" t="s">
        <v>28124</v>
      </c>
      <c r="B10529" t="s">
        <v>18188</v>
      </c>
      <c r="C10529" t="s">
        <v>225</v>
      </c>
      <c r="D10529" t="s">
        <v>18187</v>
      </c>
    </row>
    <row r="10530" spans="1:4">
      <c r="A10530" t="s">
        <v>28124</v>
      </c>
      <c r="B10530" t="s">
        <v>18188</v>
      </c>
      <c r="D10530" t="s">
        <v>18189</v>
      </c>
    </row>
    <row r="10531" spans="1:4">
      <c r="A10531" t="s">
        <v>28124</v>
      </c>
      <c r="B10531" t="s">
        <v>18188</v>
      </c>
      <c r="D10531" t="s">
        <v>18190</v>
      </c>
    </row>
    <row r="10532" spans="1:4">
      <c r="A10532" t="s">
        <v>28124</v>
      </c>
      <c r="B10532" t="s">
        <v>18188</v>
      </c>
      <c r="D10532" t="s">
        <v>18191</v>
      </c>
    </row>
    <row r="10533" spans="1:4">
      <c r="A10533" t="s">
        <v>28125</v>
      </c>
      <c r="B10533" t="s">
        <v>15849</v>
      </c>
      <c r="C10533" t="s">
        <v>18192</v>
      </c>
      <c r="D10533" t="s">
        <v>18193</v>
      </c>
    </row>
    <row r="10534" spans="1:4">
      <c r="A10534" t="s">
        <v>28125</v>
      </c>
      <c r="B10534" t="s">
        <v>15849</v>
      </c>
      <c r="C10534" t="s">
        <v>14701</v>
      </c>
      <c r="D10534" t="s">
        <v>18194</v>
      </c>
    </row>
    <row r="10535" spans="1:4">
      <c r="A10535" t="s">
        <v>28125</v>
      </c>
      <c r="B10535" t="s">
        <v>15849</v>
      </c>
      <c r="D10535" t="s">
        <v>18195</v>
      </c>
    </row>
    <row r="10536" spans="1:4">
      <c r="A10536" t="s">
        <v>28126</v>
      </c>
      <c r="B10536" t="s">
        <v>18196</v>
      </c>
      <c r="C10536" t="s">
        <v>4271</v>
      </c>
      <c r="D10536" t="s">
        <v>6870</v>
      </c>
    </row>
    <row r="10537" spans="1:4">
      <c r="A10537" t="s">
        <v>28127</v>
      </c>
      <c r="B10537" t="s">
        <v>18199</v>
      </c>
      <c r="C10537" t="s">
        <v>18197</v>
      </c>
      <c r="D10537" t="s">
        <v>18198</v>
      </c>
    </row>
    <row r="10538" spans="1:4">
      <c r="A10538" t="s">
        <v>28127</v>
      </c>
      <c r="B10538" t="s">
        <v>18199</v>
      </c>
      <c r="C10538" t="s">
        <v>18200</v>
      </c>
      <c r="D10538" t="s">
        <v>18201</v>
      </c>
    </row>
    <row r="10539" spans="1:4">
      <c r="A10539" t="s">
        <v>28128</v>
      </c>
      <c r="B10539" t="s">
        <v>18202</v>
      </c>
      <c r="C10539" t="s">
        <v>13632</v>
      </c>
      <c r="D10539" t="s">
        <v>6951</v>
      </c>
    </row>
    <row r="10540" spans="1:4">
      <c r="A10540" t="s">
        <v>28129</v>
      </c>
      <c r="B10540" t="s">
        <v>18204</v>
      </c>
      <c r="C10540" t="s">
        <v>18203</v>
      </c>
      <c r="D10540" t="s">
        <v>9466</v>
      </c>
    </row>
    <row r="10541" spans="1:4">
      <c r="A10541" t="s">
        <v>28129</v>
      </c>
      <c r="B10541" t="s">
        <v>18204</v>
      </c>
      <c r="C10541" t="s">
        <v>1912</v>
      </c>
      <c r="D10541" t="s">
        <v>18205</v>
      </c>
    </row>
    <row r="10542" spans="1:4">
      <c r="A10542" t="s">
        <v>28129</v>
      </c>
      <c r="B10542" t="s">
        <v>18204</v>
      </c>
      <c r="D10542" t="s">
        <v>18205</v>
      </c>
    </row>
    <row r="10543" spans="1:4">
      <c r="A10543" t="s">
        <v>28130</v>
      </c>
      <c r="B10543" t="s">
        <v>18207</v>
      </c>
      <c r="C10543" t="s">
        <v>363</v>
      </c>
      <c r="D10543" t="s">
        <v>18206</v>
      </c>
    </row>
    <row r="10544" spans="1:4">
      <c r="A10544" t="s">
        <v>28130</v>
      </c>
      <c r="B10544" t="s">
        <v>18207</v>
      </c>
      <c r="C10544" t="s">
        <v>18208</v>
      </c>
      <c r="D10544" t="s">
        <v>12150</v>
      </c>
    </row>
    <row r="10545" spans="1:4">
      <c r="A10545" t="s">
        <v>28131</v>
      </c>
      <c r="B10545" t="s">
        <v>11420</v>
      </c>
      <c r="C10545" t="s">
        <v>18209</v>
      </c>
      <c r="D10545" t="s">
        <v>18210</v>
      </c>
    </row>
    <row r="10546" spans="1:4">
      <c r="A10546" t="s">
        <v>28132</v>
      </c>
      <c r="B10546" t="s">
        <v>10074</v>
      </c>
      <c r="C10546" t="s">
        <v>468</v>
      </c>
      <c r="D10546" t="s">
        <v>18211</v>
      </c>
    </row>
    <row r="10547" spans="1:4">
      <c r="A10547" t="s">
        <v>28132</v>
      </c>
      <c r="B10547" t="s">
        <v>10074</v>
      </c>
      <c r="C10547" t="s">
        <v>6223</v>
      </c>
      <c r="D10547" t="s">
        <v>18212</v>
      </c>
    </row>
    <row r="10548" spans="1:4">
      <c r="A10548" t="s">
        <v>28133</v>
      </c>
      <c r="B10548" t="s">
        <v>18214</v>
      </c>
      <c r="C10548" t="s">
        <v>14989</v>
      </c>
      <c r="D10548" t="s">
        <v>18213</v>
      </c>
    </row>
    <row r="10549" spans="1:4">
      <c r="A10549" t="s">
        <v>28133</v>
      </c>
      <c r="B10549" t="s">
        <v>18214</v>
      </c>
      <c r="C10549" t="s">
        <v>18215</v>
      </c>
      <c r="D10549" t="s">
        <v>18216</v>
      </c>
    </row>
    <row r="10550" spans="1:4">
      <c r="A10550" t="s">
        <v>28133</v>
      </c>
      <c r="B10550" t="s">
        <v>18214</v>
      </c>
      <c r="C10550" t="s">
        <v>18217</v>
      </c>
      <c r="D10550" t="s">
        <v>18218</v>
      </c>
    </row>
    <row r="10551" spans="1:4">
      <c r="A10551" t="s">
        <v>28133</v>
      </c>
      <c r="B10551" t="s">
        <v>18214</v>
      </c>
      <c r="C10551" t="s">
        <v>18215</v>
      </c>
      <c r="D10551" t="s">
        <v>18219</v>
      </c>
    </row>
    <row r="10552" spans="1:4">
      <c r="A10552" t="s">
        <v>28134</v>
      </c>
      <c r="B10552" t="s">
        <v>18221</v>
      </c>
      <c r="C10552" t="s">
        <v>414</v>
      </c>
      <c r="D10552" t="s">
        <v>18220</v>
      </c>
    </row>
    <row r="10553" spans="1:4">
      <c r="A10553" t="s">
        <v>28134</v>
      </c>
      <c r="B10553" t="s">
        <v>18221</v>
      </c>
      <c r="C10553" t="s">
        <v>18222</v>
      </c>
    </row>
    <row r="10554" spans="1:4">
      <c r="A10554" t="s">
        <v>28134</v>
      </c>
      <c r="B10554" t="s">
        <v>18221</v>
      </c>
      <c r="C10554" t="s">
        <v>18223</v>
      </c>
      <c r="D10554" t="s">
        <v>18224</v>
      </c>
    </row>
    <row r="10555" spans="1:4">
      <c r="A10555" t="s">
        <v>28134</v>
      </c>
      <c r="B10555" t="s">
        <v>18221</v>
      </c>
      <c r="C10555" t="s">
        <v>13818</v>
      </c>
      <c r="D10555" t="s">
        <v>18225</v>
      </c>
    </row>
    <row r="10556" spans="1:4">
      <c r="A10556" t="s">
        <v>28135</v>
      </c>
      <c r="B10556" t="s">
        <v>18227</v>
      </c>
      <c r="C10556" t="s">
        <v>217</v>
      </c>
      <c r="D10556" t="s">
        <v>18226</v>
      </c>
    </row>
    <row r="10557" spans="1:4">
      <c r="A10557" t="s">
        <v>28136</v>
      </c>
      <c r="B10557" t="s">
        <v>18230</v>
      </c>
      <c r="C10557" t="s">
        <v>18228</v>
      </c>
      <c r="D10557" t="s">
        <v>18229</v>
      </c>
    </row>
    <row r="10558" spans="1:4">
      <c r="A10558" t="s">
        <v>28136</v>
      </c>
      <c r="B10558" t="s">
        <v>18230</v>
      </c>
      <c r="C10558" t="s">
        <v>18231</v>
      </c>
      <c r="D10558" t="s">
        <v>18232</v>
      </c>
    </row>
    <row r="10559" spans="1:4">
      <c r="A10559" t="s">
        <v>28136</v>
      </c>
      <c r="B10559" t="s">
        <v>18230</v>
      </c>
      <c r="C10559" t="s">
        <v>18233</v>
      </c>
      <c r="D10559" t="s">
        <v>18234</v>
      </c>
    </row>
    <row r="10560" spans="1:4">
      <c r="A10560" t="s">
        <v>28136</v>
      </c>
      <c r="B10560" t="s">
        <v>18230</v>
      </c>
      <c r="C10560" t="s">
        <v>140</v>
      </c>
      <c r="D10560" t="s">
        <v>18235</v>
      </c>
    </row>
    <row r="10561" spans="1:4">
      <c r="A10561" t="s">
        <v>28136</v>
      </c>
      <c r="B10561" t="s">
        <v>18230</v>
      </c>
      <c r="C10561" t="s">
        <v>18236</v>
      </c>
      <c r="D10561" t="s">
        <v>18237</v>
      </c>
    </row>
    <row r="10562" spans="1:4">
      <c r="A10562" t="s">
        <v>28136</v>
      </c>
      <c r="B10562" t="s">
        <v>18230</v>
      </c>
      <c r="D10562" t="s">
        <v>18234</v>
      </c>
    </row>
    <row r="10563" spans="1:4">
      <c r="A10563" t="s">
        <v>28137</v>
      </c>
      <c r="B10563" t="s">
        <v>18240</v>
      </c>
      <c r="C10563" t="s">
        <v>18238</v>
      </c>
      <c r="D10563" t="s">
        <v>18239</v>
      </c>
    </row>
    <row r="10564" spans="1:4">
      <c r="A10564" t="s">
        <v>28137</v>
      </c>
      <c r="B10564" t="s">
        <v>18240</v>
      </c>
      <c r="C10564" t="s">
        <v>18241</v>
      </c>
      <c r="D10564" t="s">
        <v>18242</v>
      </c>
    </row>
    <row r="10565" spans="1:4">
      <c r="A10565" t="s">
        <v>28138</v>
      </c>
      <c r="B10565" t="s">
        <v>18245</v>
      </c>
      <c r="C10565" t="s">
        <v>18243</v>
      </c>
      <c r="D10565" t="s">
        <v>18244</v>
      </c>
    </row>
    <row r="10566" spans="1:4">
      <c r="A10566" t="s">
        <v>28139</v>
      </c>
      <c r="B10566" t="s">
        <v>18247</v>
      </c>
      <c r="C10566" t="s">
        <v>14701</v>
      </c>
      <c r="D10566" t="s">
        <v>18246</v>
      </c>
    </row>
    <row r="10567" spans="1:4">
      <c r="A10567" t="s">
        <v>28140</v>
      </c>
      <c r="B10567" t="s">
        <v>18248</v>
      </c>
      <c r="C10567" t="s">
        <v>14701</v>
      </c>
      <c r="D10567" t="s">
        <v>18246</v>
      </c>
    </row>
    <row r="10568" spans="1:4">
      <c r="A10568" t="s">
        <v>28140</v>
      </c>
      <c r="B10568" t="s">
        <v>18248</v>
      </c>
      <c r="C10568" t="s">
        <v>80</v>
      </c>
      <c r="D10568" t="s">
        <v>18249</v>
      </c>
    </row>
    <row r="10569" spans="1:4">
      <c r="A10569" t="s">
        <v>28141</v>
      </c>
      <c r="B10569" t="s">
        <v>18251</v>
      </c>
      <c r="C10569" t="s">
        <v>225</v>
      </c>
      <c r="D10569" t="s">
        <v>18250</v>
      </c>
    </row>
    <row r="10570" spans="1:4">
      <c r="A10570" t="s">
        <v>28142</v>
      </c>
      <c r="B10570" t="s">
        <v>12192</v>
      </c>
      <c r="C10570" t="s">
        <v>18252</v>
      </c>
      <c r="D10570" t="s">
        <v>18253</v>
      </c>
    </row>
    <row r="10571" spans="1:4">
      <c r="A10571" t="s">
        <v>28142</v>
      </c>
      <c r="B10571" t="s">
        <v>12192</v>
      </c>
      <c r="C10571" t="s">
        <v>18254</v>
      </c>
      <c r="D10571" t="s">
        <v>18255</v>
      </c>
    </row>
    <row r="10572" spans="1:4">
      <c r="A10572" t="s">
        <v>28142</v>
      </c>
      <c r="B10572" t="s">
        <v>12192</v>
      </c>
      <c r="C10572" t="s">
        <v>18256</v>
      </c>
      <c r="D10572" t="s">
        <v>18257</v>
      </c>
    </row>
    <row r="10573" spans="1:4">
      <c r="A10573" t="s">
        <v>28143</v>
      </c>
      <c r="B10573" t="s">
        <v>11361</v>
      </c>
      <c r="C10573" t="s">
        <v>18258</v>
      </c>
      <c r="D10573" t="s">
        <v>18057</v>
      </c>
    </row>
    <row r="10574" spans="1:4">
      <c r="A10574" t="s">
        <v>28144</v>
      </c>
      <c r="B10574" t="s">
        <v>8677</v>
      </c>
    </row>
    <row r="10575" spans="1:4">
      <c r="A10575" t="s">
        <v>28145</v>
      </c>
      <c r="B10575" t="s">
        <v>18260</v>
      </c>
      <c r="C10575" t="s">
        <v>965</v>
      </c>
      <c r="D10575" t="s">
        <v>18259</v>
      </c>
    </row>
    <row r="10576" spans="1:4">
      <c r="A10576" t="s">
        <v>28146</v>
      </c>
      <c r="B10576" t="s">
        <v>18262</v>
      </c>
      <c r="C10576" t="s">
        <v>6225</v>
      </c>
      <c r="D10576" t="s">
        <v>18261</v>
      </c>
    </row>
    <row r="10577" spans="1:4">
      <c r="A10577" t="s">
        <v>28147</v>
      </c>
      <c r="B10577" t="s">
        <v>18264</v>
      </c>
      <c r="C10577" t="s">
        <v>217</v>
      </c>
      <c r="D10577" t="s">
        <v>18263</v>
      </c>
    </row>
    <row r="10578" spans="1:4">
      <c r="A10578" t="s">
        <v>28147</v>
      </c>
      <c r="B10578" t="s">
        <v>18264</v>
      </c>
      <c r="C10578" t="s">
        <v>7710</v>
      </c>
      <c r="D10578" t="s">
        <v>18265</v>
      </c>
    </row>
    <row r="10579" spans="1:4">
      <c r="A10579" t="s">
        <v>28147</v>
      </c>
      <c r="B10579" t="s">
        <v>18264</v>
      </c>
      <c r="C10579" t="s">
        <v>11</v>
      </c>
      <c r="D10579" t="s">
        <v>18266</v>
      </c>
    </row>
    <row r="10580" spans="1:4">
      <c r="A10580" t="s">
        <v>28147</v>
      </c>
      <c r="B10580" t="s">
        <v>18264</v>
      </c>
      <c r="C10580" t="s">
        <v>363</v>
      </c>
      <c r="D10580" t="s">
        <v>18267</v>
      </c>
    </row>
    <row r="10581" spans="1:4">
      <c r="A10581" t="s">
        <v>28147</v>
      </c>
      <c r="B10581" t="s">
        <v>18264</v>
      </c>
      <c r="C10581" t="s">
        <v>18268</v>
      </c>
      <c r="D10581" t="s">
        <v>18269</v>
      </c>
    </row>
    <row r="10582" spans="1:4">
      <c r="A10582" t="s">
        <v>28147</v>
      </c>
      <c r="B10582" t="s">
        <v>18264</v>
      </c>
      <c r="D10582" t="s">
        <v>18270</v>
      </c>
    </row>
    <row r="10583" spans="1:4">
      <c r="A10583" t="s">
        <v>28147</v>
      </c>
      <c r="B10583" t="s">
        <v>18264</v>
      </c>
      <c r="D10583" t="s">
        <v>18271</v>
      </c>
    </row>
    <row r="10584" spans="1:4">
      <c r="A10584" t="s">
        <v>28147</v>
      </c>
      <c r="B10584" t="s">
        <v>18264</v>
      </c>
      <c r="D10584" t="s">
        <v>18272</v>
      </c>
    </row>
    <row r="10585" spans="1:4">
      <c r="A10585" t="s">
        <v>28148</v>
      </c>
      <c r="B10585" t="s">
        <v>5525</v>
      </c>
      <c r="C10585" t="s">
        <v>18273</v>
      </c>
      <c r="D10585" t="s">
        <v>18274</v>
      </c>
    </row>
    <row r="10586" spans="1:4">
      <c r="A10586" t="s">
        <v>28148</v>
      </c>
      <c r="B10586" t="s">
        <v>5525</v>
      </c>
      <c r="C10586" t="s">
        <v>18275</v>
      </c>
      <c r="D10586" t="s">
        <v>18276</v>
      </c>
    </row>
    <row r="10587" spans="1:4">
      <c r="A10587" t="s">
        <v>28149</v>
      </c>
      <c r="B10587" t="s">
        <v>18277</v>
      </c>
    </row>
    <row r="10588" spans="1:4">
      <c r="A10588" t="s">
        <v>28150</v>
      </c>
      <c r="B10588" t="s">
        <v>4468</v>
      </c>
      <c r="C10588" t="s">
        <v>3027</v>
      </c>
      <c r="D10588" t="s">
        <v>18278</v>
      </c>
    </row>
    <row r="10589" spans="1:4">
      <c r="A10589" t="s">
        <v>28151</v>
      </c>
      <c r="B10589" t="s">
        <v>16340</v>
      </c>
      <c r="C10589" t="s">
        <v>225</v>
      </c>
      <c r="D10589" t="s">
        <v>18108</v>
      </c>
    </row>
    <row r="10590" spans="1:4">
      <c r="A10590" t="s">
        <v>28151</v>
      </c>
      <c r="B10590" t="s">
        <v>16340</v>
      </c>
      <c r="C10590" t="s">
        <v>18279</v>
      </c>
      <c r="D10590" t="s">
        <v>18280</v>
      </c>
    </row>
    <row r="10591" spans="1:4">
      <c r="A10591" t="s">
        <v>28151</v>
      </c>
      <c r="B10591" t="s">
        <v>16340</v>
      </c>
      <c r="C10591" t="s">
        <v>6442</v>
      </c>
      <c r="D10591" t="s">
        <v>18281</v>
      </c>
    </row>
    <row r="10592" spans="1:4">
      <c r="A10592" t="s">
        <v>28152</v>
      </c>
      <c r="B10592" t="s">
        <v>18283</v>
      </c>
      <c r="C10592" t="s">
        <v>1932</v>
      </c>
      <c r="D10592" t="s">
        <v>18282</v>
      </c>
    </row>
    <row r="10593" spans="1:4">
      <c r="A10593" t="s">
        <v>28152</v>
      </c>
      <c r="B10593" t="s">
        <v>18283</v>
      </c>
      <c r="C10593" t="s">
        <v>217</v>
      </c>
      <c r="D10593" t="s">
        <v>18284</v>
      </c>
    </row>
    <row r="10594" spans="1:4">
      <c r="A10594" t="s">
        <v>28152</v>
      </c>
      <c r="B10594" t="s">
        <v>18283</v>
      </c>
      <c r="C10594" t="s">
        <v>1932</v>
      </c>
      <c r="D10594" t="s">
        <v>18285</v>
      </c>
    </row>
    <row r="10595" spans="1:4">
      <c r="A10595" t="s">
        <v>28153</v>
      </c>
      <c r="B10595" t="s">
        <v>18288</v>
      </c>
      <c r="C10595" t="s">
        <v>18286</v>
      </c>
      <c r="D10595" t="s">
        <v>18287</v>
      </c>
    </row>
    <row r="10596" spans="1:4">
      <c r="A10596" t="s">
        <v>28153</v>
      </c>
      <c r="B10596" t="s">
        <v>18288</v>
      </c>
      <c r="C10596" t="s">
        <v>512</v>
      </c>
      <c r="D10596" t="s">
        <v>18289</v>
      </c>
    </row>
    <row r="10597" spans="1:4">
      <c r="A10597" t="s">
        <v>28153</v>
      </c>
      <c r="B10597" t="s">
        <v>18288</v>
      </c>
      <c r="C10597" t="s">
        <v>18290</v>
      </c>
      <c r="D10597" t="s">
        <v>18291</v>
      </c>
    </row>
    <row r="10598" spans="1:4">
      <c r="A10598" t="s">
        <v>28153</v>
      </c>
      <c r="B10598" t="s">
        <v>18288</v>
      </c>
      <c r="C10598" t="s">
        <v>18292</v>
      </c>
      <c r="D10598" t="s">
        <v>18293</v>
      </c>
    </row>
    <row r="10599" spans="1:4">
      <c r="A10599" t="s">
        <v>28154</v>
      </c>
      <c r="B10599" t="s">
        <v>18296</v>
      </c>
      <c r="C10599" t="s">
        <v>18294</v>
      </c>
      <c r="D10599" t="s">
        <v>18295</v>
      </c>
    </row>
    <row r="10600" spans="1:4">
      <c r="A10600" t="s">
        <v>28155</v>
      </c>
      <c r="B10600" t="s">
        <v>18298</v>
      </c>
      <c r="C10600" t="s">
        <v>316</v>
      </c>
      <c r="D10600" t="s">
        <v>18297</v>
      </c>
    </row>
    <row r="10601" spans="1:4">
      <c r="A10601" t="s">
        <v>28155</v>
      </c>
      <c r="B10601" t="s">
        <v>18298</v>
      </c>
      <c r="C10601" t="s">
        <v>217</v>
      </c>
      <c r="D10601" t="s">
        <v>18299</v>
      </c>
    </row>
    <row r="10602" spans="1:4">
      <c r="A10602" t="s">
        <v>28156</v>
      </c>
      <c r="B10602" t="s">
        <v>18301</v>
      </c>
      <c r="C10602" t="s">
        <v>39</v>
      </c>
      <c r="D10602" t="s">
        <v>18300</v>
      </c>
    </row>
    <row r="10603" spans="1:4">
      <c r="A10603" t="s">
        <v>28156</v>
      </c>
      <c r="B10603" t="s">
        <v>18301</v>
      </c>
      <c r="C10603" t="s">
        <v>18302</v>
      </c>
      <c r="D10603" t="s">
        <v>18303</v>
      </c>
    </row>
    <row r="10604" spans="1:4">
      <c r="A10604" t="s">
        <v>28157</v>
      </c>
      <c r="B10604" t="s">
        <v>18305</v>
      </c>
      <c r="C10604" t="s">
        <v>965</v>
      </c>
      <c r="D10604" t="s">
        <v>18304</v>
      </c>
    </row>
    <row r="10605" spans="1:4">
      <c r="A10605" t="s">
        <v>28158</v>
      </c>
      <c r="B10605" t="s">
        <v>18306</v>
      </c>
      <c r="C10605" t="s">
        <v>64</v>
      </c>
      <c r="D10605" t="s">
        <v>13363</v>
      </c>
    </row>
    <row r="10606" spans="1:4">
      <c r="A10606" t="s">
        <v>28158</v>
      </c>
      <c r="B10606" t="s">
        <v>18306</v>
      </c>
      <c r="C10606" t="s">
        <v>217</v>
      </c>
      <c r="D10606" t="s">
        <v>13361</v>
      </c>
    </row>
    <row r="10607" spans="1:4">
      <c r="A10607" t="s">
        <v>28159</v>
      </c>
      <c r="B10607" t="s">
        <v>18308</v>
      </c>
      <c r="C10607" t="s">
        <v>39</v>
      </c>
      <c r="D10607" t="s">
        <v>18307</v>
      </c>
    </row>
    <row r="10608" spans="1:4">
      <c r="A10608" t="s">
        <v>28159</v>
      </c>
      <c r="B10608" t="s">
        <v>18308</v>
      </c>
      <c r="C10608" t="s">
        <v>39</v>
      </c>
      <c r="D10608" t="s">
        <v>18309</v>
      </c>
    </row>
    <row r="10609" spans="1:4">
      <c r="A10609" t="s">
        <v>28160</v>
      </c>
      <c r="B10609" t="s">
        <v>18311</v>
      </c>
      <c r="C10609" t="s">
        <v>3027</v>
      </c>
      <c r="D10609" t="s">
        <v>18310</v>
      </c>
    </row>
    <row r="10610" spans="1:4">
      <c r="A10610" t="s">
        <v>28161</v>
      </c>
      <c r="B10610" t="s">
        <v>18313</v>
      </c>
      <c r="C10610" t="s">
        <v>965</v>
      </c>
      <c r="D10610" t="s">
        <v>18312</v>
      </c>
    </row>
    <row r="10611" spans="1:4">
      <c r="A10611" t="s">
        <v>28162</v>
      </c>
      <c r="B10611" t="s">
        <v>63</v>
      </c>
      <c r="C10611" t="s">
        <v>18314</v>
      </c>
      <c r="D10611" t="s">
        <v>18315</v>
      </c>
    </row>
    <row r="10612" spans="1:4">
      <c r="A10612" t="s">
        <v>28162</v>
      </c>
      <c r="B10612" t="s">
        <v>63</v>
      </c>
      <c r="C10612" t="s">
        <v>18316</v>
      </c>
      <c r="D10612" t="s">
        <v>18317</v>
      </c>
    </row>
    <row r="10613" spans="1:4">
      <c r="A10613" t="s">
        <v>28163</v>
      </c>
      <c r="B10613" t="s">
        <v>5680</v>
      </c>
      <c r="C10613" t="s">
        <v>140</v>
      </c>
      <c r="D10613" t="s">
        <v>18318</v>
      </c>
    </row>
    <row r="10614" spans="1:4">
      <c r="A10614" t="s">
        <v>28163</v>
      </c>
      <c r="B10614" t="s">
        <v>5680</v>
      </c>
      <c r="C10614" t="s">
        <v>965</v>
      </c>
      <c r="D10614" t="s">
        <v>18319</v>
      </c>
    </row>
    <row r="10615" spans="1:4">
      <c r="A10615" t="s">
        <v>28164</v>
      </c>
      <c r="B10615" t="s">
        <v>18322</v>
      </c>
      <c r="C10615" t="s">
        <v>18320</v>
      </c>
      <c r="D10615" t="s">
        <v>18321</v>
      </c>
    </row>
    <row r="10616" spans="1:4">
      <c r="A10616" t="s">
        <v>28164</v>
      </c>
      <c r="B10616" t="s">
        <v>18322</v>
      </c>
      <c r="C10616" t="s">
        <v>18323</v>
      </c>
      <c r="D10616" t="s">
        <v>18324</v>
      </c>
    </row>
    <row r="10617" spans="1:4">
      <c r="A10617" t="s">
        <v>28164</v>
      </c>
      <c r="B10617" t="s">
        <v>18322</v>
      </c>
      <c r="C10617" t="s">
        <v>8022</v>
      </c>
      <c r="D10617" t="s">
        <v>18325</v>
      </c>
    </row>
    <row r="10618" spans="1:4">
      <c r="A10618" t="s">
        <v>28165</v>
      </c>
      <c r="B10618" t="s">
        <v>18327</v>
      </c>
      <c r="C10618" t="s">
        <v>6223</v>
      </c>
      <c r="D10618" t="s">
        <v>18326</v>
      </c>
    </row>
    <row r="10619" spans="1:4">
      <c r="A10619" t="s">
        <v>28166</v>
      </c>
      <c r="B10619" t="s">
        <v>18329</v>
      </c>
      <c r="C10619" t="s">
        <v>111</v>
      </c>
      <c r="D10619" t="s">
        <v>18328</v>
      </c>
    </row>
    <row r="10620" spans="1:4">
      <c r="A10620" t="s">
        <v>28166</v>
      </c>
      <c r="B10620" t="s">
        <v>18329</v>
      </c>
      <c r="C10620" t="s">
        <v>18330</v>
      </c>
      <c r="D10620" t="s">
        <v>18331</v>
      </c>
    </row>
    <row r="10621" spans="1:4">
      <c r="A10621" t="s">
        <v>28167</v>
      </c>
      <c r="B10621" t="s">
        <v>18333</v>
      </c>
      <c r="C10621" t="s">
        <v>363</v>
      </c>
      <c r="D10621" t="s">
        <v>18332</v>
      </c>
    </row>
    <row r="10622" spans="1:4">
      <c r="A10622" t="s">
        <v>28167</v>
      </c>
      <c r="B10622" t="s">
        <v>18333</v>
      </c>
      <c r="C10622" t="s">
        <v>3027</v>
      </c>
      <c r="D10622" t="s">
        <v>4787</v>
      </c>
    </row>
    <row r="10623" spans="1:4">
      <c r="A10623" t="s">
        <v>28168</v>
      </c>
      <c r="B10623" t="s">
        <v>18335</v>
      </c>
      <c r="C10623" t="s">
        <v>18334</v>
      </c>
      <c r="D10623" t="s">
        <v>3783</v>
      </c>
    </row>
    <row r="10624" spans="1:4">
      <c r="A10624" t="s">
        <v>28169</v>
      </c>
      <c r="B10624" t="s">
        <v>18338</v>
      </c>
      <c r="C10624" t="s">
        <v>18336</v>
      </c>
      <c r="D10624" t="s">
        <v>18337</v>
      </c>
    </row>
    <row r="10625" spans="1:4">
      <c r="A10625" t="s">
        <v>28169</v>
      </c>
      <c r="B10625" t="s">
        <v>18338</v>
      </c>
      <c r="C10625" t="s">
        <v>18339</v>
      </c>
      <c r="D10625" t="s">
        <v>18340</v>
      </c>
    </row>
    <row r="10626" spans="1:4">
      <c r="A10626" t="s">
        <v>28169</v>
      </c>
      <c r="B10626" t="s">
        <v>18338</v>
      </c>
      <c r="C10626" t="s">
        <v>18341</v>
      </c>
      <c r="D10626" t="s">
        <v>18342</v>
      </c>
    </row>
    <row r="10627" spans="1:4">
      <c r="A10627" t="s">
        <v>28169</v>
      </c>
      <c r="B10627" t="s">
        <v>18338</v>
      </c>
      <c r="C10627" t="s">
        <v>18343</v>
      </c>
      <c r="D10627" t="s">
        <v>18344</v>
      </c>
    </row>
    <row r="10628" spans="1:4">
      <c r="A10628" t="s">
        <v>28169</v>
      </c>
      <c r="B10628" t="s">
        <v>18338</v>
      </c>
      <c r="C10628" t="s">
        <v>18345</v>
      </c>
      <c r="D10628" t="s">
        <v>18346</v>
      </c>
    </row>
    <row r="10629" spans="1:4">
      <c r="A10629" t="s">
        <v>28169</v>
      </c>
      <c r="B10629" t="s">
        <v>18338</v>
      </c>
      <c r="C10629" t="s">
        <v>18347</v>
      </c>
      <c r="D10629" t="s">
        <v>18348</v>
      </c>
    </row>
    <row r="10630" spans="1:4">
      <c r="A10630" t="s">
        <v>28169</v>
      </c>
      <c r="B10630" t="s">
        <v>18338</v>
      </c>
      <c r="C10630" t="s">
        <v>18349</v>
      </c>
      <c r="D10630" t="s">
        <v>18350</v>
      </c>
    </row>
    <row r="10631" spans="1:4">
      <c r="A10631" t="s">
        <v>28169</v>
      </c>
      <c r="B10631" t="s">
        <v>18338</v>
      </c>
      <c r="C10631" t="s">
        <v>18337</v>
      </c>
      <c r="D10631" t="s">
        <v>18351</v>
      </c>
    </row>
    <row r="10632" spans="1:4">
      <c r="A10632" t="s">
        <v>28169</v>
      </c>
      <c r="B10632" t="s">
        <v>18338</v>
      </c>
      <c r="C10632" t="s">
        <v>18352</v>
      </c>
      <c r="D10632" t="s">
        <v>18353</v>
      </c>
    </row>
    <row r="10633" spans="1:4">
      <c r="A10633" t="s">
        <v>28169</v>
      </c>
      <c r="B10633" t="s">
        <v>18338</v>
      </c>
      <c r="C10633" t="s">
        <v>18354</v>
      </c>
      <c r="D10633" t="s">
        <v>18355</v>
      </c>
    </row>
    <row r="10634" spans="1:4">
      <c r="A10634" t="s">
        <v>28169</v>
      </c>
      <c r="B10634" t="s">
        <v>18338</v>
      </c>
      <c r="C10634" t="s">
        <v>18337</v>
      </c>
      <c r="D10634" t="s">
        <v>18356</v>
      </c>
    </row>
    <row r="10635" spans="1:4">
      <c r="A10635" t="s">
        <v>28169</v>
      </c>
      <c r="B10635" t="s">
        <v>18338</v>
      </c>
      <c r="C10635" t="s">
        <v>18357</v>
      </c>
      <c r="D10635" t="s">
        <v>7306</v>
      </c>
    </row>
    <row r="10636" spans="1:4">
      <c r="A10636" t="s">
        <v>28169</v>
      </c>
      <c r="B10636" t="s">
        <v>18338</v>
      </c>
      <c r="C10636" t="s">
        <v>18358</v>
      </c>
      <c r="D10636" t="s">
        <v>18359</v>
      </c>
    </row>
    <row r="10637" spans="1:4">
      <c r="A10637" t="s">
        <v>28169</v>
      </c>
      <c r="B10637" t="s">
        <v>18338</v>
      </c>
      <c r="C10637" t="s">
        <v>18360</v>
      </c>
      <c r="D10637" t="s">
        <v>6575</v>
      </c>
    </row>
    <row r="10638" spans="1:4">
      <c r="A10638" t="s">
        <v>28169</v>
      </c>
      <c r="B10638" t="s">
        <v>18338</v>
      </c>
      <c r="C10638" t="s">
        <v>18361</v>
      </c>
      <c r="D10638" t="s">
        <v>18362</v>
      </c>
    </row>
    <row r="10639" spans="1:4">
      <c r="A10639" t="s">
        <v>28169</v>
      </c>
      <c r="B10639" t="s">
        <v>18338</v>
      </c>
      <c r="C10639" t="s">
        <v>18363</v>
      </c>
      <c r="D10639" t="s">
        <v>18364</v>
      </c>
    </row>
    <row r="10640" spans="1:4">
      <c r="A10640" t="s">
        <v>28170</v>
      </c>
      <c r="B10640" t="s">
        <v>18367</v>
      </c>
      <c r="C10640" t="s">
        <v>18365</v>
      </c>
      <c r="D10640" t="s">
        <v>18366</v>
      </c>
    </row>
    <row r="10641" spans="1:4">
      <c r="A10641" t="s">
        <v>28171</v>
      </c>
      <c r="B10641" t="s">
        <v>18370</v>
      </c>
      <c r="C10641" t="s">
        <v>18368</v>
      </c>
      <c r="D10641" t="s">
        <v>18369</v>
      </c>
    </row>
    <row r="10642" spans="1:4">
      <c r="A10642" t="s">
        <v>28171</v>
      </c>
      <c r="B10642" t="s">
        <v>18370</v>
      </c>
      <c r="C10642" t="s">
        <v>18368</v>
      </c>
    </row>
    <row r="10643" spans="1:4">
      <c r="A10643" t="s">
        <v>28172</v>
      </c>
      <c r="B10643" t="s">
        <v>2813</v>
      </c>
      <c r="C10643" t="s">
        <v>965</v>
      </c>
      <c r="D10643" t="s">
        <v>18371</v>
      </c>
    </row>
    <row r="10644" spans="1:4">
      <c r="A10644" t="s">
        <v>28173</v>
      </c>
      <c r="B10644" t="s">
        <v>18373</v>
      </c>
      <c r="C10644" t="s">
        <v>1912</v>
      </c>
      <c r="D10644" t="s">
        <v>18372</v>
      </c>
    </row>
    <row r="10645" spans="1:4">
      <c r="A10645" t="s">
        <v>28173</v>
      </c>
      <c r="B10645" t="s">
        <v>18373</v>
      </c>
      <c r="C10645" t="s">
        <v>10095</v>
      </c>
      <c r="D10645" t="s">
        <v>18374</v>
      </c>
    </row>
    <row r="10646" spans="1:4">
      <c r="A10646" t="s">
        <v>28174</v>
      </c>
      <c r="B10646" t="s">
        <v>18376</v>
      </c>
      <c r="C10646" t="s">
        <v>6214</v>
      </c>
      <c r="D10646" t="s">
        <v>18375</v>
      </c>
    </row>
    <row r="10647" spans="1:4">
      <c r="A10647" t="s">
        <v>28174</v>
      </c>
      <c r="B10647" t="s">
        <v>18376</v>
      </c>
      <c r="C10647" t="s">
        <v>18377</v>
      </c>
      <c r="D10647" t="s">
        <v>18375</v>
      </c>
    </row>
    <row r="10648" spans="1:4">
      <c r="A10648" t="s">
        <v>28175</v>
      </c>
      <c r="B10648" t="s">
        <v>18379</v>
      </c>
      <c r="C10648" t="s">
        <v>18378</v>
      </c>
    </row>
    <row r="10649" spans="1:4">
      <c r="A10649" t="s">
        <v>28175</v>
      </c>
      <c r="B10649" t="s">
        <v>18379</v>
      </c>
      <c r="C10649" t="s">
        <v>225</v>
      </c>
      <c r="D10649" t="s">
        <v>18380</v>
      </c>
    </row>
    <row r="10650" spans="1:4">
      <c r="A10650" t="s">
        <v>28176</v>
      </c>
      <c r="B10650" t="s">
        <v>18383</v>
      </c>
      <c r="C10650" t="s">
        <v>18381</v>
      </c>
      <c r="D10650" t="s">
        <v>18382</v>
      </c>
    </row>
    <row r="10651" spans="1:4">
      <c r="A10651" t="s">
        <v>28176</v>
      </c>
      <c r="B10651" t="s">
        <v>18383</v>
      </c>
      <c r="D10651" t="s">
        <v>18384</v>
      </c>
    </row>
    <row r="10652" spans="1:4">
      <c r="A10652" t="s">
        <v>28176</v>
      </c>
      <c r="B10652" t="s">
        <v>18383</v>
      </c>
      <c r="D10652" t="s">
        <v>18385</v>
      </c>
    </row>
    <row r="10653" spans="1:4">
      <c r="A10653" t="s">
        <v>28177</v>
      </c>
      <c r="B10653" t="s">
        <v>18387</v>
      </c>
      <c r="C10653" t="s">
        <v>363</v>
      </c>
      <c r="D10653" t="s">
        <v>18386</v>
      </c>
    </row>
    <row r="10654" spans="1:4">
      <c r="A10654" t="s">
        <v>28177</v>
      </c>
      <c r="B10654" t="s">
        <v>18387</v>
      </c>
      <c r="C10654" t="s">
        <v>18388</v>
      </c>
      <c r="D10654" t="s">
        <v>18386</v>
      </c>
    </row>
    <row r="10655" spans="1:4">
      <c r="A10655" t="s">
        <v>28178</v>
      </c>
      <c r="B10655" t="s">
        <v>18390</v>
      </c>
      <c r="C10655" t="s">
        <v>18389</v>
      </c>
    </row>
    <row r="10656" spans="1:4">
      <c r="A10656" t="s">
        <v>28179</v>
      </c>
      <c r="B10656" t="s">
        <v>18392</v>
      </c>
      <c r="D10656" t="s">
        <v>18391</v>
      </c>
    </row>
    <row r="10657" spans="1:4">
      <c r="A10657" t="s">
        <v>28179</v>
      </c>
      <c r="B10657" t="s">
        <v>18392</v>
      </c>
      <c r="D10657" t="s">
        <v>18393</v>
      </c>
    </row>
    <row r="10658" spans="1:4">
      <c r="A10658" t="s">
        <v>28179</v>
      </c>
      <c r="B10658" t="s">
        <v>18392</v>
      </c>
      <c r="D10658" t="s">
        <v>18394</v>
      </c>
    </row>
    <row r="10659" spans="1:4">
      <c r="A10659" t="s">
        <v>28179</v>
      </c>
      <c r="B10659" t="s">
        <v>18392</v>
      </c>
      <c r="D10659" t="s">
        <v>18395</v>
      </c>
    </row>
    <row r="10660" spans="1:4">
      <c r="A10660" t="s">
        <v>28180</v>
      </c>
      <c r="B10660" t="s">
        <v>6798</v>
      </c>
      <c r="C10660" t="s">
        <v>49</v>
      </c>
      <c r="D10660" t="s">
        <v>18396</v>
      </c>
    </row>
    <row r="10661" spans="1:4">
      <c r="A10661" t="s">
        <v>28180</v>
      </c>
      <c r="B10661" t="s">
        <v>6798</v>
      </c>
      <c r="D10661" t="s">
        <v>18396</v>
      </c>
    </row>
    <row r="10662" spans="1:4">
      <c r="A10662" t="s">
        <v>28181</v>
      </c>
      <c r="B10662" t="s">
        <v>18398</v>
      </c>
      <c r="C10662" t="s">
        <v>144</v>
      </c>
      <c r="D10662" t="s">
        <v>18397</v>
      </c>
    </row>
    <row r="10663" spans="1:4">
      <c r="A10663" t="s">
        <v>28181</v>
      </c>
      <c r="B10663" t="s">
        <v>18398</v>
      </c>
      <c r="D10663" t="s">
        <v>18397</v>
      </c>
    </row>
    <row r="10664" spans="1:4">
      <c r="A10664" t="s">
        <v>28182</v>
      </c>
      <c r="B10664" t="s">
        <v>18401</v>
      </c>
      <c r="C10664" t="s">
        <v>18399</v>
      </c>
      <c r="D10664" t="s">
        <v>18400</v>
      </c>
    </row>
    <row r="10665" spans="1:4">
      <c r="A10665" t="s">
        <v>28182</v>
      </c>
      <c r="B10665" t="s">
        <v>18401</v>
      </c>
      <c r="C10665" t="s">
        <v>225</v>
      </c>
      <c r="D10665" t="s">
        <v>18402</v>
      </c>
    </row>
    <row r="10666" spans="1:4">
      <c r="A10666" t="s">
        <v>28182</v>
      </c>
      <c r="B10666" t="s">
        <v>18401</v>
      </c>
      <c r="C10666" t="s">
        <v>47</v>
      </c>
      <c r="D10666" t="s">
        <v>18403</v>
      </c>
    </row>
    <row r="10667" spans="1:4">
      <c r="A10667" t="s">
        <v>28182</v>
      </c>
      <c r="B10667" t="s">
        <v>18401</v>
      </c>
      <c r="D10667" t="s">
        <v>18404</v>
      </c>
    </row>
    <row r="10668" spans="1:4">
      <c r="A10668" t="s">
        <v>28182</v>
      </c>
      <c r="B10668" t="s">
        <v>18401</v>
      </c>
      <c r="D10668" t="s">
        <v>18405</v>
      </c>
    </row>
    <row r="10669" spans="1:4">
      <c r="A10669" t="s">
        <v>28183</v>
      </c>
      <c r="B10669" t="s">
        <v>18407</v>
      </c>
      <c r="C10669" t="s">
        <v>18406</v>
      </c>
      <c r="D10669" t="s">
        <v>4357</v>
      </c>
    </row>
    <row r="10670" spans="1:4">
      <c r="A10670" t="s">
        <v>28184</v>
      </c>
      <c r="B10670" t="s">
        <v>18410</v>
      </c>
      <c r="C10670" t="s">
        <v>18408</v>
      </c>
      <c r="D10670" t="s">
        <v>18409</v>
      </c>
    </row>
    <row r="10671" spans="1:4">
      <c r="A10671" t="s">
        <v>28184</v>
      </c>
      <c r="B10671" t="s">
        <v>18410</v>
      </c>
      <c r="C10671" t="s">
        <v>225</v>
      </c>
      <c r="D10671" t="s">
        <v>18411</v>
      </c>
    </row>
    <row r="10672" spans="1:4">
      <c r="A10672" t="s">
        <v>28185</v>
      </c>
      <c r="B10672" t="s">
        <v>18413</v>
      </c>
      <c r="C10672" t="s">
        <v>965</v>
      </c>
      <c r="D10672" t="s">
        <v>18412</v>
      </c>
    </row>
    <row r="10673" spans="1:4">
      <c r="A10673" t="s">
        <v>28185</v>
      </c>
      <c r="B10673" t="s">
        <v>18413</v>
      </c>
      <c r="C10673" t="s">
        <v>1250</v>
      </c>
      <c r="D10673" t="s">
        <v>18414</v>
      </c>
    </row>
    <row r="10674" spans="1:4">
      <c r="A10674" t="s">
        <v>28185</v>
      </c>
      <c r="B10674" t="s">
        <v>18413</v>
      </c>
      <c r="D10674" t="s">
        <v>18414</v>
      </c>
    </row>
    <row r="10675" spans="1:4">
      <c r="A10675" t="s">
        <v>28186</v>
      </c>
      <c r="B10675" t="s">
        <v>18417</v>
      </c>
      <c r="C10675" t="s">
        <v>18415</v>
      </c>
      <c r="D10675" t="s">
        <v>18416</v>
      </c>
    </row>
    <row r="10676" spans="1:4">
      <c r="A10676" t="s">
        <v>28187</v>
      </c>
      <c r="B10676" t="s">
        <v>18420</v>
      </c>
      <c r="C10676" t="s">
        <v>18418</v>
      </c>
      <c r="D10676" t="s">
        <v>18419</v>
      </c>
    </row>
    <row r="10677" spans="1:4">
      <c r="A10677" t="s">
        <v>28188</v>
      </c>
      <c r="B10677" t="s">
        <v>18423</v>
      </c>
      <c r="C10677" t="s">
        <v>18421</v>
      </c>
      <c r="D10677" t="s">
        <v>18422</v>
      </c>
    </row>
    <row r="10678" spans="1:4">
      <c r="A10678" t="s">
        <v>28188</v>
      </c>
      <c r="B10678" t="s">
        <v>18423</v>
      </c>
      <c r="C10678" t="s">
        <v>18424</v>
      </c>
      <c r="D10678" t="s">
        <v>18425</v>
      </c>
    </row>
    <row r="10679" spans="1:4">
      <c r="A10679" t="s">
        <v>28188</v>
      </c>
      <c r="B10679" t="s">
        <v>18423</v>
      </c>
      <c r="C10679" t="s">
        <v>39</v>
      </c>
      <c r="D10679" t="s">
        <v>18426</v>
      </c>
    </row>
    <row r="10680" spans="1:4">
      <c r="A10680" t="s">
        <v>28188</v>
      </c>
      <c r="B10680" t="s">
        <v>18423</v>
      </c>
      <c r="C10680" t="s">
        <v>18427</v>
      </c>
      <c r="D10680" t="s">
        <v>18428</v>
      </c>
    </row>
    <row r="10681" spans="1:4">
      <c r="A10681" t="s">
        <v>28189</v>
      </c>
      <c r="B10681" t="s">
        <v>18431</v>
      </c>
      <c r="C10681" t="s">
        <v>18429</v>
      </c>
      <c r="D10681" t="s">
        <v>18430</v>
      </c>
    </row>
    <row r="10682" spans="1:4">
      <c r="A10682" t="s">
        <v>28189</v>
      </c>
      <c r="B10682" t="s">
        <v>18431</v>
      </c>
      <c r="C10682" t="s">
        <v>18432</v>
      </c>
      <c r="D10682" t="s">
        <v>18430</v>
      </c>
    </row>
    <row r="10683" spans="1:4">
      <c r="A10683" t="s">
        <v>28189</v>
      </c>
      <c r="B10683" t="s">
        <v>18431</v>
      </c>
      <c r="C10683" t="s">
        <v>363</v>
      </c>
      <c r="D10683" t="s">
        <v>18433</v>
      </c>
    </row>
    <row r="10684" spans="1:4">
      <c r="A10684" t="s">
        <v>28189</v>
      </c>
      <c r="B10684" t="s">
        <v>18431</v>
      </c>
      <c r="C10684" t="s">
        <v>18429</v>
      </c>
      <c r="D10684" t="s">
        <v>18434</v>
      </c>
    </row>
    <row r="10685" spans="1:4">
      <c r="A10685" t="s">
        <v>28190</v>
      </c>
      <c r="B10685" t="s">
        <v>18436</v>
      </c>
      <c r="C10685" t="s">
        <v>5995</v>
      </c>
      <c r="D10685" t="s">
        <v>18435</v>
      </c>
    </row>
    <row r="10686" spans="1:4">
      <c r="A10686" t="s">
        <v>28191</v>
      </c>
      <c r="B10686" t="s">
        <v>18438</v>
      </c>
      <c r="C10686" t="s">
        <v>965</v>
      </c>
      <c r="D10686" t="s">
        <v>18437</v>
      </c>
    </row>
    <row r="10687" spans="1:4">
      <c r="A10687" t="s">
        <v>28191</v>
      </c>
      <c r="B10687" t="s">
        <v>18438</v>
      </c>
      <c r="C10687" t="s">
        <v>18439</v>
      </c>
      <c r="D10687" t="s">
        <v>18440</v>
      </c>
    </row>
    <row r="10688" spans="1:4">
      <c r="A10688" t="s">
        <v>28192</v>
      </c>
      <c r="B10688" t="s">
        <v>5330</v>
      </c>
      <c r="C10688" t="s">
        <v>225</v>
      </c>
      <c r="D10688" t="s">
        <v>17766</v>
      </c>
    </row>
    <row r="10689" spans="1:4">
      <c r="A10689" t="s">
        <v>28193</v>
      </c>
      <c r="B10689" t="s">
        <v>18443</v>
      </c>
      <c r="C10689" t="s">
        <v>18441</v>
      </c>
      <c r="D10689" t="s">
        <v>18442</v>
      </c>
    </row>
    <row r="10690" spans="1:4">
      <c r="A10690" t="s">
        <v>28193</v>
      </c>
      <c r="B10690" t="s">
        <v>18443</v>
      </c>
      <c r="C10690" t="s">
        <v>18444</v>
      </c>
      <c r="D10690" t="s">
        <v>18445</v>
      </c>
    </row>
    <row r="10691" spans="1:4">
      <c r="A10691" t="s">
        <v>28193</v>
      </c>
      <c r="B10691" t="s">
        <v>18443</v>
      </c>
      <c r="C10691" t="s">
        <v>3027</v>
      </c>
      <c r="D10691" t="s">
        <v>18446</v>
      </c>
    </row>
    <row r="10692" spans="1:4">
      <c r="A10692" t="s">
        <v>28194</v>
      </c>
      <c r="B10692" t="s">
        <v>14398</v>
      </c>
      <c r="C10692" t="s">
        <v>5804</v>
      </c>
      <c r="D10692" t="s">
        <v>18447</v>
      </c>
    </row>
    <row r="10693" spans="1:4">
      <c r="A10693" t="s">
        <v>28194</v>
      </c>
      <c r="B10693" t="s">
        <v>14398</v>
      </c>
      <c r="C10693" t="s">
        <v>3712</v>
      </c>
      <c r="D10693" t="s">
        <v>18448</v>
      </c>
    </row>
    <row r="10694" spans="1:4">
      <c r="A10694" t="s">
        <v>28194</v>
      </c>
      <c r="B10694" t="s">
        <v>14398</v>
      </c>
      <c r="C10694" t="s">
        <v>3712</v>
      </c>
      <c r="D10694" t="s">
        <v>18449</v>
      </c>
    </row>
    <row r="10695" spans="1:4">
      <c r="A10695" t="s">
        <v>28194</v>
      </c>
      <c r="B10695" t="s">
        <v>14398</v>
      </c>
      <c r="C10695" t="s">
        <v>3552</v>
      </c>
      <c r="D10695" t="s">
        <v>18447</v>
      </c>
    </row>
    <row r="10696" spans="1:4">
      <c r="A10696" t="s">
        <v>28194</v>
      </c>
      <c r="B10696" t="s">
        <v>14398</v>
      </c>
      <c r="D10696" t="s">
        <v>18450</v>
      </c>
    </row>
    <row r="10697" spans="1:4">
      <c r="A10697" t="s">
        <v>28194</v>
      </c>
      <c r="B10697" t="s">
        <v>14398</v>
      </c>
      <c r="D10697" t="s">
        <v>18451</v>
      </c>
    </row>
    <row r="10698" spans="1:4">
      <c r="A10698" t="s">
        <v>28195</v>
      </c>
      <c r="B10698" t="s">
        <v>18453</v>
      </c>
      <c r="C10698" t="s">
        <v>5279</v>
      </c>
      <c r="D10698" t="s">
        <v>18452</v>
      </c>
    </row>
    <row r="10699" spans="1:4">
      <c r="A10699" t="s">
        <v>28195</v>
      </c>
      <c r="B10699" t="s">
        <v>18453</v>
      </c>
      <c r="C10699" t="s">
        <v>18454</v>
      </c>
      <c r="D10699" t="s">
        <v>18455</v>
      </c>
    </row>
    <row r="10700" spans="1:4">
      <c r="A10700" t="s">
        <v>28195</v>
      </c>
      <c r="B10700" t="s">
        <v>18453</v>
      </c>
      <c r="C10700" t="s">
        <v>18456</v>
      </c>
      <c r="D10700" t="s">
        <v>18457</v>
      </c>
    </row>
    <row r="10701" spans="1:4">
      <c r="A10701" t="s">
        <v>28195</v>
      </c>
      <c r="B10701" t="s">
        <v>18453</v>
      </c>
      <c r="C10701" t="s">
        <v>18458</v>
      </c>
      <c r="D10701" t="s">
        <v>18459</v>
      </c>
    </row>
    <row r="10702" spans="1:4">
      <c r="A10702" t="s">
        <v>28195</v>
      </c>
      <c r="B10702" t="s">
        <v>18453</v>
      </c>
      <c r="C10702" t="s">
        <v>18460</v>
      </c>
      <c r="D10702" t="s">
        <v>18455</v>
      </c>
    </row>
    <row r="10703" spans="1:4">
      <c r="A10703" t="s">
        <v>28195</v>
      </c>
      <c r="B10703" t="s">
        <v>18453</v>
      </c>
      <c r="C10703" t="s">
        <v>18461</v>
      </c>
      <c r="D10703" t="s">
        <v>18462</v>
      </c>
    </row>
    <row r="10704" spans="1:4">
      <c r="A10704" t="s">
        <v>28196</v>
      </c>
      <c r="B10704" t="s">
        <v>18465</v>
      </c>
      <c r="C10704" t="s">
        <v>18463</v>
      </c>
      <c r="D10704" t="s">
        <v>18464</v>
      </c>
    </row>
    <row r="10705" spans="1:4">
      <c r="A10705" t="s">
        <v>28197</v>
      </c>
      <c r="B10705" t="s">
        <v>14522</v>
      </c>
      <c r="D10705" t="s">
        <v>18466</v>
      </c>
    </row>
    <row r="10706" spans="1:4">
      <c r="A10706" t="s">
        <v>28198</v>
      </c>
      <c r="B10706" t="s">
        <v>4710</v>
      </c>
      <c r="C10706" t="s">
        <v>18467</v>
      </c>
    </row>
    <row r="10707" spans="1:4">
      <c r="A10707" t="s">
        <v>28198</v>
      </c>
      <c r="B10707" t="s">
        <v>4710</v>
      </c>
      <c r="C10707" t="s">
        <v>18468</v>
      </c>
    </row>
    <row r="10708" spans="1:4">
      <c r="A10708" t="s">
        <v>28199</v>
      </c>
      <c r="B10708" t="s">
        <v>18471</v>
      </c>
      <c r="C10708" t="s">
        <v>18469</v>
      </c>
      <c r="D10708" t="s">
        <v>18470</v>
      </c>
    </row>
    <row r="10709" spans="1:4">
      <c r="A10709" t="s">
        <v>28199</v>
      </c>
      <c r="B10709" t="s">
        <v>18471</v>
      </c>
      <c r="C10709" t="s">
        <v>18472</v>
      </c>
      <c r="D10709" t="s">
        <v>18473</v>
      </c>
    </row>
    <row r="10710" spans="1:4">
      <c r="A10710" t="s">
        <v>28199</v>
      </c>
      <c r="B10710" t="s">
        <v>18471</v>
      </c>
      <c r="C10710" t="s">
        <v>18474</v>
      </c>
      <c r="D10710" t="s">
        <v>18475</v>
      </c>
    </row>
    <row r="10711" spans="1:4">
      <c r="A10711" t="s">
        <v>28199</v>
      </c>
      <c r="B10711" t="s">
        <v>18471</v>
      </c>
      <c r="C10711" t="s">
        <v>18469</v>
      </c>
      <c r="D10711" t="s">
        <v>18475</v>
      </c>
    </row>
    <row r="10712" spans="1:4">
      <c r="A10712" t="s">
        <v>28199</v>
      </c>
      <c r="B10712" t="s">
        <v>18471</v>
      </c>
      <c r="C10712" t="s">
        <v>18476</v>
      </c>
      <c r="D10712" t="s">
        <v>18477</v>
      </c>
    </row>
    <row r="10713" spans="1:4">
      <c r="A10713" t="s">
        <v>28199</v>
      </c>
      <c r="B10713" t="s">
        <v>18471</v>
      </c>
      <c r="C10713" t="s">
        <v>18478</v>
      </c>
      <c r="D10713" t="s">
        <v>18479</v>
      </c>
    </row>
    <row r="10714" spans="1:4">
      <c r="A10714" t="s">
        <v>28199</v>
      </c>
      <c r="B10714" t="s">
        <v>18471</v>
      </c>
      <c r="C10714" t="s">
        <v>18480</v>
      </c>
    </row>
    <row r="10715" spans="1:4">
      <c r="A10715" t="s">
        <v>28200</v>
      </c>
      <c r="B10715" t="s">
        <v>18482</v>
      </c>
      <c r="C10715" t="s">
        <v>7342</v>
      </c>
      <c r="D10715" t="s">
        <v>18481</v>
      </c>
    </row>
    <row r="10716" spans="1:4">
      <c r="A10716" t="s">
        <v>28200</v>
      </c>
      <c r="B10716" t="s">
        <v>18482</v>
      </c>
      <c r="C10716" t="s">
        <v>6131</v>
      </c>
      <c r="D10716" t="s">
        <v>18483</v>
      </c>
    </row>
    <row r="10717" spans="1:4">
      <c r="A10717" t="s">
        <v>28200</v>
      </c>
      <c r="B10717" t="s">
        <v>18482</v>
      </c>
      <c r="C10717" t="s">
        <v>17730</v>
      </c>
      <c r="D10717" t="s">
        <v>3133</v>
      </c>
    </row>
    <row r="10718" spans="1:4">
      <c r="A10718" t="s">
        <v>28200</v>
      </c>
      <c r="B10718" t="s">
        <v>18482</v>
      </c>
      <c r="C10718" t="s">
        <v>6131</v>
      </c>
      <c r="D10718" t="s">
        <v>18484</v>
      </c>
    </row>
    <row r="10719" spans="1:4">
      <c r="A10719" t="s">
        <v>28200</v>
      </c>
      <c r="B10719" t="s">
        <v>18482</v>
      </c>
      <c r="C10719" t="s">
        <v>104</v>
      </c>
      <c r="D10719" t="s">
        <v>105</v>
      </c>
    </row>
    <row r="10720" spans="1:4">
      <c r="A10720" t="s">
        <v>28201</v>
      </c>
      <c r="B10720" t="s">
        <v>18485</v>
      </c>
      <c r="C10720" t="s">
        <v>2864</v>
      </c>
      <c r="D10720" t="s">
        <v>291</v>
      </c>
    </row>
    <row r="10721" spans="1:4">
      <c r="A10721" t="s">
        <v>28201</v>
      </c>
      <c r="B10721" t="s">
        <v>18485</v>
      </c>
      <c r="C10721" t="s">
        <v>985</v>
      </c>
      <c r="D10721" t="s">
        <v>1675</v>
      </c>
    </row>
    <row r="10722" spans="1:4">
      <c r="A10722" t="s">
        <v>28201</v>
      </c>
      <c r="B10722" t="s">
        <v>18485</v>
      </c>
      <c r="C10722" t="s">
        <v>18486</v>
      </c>
      <c r="D10722" t="s">
        <v>18487</v>
      </c>
    </row>
    <row r="10723" spans="1:4">
      <c r="A10723" t="s">
        <v>28201</v>
      </c>
      <c r="B10723" t="s">
        <v>18485</v>
      </c>
      <c r="C10723" t="s">
        <v>18488</v>
      </c>
      <c r="D10723" t="s">
        <v>18489</v>
      </c>
    </row>
    <row r="10724" spans="1:4">
      <c r="A10724" t="s">
        <v>28201</v>
      </c>
      <c r="B10724" t="s">
        <v>18485</v>
      </c>
      <c r="C10724" t="s">
        <v>2870</v>
      </c>
      <c r="D10724" t="s">
        <v>2871</v>
      </c>
    </row>
    <row r="10725" spans="1:4">
      <c r="A10725" t="s">
        <v>28201</v>
      </c>
      <c r="B10725" t="s">
        <v>18485</v>
      </c>
      <c r="C10725" t="s">
        <v>2868</v>
      </c>
      <c r="D10725" t="s">
        <v>2869</v>
      </c>
    </row>
    <row r="10726" spans="1:4">
      <c r="A10726" t="s">
        <v>28201</v>
      </c>
      <c r="B10726" t="s">
        <v>18485</v>
      </c>
      <c r="C10726" t="s">
        <v>18490</v>
      </c>
      <c r="D10726" t="s">
        <v>2873</v>
      </c>
    </row>
    <row r="10727" spans="1:4">
      <c r="A10727" t="s">
        <v>28201</v>
      </c>
      <c r="B10727" t="s">
        <v>18485</v>
      </c>
      <c r="D10727" t="s">
        <v>18491</v>
      </c>
    </row>
    <row r="10728" spans="1:4">
      <c r="A10728" t="s">
        <v>28202</v>
      </c>
      <c r="B10728" t="s">
        <v>18494</v>
      </c>
      <c r="C10728" t="s">
        <v>18492</v>
      </c>
      <c r="D10728" t="s">
        <v>18493</v>
      </c>
    </row>
    <row r="10729" spans="1:4">
      <c r="A10729" t="s">
        <v>28203</v>
      </c>
      <c r="B10729" t="s">
        <v>18495</v>
      </c>
      <c r="C10729" t="s">
        <v>1655</v>
      </c>
      <c r="D10729" t="s">
        <v>2272</v>
      </c>
    </row>
    <row r="10730" spans="1:4">
      <c r="A10730" t="s">
        <v>28204</v>
      </c>
      <c r="B10730" t="s">
        <v>18498</v>
      </c>
      <c r="C10730" t="s">
        <v>18496</v>
      </c>
      <c r="D10730" t="s">
        <v>18497</v>
      </c>
    </row>
    <row r="10731" spans="1:4">
      <c r="A10731" t="s">
        <v>28204</v>
      </c>
      <c r="B10731" t="s">
        <v>18498</v>
      </c>
      <c r="C10731" t="s">
        <v>18499</v>
      </c>
      <c r="D10731" t="s">
        <v>18500</v>
      </c>
    </row>
    <row r="10732" spans="1:4">
      <c r="A10732" t="s">
        <v>28204</v>
      </c>
      <c r="B10732" t="s">
        <v>18498</v>
      </c>
      <c r="C10732" t="s">
        <v>18501</v>
      </c>
      <c r="D10732" t="s">
        <v>18502</v>
      </c>
    </row>
    <row r="10733" spans="1:4">
      <c r="A10733" t="s">
        <v>28204</v>
      </c>
      <c r="B10733" t="s">
        <v>18498</v>
      </c>
      <c r="C10733" t="s">
        <v>720</v>
      </c>
      <c r="D10733" t="s">
        <v>18503</v>
      </c>
    </row>
    <row r="10734" spans="1:4">
      <c r="A10734" t="s">
        <v>28204</v>
      </c>
      <c r="B10734" t="s">
        <v>18498</v>
      </c>
      <c r="C10734" t="s">
        <v>18504</v>
      </c>
      <c r="D10734" t="s">
        <v>18505</v>
      </c>
    </row>
    <row r="10735" spans="1:4">
      <c r="A10735" t="s">
        <v>28204</v>
      </c>
      <c r="B10735" t="s">
        <v>18498</v>
      </c>
      <c r="C10735" t="s">
        <v>648</v>
      </c>
      <c r="D10735" t="s">
        <v>18503</v>
      </c>
    </row>
    <row r="10736" spans="1:4">
      <c r="A10736" t="s">
        <v>28204</v>
      </c>
      <c r="B10736" t="s">
        <v>18498</v>
      </c>
      <c r="D10736" t="s">
        <v>18506</v>
      </c>
    </row>
    <row r="10737" spans="1:4">
      <c r="A10737" t="s">
        <v>28205</v>
      </c>
      <c r="B10737" t="s">
        <v>18507</v>
      </c>
      <c r="C10737" t="s">
        <v>1655</v>
      </c>
      <c r="D10737" t="s">
        <v>2272</v>
      </c>
    </row>
    <row r="10738" spans="1:4">
      <c r="A10738" t="s">
        <v>28205</v>
      </c>
      <c r="B10738" t="s">
        <v>18507</v>
      </c>
      <c r="C10738" t="s">
        <v>18508</v>
      </c>
      <c r="D10738" t="s">
        <v>18050</v>
      </c>
    </row>
    <row r="10739" spans="1:4">
      <c r="A10739" t="s">
        <v>28205</v>
      </c>
      <c r="B10739" t="s">
        <v>18507</v>
      </c>
      <c r="C10739" t="s">
        <v>5822</v>
      </c>
      <c r="D10739" t="s">
        <v>1422</v>
      </c>
    </row>
    <row r="10740" spans="1:4">
      <c r="A10740" t="s">
        <v>28206</v>
      </c>
      <c r="B10740" t="s">
        <v>18511</v>
      </c>
      <c r="C10740" t="s">
        <v>18509</v>
      </c>
      <c r="D10740" t="s">
        <v>18510</v>
      </c>
    </row>
    <row r="10741" spans="1:4">
      <c r="A10741" t="s">
        <v>28206</v>
      </c>
      <c r="B10741" t="s">
        <v>18511</v>
      </c>
      <c r="C10741" t="s">
        <v>18512</v>
      </c>
      <c r="D10741" t="s">
        <v>18513</v>
      </c>
    </row>
    <row r="10742" spans="1:4">
      <c r="A10742" t="s">
        <v>28206</v>
      </c>
      <c r="B10742" t="s">
        <v>18511</v>
      </c>
      <c r="C10742" t="s">
        <v>18514</v>
      </c>
      <c r="D10742" t="s">
        <v>18515</v>
      </c>
    </row>
    <row r="10743" spans="1:4">
      <c r="A10743" t="s">
        <v>28206</v>
      </c>
      <c r="B10743" t="s">
        <v>18511</v>
      </c>
      <c r="C10743" t="s">
        <v>18509</v>
      </c>
      <c r="D10743" t="s">
        <v>2408</v>
      </c>
    </row>
    <row r="10744" spans="1:4">
      <c r="A10744" t="s">
        <v>28206</v>
      </c>
      <c r="B10744" t="s">
        <v>18511</v>
      </c>
      <c r="C10744" t="s">
        <v>18516</v>
      </c>
      <c r="D10744" t="s">
        <v>2408</v>
      </c>
    </row>
    <row r="10745" spans="1:4">
      <c r="A10745" t="s">
        <v>28206</v>
      </c>
      <c r="B10745" t="s">
        <v>18511</v>
      </c>
      <c r="C10745" t="s">
        <v>18517</v>
      </c>
      <c r="D10745" t="s">
        <v>18518</v>
      </c>
    </row>
    <row r="10746" spans="1:4">
      <c r="A10746" t="s">
        <v>28207</v>
      </c>
      <c r="B10746" t="s">
        <v>18521</v>
      </c>
      <c r="C10746" t="s">
        <v>18519</v>
      </c>
      <c r="D10746" t="s">
        <v>18520</v>
      </c>
    </row>
    <row r="10747" spans="1:4">
      <c r="A10747" t="s">
        <v>28208</v>
      </c>
      <c r="B10747" t="s">
        <v>18524</v>
      </c>
      <c r="C10747" t="s">
        <v>18522</v>
      </c>
      <c r="D10747" t="s">
        <v>18523</v>
      </c>
    </row>
    <row r="10748" spans="1:4">
      <c r="A10748" t="s">
        <v>28209</v>
      </c>
      <c r="B10748" t="s">
        <v>18526</v>
      </c>
      <c r="C10748" t="s">
        <v>18525</v>
      </c>
      <c r="D10748" t="s">
        <v>18523</v>
      </c>
    </row>
    <row r="10749" spans="1:4">
      <c r="A10749" t="s">
        <v>28210</v>
      </c>
      <c r="B10749" t="s">
        <v>18528</v>
      </c>
      <c r="C10749" t="s">
        <v>18527</v>
      </c>
      <c r="D10749" t="s">
        <v>18523</v>
      </c>
    </row>
    <row r="10750" spans="1:4">
      <c r="A10750" t="s">
        <v>28210</v>
      </c>
      <c r="B10750" t="s">
        <v>18528</v>
      </c>
      <c r="C10750" t="s">
        <v>18529</v>
      </c>
      <c r="D10750" t="s">
        <v>18523</v>
      </c>
    </row>
    <row r="10751" spans="1:4">
      <c r="A10751" t="s">
        <v>28211</v>
      </c>
      <c r="B10751" t="s">
        <v>18532</v>
      </c>
      <c r="C10751" t="s">
        <v>18530</v>
      </c>
      <c r="D10751" t="s">
        <v>18531</v>
      </c>
    </row>
    <row r="10752" spans="1:4">
      <c r="A10752" t="s">
        <v>28212</v>
      </c>
      <c r="B10752" t="s">
        <v>18533</v>
      </c>
      <c r="C10752" t="s">
        <v>18530</v>
      </c>
      <c r="D10752" t="s">
        <v>18520</v>
      </c>
    </row>
    <row r="10753" spans="1:4">
      <c r="A10753" t="s">
        <v>28213</v>
      </c>
      <c r="B10753" t="s">
        <v>18535</v>
      </c>
      <c r="C10753" t="s">
        <v>18525</v>
      </c>
      <c r="D10753" t="s">
        <v>18534</v>
      </c>
    </row>
    <row r="10754" spans="1:4">
      <c r="A10754" t="s">
        <v>28214</v>
      </c>
      <c r="B10754" t="s">
        <v>18537</v>
      </c>
      <c r="C10754" t="s">
        <v>18536</v>
      </c>
      <c r="D10754" t="s">
        <v>18531</v>
      </c>
    </row>
    <row r="10755" spans="1:4">
      <c r="A10755" t="s">
        <v>28215</v>
      </c>
      <c r="B10755" t="s">
        <v>18540</v>
      </c>
      <c r="C10755" t="s">
        <v>18538</v>
      </c>
      <c r="D10755" t="s">
        <v>18539</v>
      </c>
    </row>
    <row r="10756" spans="1:4">
      <c r="A10756" t="s">
        <v>28215</v>
      </c>
      <c r="B10756" t="s">
        <v>18540</v>
      </c>
      <c r="C10756" t="s">
        <v>12940</v>
      </c>
      <c r="D10756" t="s">
        <v>18541</v>
      </c>
    </row>
    <row r="10757" spans="1:4">
      <c r="A10757" t="s">
        <v>28215</v>
      </c>
      <c r="B10757" t="s">
        <v>18540</v>
      </c>
      <c r="D10757" t="s">
        <v>18542</v>
      </c>
    </row>
    <row r="10758" spans="1:4">
      <c r="A10758" t="s">
        <v>28216</v>
      </c>
      <c r="B10758" t="s">
        <v>18543</v>
      </c>
      <c r="C10758" t="s">
        <v>13632</v>
      </c>
      <c r="D10758" t="s">
        <v>8324</v>
      </c>
    </row>
    <row r="10759" spans="1:4">
      <c r="A10759" t="s">
        <v>28216</v>
      </c>
      <c r="B10759" t="s">
        <v>18543</v>
      </c>
      <c r="C10759" t="s">
        <v>8324</v>
      </c>
      <c r="D10759" t="s">
        <v>18544</v>
      </c>
    </row>
    <row r="10760" spans="1:4">
      <c r="A10760" t="s">
        <v>28217</v>
      </c>
      <c r="B10760" t="s">
        <v>18546</v>
      </c>
      <c r="C10760" t="s">
        <v>18545</v>
      </c>
      <c r="D10760" t="s">
        <v>10163</v>
      </c>
    </row>
    <row r="10761" spans="1:4">
      <c r="A10761" t="s">
        <v>28218</v>
      </c>
      <c r="B10761" t="s">
        <v>18548</v>
      </c>
      <c r="C10761" t="s">
        <v>6717</v>
      </c>
      <c r="D10761" t="s">
        <v>18547</v>
      </c>
    </row>
    <row r="10762" spans="1:4">
      <c r="A10762" t="s">
        <v>28218</v>
      </c>
      <c r="B10762" t="s">
        <v>18548</v>
      </c>
      <c r="D10762" t="s">
        <v>18549</v>
      </c>
    </row>
    <row r="10763" spans="1:4">
      <c r="A10763" t="s">
        <v>28219</v>
      </c>
      <c r="B10763" t="s">
        <v>18551</v>
      </c>
      <c r="C10763" t="s">
        <v>3712</v>
      </c>
      <c r="D10763" t="s">
        <v>18550</v>
      </c>
    </row>
    <row r="10764" spans="1:4">
      <c r="A10764" t="s">
        <v>28220</v>
      </c>
      <c r="B10764" t="s">
        <v>5680</v>
      </c>
      <c r="C10764" t="s">
        <v>18552</v>
      </c>
      <c r="D10764" t="s">
        <v>18553</v>
      </c>
    </row>
    <row r="10765" spans="1:4">
      <c r="A10765" t="s">
        <v>28220</v>
      </c>
      <c r="B10765" t="s">
        <v>5680</v>
      </c>
      <c r="C10765" t="s">
        <v>363</v>
      </c>
      <c r="D10765" t="s">
        <v>18554</v>
      </c>
    </row>
    <row r="10766" spans="1:4">
      <c r="A10766" t="s">
        <v>28221</v>
      </c>
      <c r="B10766" t="s">
        <v>18556</v>
      </c>
      <c r="D10766" t="s">
        <v>18555</v>
      </c>
    </row>
    <row r="10767" spans="1:4">
      <c r="A10767" t="s">
        <v>28221</v>
      </c>
      <c r="B10767" t="s">
        <v>18556</v>
      </c>
      <c r="D10767" t="s">
        <v>18557</v>
      </c>
    </row>
    <row r="10768" spans="1:4">
      <c r="A10768" t="s">
        <v>28222</v>
      </c>
      <c r="B10768" t="s">
        <v>3081</v>
      </c>
      <c r="C10768" t="s">
        <v>3484</v>
      </c>
      <c r="D10768" t="s">
        <v>18558</v>
      </c>
    </row>
    <row r="10769" spans="1:4">
      <c r="A10769" t="s">
        <v>28223</v>
      </c>
      <c r="B10769" t="s">
        <v>18561</v>
      </c>
      <c r="C10769" t="s">
        <v>18559</v>
      </c>
      <c r="D10769" t="s">
        <v>18560</v>
      </c>
    </row>
    <row r="10770" spans="1:4">
      <c r="A10770" t="s">
        <v>28223</v>
      </c>
      <c r="B10770" t="s">
        <v>18561</v>
      </c>
      <c r="C10770" t="s">
        <v>18562</v>
      </c>
      <c r="D10770" t="s">
        <v>18563</v>
      </c>
    </row>
    <row r="10771" spans="1:4">
      <c r="A10771" t="s">
        <v>28224</v>
      </c>
      <c r="B10771" t="s">
        <v>18565</v>
      </c>
      <c r="C10771" t="s">
        <v>18559</v>
      </c>
      <c r="D10771" t="s">
        <v>18564</v>
      </c>
    </row>
    <row r="10772" spans="1:4">
      <c r="A10772" t="s">
        <v>28225</v>
      </c>
      <c r="B10772" t="s">
        <v>18566</v>
      </c>
      <c r="C10772" t="s">
        <v>18559</v>
      </c>
      <c r="D10772" t="s">
        <v>18564</v>
      </c>
    </row>
    <row r="10773" spans="1:4">
      <c r="A10773" t="s">
        <v>28226</v>
      </c>
      <c r="B10773" t="s">
        <v>18566</v>
      </c>
      <c r="C10773" t="s">
        <v>18567</v>
      </c>
      <c r="D10773" t="s">
        <v>18568</v>
      </c>
    </row>
    <row r="10774" spans="1:4">
      <c r="A10774" t="s">
        <v>28227</v>
      </c>
      <c r="B10774" t="s">
        <v>18570</v>
      </c>
      <c r="C10774" t="s">
        <v>965</v>
      </c>
      <c r="D10774" t="s">
        <v>18569</v>
      </c>
    </row>
    <row r="10775" spans="1:4">
      <c r="A10775" t="s">
        <v>28228</v>
      </c>
      <c r="B10775" t="s">
        <v>18566</v>
      </c>
      <c r="C10775" t="s">
        <v>12649</v>
      </c>
      <c r="D10775" t="s">
        <v>18571</v>
      </c>
    </row>
    <row r="10776" spans="1:4">
      <c r="A10776" t="s">
        <v>28229</v>
      </c>
      <c r="B10776" t="s">
        <v>18573</v>
      </c>
      <c r="C10776" t="s">
        <v>6223</v>
      </c>
      <c r="D10776" t="s">
        <v>18572</v>
      </c>
    </row>
    <row r="10777" spans="1:4">
      <c r="A10777" t="s">
        <v>28229</v>
      </c>
      <c r="B10777" t="s">
        <v>18573</v>
      </c>
      <c r="C10777" t="s">
        <v>18574</v>
      </c>
      <c r="D10777" t="s">
        <v>18575</v>
      </c>
    </row>
    <row r="10778" spans="1:4">
      <c r="A10778" t="s">
        <v>28230</v>
      </c>
      <c r="B10778" t="s">
        <v>18577</v>
      </c>
      <c r="C10778" t="s">
        <v>1250</v>
      </c>
      <c r="D10778" t="s">
        <v>18576</v>
      </c>
    </row>
    <row r="10779" spans="1:4">
      <c r="A10779" t="s">
        <v>28231</v>
      </c>
      <c r="B10779" t="s">
        <v>6833</v>
      </c>
      <c r="C10779" t="s">
        <v>4271</v>
      </c>
      <c r="D10779" t="s">
        <v>18578</v>
      </c>
    </row>
    <row r="10780" spans="1:4">
      <c r="A10780" t="s">
        <v>28232</v>
      </c>
      <c r="B10780" t="s">
        <v>18581</v>
      </c>
      <c r="C10780" t="s">
        <v>18579</v>
      </c>
      <c r="D10780" t="s">
        <v>18580</v>
      </c>
    </row>
    <row r="10781" spans="1:4">
      <c r="A10781" t="s">
        <v>28233</v>
      </c>
      <c r="B10781" t="s">
        <v>519</v>
      </c>
      <c r="C10781" t="s">
        <v>18582</v>
      </c>
      <c r="D10781" t="s">
        <v>18583</v>
      </c>
    </row>
    <row r="10782" spans="1:4">
      <c r="A10782" t="s">
        <v>28233</v>
      </c>
      <c r="B10782" t="s">
        <v>519</v>
      </c>
      <c r="C10782" t="s">
        <v>217</v>
      </c>
      <c r="D10782" t="s">
        <v>18584</v>
      </c>
    </row>
    <row r="10783" spans="1:4">
      <c r="A10783" t="s">
        <v>28233</v>
      </c>
      <c r="B10783" t="s">
        <v>519</v>
      </c>
      <c r="C10783" t="s">
        <v>18585</v>
      </c>
      <c r="D10783" t="s">
        <v>18586</v>
      </c>
    </row>
    <row r="10784" spans="1:4">
      <c r="A10784" t="s">
        <v>28233</v>
      </c>
      <c r="B10784" t="s">
        <v>519</v>
      </c>
      <c r="C10784" t="s">
        <v>18587</v>
      </c>
      <c r="D10784" t="s">
        <v>18588</v>
      </c>
    </row>
    <row r="10785" spans="1:4">
      <c r="A10785" t="s">
        <v>28233</v>
      </c>
      <c r="B10785" t="s">
        <v>519</v>
      </c>
      <c r="C10785" t="s">
        <v>18589</v>
      </c>
      <c r="D10785" t="s">
        <v>18590</v>
      </c>
    </row>
    <row r="10786" spans="1:4">
      <c r="A10786" t="s">
        <v>28233</v>
      </c>
      <c r="B10786" t="s">
        <v>519</v>
      </c>
      <c r="D10786" t="s">
        <v>18591</v>
      </c>
    </row>
    <row r="10787" spans="1:4">
      <c r="A10787" t="s">
        <v>28233</v>
      </c>
      <c r="B10787" t="s">
        <v>519</v>
      </c>
      <c r="D10787" t="s">
        <v>18592</v>
      </c>
    </row>
    <row r="10788" spans="1:4">
      <c r="A10788" t="s">
        <v>28233</v>
      </c>
      <c r="B10788" t="s">
        <v>519</v>
      </c>
      <c r="D10788" t="s">
        <v>18593</v>
      </c>
    </row>
    <row r="10789" spans="1:4">
      <c r="A10789" t="s">
        <v>28234</v>
      </c>
      <c r="B10789" t="s">
        <v>14737</v>
      </c>
      <c r="C10789" t="s">
        <v>18594</v>
      </c>
      <c r="D10789" t="s">
        <v>18595</v>
      </c>
    </row>
    <row r="10790" spans="1:4">
      <c r="A10790" t="s">
        <v>28234</v>
      </c>
      <c r="B10790" t="s">
        <v>14737</v>
      </c>
      <c r="D10790" t="s">
        <v>18596</v>
      </c>
    </row>
    <row r="10791" spans="1:4">
      <c r="A10791" t="s">
        <v>28234</v>
      </c>
      <c r="B10791" t="s">
        <v>14737</v>
      </c>
      <c r="D10791" t="s">
        <v>18597</v>
      </c>
    </row>
    <row r="10792" spans="1:4">
      <c r="A10792" t="s">
        <v>28234</v>
      </c>
      <c r="B10792" t="s">
        <v>14737</v>
      </c>
      <c r="D10792" t="s">
        <v>18598</v>
      </c>
    </row>
    <row r="10793" spans="1:4">
      <c r="A10793" t="s">
        <v>28234</v>
      </c>
      <c r="B10793" t="s">
        <v>14737</v>
      </c>
      <c r="D10793" t="s">
        <v>18599</v>
      </c>
    </row>
    <row r="10794" spans="1:4">
      <c r="A10794" t="s">
        <v>28235</v>
      </c>
      <c r="B10794" t="s">
        <v>18601</v>
      </c>
      <c r="C10794" t="s">
        <v>18600</v>
      </c>
      <c r="D10794" t="s">
        <v>3269</v>
      </c>
    </row>
    <row r="10795" spans="1:4">
      <c r="A10795" t="s">
        <v>28235</v>
      </c>
      <c r="B10795" t="s">
        <v>18601</v>
      </c>
      <c r="C10795" t="s">
        <v>3089</v>
      </c>
      <c r="D10795" t="s">
        <v>616</v>
      </c>
    </row>
    <row r="10796" spans="1:4">
      <c r="A10796" t="s">
        <v>28235</v>
      </c>
      <c r="B10796" t="s">
        <v>18601</v>
      </c>
      <c r="C10796" t="s">
        <v>1655</v>
      </c>
      <c r="D10796" t="s">
        <v>2272</v>
      </c>
    </row>
    <row r="10797" spans="1:4">
      <c r="A10797" t="s">
        <v>28235</v>
      </c>
      <c r="B10797" t="s">
        <v>18601</v>
      </c>
      <c r="C10797" t="s">
        <v>18602</v>
      </c>
      <c r="D10797" t="s">
        <v>4816</v>
      </c>
    </row>
    <row r="10798" spans="1:4">
      <c r="A10798" t="s">
        <v>28236</v>
      </c>
      <c r="B10798" t="s">
        <v>7404</v>
      </c>
      <c r="C10798" t="s">
        <v>18603</v>
      </c>
      <c r="D10798" t="s">
        <v>18604</v>
      </c>
    </row>
    <row r="10799" spans="1:4">
      <c r="A10799" t="s">
        <v>28236</v>
      </c>
      <c r="B10799" t="s">
        <v>7404</v>
      </c>
      <c r="C10799" t="s">
        <v>7404</v>
      </c>
      <c r="D10799" t="s">
        <v>18605</v>
      </c>
    </row>
    <row r="10800" spans="1:4">
      <c r="A10800" t="s">
        <v>28237</v>
      </c>
      <c r="B10800" t="s">
        <v>18606</v>
      </c>
      <c r="C10800" t="s">
        <v>607</v>
      </c>
      <c r="D10800" t="s">
        <v>2921</v>
      </c>
    </row>
    <row r="10801" spans="1:4">
      <c r="A10801" t="s">
        <v>28238</v>
      </c>
      <c r="B10801" t="s">
        <v>18607</v>
      </c>
      <c r="C10801" t="s">
        <v>5341</v>
      </c>
      <c r="D10801" t="s">
        <v>83</v>
      </c>
    </row>
    <row r="10802" spans="1:4">
      <c r="A10802" t="s">
        <v>28238</v>
      </c>
      <c r="B10802" t="s">
        <v>18607</v>
      </c>
      <c r="C10802" t="s">
        <v>4010</v>
      </c>
      <c r="D10802" t="s">
        <v>18608</v>
      </c>
    </row>
    <row r="10803" spans="1:4">
      <c r="A10803" t="s">
        <v>28239</v>
      </c>
      <c r="B10803" t="s">
        <v>18611</v>
      </c>
      <c r="C10803" t="s">
        <v>18609</v>
      </c>
      <c r="D10803" t="s">
        <v>18610</v>
      </c>
    </row>
    <row r="10804" spans="1:4">
      <c r="A10804" t="s">
        <v>28239</v>
      </c>
      <c r="B10804" t="s">
        <v>18611</v>
      </c>
      <c r="C10804" t="s">
        <v>217</v>
      </c>
      <c r="D10804" t="s">
        <v>18612</v>
      </c>
    </row>
    <row r="10805" spans="1:4">
      <c r="A10805" t="s">
        <v>28239</v>
      </c>
      <c r="B10805" t="s">
        <v>18611</v>
      </c>
      <c r="C10805" t="s">
        <v>468</v>
      </c>
      <c r="D10805" t="s">
        <v>18613</v>
      </c>
    </row>
    <row r="10806" spans="1:4">
      <c r="A10806" t="s">
        <v>28240</v>
      </c>
      <c r="B10806" t="s">
        <v>13922</v>
      </c>
      <c r="C10806" t="s">
        <v>18614</v>
      </c>
      <c r="D10806" t="s">
        <v>18615</v>
      </c>
    </row>
    <row r="10807" spans="1:4">
      <c r="A10807" t="s">
        <v>28240</v>
      </c>
      <c r="B10807" t="s">
        <v>13922</v>
      </c>
      <c r="C10807" t="s">
        <v>18615</v>
      </c>
      <c r="D10807" t="s">
        <v>18616</v>
      </c>
    </row>
    <row r="10808" spans="1:4">
      <c r="A10808" t="s">
        <v>28240</v>
      </c>
      <c r="B10808" t="s">
        <v>13922</v>
      </c>
      <c r="C10808" t="s">
        <v>18617</v>
      </c>
      <c r="D10808" t="s">
        <v>18618</v>
      </c>
    </row>
    <row r="10809" spans="1:4">
      <c r="A10809" t="s">
        <v>28241</v>
      </c>
      <c r="B10809" t="s">
        <v>18620</v>
      </c>
      <c r="C10809" t="s">
        <v>363</v>
      </c>
      <c r="D10809" t="s">
        <v>18619</v>
      </c>
    </row>
    <row r="10810" spans="1:4">
      <c r="A10810" t="s">
        <v>28241</v>
      </c>
      <c r="B10810" t="s">
        <v>18620</v>
      </c>
      <c r="C10810" t="s">
        <v>18621</v>
      </c>
    </row>
    <row r="10811" spans="1:4">
      <c r="A10811" t="s">
        <v>28242</v>
      </c>
      <c r="B10811" t="s">
        <v>18623</v>
      </c>
      <c r="C10811" t="s">
        <v>217</v>
      </c>
      <c r="D10811" t="s">
        <v>18622</v>
      </c>
    </row>
    <row r="10812" spans="1:4">
      <c r="A10812" t="s">
        <v>28242</v>
      </c>
      <c r="B10812" t="s">
        <v>18623</v>
      </c>
      <c r="C10812" t="s">
        <v>18624</v>
      </c>
      <c r="D10812" t="s">
        <v>18625</v>
      </c>
    </row>
    <row r="10813" spans="1:4">
      <c r="A10813" t="s">
        <v>28242</v>
      </c>
      <c r="B10813" t="s">
        <v>18623</v>
      </c>
      <c r="C10813" t="s">
        <v>18626</v>
      </c>
      <c r="D10813" t="s">
        <v>18627</v>
      </c>
    </row>
    <row r="10814" spans="1:4">
      <c r="A10814" t="s">
        <v>28242</v>
      </c>
      <c r="B10814" t="s">
        <v>18623</v>
      </c>
      <c r="C10814" t="s">
        <v>225</v>
      </c>
      <c r="D10814" t="s">
        <v>18628</v>
      </c>
    </row>
    <row r="10815" spans="1:4">
      <c r="A10815" t="s">
        <v>28242</v>
      </c>
      <c r="B10815" t="s">
        <v>18623</v>
      </c>
      <c r="C10815" t="s">
        <v>462</v>
      </c>
      <c r="D10815" t="s">
        <v>18629</v>
      </c>
    </row>
    <row r="10816" spans="1:4">
      <c r="A10816" t="s">
        <v>28242</v>
      </c>
      <c r="B10816" t="s">
        <v>18623</v>
      </c>
      <c r="C10816" t="s">
        <v>18630</v>
      </c>
      <c r="D10816" t="s">
        <v>18631</v>
      </c>
    </row>
    <row r="10817" spans="1:4">
      <c r="A10817" t="s">
        <v>28242</v>
      </c>
      <c r="B10817" t="s">
        <v>18623</v>
      </c>
      <c r="C10817" t="s">
        <v>648</v>
      </c>
      <c r="D10817" t="s">
        <v>18632</v>
      </c>
    </row>
    <row r="10818" spans="1:4">
      <c r="A10818" t="s">
        <v>28242</v>
      </c>
      <c r="B10818" t="s">
        <v>18623</v>
      </c>
      <c r="C10818" t="s">
        <v>18633</v>
      </c>
      <c r="D10818" t="s">
        <v>18632</v>
      </c>
    </row>
    <row r="10819" spans="1:4">
      <c r="A10819" t="s">
        <v>28243</v>
      </c>
      <c r="B10819" t="s">
        <v>12761</v>
      </c>
      <c r="C10819" t="s">
        <v>18634</v>
      </c>
      <c r="D10819" t="s">
        <v>18635</v>
      </c>
    </row>
    <row r="10820" spans="1:4">
      <c r="A10820" t="s">
        <v>28243</v>
      </c>
      <c r="B10820" t="s">
        <v>12761</v>
      </c>
      <c r="D10820" t="s">
        <v>18636</v>
      </c>
    </row>
    <row r="10821" spans="1:4">
      <c r="A10821" t="s">
        <v>28243</v>
      </c>
      <c r="B10821" t="s">
        <v>12761</v>
      </c>
      <c r="D10821" t="s">
        <v>18637</v>
      </c>
    </row>
    <row r="10822" spans="1:4">
      <c r="A10822" t="s">
        <v>28243</v>
      </c>
      <c r="B10822" t="s">
        <v>12761</v>
      </c>
      <c r="D10822" t="s">
        <v>18638</v>
      </c>
    </row>
    <row r="10823" spans="1:4">
      <c r="A10823" t="s">
        <v>28244</v>
      </c>
      <c r="B10823" t="s">
        <v>18641</v>
      </c>
      <c r="C10823" t="s">
        <v>18639</v>
      </c>
      <c r="D10823" t="s">
        <v>18640</v>
      </c>
    </row>
    <row r="10824" spans="1:4">
      <c r="A10824" t="s">
        <v>28244</v>
      </c>
      <c r="B10824" t="s">
        <v>18641</v>
      </c>
      <c r="D10824" t="s">
        <v>18642</v>
      </c>
    </row>
    <row r="10825" spans="1:4">
      <c r="A10825" t="s">
        <v>28244</v>
      </c>
      <c r="B10825" t="s">
        <v>18641</v>
      </c>
      <c r="D10825" t="s">
        <v>18643</v>
      </c>
    </row>
    <row r="10826" spans="1:4">
      <c r="A10826" t="s">
        <v>28244</v>
      </c>
      <c r="B10826" t="s">
        <v>18641</v>
      </c>
      <c r="D10826" t="s">
        <v>18644</v>
      </c>
    </row>
    <row r="10827" spans="1:4">
      <c r="A10827" t="s">
        <v>28245</v>
      </c>
      <c r="B10827" t="s">
        <v>17916</v>
      </c>
      <c r="C10827" t="s">
        <v>18645</v>
      </c>
      <c r="D10827" t="s">
        <v>18646</v>
      </c>
    </row>
    <row r="10828" spans="1:4">
      <c r="A10828" t="s">
        <v>28246</v>
      </c>
      <c r="B10828" t="s">
        <v>18648</v>
      </c>
      <c r="C10828" t="s">
        <v>17413</v>
      </c>
      <c r="D10828" t="s">
        <v>18647</v>
      </c>
    </row>
    <row r="10829" spans="1:4">
      <c r="A10829" t="s">
        <v>28246</v>
      </c>
      <c r="B10829" t="s">
        <v>18648</v>
      </c>
      <c r="C10829" t="s">
        <v>18649</v>
      </c>
      <c r="D10829" t="s">
        <v>17915</v>
      </c>
    </row>
    <row r="10830" spans="1:4">
      <c r="A10830" t="s">
        <v>28247</v>
      </c>
      <c r="B10830" t="s">
        <v>18652</v>
      </c>
      <c r="C10830" t="s">
        <v>18650</v>
      </c>
      <c r="D10830" t="s">
        <v>18651</v>
      </c>
    </row>
    <row r="10831" spans="1:4">
      <c r="A10831" t="s">
        <v>28247</v>
      </c>
      <c r="B10831" t="s">
        <v>18652</v>
      </c>
      <c r="C10831" t="s">
        <v>18650</v>
      </c>
      <c r="D10831" t="s">
        <v>18653</v>
      </c>
    </row>
    <row r="10832" spans="1:4">
      <c r="A10832" t="s">
        <v>28248</v>
      </c>
      <c r="B10832" t="s">
        <v>18654</v>
      </c>
      <c r="C10832" t="s">
        <v>12003</v>
      </c>
      <c r="D10832" t="s">
        <v>6684</v>
      </c>
    </row>
    <row r="10833" spans="1:4">
      <c r="A10833" t="s">
        <v>28249</v>
      </c>
      <c r="B10833" t="s">
        <v>18656</v>
      </c>
      <c r="C10833" t="s">
        <v>39</v>
      </c>
      <c r="D10833" t="s">
        <v>18655</v>
      </c>
    </row>
    <row r="10834" spans="1:4">
      <c r="A10834" t="s">
        <v>28249</v>
      </c>
      <c r="B10834" t="s">
        <v>18656</v>
      </c>
      <c r="C10834" t="s">
        <v>18657</v>
      </c>
      <c r="D10834" t="s">
        <v>18658</v>
      </c>
    </row>
    <row r="10835" spans="1:4">
      <c r="A10835" t="s">
        <v>28250</v>
      </c>
      <c r="B10835" t="s">
        <v>18661</v>
      </c>
      <c r="C10835" t="s">
        <v>18659</v>
      </c>
      <c r="D10835" t="s">
        <v>18660</v>
      </c>
    </row>
    <row r="10836" spans="1:4">
      <c r="A10836" t="s">
        <v>28251</v>
      </c>
      <c r="B10836" t="s">
        <v>18663</v>
      </c>
      <c r="C10836" t="s">
        <v>18662</v>
      </c>
      <c r="D10836" t="s">
        <v>11485</v>
      </c>
    </row>
    <row r="10837" spans="1:4">
      <c r="A10837" t="s">
        <v>28252</v>
      </c>
      <c r="B10837" t="s">
        <v>18665</v>
      </c>
      <c r="C10837" t="s">
        <v>7710</v>
      </c>
      <c r="D10837" t="s">
        <v>18664</v>
      </c>
    </row>
    <row r="10838" spans="1:4">
      <c r="A10838" t="s">
        <v>28252</v>
      </c>
      <c r="B10838" t="s">
        <v>18665</v>
      </c>
      <c r="C10838" t="s">
        <v>18666</v>
      </c>
      <c r="D10838" t="s">
        <v>18667</v>
      </c>
    </row>
    <row r="10839" spans="1:4">
      <c r="A10839" t="s">
        <v>28252</v>
      </c>
      <c r="B10839" t="s">
        <v>18665</v>
      </c>
      <c r="D10839" t="s">
        <v>18668</v>
      </c>
    </row>
    <row r="10840" spans="1:4">
      <c r="A10840" t="s">
        <v>28253</v>
      </c>
      <c r="B10840" t="s">
        <v>18670</v>
      </c>
      <c r="C10840" t="s">
        <v>217</v>
      </c>
      <c r="D10840" t="s">
        <v>18669</v>
      </c>
    </row>
    <row r="10841" spans="1:4">
      <c r="A10841" t="s">
        <v>28253</v>
      </c>
      <c r="B10841" t="s">
        <v>18670</v>
      </c>
      <c r="C10841" t="s">
        <v>215</v>
      </c>
      <c r="D10841" t="s">
        <v>18671</v>
      </c>
    </row>
    <row r="10842" spans="1:4">
      <c r="A10842" t="s">
        <v>28253</v>
      </c>
      <c r="B10842" t="s">
        <v>18670</v>
      </c>
      <c r="C10842" t="s">
        <v>1932</v>
      </c>
      <c r="D10842" t="s">
        <v>18672</v>
      </c>
    </row>
    <row r="10843" spans="1:4">
      <c r="A10843" t="s">
        <v>28254</v>
      </c>
      <c r="B10843" t="s">
        <v>13853</v>
      </c>
      <c r="C10843" t="s">
        <v>18673</v>
      </c>
      <c r="D10843" t="s">
        <v>18674</v>
      </c>
    </row>
    <row r="10844" spans="1:4">
      <c r="A10844" t="s">
        <v>28254</v>
      </c>
      <c r="B10844" t="s">
        <v>13853</v>
      </c>
      <c r="C10844" t="s">
        <v>18675</v>
      </c>
      <c r="D10844" t="s">
        <v>18676</v>
      </c>
    </row>
    <row r="10845" spans="1:4">
      <c r="A10845" t="s">
        <v>28254</v>
      </c>
      <c r="B10845" t="s">
        <v>13853</v>
      </c>
      <c r="C10845" t="s">
        <v>720</v>
      </c>
      <c r="D10845" t="s">
        <v>18674</v>
      </c>
    </row>
    <row r="10846" spans="1:4">
      <c r="A10846" t="s">
        <v>28254</v>
      </c>
      <c r="B10846" t="s">
        <v>13853</v>
      </c>
      <c r="C10846" t="s">
        <v>18677</v>
      </c>
      <c r="D10846" t="s">
        <v>18678</v>
      </c>
    </row>
    <row r="10847" spans="1:4">
      <c r="A10847" t="s">
        <v>28255</v>
      </c>
      <c r="B10847" t="s">
        <v>18680</v>
      </c>
      <c r="C10847" t="s">
        <v>225</v>
      </c>
      <c r="D10847" t="s">
        <v>18679</v>
      </c>
    </row>
    <row r="10848" spans="1:4">
      <c r="A10848" t="s">
        <v>28256</v>
      </c>
      <c r="B10848" t="s">
        <v>974</v>
      </c>
      <c r="C10848" t="s">
        <v>18681</v>
      </c>
      <c r="D10848" t="s">
        <v>217</v>
      </c>
    </row>
    <row r="10849" spans="1:4">
      <c r="A10849" t="s">
        <v>28256</v>
      </c>
      <c r="B10849" t="s">
        <v>974</v>
      </c>
      <c r="C10849" t="s">
        <v>18682</v>
      </c>
    </row>
    <row r="10850" spans="1:4">
      <c r="A10850" t="s">
        <v>28256</v>
      </c>
      <c r="B10850" t="s">
        <v>974</v>
      </c>
      <c r="C10850" t="s">
        <v>3712</v>
      </c>
      <c r="D10850" t="s">
        <v>18683</v>
      </c>
    </row>
    <row r="10851" spans="1:4">
      <c r="A10851" t="s">
        <v>28256</v>
      </c>
      <c r="B10851" t="s">
        <v>974</v>
      </c>
      <c r="C10851" t="s">
        <v>1912</v>
      </c>
      <c r="D10851" t="s">
        <v>18684</v>
      </c>
    </row>
    <row r="10852" spans="1:4">
      <c r="A10852" t="s">
        <v>28257</v>
      </c>
      <c r="B10852" t="s">
        <v>18687</v>
      </c>
      <c r="C10852" t="s">
        <v>18685</v>
      </c>
      <c r="D10852" t="s">
        <v>18686</v>
      </c>
    </row>
    <row r="10853" spans="1:4">
      <c r="A10853" t="s">
        <v>28257</v>
      </c>
      <c r="B10853" t="s">
        <v>18687</v>
      </c>
      <c r="C10853" t="s">
        <v>18688</v>
      </c>
      <c r="D10853" t="s">
        <v>3783</v>
      </c>
    </row>
    <row r="10854" spans="1:4">
      <c r="A10854" t="s">
        <v>28257</v>
      </c>
      <c r="B10854" t="s">
        <v>18687</v>
      </c>
      <c r="C10854" t="s">
        <v>18689</v>
      </c>
    </row>
    <row r="10855" spans="1:4">
      <c r="A10855" t="s">
        <v>28257</v>
      </c>
      <c r="B10855" t="s">
        <v>18687</v>
      </c>
      <c r="C10855" t="s">
        <v>18690</v>
      </c>
    </row>
    <row r="10856" spans="1:4">
      <c r="A10856" t="s">
        <v>28257</v>
      </c>
      <c r="B10856" t="s">
        <v>18687</v>
      </c>
      <c r="C10856" t="s">
        <v>18691</v>
      </c>
      <c r="D10856" t="s">
        <v>17440</v>
      </c>
    </row>
    <row r="10857" spans="1:4">
      <c r="A10857" t="s">
        <v>28257</v>
      </c>
      <c r="B10857" t="s">
        <v>18687</v>
      </c>
      <c r="C10857" t="s">
        <v>18692</v>
      </c>
      <c r="D10857" t="s">
        <v>17440</v>
      </c>
    </row>
    <row r="10858" spans="1:4">
      <c r="A10858" t="s">
        <v>28258</v>
      </c>
      <c r="B10858" t="s">
        <v>5666</v>
      </c>
      <c r="C10858" t="s">
        <v>18693</v>
      </c>
      <c r="D10858" t="s">
        <v>4583</v>
      </c>
    </row>
    <row r="10859" spans="1:4">
      <c r="A10859" t="s">
        <v>28258</v>
      </c>
      <c r="B10859" t="s">
        <v>5666</v>
      </c>
      <c r="C10859" t="s">
        <v>18694</v>
      </c>
      <c r="D10859" t="s">
        <v>217</v>
      </c>
    </row>
    <row r="10860" spans="1:4">
      <c r="A10860" t="s">
        <v>28258</v>
      </c>
      <c r="B10860" t="s">
        <v>5666</v>
      </c>
      <c r="C10860" t="s">
        <v>3484</v>
      </c>
      <c r="D10860" t="s">
        <v>18694</v>
      </c>
    </row>
    <row r="10861" spans="1:4">
      <c r="A10861" t="s">
        <v>28258</v>
      </c>
      <c r="B10861" t="s">
        <v>5666</v>
      </c>
      <c r="C10861" t="s">
        <v>18695</v>
      </c>
      <c r="D10861" t="s">
        <v>18696</v>
      </c>
    </row>
    <row r="10862" spans="1:4">
      <c r="A10862" t="s">
        <v>28258</v>
      </c>
      <c r="B10862" t="s">
        <v>5666</v>
      </c>
      <c r="C10862" t="s">
        <v>18697</v>
      </c>
      <c r="D10862" t="s">
        <v>14575</v>
      </c>
    </row>
    <row r="10863" spans="1:4">
      <c r="A10863" t="s">
        <v>28259</v>
      </c>
      <c r="B10863" t="s">
        <v>17341</v>
      </c>
      <c r="C10863" t="s">
        <v>3712</v>
      </c>
      <c r="D10863" t="s">
        <v>18698</v>
      </c>
    </row>
    <row r="10864" spans="1:4">
      <c r="A10864" t="s">
        <v>28259</v>
      </c>
      <c r="B10864" t="s">
        <v>17341</v>
      </c>
      <c r="C10864" t="s">
        <v>18699</v>
      </c>
    </row>
    <row r="10865" spans="1:4">
      <c r="A10865" t="s">
        <v>28260</v>
      </c>
      <c r="B10865" t="s">
        <v>6014</v>
      </c>
      <c r="C10865" t="s">
        <v>18700</v>
      </c>
      <c r="D10865" t="s">
        <v>18701</v>
      </c>
    </row>
    <row r="10866" spans="1:4">
      <c r="A10866" t="s">
        <v>28260</v>
      </c>
      <c r="B10866" t="s">
        <v>6014</v>
      </c>
      <c r="C10866" t="s">
        <v>18702</v>
      </c>
      <c r="D10866" t="s">
        <v>18703</v>
      </c>
    </row>
    <row r="10867" spans="1:4">
      <c r="A10867" t="s">
        <v>28260</v>
      </c>
      <c r="B10867" t="s">
        <v>6014</v>
      </c>
      <c r="C10867" t="s">
        <v>18704</v>
      </c>
      <c r="D10867" t="s">
        <v>18705</v>
      </c>
    </row>
    <row r="10868" spans="1:4">
      <c r="A10868" t="s">
        <v>28261</v>
      </c>
      <c r="B10868" t="s">
        <v>18708</v>
      </c>
      <c r="C10868" t="s">
        <v>18706</v>
      </c>
      <c r="D10868" t="s">
        <v>18707</v>
      </c>
    </row>
    <row r="10869" spans="1:4">
      <c r="A10869" t="s">
        <v>28261</v>
      </c>
      <c r="B10869" t="s">
        <v>18708</v>
      </c>
      <c r="C10869" t="s">
        <v>18709</v>
      </c>
      <c r="D10869" t="s">
        <v>18710</v>
      </c>
    </row>
    <row r="10870" spans="1:4">
      <c r="A10870" t="s">
        <v>28261</v>
      </c>
      <c r="B10870" t="s">
        <v>18708</v>
      </c>
      <c r="C10870" t="s">
        <v>18711</v>
      </c>
      <c r="D10870" t="s">
        <v>18712</v>
      </c>
    </row>
    <row r="10871" spans="1:4">
      <c r="A10871" t="s">
        <v>28261</v>
      </c>
      <c r="B10871" t="s">
        <v>18708</v>
      </c>
      <c r="C10871" t="s">
        <v>18713</v>
      </c>
      <c r="D10871" t="s">
        <v>18714</v>
      </c>
    </row>
    <row r="10872" spans="1:4">
      <c r="A10872" t="s">
        <v>28261</v>
      </c>
      <c r="B10872" t="s">
        <v>18708</v>
      </c>
      <c r="D10872" t="s">
        <v>18712</v>
      </c>
    </row>
    <row r="10873" spans="1:4">
      <c r="A10873" t="s">
        <v>28262</v>
      </c>
      <c r="B10873" t="s">
        <v>18716</v>
      </c>
      <c r="C10873" t="s">
        <v>363</v>
      </c>
      <c r="D10873" t="s">
        <v>18715</v>
      </c>
    </row>
    <row r="10874" spans="1:4">
      <c r="A10874" t="s">
        <v>28263</v>
      </c>
      <c r="B10874" t="s">
        <v>18718</v>
      </c>
      <c r="C10874" t="s">
        <v>2447</v>
      </c>
      <c r="D10874" t="s">
        <v>18717</v>
      </c>
    </row>
    <row r="10875" spans="1:4">
      <c r="A10875" t="s">
        <v>28264</v>
      </c>
      <c r="B10875" t="s">
        <v>18720</v>
      </c>
      <c r="C10875" t="s">
        <v>18719</v>
      </c>
      <c r="D10875" t="s">
        <v>468</v>
      </c>
    </row>
    <row r="10876" spans="1:4">
      <c r="A10876" t="s">
        <v>28264</v>
      </c>
      <c r="B10876" t="s">
        <v>18720</v>
      </c>
      <c r="C10876" t="s">
        <v>18721</v>
      </c>
      <c r="D10876" t="s">
        <v>4583</v>
      </c>
    </row>
    <row r="10877" spans="1:4">
      <c r="A10877" t="s">
        <v>28264</v>
      </c>
      <c r="B10877" t="s">
        <v>18720</v>
      </c>
      <c r="C10877" t="s">
        <v>18722</v>
      </c>
      <c r="D10877" t="s">
        <v>18723</v>
      </c>
    </row>
    <row r="10878" spans="1:4">
      <c r="A10878" t="s">
        <v>28264</v>
      </c>
      <c r="B10878" t="s">
        <v>18720</v>
      </c>
      <c r="C10878" t="s">
        <v>18724</v>
      </c>
      <c r="D10878" t="s">
        <v>1241</v>
      </c>
    </row>
    <row r="10879" spans="1:4">
      <c r="A10879" t="s">
        <v>28264</v>
      </c>
      <c r="B10879" t="s">
        <v>18720</v>
      </c>
      <c r="C10879" t="s">
        <v>18725</v>
      </c>
    </row>
    <row r="10880" spans="1:4">
      <c r="A10880" t="s">
        <v>28264</v>
      </c>
      <c r="B10880" t="s">
        <v>18720</v>
      </c>
      <c r="C10880" t="s">
        <v>18726</v>
      </c>
      <c r="D10880" t="s">
        <v>18727</v>
      </c>
    </row>
    <row r="10881" spans="1:4">
      <c r="A10881" t="s">
        <v>28265</v>
      </c>
      <c r="B10881" t="s">
        <v>18728</v>
      </c>
      <c r="C10881" t="s">
        <v>18719</v>
      </c>
      <c r="D10881" t="s">
        <v>468</v>
      </c>
    </row>
    <row r="10882" spans="1:4">
      <c r="A10882" t="s">
        <v>28265</v>
      </c>
      <c r="B10882" t="s">
        <v>18728</v>
      </c>
      <c r="C10882" t="s">
        <v>18721</v>
      </c>
    </row>
    <row r="10883" spans="1:4">
      <c r="A10883" t="s">
        <v>28265</v>
      </c>
      <c r="B10883" t="s">
        <v>18728</v>
      </c>
      <c r="C10883" t="s">
        <v>18729</v>
      </c>
    </row>
    <row r="10884" spans="1:4">
      <c r="A10884" t="s">
        <v>28265</v>
      </c>
      <c r="B10884" t="s">
        <v>18728</v>
      </c>
      <c r="C10884" t="s">
        <v>18730</v>
      </c>
      <c r="D10884" t="s">
        <v>18723</v>
      </c>
    </row>
    <row r="10885" spans="1:4">
      <c r="A10885" t="s">
        <v>28265</v>
      </c>
      <c r="B10885" t="s">
        <v>18728</v>
      </c>
      <c r="C10885" t="s">
        <v>3712</v>
      </c>
      <c r="D10885" t="s">
        <v>18719</v>
      </c>
    </row>
    <row r="10886" spans="1:4">
      <c r="A10886" t="s">
        <v>28265</v>
      </c>
      <c r="B10886" t="s">
        <v>18728</v>
      </c>
      <c r="C10886" t="s">
        <v>18724</v>
      </c>
      <c r="D10886" t="s">
        <v>1241</v>
      </c>
    </row>
    <row r="10887" spans="1:4">
      <c r="A10887" t="s">
        <v>28265</v>
      </c>
      <c r="B10887" t="s">
        <v>18728</v>
      </c>
      <c r="C10887" t="s">
        <v>18731</v>
      </c>
    </row>
    <row r="10888" spans="1:4">
      <c r="A10888" t="s">
        <v>28266</v>
      </c>
      <c r="B10888" t="s">
        <v>18734</v>
      </c>
      <c r="C10888" t="s">
        <v>18732</v>
      </c>
      <c r="D10888" t="s">
        <v>18733</v>
      </c>
    </row>
    <row r="10889" spans="1:4">
      <c r="A10889" t="s">
        <v>28266</v>
      </c>
      <c r="B10889" t="s">
        <v>18734</v>
      </c>
      <c r="C10889" t="s">
        <v>4901</v>
      </c>
      <c r="D10889" t="s">
        <v>4902</v>
      </c>
    </row>
    <row r="10890" spans="1:4">
      <c r="A10890" t="s">
        <v>28266</v>
      </c>
      <c r="B10890" t="s">
        <v>18734</v>
      </c>
      <c r="C10890" t="s">
        <v>18735</v>
      </c>
      <c r="D10890" t="s">
        <v>18736</v>
      </c>
    </row>
    <row r="10891" spans="1:4">
      <c r="A10891" t="s">
        <v>28266</v>
      </c>
      <c r="B10891" t="s">
        <v>18734</v>
      </c>
      <c r="C10891" t="s">
        <v>18737</v>
      </c>
      <c r="D10891" t="s">
        <v>18738</v>
      </c>
    </row>
    <row r="10892" spans="1:4">
      <c r="A10892" t="s">
        <v>28267</v>
      </c>
      <c r="B10892" t="s">
        <v>18741</v>
      </c>
      <c r="C10892" t="s">
        <v>18739</v>
      </c>
      <c r="D10892" t="s">
        <v>18740</v>
      </c>
    </row>
    <row r="10893" spans="1:4">
      <c r="A10893" t="s">
        <v>28267</v>
      </c>
      <c r="B10893" t="s">
        <v>18741</v>
      </c>
      <c r="C10893" t="s">
        <v>18742</v>
      </c>
      <c r="D10893" t="s">
        <v>17056</v>
      </c>
    </row>
    <row r="10894" spans="1:4">
      <c r="A10894" t="s">
        <v>28267</v>
      </c>
      <c r="B10894" t="s">
        <v>18741</v>
      </c>
      <c r="C10894" t="s">
        <v>18743</v>
      </c>
      <c r="D10894" t="s">
        <v>18744</v>
      </c>
    </row>
    <row r="10895" spans="1:4">
      <c r="A10895" t="s">
        <v>28267</v>
      </c>
      <c r="B10895" t="s">
        <v>18741</v>
      </c>
      <c r="C10895" t="s">
        <v>18745</v>
      </c>
      <c r="D10895" t="s">
        <v>17059</v>
      </c>
    </row>
    <row r="10896" spans="1:4">
      <c r="A10896" t="s">
        <v>28267</v>
      </c>
      <c r="B10896" t="s">
        <v>18741</v>
      </c>
      <c r="C10896" t="s">
        <v>18746</v>
      </c>
      <c r="D10896" t="s">
        <v>18747</v>
      </c>
    </row>
    <row r="10897" spans="1:4">
      <c r="A10897" t="s">
        <v>28267</v>
      </c>
      <c r="B10897" t="s">
        <v>18741</v>
      </c>
      <c r="D10897" t="s">
        <v>18748</v>
      </c>
    </row>
    <row r="10898" spans="1:4">
      <c r="A10898" t="s">
        <v>28268</v>
      </c>
      <c r="B10898" t="s">
        <v>8724</v>
      </c>
      <c r="C10898" t="s">
        <v>18749</v>
      </c>
      <c r="D10898" t="s">
        <v>18750</v>
      </c>
    </row>
    <row r="10899" spans="1:4">
      <c r="A10899" t="s">
        <v>28268</v>
      </c>
      <c r="B10899" t="s">
        <v>8724</v>
      </c>
      <c r="D10899" t="s">
        <v>18751</v>
      </c>
    </row>
    <row r="10900" spans="1:4">
      <c r="A10900" t="s">
        <v>28268</v>
      </c>
      <c r="B10900" t="s">
        <v>8724</v>
      </c>
      <c r="D10900" t="s">
        <v>18752</v>
      </c>
    </row>
    <row r="10901" spans="1:4">
      <c r="A10901" t="s">
        <v>28269</v>
      </c>
      <c r="B10901" t="s">
        <v>18754</v>
      </c>
      <c r="C10901" t="s">
        <v>1162</v>
      </c>
      <c r="D10901" t="s">
        <v>18753</v>
      </c>
    </row>
    <row r="10902" spans="1:4">
      <c r="A10902" t="s">
        <v>28269</v>
      </c>
      <c r="B10902" t="s">
        <v>18754</v>
      </c>
      <c r="C10902" t="s">
        <v>4264</v>
      </c>
      <c r="D10902" t="s">
        <v>18755</v>
      </c>
    </row>
    <row r="10903" spans="1:4">
      <c r="A10903" t="s">
        <v>28269</v>
      </c>
      <c r="B10903" t="s">
        <v>18754</v>
      </c>
      <c r="D10903" t="s">
        <v>18753</v>
      </c>
    </row>
    <row r="10904" spans="1:4">
      <c r="A10904" t="s">
        <v>28270</v>
      </c>
      <c r="B10904" t="s">
        <v>18757</v>
      </c>
      <c r="C10904" t="s">
        <v>17055</v>
      </c>
      <c r="D10904" t="s">
        <v>18756</v>
      </c>
    </row>
    <row r="10905" spans="1:4">
      <c r="A10905" t="s">
        <v>28270</v>
      </c>
      <c r="B10905" t="s">
        <v>18757</v>
      </c>
      <c r="C10905" t="s">
        <v>18758</v>
      </c>
      <c r="D10905" t="s">
        <v>18759</v>
      </c>
    </row>
    <row r="10906" spans="1:4">
      <c r="A10906" t="s">
        <v>28270</v>
      </c>
      <c r="B10906" t="s">
        <v>18757</v>
      </c>
      <c r="C10906" t="s">
        <v>18760</v>
      </c>
      <c r="D10906" t="s">
        <v>18761</v>
      </c>
    </row>
    <row r="10907" spans="1:4">
      <c r="A10907" t="s">
        <v>28270</v>
      </c>
      <c r="B10907" t="s">
        <v>18757</v>
      </c>
      <c r="C10907" t="s">
        <v>18762</v>
      </c>
      <c r="D10907" t="s">
        <v>18763</v>
      </c>
    </row>
    <row r="10908" spans="1:4">
      <c r="A10908" t="s">
        <v>28270</v>
      </c>
      <c r="B10908" t="s">
        <v>18757</v>
      </c>
      <c r="C10908" t="s">
        <v>18764</v>
      </c>
      <c r="D10908" t="s">
        <v>18765</v>
      </c>
    </row>
    <row r="10909" spans="1:4">
      <c r="A10909" t="s">
        <v>28271</v>
      </c>
      <c r="B10909" t="s">
        <v>18768</v>
      </c>
      <c r="C10909" t="s">
        <v>18766</v>
      </c>
      <c r="D10909" t="s">
        <v>18767</v>
      </c>
    </row>
    <row r="10910" spans="1:4">
      <c r="A10910" t="s">
        <v>28271</v>
      </c>
      <c r="B10910" t="s">
        <v>18768</v>
      </c>
      <c r="C10910" t="s">
        <v>18769</v>
      </c>
      <c r="D10910" t="s">
        <v>18770</v>
      </c>
    </row>
    <row r="10911" spans="1:4">
      <c r="A10911" t="s">
        <v>28272</v>
      </c>
      <c r="B10911" t="s">
        <v>13426</v>
      </c>
      <c r="C10911" t="s">
        <v>18771</v>
      </c>
      <c r="D10911" t="s">
        <v>18772</v>
      </c>
    </row>
    <row r="10912" spans="1:4">
      <c r="A10912" t="s">
        <v>28273</v>
      </c>
      <c r="B10912" t="s">
        <v>2813</v>
      </c>
      <c r="C10912" t="s">
        <v>18773</v>
      </c>
    </row>
    <row r="10913" spans="1:4">
      <c r="A10913" t="s">
        <v>28273</v>
      </c>
      <c r="B10913" t="s">
        <v>2813</v>
      </c>
      <c r="C10913" t="s">
        <v>64</v>
      </c>
      <c r="D10913" t="s">
        <v>18774</v>
      </c>
    </row>
    <row r="10914" spans="1:4">
      <c r="A10914" t="s">
        <v>28274</v>
      </c>
      <c r="B10914" t="s">
        <v>18776</v>
      </c>
      <c r="C10914" t="s">
        <v>217</v>
      </c>
      <c r="D10914" t="s">
        <v>18775</v>
      </c>
    </row>
    <row r="10915" spans="1:4">
      <c r="A10915" t="s">
        <v>28274</v>
      </c>
      <c r="B10915" t="s">
        <v>18776</v>
      </c>
      <c r="C10915" t="s">
        <v>7291</v>
      </c>
      <c r="D10915" t="s">
        <v>7289</v>
      </c>
    </row>
    <row r="10916" spans="1:4">
      <c r="A10916" t="s">
        <v>28275</v>
      </c>
      <c r="B10916" t="s">
        <v>18779</v>
      </c>
      <c r="C10916" t="s">
        <v>18777</v>
      </c>
      <c r="D10916" t="s">
        <v>18778</v>
      </c>
    </row>
    <row r="10917" spans="1:4">
      <c r="A10917" t="s">
        <v>28275</v>
      </c>
      <c r="B10917" t="s">
        <v>18779</v>
      </c>
      <c r="C10917" t="s">
        <v>18780</v>
      </c>
      <c r="D10917" t="s">
        <v>18781</v>
      </c>
    </row>
    <row r="10918" spans="1:4">
      <c r="A10918" t="s">
        <v>28275</v>
      </c>
      <c r="B10918" t="s">
        <v>18779</v>
      </c>
      <c r="C10918" t="s">
        <v>18782</v>
      </c>
      <c r="D10918" t="s">
        <v>18783</v>
      </c>
    </row>
    <row r="10919" spans="1:4">
      <c r="A10919" t="s">
        <v>28275</v>
      </c>
      <c r="B10919" t="s">
        <v>18779</v>
      </c>
      <c r="C10919" t="s">
        <v>18784</v>
      </c>
      <c r="D10919" t="s">
        <v>18785</v>
      </c>
    </row>
    <row r="10920" spans="1:4">
      <c r="A10920" t="s">
        <v>28275</v>
      </c>
      <c r="B10920" t="s">
        <v>18779</v>
      </c>
      <c r="C10920" t="s">
        <v>729</v>
      </c>
      <c r="D10920" t="s">
        <v>18786</v>
      </c>
    </row>
    <row r="10921" spans="1:4">
      <c r="A10921" t="s">
        <v>28275</v>
      </c>
      <c r="B10921" t="s">
        <v>18779</v>
      </c>
      <c r="C10921" t="s">
        <v>18787</v>
      </c>
      <c r="D10921" t="s">
        <v>18788</v>
      </c>
    </row>
    <row r="10922" spans="1:4">
      <c r="A10922" t="s">
        <v>28275</v>
      </c>
      <c r="B10922" t="s">
        <v>18779</v>
      </c>
      <c r="C10922" t="s">
        <v>18789</v>
      </c>
      <c r="D10922" t="s">
        <v>18790</v>
      </c>
    </row>
    <row r="10923" spans="1:4">
      <c r="A10923" t="s">
        <v>28275</v>
      </c>
      <c r="B10923" t="s">
        <v>18779</v>
      </c>
      <c r="C10923" t="s">
        <v>729</v>
      </c>
      <c r="D10923" t="s">
        <v>2315</v>
      </c>
    </row>
    <row r="10924" spans="1:4">
      <c r="A10924" t="s">
        <v>28275</v>
      </c>
      <c r="B10924" t="s">
        <v>18779</v>
      </c>
      <c r="C10924" t="s">
        <v>18791</v>
      </c>
      <c r="D10924" t="s">
        <v>18785</v>
      </c>
    </row>
    <row r="10925" spans="1:4">
      <c r="A10925" t="s">
        <v>28275</v>
      </c>
      <c r="B10925" t="s">
        <v>18779</v>
      </c>
      <c r="C10925" t="s">
        <v>5759</v>
      </c>
      <c r="D10925" t="s">
        <v>18792</v>
      </c>
    </row>
    <row r="10926" spans="1:4">
      <c r="A10926" t="s">
        <v>28275</v>
      </c>
      <c r="B10926" t="s">
        <v>18779</v>
      </c>
      <c r="C10926" t="s">
        <v>18793</v>
      </c>
      <c r="D10926" t="s">
        <v>18794</v>
      </c>
    </row>
    <row r="10927" spans="1:4">
      <c r="A10927" t="s">
        <v>28276</v>
      </c>
      <c r="B10927" t="s">
        <v>18795</v>
      </c>
      <c r="C10927" t="s">
        <v>6225</v>
      </c>
      <c r="D10927" t="s">
        <v>10541</v>
      </c>
    </row>
    <row r="10928" spans="1:4">
      <c r="A10928" t="s">
        <v>28276</v>
      </c>
      <c r="B10928" t="s">
        <v>18795</v>
      </c>
      <c r="C10928" t="s">
        <v>8127</v>
      </c>
      <c r="D10928" t="s">
        <v>18796</v>
      </c>
    </row>
    <row r="10929" spans="1:4">
      <c r="A10929" t="s">
        <v>28277</v>
      </c>
      <c r="B10929" t="s">
        <v>18798</v>
      </c>
      <c r="C10929" t="s">
        <v>14316</v>
      </c>
      <c r="D10929" t="s">
        <v>18797</v>
      </c>
    </row>
    <row r="10930" spans="1:4">
      <c r="A10930" t="s">
        <v>28278</v>
      </c>
      <c r="B10930" t="s">
        <v>18800</v>
      </c>
      <c r="C10930" t="s">
        <v>18799</v>
      </c>
      <c r="D10930" t="s">
        <v>526</v>
      </c>
    </row>
    <row r="10931" spans="1:4">
      <c r="A10931" t="s">
        <v>28278</v>
      </c>
      <c r="B10931" t="s">
        <v>18800</v>
      </c>
      <c r="C10931" t="s">
        <v>5884</v>
      </c>
      <c r="D10931" t="s">
        <v>18801</v>
      </c>
    </row>
    <row r="10932" spans="1:4">
      <c r="A10932" t="s">
        <v>28278</v>
      </c>
      <c r="B10932" t="s">
        <v>18800</v>
      </c>
      <c r="C10932" t="s">
        <v>18802</v>
      </c>
      <c r="D10932" t="s">
        <v>524</v>
      </c>
    </row>
    <row r="10933" spans="1:4">
      <c r="A10933" t="s">
        <v>28278</v>
      </c>
      <c r="B10933" t="s">
        <v>18800</v>
      </c>
      <c r="C10933" t="s">
        <v>18803</v>
      </c>
      <c r="D10933" t="s">
        <v>18804</v>
      </c>
    </row>
    <row r="10934" spans="1:4">
      <c r="A10934" t="s">
        <v>28278</v>
      </c>
      <c r="B10934" t="s">
        <v>18800</v>
      </c>
      <c r="D10934" t="s">
        <v>18801</v>
      </c>
    </row>
    <row r="10935" spans="1:4">
      <c r="A10935" t="s">
        <v>28279</v>
      </c>
      <c r="B10935" t="s">
        <v>18807</v>
      </c>
      <c r="C10935" t="s">
        <v>18805</v>
      </c>
      <c r="D10935" t="s">
        <v>18806</v>
      </c>
    </row>
    <row r="10936" spans="1:4">
      <c r="A10936" t="s">
        <v>28279</v>
      </c>
      <c r="B10936" t="s">
        <v>18807</v>
      </c>
      <c r="C10936" t="s">
        <v>18808</v>
      </c>
      <c r="D10936" t="s">
        <v>18809</v>
      </c>
    </row>
    <row r="10937" spans="1:4">
      <c r="A10937" t="s">
        <v>28280</v>
      </c>
      <c r="B10937" t="s">
        <v>18811</v>
      </c>
      <c r="C10937" t="s">
        <v>648</v>
      </c>
      <c r="D10937" t="s">
        <v>18810</v>
      </c>
    </row>
    <row r="10938" spans="1:4">
      <c r="A10938" t="s">
        <v>28280</v>
      </c>
      <c r="B10938" t="s">
        <v>18811</v>
      </c>
      <c r="C10938" t="s">
        <v>18812</v>
      </c>
      <c r="D10938" t="s">
        <v>18813</v>
      </c>
    </row>
    <row r="10939" spans="1:4">
      <c r="A10939" t="s">
        <v>28280</v>
      </c>
      <c r="B10939" t="s">
        <v>18811</v>
      </c>
      <c r="C10939" t="s">
        <v>18814</v>
      </c>
      <c r="D10939" t="s">
        <v>18815</v>
      </c>
    </row>
    <row r="10940" spans="1:4">
      <c r="A10940" t="s">
        <v>28280</v>
      </c>
      <c r="B10940" t="s">
        <v>18811</v>
      </c>
      <c r="C10940" t="s">
        <v>18816</v>
      </c>
      <c r="D10940" t="s">
        <v>18817</v>
      </c>
    </row>
    <row r="10941" spans="1:4">
      <c r="A10941" t="s">
        <v>28280</v>
      </c>
      <c r="B10941" t="s">
        <v>18811</v>
      </c>
      <c r="C10941" t="s">
        <v>18818</v>
      </c>
      <c r="D10941" t="s">
        <v>18819</v>
      </c>
    </row>
    <row r="10942" spans="1:4">
      <c r="A10942" t="s">
        <v>28280</v>
      </c>
      <c r="B10942" t="s">
        <v>18811</v>
      </c>
      <c r="C10942" t="s">
        <v>18820</v>
      </c>
      <c r="D10942" t="s">
        <v>18821</v>
      </c>
    </row>
    <row r="10943" spans="1:4">
      <c r="A10943" t="s">
        <v>28280</v>
      </c>
      <c r="B10943" t="s">
        <v>18811</v>
      </c>
      <c r="C10943" t="s">
        <v>18822</v>
      </c>
      <c r="D10943" t="s">
        <v>18823</v>
      </c>
    </row>
    <row r="10944" spans="1:4">
      <c r="A10944" t="s">
        <v>28280</v>
      </c>
      <c r="B10944" t="s">
        <v>18811</v>
      </c>
      <c r="C10944" t="s">
        <v>18824</v>
      </c>
      <c r="D10944" t="s">
        <v>18825</v>
      </c>
    </row>
    <row r="10945" spans="1:4">
      <c r="A10945" t="s">
        <v>28280</v>
      </c>
      <c r="B10945" t="s">
        <v>18811</v>
      </c>
      <c r="C10945" t="s">
        <v>648</v>
      </c>
      <c r="D10945" t="s">
        <v>18826</v>
      </c>
    </row>
    <row r="10946" spans="1:4">
      <c r="A10946" t="s">
        <v>28280</v>
      </c>
      <c r="B10946" t="s">
        <v>18811</v>
      </c>
      <c r="D10946" t="s">
        <v>18825</v>
      </c>
    </row>
    <row r="10947" spans="1:4">
      <c r="A10947" t="s">
        <v>28280</v>
      </c>
      <c r="B10947" t="s">
        <v>18811</v>
      </c>
      <c r="D10947" t="s">
        <v>18827</v>
      </c>
    </row>
    <row r="10948" spans="1:4">
      <c r="A10948" t="s">
        <v>28281</v>
      </c>
      <c r="B10948" t="s">
        <v>18829</v>
      </c>
      <c r="C10948" t="s">
        <v>363</v>
      </c>
      <c r="D10948" t="s">
        <v>18828</v>
      </c>
    </row>
    <row r="10949" spans="1:4">
      <c r="A10949" t="s">
        <v>28281</v>
      </c>
      <c r="B10949" t="s">
        <v>18829</v>
      </c>
      <c r="C10949" t="s">
        <v>18830</v>
      </c>
      <c r="D10949" t="s">
        <v>18831</v>
      </c>
    </row>
    <row r="10950" spans="1:4">
      <c r="A10950" t="s">
        <v>28281</v>
      </c>
      <c r="B10950" t="s">
        <v>18829</v>
      </c>
      <c r="D10950" t="s">
        <v>18832</v>
      </c>
    </row>
    <row r="10951" spans="1:4">
      <c r="A10951" t="s">
        <v>28282</v>
      </c>
      <c r="B10951" t="s">
        <v>18835</v>
      </c>
      <c r="C10951" t="s">
        <v>18833</v>
      </c>
      <c r="D10951" t="s">
        <v>18834</v>
      </c>
    </row>
    <row r="10952" spans="1:4">
      <c r="A10952" t="s">
        <v>28282</v>
      </c>
      <c r="B10952" t="s">
        <v>18835</v>
      </c>
      <c r="C10952" t="s">
        <v>18836</v>
      </c>
      <c r="D10952" t="s">
        <v>18837</v>
      </c>
    </row>
    <row r="10953" spans="1:4">
      <c r="A10953" t="s">
        <v>28283</v>
      </c>
      <c r="B10953" t="s">
        <v>18839</v>
      </c>
      <c r="C10953" t="s">
        <v>18838</v>
      </c>
    </row>
    <row r="10954" spans="1:4">
      <c r="A10954" t="s">
        <v>28283</v>
      </c>
      <c r="B10954" t="s">
        <v>18839</v>
      </c>
      <c r="C10954" t="s">
        <v>18840</v>
      </c>
      <c r="D10954" t="s">
        <v>18841</v>
      </c>
    </row>
    <row r="10955" spans="1:4">
      <c r="A10955" t="s">
        <v>28283</v>
      </c>
      <c r="B10955" t="s">
        <v>18839</v>
      </c>
      <c r="C10955" t="s">
        <v>18842</v>
      </c>
      <c r="D10955" t="s">
        <v>4120</v>
      </c>
    </row>
    <row r="10956" spans="1:4">
      <c r="A10956" t="s">
        <v>28284</v>
      </c>
      <c r="B10956" t="s">
        <v>8178</v>
      </c>
      <c r="C10956" t="s">
        <v>18843</v>
      </c>
      <c r="D10956" t="s">
        <v>18844</v>
      </c>
    </row>
    <row r="10957" spans="1:4">
      <c r="A10957" t="s">
        <v>28285</v>
      </c>
      <c r="B10957" t="s">
        <v>18846</v>
      </c>
      <c r="C10957" t="s">
        <v>225</v>
      </c>
      <c r="D10957" t="s">
        <v>18845</v>
      </c>
    </row>
    <row r="10958" spans="1:4">
      <c r="A10958" t="s">
        <v>28285</v>
      </c>
      <c r="B10958" t="s">
        <v>18846</v>
      </c>
      <c r="C10958" t="s">
        <v>18847</v>
      </c>
      <c r="D10958" t="s">
        <v>18848</v>
      </c>
    </row>
    <row r="10959" spans="1:4">
      <c r="A10959" t="s">
        <v>28286</v>
      </c>
      <c r="B10959" t="s">
        <v>18851</v>
      </c>
      <c r="C10959" t="s">
        <v>18849</v>
      </c>
      <c r="D10959" t="s">
        <v>18850</v>
      </c>
    </row>
    <row r="10960" spans="1:4">
      <c r="A10960" t="s">
        <v>28286</v>
      </c>
      <c r="B10960" t="s">
        <v>18851</v>
      </c>
      <c r="C10960" t="s">
        <v>18852</v>
      </c>
    </row>
    <row r="10961" spans="1:4">
      <c r="A10961" t="s">
        <v>28286</v>
      </c>
      <c r="B10961" t="s">
        <v>18851</v>
      </c>
      <c r="C10961" t="s">
        <v>699</v>
      </c>
      <c r="D10961" t="s">
        <v>1552</v>
      </c>
    </row>
    <row r="10962" spans="1:4">
      <c r="A10962" t="s">
        <v>28287</v>
      </c>
      <c r="B10962" t="s">
        <v>18854</v>
      </c>
      <c r="C10962" t="s">
        <v>2454</v>
      </c>
      <c r="D10962" t="s">
        <v>18853</v>
      </c>
    </row>
    <row r="10963" spans="1:4">
      <c r="A10963" t="s">
        <v>28288</v>
      </c>
      <c r="B10963" t="s">
        <v>18855</v>
      </c>
    </row>
    <row r="10964" spans="1:4">
      <c r="A10964" t="s">
        <v>28289</v>
      </c>
      <c r="B10964" t="s">
        <v>7615</v>
      </c>
      <c r="C10964" t="s">
        <v>18856</v>
      </c>
      <c r="D10964" t="s">
        <v>18857</v>
      </c>
    </row>
    <row r="10965" spans="1:4">
      <c r="A10965" t="s">
        <v>28290</v>
      </c>
      <c r="B10965" t="s">
        <v>18859</v>
      </c>
      <c r="C10965" t="s">
        <v>80</v>
      </c>
      <c r="D10965" t="s">
        <v>18858</v>
      </c>
    </row>
    <row r="10966" spans="1:4">
      <c r="A10966" t="s">
        <v>28290</v>
      </c>
      <c r="B10966" t="s">
        <v>18859</v>
      </c>
      <c r="C10966" t="s">
        <v>80</v>
      </c>
      <c r="D10966" t="s">
        <v>18860</v>
      </c>
    </row>
    <row r="10967" spans="1:4">
      <c r="A10967" t="s">
        <v>28290</v>
      </c>
      <c r="B10967" t="s">
        <v>18859</v>
      </c>
      <c r="C10967" t="s">
        <v>18861</v>
      </c>
      <c r="D10967" t="s">
        <v>18862</v>
      </c>
    </row>
    <row r="10968" spans="1:4">
      <c r="A10968" t="s">
        <v>28291</v>
      </c>
      <c r="B10968" t="s">
        <v>18865</v>
      </c>
      <c r="C10968" t="s">
        <v>18863</v>
      </c>
      <c r="D10968" t="s">
        <v>18864</v>
      </c>
    </row>
    <row r="10969" spans="1:4">
      <c r="A10969" t="s">
        <v>28291</v>
      </c>
      <c r="B10969" t="s">
        <v>18865</v>
      </c>
      <c r="C10969" t="s">
        <v>196</v>
      </c>
      <c r="D10969" t="s">
        <v>18864</v>
      </c>
    </row>
    <row r="10970" spans="1:4">
      <c r="A10970" t="s">
        <v>28292</v>
      </c>
      <c r="B10970" t="s">
        <v>18868</v>
      </c>
      <c r="C10970" t="s">
        <v>18866</v>
      </c>
      <c r="D10970" t="s">
        <v>18867</v>
      </c>
    </row>
    <row r="10971" spans="1:4">
      <c r="A10971" t="s">
        <v>28292</v>
      </c>
      <c r="B10971" t="s">
        <v>18868</v>
      </c>
      <c r="C10971" t="s">
        <v>18869</v>
      </c>
      <c r="D10971" t="s">
        <v>18870</v>
      </c>
    </row>
    <row r="10972" spans="1:4">
      <c r="A10972" t="s">
        <v>28292</v>
      </c>
      <c r="B10972" t="s">
        <v>18868</v>
      </c>
      <c r="C10972" t="s">
        <v>2555</v>
      </c>
      <c r="D10972" t="s">
        <v>18871</v>
      </c>
    </row>
    <row r="10973" spans="1:4">
      <c r="A10973" t="s">
        <v>28293</v>
      </c>
      <c r="B10973" t="s">
        <v>18873</v>
      </c>
      <c r="C10973" t="s">
        <v>5</v>
      </c>
      <c r="D10973" t="s">
        <v>18872</v>
      </c>
    </row>
    <row r="10974" spans="1:4">
      <c r="A10974" t="s">
        <v>28293</v>
      </c>
      <c r="B10974" t="s">
        <v>18873</v>
      </c>
      <c r="C10974" t="s">
        <v>10739</v>
      </c>
      <c r="D10974" t="s">
        <v>18874</v>
      </c>
    </row>
    <row r="10975" spans="1:4">
      <c r="A10975" t="s">
        <v>28293</v>
      </c>
      <c r="B10975" t="s">
        <v>18873</v>
      </c>
      <c r="C10975" t="s">
        <v>18875</v>
      </c>
      <c r="D10975" t="s">
        <v>18876</v>
      </c>
    </row>
    <row r="10976" spans="1:4">
      <c r="A10976" t="s">
        <v>28294</v>
      </c>
      <c r="B10976" t="s">
        <v>18878</v>
      </c>
      <c r="C10976" t="s">
        <v>18877</v>
      </c>
    </row>
    <row r="10977" spans="1:4">
      <c r="A10977" t="s">
        <v>28294</v>
      </c>
      <c r="B10977" t="s">
        <v>18878</v>
      </c>
      <c r="C10977" t="s">
        <v>18879</v>
      </c>
      <c r="D10977" t="s">
        <v>8363</v>
      </c>
    </row>
    <row r="10978" spans="1:4">
      <c r="A10978" t="s">
        <v>28295</v>
      </c>
      <c r="B10978" t="s">
        <v>18882</v>
      </c>
      <c r="C10978" t="s">
        <v>18880</v>
      </c>
      <c r="D10978" t="s">
        <v>18881</v>
      </c>
    </row>
    <row r="10979" spans="1:4">
      <c r="A10979" t="s">
        <v>28295</v>
      </c>
      <c r="B10979" t="s">
        <v>18882</v>
      </c>
      <c r="C10979" t="s">
        <v>8219</v>
      </c>
      <c r="D10979" t="s">
        <v>18883</v>
      </c>
    </row>
    <row r="10980" spans="1:4">
      <c r="A10980" t="s">
        <v>28295</v>
      </c>
      <c r="B10980" t="s">
        <v>18882</v>
      </c>
      <c r="D10980" t="s">
        <v>18884</v>
      </c>
    </row>
    <row r="10981" spans="1:4">
      <c r="A10981" t="s">
        <v>28296</v>
      </c>
      <c r="B10981" t="s">
        <v>18887</v>
      </c>
      <c r="C10981" t="s">
        <v>18885</v>
      </c>
      <c r="D10981" t="s">
        <v>18886</v>
      </c>
    </row>
    <row r="10982" spans="1:4">
      <c r="A10982" t="s">
        <v>28296</v>
      </c>
      <c r="B10982" t="s">
        <v>18887</v>
      </c>
      <c r="C10982" t="s">
        <v>18888</v>
      </c>
      <c r="D10982" t="s">
        <v>18889</v>
      </c>
    </row>
    <row r="10983" spans="1:4">
      <c r="A10983" t="s">
        <v>28296</v>
      </c>
      <c r="B10983" t="s">
        <v>18887</v>
      </c>
      <c r="C10983" t="s">
        <v>18890</v>
      </c>
      <c r="D10983" t="s">
        <v>18826</v>
      </c>
    </row>
    <row r="10984" spans="1:4">
      <c r="A10984" t="s">
        <v>28297</v>
      </c>
      <c r="B10984" t="s">
        <v>18893</v>
      </c>
      <c r="C10984" t="s">
        <v>18891</v>
      </c>
      <c r="D10984" t="s">
        <v>18892</v>
      </c>
    </row>
    <row r="10985" spans="1:4">
      <c r="A10985" t="s">
        <v>28297</v>
      </c>
      <c r="B10985" t="s">
        <v>18893</v>
      </c>
      <c r="C10985" t="s">
        <v>18894</v>
      </c>
      <c r="D10985" t="s">
        <v>18895</v>
      </c>
    </row>
    <row r="10986" spans="1:4">
      <c r="A10986" t="s">
        <v>28298</v>
      </c>
      <c r="B10986" t="s">
        <v>14118</v>
      </c>
      <c r="C10986" t="s">
        <v>217</v>
      </c>
      <c r="D10986" t="s">
        <v>18896</v>
      </c>
    </row>
    <row r="10987" spans="1:4">
      <c r="A10987" t="s">
        <v>28298</v>
      </c>
      <c r="B10987" t="s">
        <v>14118</v>
      </c>
      <c r="C10987" t="s">
        <v>1887</v>
      </c>
      <c r="D10987" t="s">
        <v>18897</v>
      </c>
    </row>
    <row r="10988" spans="1:4">
      <c r="A10988" t="s">
        <v>28299</v>
      </c>
      <c r="B10988" t="s">
        <v>18900</v>
      </c>
      <c r="C10988" t="s">
        <v>18898</v>
      </c>
      <c r="D10988" t="s">
        <v>18899</v>
      </c>
    </row>
    <row r="10989" spans="1:4">
      <c r="A10989" t="s">
        <v>28300</v>
      </c>
      <c r="B10989" t="s">
        <v>18902</v>
      </c>
      <c r="C10989" t="s">
        <v>225</v>
      </c>
      <c r="D10989" t="s">
        <v>18901</v>
      </c>
    </row>
    <row r="10990" spans="1:4">
      <c r="A10990" t="s">
        <v>28300</v>
      </c>
      <c r="B10990" t="s">
        <v>18902</v>
      </c>
      <c r="C10990" t="s">
        <v>18903</v>
      </c>
      <c r="D10990" t="s">
        <v>18904</v>
      </c>
    </row>
    <row r="10991" spans="1:4">
      <c r="A10991" t="s">
        <v>28300</v>
      </c>
      <c r="B10991" t="s">
        <v>18902</v>
      </c>
      <c r="D10991" t="s">
        <v>18905</v>
      </c>
    </row>
    <row r="10992" spans="1:4">
      <c r="A10992" t="s">
        <v>28301</v>
      </c>
      <c r="B10992" t="s">
        <v>18908</v>
      </c>
      <c r="C10992" t="s">
        <v>18906</v>
      </c>
      <c r="D10992" t="s">
        <v>18907</v>
      </c>
    </row>
    <row r="10993" spans="1:4">
      <c r="A10993" t="s">
        <v>28301</v>
      </c>
      <c r="B10993" t="s">
        <v>18908</v>
      </c>
      <c r="C10993" t="s">
        <v>225</v>
      </c>
      <c r="D10993" t="s">
        <v>18909</v>
      </c>
    </row>
    <row r="10994" spans="1:4">
      <c r="A10994" t="s">
        <v>28301</v>
      </c>
      <c r="B10994" t="s">
        <v>18908</v>
      </c>
      <c r="C10994" t="s">
        <v>18910</v>
      </c>
      <c r="D10994" t="s">
        <v>18911</v>
      </c>
    </row>
    <row r="10995" spans="1:4">
      <c r="A10995" t="s">
        <v>28301</v>
      </c>
      <c r="B10995" t="s">
        <v>18908</v>
      </c>
      <c r="C10995" t="s">
        <v>18912</v>
      </c>
    </row>
    <row r="10996" spans="1:4">
      <c r="A10996" t="s">
        <v>28301</v>
      </c>
      <c r="B10996" t="s">
        <v>18908</v>
      </c>
      <c r="D10996" t="s">
        <v>18913</v>
      </c>
    </row>
    <row r="10997" spans="1:4">
      <c r="A10997" t="s">
        <v>28302</v>
      </c>
      <c r="B10997" t="s">
        <v>18915</v>
      </c>
      <c r="C10997" t="s">
        <v>1887</v>
      </c>
      <c r="D10997" t="s">
        <v>18914</v>
      </c>
    </row>
    <row r="10998" spans="1:4">
      <c r="A10998" t="s">
        <v>28302</v>
      </c>
      <c r="B10998" t="s">
        <v>18915</v>
      </c>
      <c r="C10998" t="s">
        <v>18916</v>
      </c>
      <c r="D10998" t="s">
        <v>18917</v>
      </c>
    </row>
    <row r="10999" spans="1:4">
      <c r="A10999" t="s">
        <v>28303</v>
      </c>
      <c r="B10999" t="s">
        <v>18920</v>
      </c>
      <c r="C10999" t="s">
        <v>18918</v>
      </c>
      <c r="D10999" t="s">
        <v>18919</v>
      </c>
    </row>
    <row r="11000" spans="1:4">
      <c r="A11000" t="s">
        <v>28303</v>
      </c>
      <c r="B11000" t="s">
        <v>18920</v>
      </c>
      <c r="C11000" t="s">
        <v>18921</v>
      </c>
      <c r="D11000" t="s">
        <v>18922</v>
      </c>
    </row>
    <row r="11001" spans="1:4">
      <c r="A11001" t="s">
        <v>28303</v>
      </c>
      <c r="B11001" t="s">
        <v>18920</v>
      </c>
      <c r="C11001" t="s">
        <v>18923</v>
      </c>
      <c r="D11001" t="s">
        <v>18924</v>
      </c>
    </row>
    <row r="11002" spans="1:4">
      <c r="A11002" t="s">
        <v>28303</v>
      </c>
      <c r="B11002" t="s">
        <v>18920</v>
      </c>
      <c r="C11002" t="s">
        <v>316</v>
      </c>
      <c r="D11002" t="s">
        <v>18925</v>
      </c>
    </row>
    <row r="11003" spans="1:4">
      <c r="A11003" t="s">
        <v>28303</v>
      </c>
      <c r="B11003" t="s">
        <v>18920</v>
      </c>
      <c r="C11003" t="s">
        <v>18926</v>
      </c>
      <c r="D11003" t="s">
        <v>1247</v>
      </c>
    </row>
    <row r="11004" spans="1:4">
      <c r="A11004" t="s">
        <v>28304</v>
      </c>
      <c r="B11004" t="s">
        <v>18928</v>
      </c>
      <c r="D11004" t="s">
        <v>18927</v>
      </c>
    </row>
    <row r="11005" spans="1:4">
      <c r="A11005" t="s">
        <v>28305</v>
      </c>
      <c r="B11005" t="s">
        <v>18930</v>
      </c>
      <c r="C11005" t="s">
        <v>18929</v>
      </c>
      <c r="D11005" t="s">
        <v>17072</v>
      </c>
    </row>
    <row r="11006" spans="1:4">
      <c r="A11006" t="s">
        <v>28305</v>
      </c>
      <c r="B11006" t="s">
        <v>18930</v>
      </c>
      <c r="C11006" t="s">
        <v>18931</v>
      </c>
      <c r="D11006" t="s">
        <v>18932</v>
      </c>
    </row>
    <row r="11007" spans="1:4">
      <c r="A11007" t="s">
        <v>28306</v>
      </c>
      <c r="B11007" t="s">
        <v>18934</v>
      </c>
      <c r="C11007" t="s">
        <v>4716</v>
      </c>
      <c r="D11007" t="s">
        <v>18933</v>
      </c>
    </row>
    <row r="11008" spans="1:4">
      <c r="A11008" t="s">
        <v>28306</v>
      </c>
      <c r="B11008" t="s">
        <v>18934</v>
      </c>
      <c r="C11008" t="s">
        <v>47</v>
      </c>
      <c r="D11008" t="s">
        <v>18935</v>
      </c>
    </row>
    <row r="11009" spans="1:4">
      <c r="A11009" t="s">
        <v>28306</v>
      </c>
      <c r="B11009" t="s">
        <v>18934</v>
      </c>
      <c r="C11009" t="s">
        <v>1895</v>
      </c>
      <c r="D11009" t="s">
        <v>18936</v>
      </c>
    </row>
    <row r="11010" spans="1:4">
      <c r="A11010" t="s">
        <v>28307</v>
      </c>
      <c r="B11010" t="s">
        <v>18939</v>
      </c>
      <c r="C11010" t="s">
        <v>18937</v>
      </c>
      <c r="D11010" t="s">
        <v>18938</v>
      </c>
    </row>
    <row r="11011" spans="1:4">
      <c r="A11011" t="s">
        <v>28307</v>
      </c>
      <c r="B11011" t="s">
        <v>18939</v>
      </c>
      <c r="C11011" t="s">
        <v>18940</v>
      </c>
      <c r="D11011" t="s">
        <v>18941</v>
      </c>
    </row>
    <row r="11012" spans="1:4">
      <c r="A11012" t="s">
        <v>28307</v>
      </c>
      <c r="B11012" t="s">
        <v>18939</v>
      </c>
      <c r="C11012" t="s">
        <v>18942</v>
      </c>
      <c r="D11012" t="s">
        <v>18938</v>
      </c>
    </row>
    <row r="11013" spans="1:4">
      <c r="A11013" t="s">
        <v>28308</v>
      </c>
      <c r="B11013" t="s">
        <v>18944</v>
      </c>
      <c r="C11013" t="s">
        <v>18943</v>
      </c>
    </row>
    <row r="11014" spans="1:4">
      <c r="A11014" t="s">
        <v>28308</v>
      </c>
      <c r="B11014" t="s">
        <v>18944</v>
      </c>
      <c r="C11014" t="s">
        <v>18945</v>
      </c>
      <c r="D11014" t="s">
        <v>409</v>
      </c>
    </row>
    <row r="11015" spans="1:4">
      <c r="A11015" t="s">
        <v>28308</v>
      </c>
      <c r="B11015" t="s">
        <v>18944</v>
      </c>
      <c r="C11015" t="s">
        <v>544</v>
      </c>
      <c r="D11015" t="s">
        <v>1351</v>
      </c>
    </row>
    <row r="11016" spans="1:4">
      <c r="A11016" t="s">
        <v>28308</v>
      </c>
      <c r="B11016" t="s">
        <v>18944</v>
      </c>
      <c r="C11016" t="s">
        <v>7841</v>
      </c>
      <c r="D11016" t="s">
        <v>18946</v>
      </c>
    </row>
    <row r="11017" spans="1:4">
      <c r="A11017" t="s">
        <v>28308</v>
      </c>
      <c r="B11017" t="s">
        <v>18944</v>
      </c>
      <c r="C11017" t="s">
        <v>18947</v>
      </c>
      <c r="D11017" t="s">
        <v>18948</v>
      </c>
    </row>
    <row r="11018" spans="1:4">
      <c r="A11018" t="s">
        <v>28309</v>
      </c>
      <c r="B11018" t="s">
        <v>18951</v>
      </c>
      <c r="C11018" t="s">
        <v>18949</v>
      </c>
      <c r="D11018" t="s">
        <v>18950</v>
      </c>
    </row>
    <row r="11019" spans="1:4">
      <c r="A11019" t="s">
        <v>28309</v>
      </c>
      <c r="B11019" t="s">
        <v>18951</v>
      </c>
      <c r="C11019" t="s">
        <v>18952</v>
      </c>
      <c r="D11019" t="s">
        <v>18953</v>
      </c>
    </row>
    <row r="11020" spans="1:4">
      <c r="A11020" t="s">
        <v>28309</v>
      </c>
      <c r="B11020" t="s">
        <v>18951</v>
      </c>
      <c r="C11020" t="s">
        <v>18954</v>
      </c>
      <c r="D11020" t="s">
        <v>18955</v>
      </c>
    </row>
    <row r="11021" spans="1:4">
      <c r="A11021" t="s">
        <v>28309</v>
      </c>
      <c r="B11021" t="s">
        <v>18951</v>
      </c>
      <c r="C11021" t="s">
        <v>18956</v>
      </c>
      <c r="D11021" t="s">
        <v>18957</v>
      </c>
    </row>
    <row r="11022" spans="1:4">
      <c r="A11022" t="s">
        <v>28309</v>
      </c>
      <c r="B11022" t="s">
        <v>18951</v>
      </c>
      <c r="D11022" t="s">
        <v>18953</v>
      </c>
    </row>
    <row r="11023" spans="1:4">
      <c r="A11023" t="s">
        <v>28310</v>
      </c>
      <c r="B11023" t="s">
        <v>11393</v>
      </c>
      <c r="C11023" t="s">
        <v>18958</v>
      </c>
    </row>
    <row r="11024" spans="1:4">
      <c r="A11024" t="s">
        <v>28310</v>
      </c>
      <c r="B11024" t="s">
        <v>11393</v>
      </c>
      <c r="C11024" t="s">
        <v>18959</v>
      </c>
    </row>
    <row r="11025" spans="1:4">
      <c r="A11025" t="s">
        <v>28310</v>
      </c>
      <c r="B11025" t="s">
        <v>11393</v>
      </c>
      <c r="C11025" t="s">
        <v>18960</v>
      </c>
    </row>
    <row r="11026" spans="1:4">
      <c r="A11026" t="s">
        <v>28310</v>
      </c>
      <c r="B11026" t="s">
        <v>11393</v>
      </c>
      <c r="C11026" t="s">
        <v>18961</v>
      </c>
    </row>
    <row r="11027" spans="1:4">
      <c r="A11027" t="s">
        <v>28310</v>
      </c>
      <c r="B11027" t="s">
        <v>11393</v>
      </c>
      <c r="C11027" t="s">
        <v>18962</v>
      </c>
      <c r="D11027" t="s">
        <v>18961</v>
      </c>
    </row>
    <row r="11028" spans="1:4">
      <c r="A11028" t="s">
        <v>28311</v>
      </c>
      <c r="B11028" t="s">
        <v>18964</v>
      </c>
      <c r="C11028" t="s">
        <v>6225</v>
      </c>
      <c r="D11028" t="s">
        <v>18963</v>
      </c>
    </row>
    <row r="11029" spans="1:4">
      <c r="A11029" t="s">
        <v>28311</v>
      </c>
      <c r="B11029" t="s">
        <v>18964</v>
      </c>
      <c r="C11029" t="s">
        <v>18965</v>
      </c>
      <c r="D11029" t="s">
        <v>18966</v>
      </c>
    </row>
    <row r="11030" spans="1:4">
      <c r="A11030" t="s">
        <v>28312</v>
      </c>
      <c r="B11030" t="s">
        <v>18967</v>
      </c>
      <c r="D11030" t="s">
        <v>8603</v>
      </c>
    </row>
    <row r="11031" spans="1:4">
      <c r="A11031" t="s">
        <v>28313</v>
      </c>
      <c r="B11031" t="s">
        <v>18969</v>
      </c>
      <c r="C11031" t="s">
        <v>6225</v>
      </c>
      <c r="D11031" t="s">
        <v>18968</v>
      </c>
    </row>
    <row r="11032" spans="1:4">
      <c r="A11032" t="s">
        <v>28313</v>
      </c>
      <c r="B11032" t="s">
        <v>18969</v>
      </c>
      <c r="C11032" t="s">
        <v>3817</v>
      </c>
      <c r="D11032" t="s">
        <v>18970</v>
      </c>
    </row>
    <row r="11033" spans="1:4">
      <c r="A11033" t="s">
        <v>28314</v>
      </c>
      <c r="B11033" t="s">
        <v>18972</v>
      </c>
      <c r="C11033" t="s">
        <v>39</v>
      </c>
      <c r="D11033" t="s">
        <v>18971</v>
      </c>
    </row>
    <row r="11034" spans="1:4">
      <c r="A11034" t="s">
        <v>28315</v>
      </c>
      <c r="B11034" t="s">
        <v>18974</v>
      </c>
      <c r="D11034" t="s">
        <v>18973</v>
      </c>
    </row>
    <row r="11035" spans="1:4">
      <c r="A11035" t="s">
        <v>28316</v>
      </c>
      <c r="B11035" t="s">
        <v>15524</v>
      </c>
      <c r="D11035" t="s">
        <v>18975</v>
      </c>
    </row>
    <row r="11036" spans="1:4">
      <c r="A11036" t="s">
        <v>28317</v>
      </c>
      <c r="B11036" t="s">
        <v>18978</v>
      </c>
      <c r="C11036" t="s">
        <v>18976</v>
      </c>
      <c r="D11036" t="s">
        <v>18977</v>
      </c>
    </row>
    <row r="11037" spans="1:4">
      <c r="A11037" t="s">
        <v>28317</v>
      </c>
      <c r="B11037" t="s">
        <v>18978</v>
      </c>
      <c r="D11037" t="s">
        <v>18979</v>
      </c>
    </row>
    <row r="11038" spans="1:4">
      <c r="A11038" t="s">
        <v>28318</v>
      </c>
      <c r="B11038" t="s">
        <v>18981</v>
      </c>
      <c r="C11038" t="s">
        <v>18980</v>
      </c>
      <c r="D11038" t="s">
        <v>12101</v>
      </c>
    </row>
    <row r="11039" spans="1:4">
      <c r="A11039" t="s">
        <v>28318</v>
      </c>
      <c r="B11039" t="s">
        <v>18981</v>
      </c>
      <c r="C11039" t="s">
        <v>18982</v>
      </c>
      <c r="D11039" t="s">
        <v>18983</v>
      </c>
    </row>
    <row r="11040" spans="1:4">
      <c r="A11040" t="s">
        <v>28318</v>
      </c>
      <c r="B11040" t="s">
        <v>18981</v>
      </c>
      <c r="C11040" t="s">
        <v>18984</v>
      </c>
      <c r="D11040" t="s">
        <v>18985</v>
      </c>
    </row>
    <row r="11041" spans="1:4">
      <c r="A11041" t="s">
        <v>28318</v>
      </c>
      <c r="B11041" t="s">
        <v>18981</v>
      </c>
      <c r="C11041" t="s">
        <v>18986</v>
      </c>
    </row>
    <row r="11042" spans="1:4">
      <c r="A11042" t="s">
        <v>28318</v>
      </c>
      <c r="B11042" t="s">
        <v>18981</v>
      </c>
      <c r="C11042" t="s">
        <v>18987</v>
      </c>
    </row>
    <row r="11043" spans="1:4">
      <c r="A11043" t="s">
        <v>28318</v>
      </c>
      <c r="B11043" t="s">
        <v>18981</v>
      </c>
      <c r="D11043" t="s">
        <v>18985</v>
      </c>
    </row>
    <row r="11044" spans="1:4">
      <c r="A11044" t="s">
        <v>28319</v>
      </c>
      <c r="B11044" t="s">
        <v>18989</v>
      </c>
      <c r="C11044" t="s">
        <v>3783</v>
      </c>
      <c r="D11044" t="s">
        <v>18988</v>
      </c>
    </row>
    <row r="11045" spans="1:4">
      <c r="A11045" t="s">
        <v>28320</v>
      </c>
      <c r="B11045" t="s">
        <v>18991</v>
      </c>
      <c r="C11045" t="s">
        <v>225</v>
      </c>
      <c r="D11045" t="s">
        <v>18990</v>
      </c>
    </row>
    <row r="11046" spans="1:4">
      <c r="A11046" t="s">
        <v>28320</v>
      </c>
      <c r="B11046" t="s">
        <v>18991</v>
      </c>
      <c r="C11046" t="s">
        <v>217</v>
      </c>
      <c r="D11046" t="s">
        <v>18992</v>
      </c>
    </row>
    <row r="11047" spans="1:4">
      <c r="A11047" t="s">
        <v>28321</v>
      </c>
      <c r="B11047" t="s">
        <v>394</v>
      </c>
      <c r="C11047" t="s">
        <v>18993</v>
      </c>
    </row>
    <row r="11048" spans="1:4">
      <c r="A11048" t="s">
        <v>28321</v>
      </c>
      <c r="B11048" t="s">
        <v>394</v>
      </c>
      <c r="C11048" t="s">
        <v>18994</v>
      </c>
      <c r="D11048" t="s">
        <v>18995</v>
      </c>
    </row>
    <row r="11049" spans="1:4">
      <c r="A11049" t="s">
        <v>28321</v>
      </c>
      <c r="B11049" t="s">
        <v>394</v>
      </c>
      <c r="C11049" t="s">
        <v>225</v>
      </c>
      <c r="D11049" t="s">
        <v>18996</v>
      </c>
    </row>
    <row r="11050" spans="1:4">
      <c r="A11050" t="s">
        <v>28322</v>
      </c>
      <c r="B11050" t="s">
        <v>18999</v>
      </c>
      <c r="C11050" t="s">
        <v>18997</v>
      </c>
      <c r="D11050" t="s">
        <v>18998</v>
      </c>
    </row>
    <row r="11051" spans="1:4">
      <c r="A11051" t="s">
        <v>28323</v>
      </c>
      <c r="B11051" t="s">
        <v>19001</v>
      </c>
      <c r="C11051" t="s">
        <v>12649</v>
      </c>
      <c r="D11051" t="s">
        <v>19000</v>
      </c>
    </row>
    <row r="11052" spans="1:4">
      <c r="A11052" t="s">
        <v>28324</v>
      </c>
      <c r="B11052" t="s">
        <v>19003</v>
      </c>
      <c r="C11052" t="s">
        <v>19002</v>
      </c>
      <c r="D11052" t="s">
        <v>12553</v>
      </c>
    </row>
    <row r="11053" spans="1:4">
      <c r="A11053" t="s">
        <v>28324</v>
      </c>
      <c r="B11053" t="s">
        <v>19003</v>
      </c>
      <c r="C11053" t="s">
        <v>19004</v>
      </c>
      <c r="D11053" t="s">
        <v>12550</v>
      </c>
    </row>
    <row r="11054" spans="1:4">
      <c r="A11054" t="s">
        <v>28324</v>
      </c>
      <c r="B11054" t="s">
        <v>19003</v>
      </c>
      <c r="C11054" t="s">
        <v>19005</v>
      </c>
      <c r="D11054" t="s">
        <v>12555</v>
      </c>
    </row>
    <row r="11055" spans="1:4">
      <c r="A11055" t="s">
        <v>28325</v>
      </c>
      <c r="B11055" t="s">
        <v>19007</v>
      </c>
      <c r="C11055" t="s">
        <v>6223</v>
      </c>
      <c r="D11055" t="s">
        <v>19006</v>
      </c>
    </row>
    <row r="11056" spans="1:4">
      <c r="A11056" t="s">
        <v>28326</v>
      </c>
      <c r="B11056" t="s">
        <v>9194</v>
      </c>
      <c r="C11056" t="s">
        <v>225</v>
      </c>
      <c r="D11056" t="s">
        <v>19008</v>
      </c>
    </row>
    <row r="11057" spans="1:4">
      <c r="A11057" t="s">
        <v>28326</v>
      </c>
      <c r="B11057" t="s">
        <v>9194</v>
      </c>
      <c r="C11057" t="s">
        <v>217</v>
      </c>
      <c r="D11057" t="s">
        <v>19009</v>
      </c>
    </row>
    <row r="11058" spans="1:4">
      <c r="A11058" t="s">
        <v>28326</v>
      </c>
      <c r="B11058" t="s">
        <v>9194</v>
      </c>
      <c r="C11058" t="s">
        <v>225</v>
      </c>
      <c r="D11058" t="s">
        <v>19009</v>
      </c>
    </row>
    <row r="11059" spans="1:4">
      <c r="A11059" t="s">
        <v>28326</v>
      </c>
      <c r="B11059" t="s">
        <v>9194</v>
      </c>
      <c r="C11059" t="s">
        <v>19010</v>
      </c>
      <c r="D11059" t="s">
        <v>19011</v>
      </c>
    </row>
    <row r="11060" spans="1:4">
      <c r="A11060" t="s">
        <v>28326</v>
      </c>
      <c r="B11060" t="s">
        <v>9194</v>
      </c>
      <c r="C11060" t="s">
        <v>140</v>
      </c>
      <c r="D11060" t="s">
        <v>19012</v>
      </c>
    </row>
    <row r="11061" spans="1:4">
      <c r="A11061" t="s">
        <v>28326</v>
      </c>
      <c r="B11061" t="s">
        <v>9194</v>
      </c>
      <c r="D11061" t="s">
        <v>19013</v>
      </c>
    </row>
    <row r="11062" spans="1:4">
      <c r="A11062" t="s">
        <v>28327</v>
      </c>
      <c r="B11062" t="s">
        <v>19016</v>
      </c>
      <c r="C11062" t="s">
        <v>19014</v>
      </c>
      <c r="D11062" t="s">
        <v>19015</v>
      </c>
    </row>
    <row r="11063" spans="1:4">
      <c r="A11063" t="s">
        <v>28328</v>
      </c>
      <c r="B11063" t="s">
        <v>18298</v>
      </c>
      <c r="C11063" t="s">
        <v>19017</v>
      </c>
      <c r="D11063" t="s">
        <v>19018</v>
      </c>
    </row>
    <row r="11064" spans="1:4">
      <c r="A11064" t="s">
        <v>28329</v>
      </c>
      <c r="B11064" t="s">
        <v>19020</v>
      </c>
      <c r="C11064" t="s">
        <v>19019</v>
      </c>
    </row>
    <row r="11065" spans="1:4">
      <c r="A11065" t="s">
        <v>28329</v>
      </c>
      <c r="B11065" t="s">
        <v>19020</v>
      </c>
      <c r="C11065" t="s">
        <v>19021</v>
      </c>
    </row>
    <row r="11066" spans="1:4">
      <c r="A11066" t="s">
        <v>28329</v>
      </c>
      <c r="B11066" t="s">
        <v>19020</v>
      </c>
      <c r="C11066" t="s">
        <v>19022</v>
      </c>
    </row>
    <row r="11067" spans="1:4">
      <c r="A11067" t="s">
        <v>28329</v>
      </c>
      <c r="B11067" t="s">
        <v>19020</v>
      </c>
      <c r="C11067" t="s">
        <v>225</v>
      </c>
      <c r="D11067" t="s">
        <v>19023</v>
      </c>
    </row>
    <row r="11068" spans="1:4">
      <c r="A11068" t="s">
        <v>28330</v>
      </c>
      <c r="B11068" t="s">
        <v>18893</v>
      </c>
      <c r="C11068" t="s">
        <v>19024</v>
      </c>
    </row>
    <row r="11069" spans="1:4">
      <c r="A11069" t="s">
        <v>28330</v>
      </c>
      <c r="B11069" t="s">
        <v>18893</v>
      </c>
      <c r="C11069" t="s">
        <v>19025</v>
      </c>
    </row>
    <row r="11070" spans="1:4">
      <c r="A11070" t="s">
        <v>28330</v>
      </c>
      <c r="B11070" t="s">
        <v>18893</v>
      </c>
      <c r="C11070" t="s">
        <v>19026</v>
      </c>
    </row>
    <row r="11071" spans="1:4">
      <c r="A11071" t="s">
        <v>28331</v>
      </c>
      <c r="B11071" t="s">
        <v>19028</v>
      </c>
      <c r="C11071" t="s">
        <v>19027</v>
      </c>
    </row>
    <row r="11072" spans="1:4">
      <c r="A11072" t="s">
        <v>28331</v>
      </c>
      <c r="B11072" t="s">
        <v>19028</v>
      </c>
      <c r="C11072" t="s">
        <v>19029</v>
      </c>
      <c r="D11072" t="s">
        <v>19030</v>
      </c>
    </row>
    <row r="11073" spans="1:4">
      <c r="A11073" t="s">
        <v>28332</v>
      </c>
      <c r="B11073" t="s">
        <v>19032</v>
      </c>
      <c r="D11073" t="s">
        <v>19031</v>
      </c>
    </row>
    <row r="11074" spans="1:4">
      <c r="A11074" t="s">
        <v>28333</v>
      </c>
      <c r="B11074" t="s">
        <v>19033</v>
      </c>
    </row>
    <row r="11075" spans="1:4">
      <c r="A11075" t="s">
        <v>28334</v>
      </c>
      <c r="B11075" t="s">
        <v>19036</v>
      </c>
      <c r="C11075" t="s">
        <v>19034</v>
      </c>
      <c r="D11075" t="s">
        <v>19035</v>
      </c>
    </row>
    <row r="11076" spans="1:4">
      <c r="A11076" t="s">
        <v>28334</v>
      </c>
      <c r="B11076" t="s">
        <v>19036</v>
      </c>
      <c r="C11076" t="s">
        <v>217</v>
      </c>
      <c r="D11076" t="s">
        <v>19037</v>
      </c>
    </row>
    <row r="11077" spans="1:4">
      <c r="A11077" t="s">
        <v>28334</v>
      </c>
      <c r="B11077" t="s">
        <v>19036</v>
      </c>
      <c r="C11077" t="s">
        <v>19038</v>
      </c>
      <c r="D11077" t="s">
        <v>19039</v>
      </c>
    </row>
    <row r="11078" spans="1:4">
      <c r="A11078" t="s">
        <v>28335</v>
      </c>
      <c r="B11078" t="s">
        <v>19041</v>
      </c>
      <c r="C11078" t="s">
        <v>19040</v>
      </c>
    </row>
    <row r="11079" spans="1:4">
      <c r="A11079" t="s">
        <v>28336</v>
      </c>
      <c r="B11079" t="s">
        <v>15610</v>
      </c>
      <c r="C11079" t="s">
        <v>19042</v>
      </c>
    </row>
    <row r="11080" spans="1:4">
      <c r="A11080" t="s">
        <v>28336</v>
      </c>
      <c r="B11080" t="s">
        <v>15610</v>
      </c>
      <c r="D11080" t="s">
        <v>19043</v>
      </c>
    </row>
    <row r="11081" spans="1:4">
      <c r="A11081" t="s">
        <v>28336</v>
      </c>
      <c r="B11081" t="s">
        <v>15610</v>
      </c>
      <c r="D11081" t="s">
        <v>19044</v>
      </c>
    </row>
    <row r="11082" spans="1:4">
      <c r="A11082" t="s">
        <v>28337</v>
      </c>
      <c r="B11082" t="s">
        <v>19046</v>
      </c>
      <c r="C11082" t="s">
        <v>19045</v>
      </c>
    </row>
    <row r="11083" spans="1:4">
      <c r="A11083" t="s">
        <v>28337</v>
      </c>
      <c r="B11083" t="s">
        <v>19046</v>
      </c>
      <c r="C11083" t="s">
        <v>225</v>
      </c>
      <c r="D11083" t="s">
        <v>19047</v>
      </c>
    </row>
    <row r="11084" spans="1:4">
      <c r="A11084" t="s">
        <v>28338</v>
      </c>
      <c r="B11084" t="s">
        <v>19049</v>
      </c>
      <c r="C11084" t="s">
        <v>19048</v>
      </c>
      <c r="D11084" t="s">
        <v>7803</v>
      </c>
    </row>
    <row r="11085" spans="1:4">
      <c r="A11085" t="s">
        <v>28338</v>
      </c>
      <c r="B11085" t="s">
        <v>19049</v>
      </c>
      <c r="C11085" t="s">
        <v>19050</v>
      </c>
      <c r="D11085" t="s">
        <v>8321</v>
      </c>
    </row>
    <row r="11086" spans="1:4">
      <c r="A11086" t="s">
        <v>28339</v>
      </c>
      <c r="B11086" t="s">
        <v>19053</v>
      </c>
      <c r="C11086" t="s">
        <v>19051</v>
      </c>
      <c r="D11086" t="s">
        <v>19052</v>
      </c>
    </row>
    <row r="11087" spans="1:4">
      <c r="A11087" t="s">
        <v>28339</v>
      </c>
      <c r="B11087" t="s">
        <v>19053</v>
      </c>
      <c r="C11087" t="s">
        <v>19054</v>
      </c>
    </row>
    <row r="11088" spans="1:4">
      <c r="A11088" t="s">
        <v>28340</v>
      </c>
      <c r="B11088" t="s">
        <v>19056</v>
      </c>
      <c r="D11088" t="s">
        <v>19055</v>
      </c>
    </row>
    <row r="11089" spans="1:4">
      <c r="A11089" t="s">
        <v>28340</v>
      </c>
      <c r="B11089" t="s">
        <v>19056</v>
      </c>
      <c r="D11089" t="s">
        <v>19057</v>
      </c>
    </row>
    <row r="11090" spans="1:4">
      <c r="A11090" t="s">
        <v>28341</v>
      </c>
      <c r="B11090" t="s">
        <v>19059</v>
      </c>
      <c r="C11090" t="s">
        <v>39</v>
      </c>
      <c r="D11090" t="s">
        <v>19058</v>
      </c>
    </row>
    <row r="11091" spans="1:4">
      <c r="A11091" t="s">
        <v>28342</v>
      </c>
      <c r="B11091" t="s">
        <v>19062</v>
      </c>
      <c r="C11091" t="s">
        <v>19060</v>
      </c>
      <c r="D11091" t="s">
        <v>19061</v>
      </c>
    </row>
    <row r="11092" spans="1:4">
      <c r="A11092" t="s">
        <v>28343</v>
      </c>
      <c r="B11092" t="s">
        <v>19064</v>
      </c>
      <c r="C11092" t="s">
        <v>39</v>
      </c>
      <c r="D11092" t="s">
        <v>19063</v>
      </c>
    </row>
    <row r="11093" spans="1:4">
      <c r="A11093" t="s">
        <v>28343</v>
      </c>
      <c r="B11093" t="s">
        <v>19064</v>
      </c>
      <c r="D11093" t="s">
        <v>19065</v>
      </c>
    </row>
    <row r="11094" spans="1:4">
      <c r="A11094" t="s">
        <v>28343</v>
      </c>
      <c r="B11094" t="s">
        <v>19064</v>
      </c>
      <c r="D11094" t="s">
        <v>19066</v>
      </c>
    </row>
    <row r="11095" spans="1:4">
      <c r="A11095" t="s">
        <v>28344</v>
      </c>
      <c r="B11095" t="s">
        <v>19067</v>
      </c>
    </row>
    <row r="11096" spans="1:4">
      <c r="A11096" t="s">
        <v>28345</v>
      </c>
      <c r="B11096" t="s">
        <v>19069</v>
      </c>
      <c r="D11096" t="s">
        <v>19068</v>
      </c>
    </row>
    <row r="11097" spans="1:4">
      <c r="A11097" t="s">
        <v>28345</v>
      </c>
      <c r="B11097" t="s">
        <v>19069</v>
      </c>
      <c r="D11097" t="s">
        <v>19070</v>
      </c>
    </row>
    <row r="11098" spans="1:4">
      <c r="A11098" t="s">
        <v>28346</v>
      </c>
      <c r="B11098" t="s">
        <v>19072</v>
      </c>
      <c r="C11098" t="s">
        <v>19071</v>
      </c>
      <c r="D11098" t="s">
        <v>8776</v>
      </c>
    </row>
    <row r="11099" spans="1:4">
      <c r="A11099" t="s">
        <v>28346</v>
      </c>
      <c r="B11099" t="s">
        <v>19072</v>
      </c>
      <c r="C11099" t="s">
        <v>19073</v>
      </c>
      <c r="D11099" t="s">
        <v>19074</v>
      </c>
    </row>
    <row r="11100" spans="1:4">
      <c r="A11100" t="s">
        <v>28346</v>
      </c>
      <c r="B11100" t="s">
        <v>19072</v>
      </c>
      <c r="C11100" t="s">
        <v>19075</v>
      </c>
      <c r="D11100" t="s">
        <v>19076</v>
      </c>
    </row>
    <row r="11101" spans="1:4">
      <c r="A11101" t="s">
        <v>28346</v>
      </c>
      <c r="B11101" t="s">
        <v>19072</v>
      </c>
      <c r="D11101" t="s">
        <v>8776</v>
      </c>
    </row>
    <row r="11102" spans="1:4">
      <c r="A11102" t="s">
        <v>28347</v>
      </c>
      <c r="B11102" t="s">
        <v>19078</v>
      </c>
      <c r="C11102" t="s">
        <v>19077</v>
      </c>
    </row>
    <row r="11103" spans="1:4">
      <c r="A11103" t="s">
        <v>28347</v>
      </c>
      <c r="B11103" t="s">
        <v>19078</v>
      </c>
      <c r="C11103" t="s">
        <v>19079</v>
      </c>
    </row>
    <row r="11104" spans="1:4">
      <c r="A11104" t="s">
        <v>28348</v>
      </c>
      <c r="B11104" t="s">
        <v>19080</v>
      </c>
    </row>
    <row r="11105" spans="1:4">
      <c r="A11105" t="s">
        <v>28349</v>
      </c>
      <c r="B11105" t="s">
        <v>19082</v>
      </c>
      <c r="C11105" t="s">
        <v>14152</v>
      </c>
      <c r="D11105" t="s">
        <v>19081</v>
      </c>
    </row>
    <row r="11106" spans="1:4">
      <c r="A11106" t="s">
        <v>28350</v>
      </c>
      <c r="B11106" t="s">
        <v>10573</v>
      </c>
      <c r="C11106" t="s">
        <v>19083</v>
      </c>
      <c r="D11106" t="s">
        <v>138</v>
      </c>
    </row>
    <row r="11107" spans="1:4">
      <c r="A11107" t="s">
        <v>28350</v>
      </c>
      <c r="B11107" t="s">
        <v>10573</v>
      </c>
      <c r="C11107" t="s">
        <v>19084</v>
      </c>
      <c r="D11107" t="s">
        <v>19085</v>
      </c>
    </row>
    <row r="11108" spans="1:4">
      <c r="A11108" t="s">
        <v>28351</v>
      </c>
      <c r="B11108" t="s">
        <v>19087</v>
      </c>
      <c r="C11108" t="s">
        <v>19086</v>
      </c>
    </row>
    <row r="11109" spans="1:4">
      <c r="A11109" t="s">
        <v>28351</v>
      </c>
      <c r="B11109" t="s">
        <v>19087</v>
      </c>
      <c r="C11109" t="s">
        <v>19088</v>
      </c>
    </row>
    <row r="11110" spans="1:4">
      <c r="A11110" t="s">
        <v>28351</v>
      </c>
      <c r="B11110" t="s">
        <v>19087</v>
      </c>
      <c r="C11110" t="s">
        <v>19089</v>
      </c>
    </row>
    <row r="11111" spans="1:4">
      <c r="A11111" t="s">
        <v>28352</v>
      </c>
      <c r="B11111" t="s">
        <v>19092</v>
      </c>
      <c r="C11111" t="s">
        <v>19090</v>
      </c>
      <c r="D11111" t="s">
        <v>19091</v>
      </c>
    </row>
    <row r="11112" spans="1:4">
      <c r="A11112" t="s">
        <v>28352</v>
      </c>
      <c r="B11112" t="s">
        <v>19092</v>
      </c>
      <c r="C11112" t="s">
        <v>5869</v>
      </c>
      <c r="D11112" t="s">
        <v>19093</v>
      </c>
    </row>
    <row r="11113" spans="1:4">
      <c r="A11113" t="s">
        <v>28353</v>
      </c>
      <c r="B11113" t="s">
        <v>11348</v>
      </c>
      <c r="C11113" t="s">
        <v>19094</v>
      </c>
    </row>
    <row r="11114" spans="1:4">
      <c r="A11114" t="s">
        <v>28353</v>
      </c>
      <c r="B11114" t="s">
        <v>11348</v>
      </c>
      <c r="C11114" t="s">
        <v>19095</v>
      </c>
      <c r="D11114" t="s">
        <v>19096</v>
      </c>
    </row>
    <row r="11115" spans="1:4">
      <c r="A11115" t="s">
        <v>28354</v>
      </c>
      <c r="B11115" t="s">
        <v>19099</v>
      </c>
      <c r="C11115" t="s">
        <v>19097</v>
      </c>
      <c r="D11115" t="s">
        <v>19098</v>
      </c>
    </row>
    <row r="11116" spans="1:4">
      <c r="A11116" t="s">
        <v>28354</v>
      </c>
      <c r="B11116" t="s">
        <v>19099</v>
      </c>
      <c r="C11116" t="s">
        <v>19100</v>
      </c>
      <c r="D11116" t="s">
        <v>10492</v>
      </c>
    </row>
    <row r="11117" spans="1:4">
      <c r="A11117" t="s">
        <v>28355</v>
      </c>
      <c r="B11117" t="s">
        <v>9400</v>
      </c>
      <c r="C11117" t="s">
        <v>19101</v>
      </c>
      <c r="D11117" t="s">
        <v>217</v>
      </c>
    </row>
    <row r="11118" spans="1:4">
      <c r="A11118" t="s">
        <v>28355</v>
      </c>
      <c r="B11118" t="s">
        <v>9400</v>
      </c>
      <c r="C11118" t="s">
        <v>19102</v>
      </c>
      <c r="D11118" t="s">
        <v>19103</v>
      </c>
    </row>
    <row r="11119" spans="1:4">
      <c r="A11119" t="s">
        <v>28355</v>
      </c>
      <c r="B11119" t="s">
        <v>9400</v>
      </c>
      <c r="D11119" t="s">
        <v>19101</v>
      </c>
    </row>
    <row r="11120" spans="1:4">
      <c r="A11120" t="s">
        <v>28356</v>
      </c>
      <c r="B11120" t="s">
        <v>19105</v>
      </c>
      <c r="C11120" t="s">
        <v>39</v>
      </c>
      <c r="D11120" t="s">
        <v>19104</v>
      </c>
    </row>
    <row r="11121" spans="1:4">
      <c r="A11121" t="s">
        <v>28356</v>
      </c>
      <c r="B11121" t="s">
        <v>19105</v>
      </c>
      <c r="D11121" t="s">
        <v>19106</v>
      </c>
    </row>
    <row r="11122" spans="1:4">
      <c r="A11122" t="s">
        <v>28357</v>
      </c>
      <c r="B11122" t="s">
        <v>19108</v>
      </c>
      <c r="C11122" t="s">
        <v>140</v>
      </c>
      <c r="D11122" t="s">
        <v>19107</v>
      </c>
    </row>
    <row r="11123" spans="1:4">
      <c r="A11123" t="s">
        <v>28357</v>
      </c>
      <c r="B11123" t="s">
        <v>19108</v>
      </c>
      <c r="C11123" t="s">
        <v>217</v>
      </c>
      <c r="D11123" t="s">
        <v>19109</v>
      </c>
    </row>
    <row r="11124" spans="1:4">
      <c r="A11124" t="s">
        <v>28357</v>
      </c>
      <c r="B11124" t="s">
        <v>19108</v>
      </c>
      <c r="C11124" t="s">
        <v>19110</v>
      </c>
      <c r="D11124" t="s">
        <v>19111</v>
      </c>
    </row>
    <row r="11125" spans="1:4">
      <c r="A11125" t="s">
        <v>28357</v>
      </c>
      <c r="B11125" t="s">
        <v>19108</v>
      </c>
      <c r="C11125" t="s">
        <v>4583</v>
      </c>
      <c r="D11125" t="s">
        <v>19111</v>
      </c>
    </row>
    <row r="11126" spans="1:4">
      <c r="A11126" t="s">
        <v>28358</v>
      </c>
      <c r="B11126" t="s">
        <v>19113</v>
      </c>
      <c r="C11126" t="s">
        <v>19112</v>
      </c>
      <c r="D11126" t="s">
        <v>138</v>
      </c>
    </row>
    <row r="11127" spans="1:4">
      <c r="A11127" t="s">
        <v>28358</v>
      </c>
      <c r="B11127" t="s">
        <v>19113</v>
      </c>
      <c r="C11127" t="s">
        <v>19114</v>
      </c>
      <c r="D11127" t="s">
        <v>19115</v>
      </c>
    </row>
    <row r="11128" spans="1:4">
      <c r="A11128" t="s">
        <v>28358</v>
      </c>
      <c r="B11128" t="s">
        <v>19113</v>
      </c>
      <c r="C11128" t="s">
        <v>20</v>
      </c>
      <c r="D11128" t="s">
        <v>19112</v>
      </c>
    </row>
    <row r="11129" spans="1:4">
      <c r="A11129" t="s">
        <v>28359</v>
      </c>
      <c r="B11129" t="s">
        <v>14398</v>
      </c>
      <c r="C11129" t="s">
        <v>19116</v>
      </c>
    </row>
    <row r="11130" spans="1:4">
      <c r="A11130" t="s">
        <v>28359</v>
      </c>
      <c r="B11130" t="s">
        <v>14398</v>
      </c>
      <c r="C11130" t="s">
        <v>47</v>
      </c>
      <c r="D11130" t="s">
        <v>19116</v>
      </c>
    </row>
    <row r="11131" spans="1:4">
      <c r="A11131" t="s">
        <v>28360</v>
      </c>
      <c r="B11131" t="s">
        <v>19118</v>
      </c>
      <c r="C11131" t="s">
        <v>19117</v>
      </c>
    </row>
    <row r="11132" spans="1:4">
      <c r="A11132" t="s">
        <v>28360</v>
      </c>
      <c r="B11132" t="s">
        <v>19118</v>
      </c>
      <c r="C11132" t="s">
        <v>196</v>
      </c>
      <c r="D11132" t="s">
        <v>19117</v>
      </c>
    </row>
    <row r="11133" spans="1:4">
      <c r="A11133" t="s">
        <v>28361</v>
      </c>
      <c r="B11133" t="s">
        <v>15784</v>
      </c>
      <c r="C11133" t="s">
        <v>19119</v>
      </c>
    </row>
    <row r="11134" spans="1:4">
      <c r="A11134" t="s">
        <v>28361</v>
      </c>
      <c r="B11134" t="s">
        <v>15784</v>
      </c>
      <c r="C11134" t="s">
        <v>19120</v>
      </c>
    </row>
    <row r="11135" spans="1:4">
      <c r="A11135" t="s">
        <v>28361</v>
      </c>
      <c r="B11135" t="s">
        <v>15784</v>
      </c>
      <c r="C11135" t="s">
        <v>19121</v>
      </c>
    </row>
    <row r="11136" spans="1:4">
      <c r="A11136" t="s">
        <v>28361</v>
      </c>
      <c r="B11136" t="s">
        <v>15784</v>
      </c>
      <c r="C11136" t="s">
        <v>19122</v>
      </c>
      <c r="D11136" t="s">
        <v>19123</v>
      </c>
    </row>
    <row r="11137" spans="1:4">
      <c r="A11137" t="s">
        <v>28362</v>
      </c>
      <c r="B11137" t="s">
        <v>19125</v>
      </c>
      <c r="C11137" t="s">
        <v>19124</v>
      </c>
    </row>
    <row r="11138" spans="1:4">
      <c r="A11138" t="s">
        <v>28362</v>
      </c>
      <c r="B11138" t="s">
        <v>19125</v>
      </c>
      <c r="C11138" t="s">
        <v>19126</v>
      </c>
    </row>
    <row r="11139" spans="1:4">
      <c r="A11139" t="s">
        <v>28362</v>
      </c>
      <c r="B11139" t="s">
        <v>19125</v>
      </c>
      <c r="C11139" t="s">
        <v>11044</v>
      </c>
      <c r="D11139" t="s">
        <v>19127</v>
      </c>
    </row>
    <row r="11140" spans="1:4">
      <c r="A11140" t="s">
        <v>28362</v>
      </c>
      <c r="B11140" t="s">
        <v>19125</v>
      </c>
      <c r="C11140" t="s">
        <v>19128</v>
      </c>
      <c r="D11140" t="s">
        <v>19126</v>
      </c>
    </row>
    <row r="11141" spans="1:4">
      <c r="A11141" t="s">
        <v>28362</v>
      </c>
      <c r="B11141" t="s">
        <v>19125</v>
      </c>
      <c r="C11141" t="s">
        <v>19129</v>
      </c>
      <c r="D11141" t="s">
        <v>5379</v>
      </c>
    </row>
    <row r="11142" spans="1:4">
      <c r="A11142" t="s">
        <v>28362</v>
      </c>
      <c r="B11142" t="s">
        <v>19125</v>
      </c>
      <c r="D11142" t="s">
        <v>19126</v>
      </c>
    </row>
    <row r="11143" spans="1:4">
      <c r="A11143" t="s">
        <v>28363</v>
      </c>
      <c r="B11143" t="s">
        <v>19131</v>
      </c>
      <c r="C11143" t="s">
        <v>19130</v>
      </c>
    </row>
    <row r="11144" spans="1:4">
      <c r="A11144" t="s">
        <v>28363</v>
      </c>
      <c r="B11144" t="s">
        <v>19131</v>
      </c>
      <c r="C11144" t="s">
        <v>19132</v>
      </c>
    </row>
    <row r="11145" spans="1:4">
      <c r="A11145" t="s">
        <v>28364</v>
      </c>
      <c r="B11145" t="s">
        <v>19134</v>
      </c>
      <c r="C11145" t="s">
        <v>20</v>
      </c>
      <c r="D11145" t="s">
        <v>19133</v>
      </c>
    </row>
    <row r="11146" spans="1:4">
      <c r="A11146" t="s">
        <v>28365</v>
      </c>
      <c r="B11146" t="s">
        <v>19136</v>
      </c>
      <c r="C11146" t="s">
        <v>19135</v>
      </c>
    </row>
    <row r="11147" spans="1:4">
      <c r="A11147" t="s">
        <v>28365</v>
      </c>
      <c r="B11147" t="s">
        <v>19136</v>
      </c>
      <c r="C11147" t="s">
        <v>47</v>
      </c>
      <c r="D11147" t="s">
        <v>19135</v>
      </c>
    </row>
    <row r="11148" spans="1:4">
      <c r="A11148" t="s">
        <v>28366</v>
      </c>
      <c r="B11148" t="s">
        <v>19138</v>
      </c>
      <c r="C11148" t="s">
        <v>20</v>
      </c>
      <c r="D11148" t="s">
        <v>19137</v>
      </c>
    </row>
    <row r="11149" spans="1:4">
      <c r="A11149" t="s">
        <v>28366</v>
      </c>
      <c r="B11149" t="s">
        <v>19138</v>
      </c>
      <c r="C11149" t="s">
        <v>16557</v>
      </c>
      <c r="D11149" t="s">
        <v>19139</v>
      </c>
    </row>
    <row r="11150" spans="1:4">
      <c r="A11150" t="s">
        <v>28366</v>
      </c>
      <c r="B11150" t="s">
        <v>19138</v>
      </c>
      <c r="C11150" t="s">
        <v>19140</v>
      </c>
      <c r="D11150" t="s">
        <v>19141</v>
      </c>
    </row>
    <row r="11151" spans="1:4">
      <c r="A11151" t="s">
        <v>28366</v>
      </c>
      <c r="B11151" t="s">
        <v>19138</v>
      </c>
      <c r="C11151" t="s">
        <v>19142</v>
      </c>
      <c r="D11151" t="s">
        <v>19143</v>
      </c>
    </row>
    <row r="11152" spans="1:4">
      <c r="A11152" t="s">
        <v>28366</v>
      </c>
      <c r="B11152" t="s">
        <v>19138</v>
      </c>
      <c r="D11152" t="s">
        <v>19144</v>
      </c>
    </row>
    <row r="11153" spans="1:4">
      <c r="A11153" t="s">
        <v>28367</v>
      </c>
      <c r="B11153" t="s">
        <v>19146</v>
      </c>
      <c r="C11153" t="s">
        <v>225</v>
      </c>
      <c r="D11153" t="s">
        <v>19145</v>
      </c>
    </row>
    <row r="11154" spans="1:4">
      <c r="A11154" t="s">
        <v>28367</v>
      </c>
      <c r="B11154" t="s">
        <v>19146</v>
      </c>
      <c r="C11154" t="s">
        <v>19145</v>
      </c>
    </row>
    <row r="11155" spans="1:4">
      <c r="A11155" t="s">
        <v>28367</v>
      </c>
      <c r="B11155" t="s">
        <v>19146</v>
      </c>
      <c r="C11155" t="s">
        <v>19147</v>
      </c>
    </row>
    <row r="11156" spans="1:4">
      <c r="A11156" t="s">
        <v>28367</v>
      </c>
      <c r="B11156" t="s">
        <v>19146</v>
      </c>
      <c r="C11156" t="s">
        <v>19148</v>
      </c>
    </row>
    <row r="11157" spans="1:4">
      <c r="A11157" t="s">
        <v>28367</v>
      </c>
      <c r="B11157" t="s">
        <v>19146</v>
      </c>
      <c r="C11157" t="s">
        <v>325</v>
      </c>
      <c r="D11157" t="s">
        <v>19148</v>
      </c>
    </row>
    <row r="11158" spans="1:4">
      <c r="A11158" t="s">
        <v>28367</v>
      </c>
      <c r="B11158" t="s">
        <v>19146</v>
      </c>
      <c r="D11158" t="s">
        <v>19148</v>
      </c>
    </row>
    <row r="11159" spans="1:4">
      <c r="A11159" t="s">
        <v>28368</v>
      </c>
      <c r="B11159" t="s">
        <v>4740</v>
      </c>
    </row>
    <row r="11160" spans="1:4">
      <c r="A11160" t="s">
        <v>28369</v>
      </c>
      <c r="B11160" t="s">
        <v>19151</v>
      </c>
      <c r="C11160" t="s">
        <v>19149</v>
      </c>
      <c r="D11160" t="s">
        <v>19150</v>
      </c>
    </row>
    <row r="11161" spans="1:4">
      <c r="A11161" t="s">
        <v>28369</v>
      </c>
      <c r="B11161" t="s">
        <v>19151</v>
      </c>
      <c r="C11161" t="s">
        <v>19152</v>
      </c>
      <c r="D11161" t="s">
        <v>19150</v>
      </c>
    </row>
    <row r="11162" spans="1:4">
      <c r="A11162" t="s">
        <v>28369</v>
      </c>
      <c r="B11162" t="s">
        <v>19151</v>
      </c>
      <c r="C11162" t="s">
        <v>19153</v>
      </c>
      <c r="D11162" t="s">
        <v>19154</v>
      </c>
    </row>
    <row r="11163" spans="1:4">
      <c r="A11163" t="s">
        <v>28369</v>
      </c>
      <c r="B11163" t="s">
        <v>19151</v>
      </c>
      <c r="C11163" t="s">
        <v>11044</v>
      </c>
      <c r="D11163" t="s">
        <v>19155</v>
      </c>
    </row>
    <row r="11164" spans="1:4">
      <c r="A11164" t="s">
        <v>28370</v>
      </c>
      <c r="B11164" t="s">
        <v>19158</v>
      </c>
      <c r="C11164" t="s">
        <v>19156</v>
      </c>
      <c r="D11164" t="s">
        <v>19157</v>
      </c>
    </row>
    <row r="11165" spans="1:4">
      <c r="A11165" t="s">
        <v>28371</v>
      </c>
      <c r="B11165" t="s">
        <v>19160</v>
      </c>
      <c r="C11165" t="s">
        <v>19159</v>
      </c>
    </row>
    <row r="11166" spans="1:4">
      <c r="A11166" t="s">
        <v>28372</v>
      </c>
      <c r="B11166" t="s">
        <v>19162</v>
      </c>
      <c r="C11166" t="s">
        <v>19161</v>
      </c>
    </row>
    <row r="11167" spans="1:4">
      <c r="A11167" t="s">
        <v>28372</v>
      </c>
      <c r="B11167" t="s">
        <v>19162</v>
      </c>
      <c r="C11167" t="s">
        <v>19163</v>
      </c>
      <c r="D11167" t="s">
        <v>19164</v>
      </c>
    </row>
    <row r="11168" spans="1:4">
      <c r="A11168" t="s">
        <v>28372</v>
      </c>
      <c r="B11168" t="s">
        <v>19162</v>
      </c>
      <c r="C11168" t="s">
        <v>19165</v>
      </c>
      <c r="D11168" t="s">
        <v>19161</v>
      </c>
    </row>
    <row r="11169" spans="1:4">
      <c r="A11169" t="s">
        <v>28372</v>
      </c>
      <c r="B11169" t="s">
        <v>19162</v>
      </c>
      <c r="D11169" t="s">
        <v>19161</v>
      </c>
    </row>
    <row r="11170" spans="1:4">
      <c r="A11170" t="s">
        <v>28373</v>
      </c>
      <c r="B11170" t="s">
        <v>19167</v>
      </c>
      <c r="C11170" t="s">
        <v>19166</v>
      </c>
    </row>
    <row r="11171" spans="1:4">
      <c r="A11171" t="s">
        <v>28373</v>
      </c>
      <c r="B11171" t="s">
        <v>19167</v>
      </c>
      <c r="C11171" t="s">
        <v>19168</v>
      </c>
    </row>
    <row r="11172" spans="1:4">
      <c r="A11172" t="s">
        <v>28373</v>
      </c>
      <c r="B11172" t="s">
        <v>19167</v>
      </c>
      <c r="C11172" t="s">
        <v>47</v>
      </c>
      <c r="D11172" t="s">
        <v>19169</v>
      </c>
    </row>
    <row r="11173" spans="1:4">
      <c r="A11173" t="s">
        <v>28373</v>
      </c>
      <c r="B11173" t="s">
        <v>19167</v>
      </c>
      <c r="C11173" t="s">
        <v>49</v>
      </c>
      <c r="D11173" t="s">
        <v>19170</v>
      </c>
    </row>
    <row r="11174" spans="1:4">
      <c r="A11174" t="s">
        <v>28373</v>
      </c>
      <c r="B11174" t="s">
        <v>19167</v>
      </c>
      <c r="D11174" t="s">
        <v>19170</v>
      </c>
    </row>
    <row r="11175" spans="1:4">
      <c r="A11175" t="s">
        <v>28374</v>
      </c>
      <c r="B11175" t="s">
        <v>3870</v>
      </c>
      <c r="C11175" t="s">
        <v>19171</v>
      </c>
    </row>
    <row r="11176" spans="1:4">
      <c r="A11176" t="s">
        <v>28374</v>
      </c>
      <c r="B11176" t="s">
        <v>3870</v>
      </c>
      <c r="C11176" t="s">
        <v>19172</v>
      </c>
    </row>
    <row r="11177" spans="1:4">
      <c r="A11177" t="s">
        <v>28374</v>
      </c>
      <c r="B11177" t="s">
        <v>3870</v>
      </c>
      <c r="C11177" t="s">
        <v>15790</v>
      </c>
    </row>
    <row r="11178" spans="1:4">
      <c r="A11178" t="s">
        <v>28375</v>
      </c>
      <c r="B11178" t="s">
        <v>6432</v>
      </c>
    </row>
    <row r="11179" spans="1:4">
      <c r="A11179" t="s">
        <v>28376</v>
      </c>
      <c r="B11179" t="s">
        <v>19174</v>
      </c>
      <c r="C11179" t="s">
        <v>19173</v>
      </c>
    </row>
    <row r="11180" spans="1:4">
      <c r="A11180" t="s">
        <v>28376</v>
      </c>
      <c r="B11180" t="s">
        <v>19174</v>
      </c>
      <c r="C11180" t="s">
        <v>19175</v>
      </c>
    </row>
    <row r="11181" spans="1:4">
      <c r="A11181" t="s">
        <v>28376</v>
      </c>
      <c r="B11181" t="s">
        <v>19174</v>
      </c>
      <c r="C11181" t="s">
        <v>19176</v>
      </c>
    </row>
    <row r="11182" spans="1:4">
      <c r="A11182" t="s">
        <v>28376</v>
      </c>
      <c r="B11182" t="s">
        <v>19174</v>
      </c>
      <c r="C11182" t="s">
        <v>19177</v>
      </c>
      <c r="D11182" t="s">
        <v>19178</v>
      </c>
    </row>
    <row r="11183" spans="1:4">
      <c r="A11183" t="s">
        <v>28376</v>
      </c>
      <c r="B11183" t="s">
        <v>19174</v>
      </c>
      <c r="C11183" t="s">
        <v>19179</v>
      </c>
      <c r="D11183" t="s">
        <v>19176</v>
      </c>
    </row>
    <row r="11184" spans="1:4">
      <c r="A11184" t="s">
        <v>28376</v>
      </c>
      <c r="B11184" t="s">
        <v>19174</v>
      </c>
      <c r="C11184" t="s">
        <v>19180</v>
      </c>
      <c r="D11184" t="s">
        <v>19181</v>
      </c>
    </row>
    <row r="11185" spans="1:4">
      <c r="A11185" t="s">
        <v>28376</v>
      </c>
      <c r="B11185" t="s">
        <v>19174</v>
      </c>
      <c r="D11185" t="s">
        <v>19176</v>
      </c>
    </row>
    <row r="11186" spans="1:4">
      <c r="A11186" t="s">
        <v>28377</v>
      </c>
      <c r="B11186" t="s">
        <v>4468</v>
      </c>
      <c r="C11186" t="s">
        <v>19182</v>
      </c>
    </row>
    <row r="11187" spans="1:4">
      <c r="A11187" t="s">
        <v>28377</v>
      </c>
      <c r="B11187" t="s">
        <v>4468</v>
      </c>
      <c r="C11187" t="s">
        <v>19183</v>
      </c>
    </row>
    <row r="11188" spans="1:4">
      <c r="A11188" t="s">
        <v>28377</v>
      </c>
      <c r="B11188" t="s">
        <v>4468</v>
      </c>
      <c r="C11188" t="s">
        <v>19184</v>
      </c>
      <c r="D11188" t="s">
        <v>19185</v>
      </c>
    </row>
    <row r="11189" spans="1:4">
      <c r="A11189" t="s">
        <v>28378</v>
      </c>
      <c r="B11189" t="s">
        <v>19187</v>
      </c>
      <c r="C11189" t="s">
        <v>19186</v>
      </c>
    </row>
    <row r="11190" spans="1:4">
      <c r="A11190" t="s">
        <v>28378</v>
      </c>
      <c r="B11190" t="s">
        <v>19187</v>
      </c>
      <c r="C11190" t="s">
        <v>19188</v>
      </c>
    </row>
    <row r="11191" spans="1:4">
      <c r="A11191" t="s">
        <v>28378</v>
      </c>
      <c r="B11191" t="s">
        <v>19187</v>
      </c>
      <c r="C11191" t="s">
        <v>363</v>
      </c>
      <c r="D11191" t="s">
        <v>19189</v>
      </c>
    </row>
    <row r="11192" spans="1:4">
      <c r="A11192" t="s">
        <v>28379</v>
      </c>
      <c r="B11192" t="s">
        <v>12784</v>
      </c>
    </row>
    <row r="11193" spans="1:4">
      <c r="A11193" t="s">
        <v>28380</v>
      </c>
      <c r="B11193" t="s">
        <v>11074</v>
      </c>
      <c r="C11193" t="s">
        <v>19190</v>
      </c>
    </row>
    <row r="11194" spans="1:4">
      <c r="A11194" t="s">
        <v>28380</v>
      </c>
      <c r="B11194" t="s">
        <v>11074</v>
      </c>
      <c r="D11194" t="s">
        <v>19191</v>
      </c>
    </row>
    <row r="11195" spans="1:4">
      <c r="A11195" t="s">
        <v>28380</v>
      </c>
      <c r="B11195" t="s">
        <v>11074</v>
      </c>
      <c r="D11195" t="s">
        <v>19192</v>
      </c>
    </row>
    <row r="11196" spans="1:4">
      <c r="A11196" t="s">
        <v>28380</v>
      </c>
      <c r="B11196" t="s">
        <v>11074</v>
      </c>
      <c r="D11196" t="s">
        <v>19193</v>
      </c>
    </row>
    <row r="11197" spans="1:4">
      <c r="A11197" t="s">
        <v>28381</v>
      </c>
      <c r="B11197" t="s">
        <v>19196</v>
      </c>
      <c r="C11197" t="s">
        <v>19194</v>
      </c>
      <c r="D11197" t="s">
        <v>19195</v>
      </c>
    </row>
    <row r="11198" spans="1:4">
      <c r="A11198" t="s">
        <v>28381</v>
      </c>
      <c r="B11198" t="s">
        <v>19196</v>
      </c>
      <c r="C11198" t="s">
        <v>19197</v>
      </c>
      <c r="D11198" t="s">
        <v>19198</v>
      </c>
    </row>
    <row r="11199" spans="1:4">
      <c r="A11199" t="s">
        <v>28381</v>
      </c>
      <c r="B11199" t="s">
        <v>19196</v>
      </c>
      <c r="C11199" t="s">
        <v>1165</v>
      </c>
      <c r="D11199" t="s">
        <v>19199</v>
      </c>
    </row>
    <row r="11200" spans="1:4">
      <c r="A11200" t="s">
        <v>28381</v>
      </c>
      <c r="B11200" t="s">
        <v>19196</v>
      </c>
      <c r="D11200" t="s">
        <v>19200</v>
      </c>
    </row>
    <row r="11201" spans="1:4">
      <c r="A11201" t="s">
        <v>28381</v>
      </c>
      <c r="B11201" t="s">
        <v>19196</v>
      </c>
      <c r="D11201" t="s">
        <v>19195</v>
      </c>
    </row>
    <row r="11202" spans="1:4">
      <c r="A11202" t="s">
        <v>28382</v>
      </c>
      <c r="B11202" t="s">
        <v>19202</v>
      </c>
      <c r="C11202" t="s">
        <v>217</v>
      </c>
      <c r="D11202" t="s">
        <v>19201</v>
      </c>
    </row>
    <row r="11203" spans="1:4">
      <c r="A11203" t="s">
        <v>28383</v>
      </c>
      <c r="B11203" t="s">
        <v>19203</v>
      </c>
    </row>
    <row r="11204" spans="1:4">
      <c r="A11204" t="s">
        <v>28384</v>
      </c>
      <c r="B11204" t="s">
        <v>3862</v>
      </c>
      <c r="C11204" t="s">
        <v>6223</v>
      </c>
      <c r="D11204" t="s">
        <v>19204</v>
      </c>
    </row>
    <row r="11205" spans="1:4">
      <c r="A11205" t="s">
        <v>28384</v>
      </c>
      <c r="B11205" t="s">
        <v>3862</v>
      </c>
      <c r="C11205" t="s">
        <v>140</v>
      </c>
      <c r="D11205" t="s">
        <v>19205</v>
      </c>
    </row>
    <row r="11206" spans="1:4">
      <c r="A11206" t="s">
        <v>28385</v>
      </c>
      <c r="B11206" t="s">
        <v>19207</v>
      </c>
      <c r="C11206" t="s">
        <v>19206</v>
      </c>
    </row>
    <row r="11207" spans="1:4">
      <c r="A11207" t="s">
        <v>28385</v>
      </c>
      <c r="B11207" t="s">
        <v>19207</v>
      </c>
      <c r="D11207" t="s">
        <v>19208</v>
      </c>
    </row>
    <row r="11208" spans="1:4">
      <c r="A11208" t="s">
        <v>28385</v>
      </c>
      <c r="B11208" t="s">
        <v>19207</v>
      </c>
      <c r="D11208" t="s">
        <v>19209</v>
      </c>
    </row>
    <row r="11209" spans="1:4">
      <c r="A11209" t="s">
        <v>28386</v>
      </c>
      <c r="B11209" t="s">
        <v>10626</v>
      </c>
      <c r="D11209" t="s">
        <v>19210</v>
      </c>
    </row>
    <row r="11210" spans="1:4">
      <c r="A11210" t="s">
        <v>28387</v>
      </c>
      <c r="B11210" t="s">
        <v>15135</v>
      </c>
      <c r="C11210" t="s">
        <v>19211</v>
      </c>
      <c r="D11210" t="s">
        <v>19212</v>
      </c>
    </row>
    <row r="11211" spans="1:4">
      <c r="A11211" t="s">
        <v>28387</v>
      </c>
      <c r="B11211" t="s">
        <v>15135</v>
      </c>
      <c r="D11211" t="s">
        <v>19213</v>
      </c>
    </row>
    <row r="11212" spans="1:4">
      <c r="A11212" t="s">
        <v>28387</v>
      </c>
      <c r="B11212" t="s">
        <v>15135</v>
      </c>
      <c r="D11212" t="s">
        <v>19214</v>
      </c>
    </row>
    <row r="11213" spans="1:4">
      <c r="A11213" t="s">
        <v>28387</v>
      </c>
      <c r="B11213" t="s">
        <v>15135</v>
      </c>
      <c r="D11213" t="s">
        <v>19215</v>
      </c>
    </row>
    <row r="11214" spans="1:4">
      <c r="A11214" t="s">
        <v>28388</v>
      </c>
      <c r="B11214" t="s">
        <v>3535</v>
      </c>
      <c r="C11214" t="s">
        <v>19216</v>
      </c>
      <c r="D11214" t="s">
        <v>11159</v>
      </c>
    </row>
    <row r="11215" spans="1:4">
      <c r="A11215" t="s">
        <v>28388</v>
      </c>
      <c r="B11215" t="s">
        <v>3535</v>
      </c>
      <c r="C11215" t="s">
        <v>3739</v>
      </c>
      <c r="D11215" t="s">
        <v>19217</v>
      </c>
    </row>
    <row r="11216" spans="1:4">
      <c r="A11216" t="s">
        <v>28388</v>
      </c>
      <c r="B11216" t="s">
        <v>3535</v>
      </c>
      <c r="D11216" t="s">
        <v>19217</v>
      </c>
    </row>
    <row r="11217" spans="1:4">
      <c r="A11217" t="s">
        <v>28389</v>
      </c>
      <c r="B11217" t="s">
        <v>19219</v>
      </c>
      <c r="C11217" t="s">
        <v>19218</v>
      </c>
    </row>
    <row r="11218" spans="1:4">
      <c r="A11218" t="s">
        <v>28389</v>
      </c>
      <c r="B11218" t="s">
        <v>19219</v>
      </c>
      <c r="C11218" t="s">
        <v>19220</v>
      </c>
      <c r="D11218" t="s">
        <v>19221</v>
      </c>
    </row>
    <row r="11219" spans="1:4">
      <c r="A11219" t="s">
        <v>28389</v>
      </c>
      <c r="B11219" t="s">
        <v>19219</v>
      </c>
      <c r="C11219" t="s">
        <v>19222</v>
      </c>
      <c r="D11219" t="s">
        <v>19223</v>
      </c>
    </row>
    <row r="11220" spans="1:4">
      <c r="A11220" t="s">
        <v>28390</v>
      </c>
      <c r="B11220" t="s">
        <v>14828</v>
      </c>
      <c r="C11220" t="s">
        <v>6357</v>
      </c>
      <c r="D11220" t="s">
        <v>19224</v>
      </c>
    </row>
    <row r="11221" spans="1:4">
      <c r="A11221" t="s">
        <v>28390</v>
      </c>
      <c r="B11221" t="s">
        <v>14828</v>
      </c>
      <c r="C11221" t="s">
        <v>217</v>
      </c>
      <c r="D11221" t="s">
        <v>19225</v>
      </c>
    </row>
    <row r="11222" spans="1:4">
      <c r="A11222" t="s">
        <v>28391</v>
      </c>
      <c r="B11222" t="s">
        <v>19228</v>
      </c>
      <c r="C11222" t="s">
        <v>19226</v>
      </c>
      <c r="D11222" t="s">
        <v>19227</v>
      </c>
    </row>
    <row r="11223" spans="1:4">
      <c r="A11223" t="s">
        <v>28391</v>
      </c>
      <c r="B11223" t="s">
        <v>19228</v>
      </c>
      <c r="C11223" t="s">
        <v>1306</v>
      </c>
      <c r="D11223" t="s">
        <v>19229</v>
      </c>
    </row>
    <row r="11224" spans="1:4">
      <c r="A11224" t="s">
        <v>28392</v>
      </c>
      <c r="B11224" t="s">
        <v>19231</v>
      </c>
      <c r="C11224" t="s">
        <v>19230</v>
      </c>
    </row>
    <row r="11225" spans="1:4">
      <c r="A11225" t="s">
        <v>28393</v>
      </c>
      <c r="B11225" t="s">
        <v>5962</v>
      </c>
      <c r="C11225" t="s">
        <v>19232</v>
      </c>
      <c r="D11225" t="s">
        <v>19233</v>
      </c>
    </row>
    <row r="11226" spans="1:4">
      <c r="A11226" t="s">
        <v>28393</v>
      </c>
      <c r="B11226" t="s">
        <v>5962</v>
      </c>
      <c r="C11226" t="s">
        <v>468</v>
      </c>
      <c r="D11226" t="s">
        <v>19234</v>
      </c>
    </row>
    <row r="11227" spans="1:4">
      <c r="A11227" t="s">
        <v>28393</v>
      </c>
      <c r="B11227" t="s">
        <v>5962</v>
      </c>
      <c r="D11227" t="s">
        <v>19235</v>
      </c>
    </row>
    <row r="11228" spans="1:4">
      <c r="A11228" t="s">
        <v>28393</v>
      </c>
      <c r="B11228" t="s">
        <v>5962</v>
      </c>
      <c r="D11228" t="s">
        <v>19234</v>
      </c>
    </row>
    <row r="11229" spans="1:4">
      <c r="A11229" t="s">
        <v>28394</v>
      </c>
      <c r="B11229" t="s">
        <v>19237</v>
      </c>
      <c r="C11229" t="s">
        <v>19236</v>
      </c>
      <c r="D11229" t="s">
        <v>1262</v>
      </c>
    </row>
    <row r="11230" spans="1:4">
      <c r="A11230" t="s">
        <v>28395</v>
      </c>
      <c r="B11230" t="s">
        <v>15380</v>
      </c>
      <c r="C11230" t="s">
        <v>316</v>
      </c>
      <c r="D11230" t="s">
        <v>19238</v>
      </c>
    </row>
    <row r="11231" spans="1:4">
      <c r="A11231" t="s">
        <v>28395</v>
      </c>
      <c r="B11231" t="s">
        <v>15380</v>
      </c>
      <c r="D11231" t="s">
        <v>19239</v>
      </c>
    </row>
    <row r="11232" spans="1:4">
      <c r="A11232" t="s">
        <v>28395</v>
      </c>
      <c r="B11232" t="s">
        <v>15380</v>
      </c>
      <c r="D11232" t="s">
        <v>19240</v>
      </c>
    </row>
    <row r="11233" spans="1:4">
      <c r="A11233" t="s">
        <v>28396</v>
      </c>
      <c r="B11233" t="s">
        <v>19242</v>
      </c>
      <c r="C11233" t="s">
        <v>3808</v>
      </c>
      <c r="D11233" t="s">
        <v>19241</v>
      </c>
    </row>
    <row r="11234" spans="1:4">
      <c r="A11234" t="s">
        <v>28396</v>
      </c>
      <c r="B11234" t="s">
        <v>19242</v>
      </c>
      <c r="D11234" t="s">
        <v>19241</v>
      </c>
    </row>
    <row r="11235" spans="1:4">
      <c r="A11235" t="s">
        <v>28397</v>
      </c>
      <c r="B11235" t="s">
        <v>19243</v>
      </c>
      <c r="C11235" t="s">
        <v>2476</v>
      </c>
      <c r="D11235" t="s">
        <v>2477</v>
      </c>
    </row>
    <row r="11236" spans="1:4">
      <c r="A11236" t="s">
        <v>28397</v>
      </c>
      <c r="B11236" t="s">
        <v>19243</v>
      </c>
      <c r="C11236" t="s">
        <v>2472</v>
      </c>
      <c r="D11236" t="s">
        <v>2473</v>
      </c>
    </row>
    <row r="11237" spans="1:4">
      <c r="A11237" t="s">
        <v>28397</v>
      </c>
      <c r="B11237" t="s">
        <v>19243</v>
      </c>
      <c r="C11237" t="s">
        <v>2474</v>
      </c>
      <c r="D11237" t="s">
        <v>2475</v>
      </c>
    </row>
    <row r="11238" spans="1:4">
      <c r="A11238" t="s">
        <v>28398</v>
      </c>
      <c r="B11238" t="s">
        <v>10596</v>
      </c>
      <c r="C11238" t="s">
        <v>19244</v>
      </c>
      <c r="D11238" t="s">
        <v>19245</v>
      </c>
    </row>
    <row r="11239" spans="1:4">
      <c r="A11239" t="s">
        <v>28398</v>
      </c>
      <c r="B11239" t="s">
        <v>10596</v>
      </c>
      <c r="C11239" t="s">
        <v>363</v>
      </c>
      <c r="D11239" t="s">
        <v>19246</v>
      </c>
    </row>
    <row r="11240" spans="1:4">
      <c r="A11240" t="s">
        <v>28399</v>
      </c>
      <c r="B11240" t="s">
        <v>19248</v>
      </c>
      <c r="C11240" t="s">
        <v>47</v>
      </c>
      <c r="D11240" t="s">
        <v>19247</v>
      </c>
    </row>
    <row r="11241" spans="1:4">
      <c r="A11241" t="s">
        <v>28400</v>
      </c>
      <c r="B11241" t="s">
        <v>19250</v>
      </c>
      <c r="C11241" t="s">
        <v>19249</v>
      </c>
    </row>
    <row r="11242" spans="1:4">
      <c r="A11242" t="s">
        <v>28400</v>
      </c>
      <c r="B11242" t="s">
        <v>19250</v>
      </c>
      <c r="C11242" t="s">
        <v>19251</v>
      </c>
    </row>
    <row r="11243" spans="1:4">
      <c r="A11243" t="s">
        <v>28400</v>
      </c>
      <c r="B11243" t="s">
        <v>19250</v>
      </c>
      <c r="C11243" t="s">
        <v>19252</v>
      </c>
    </row>
    <row r="11244" spans="1:4">
      <c r="A11244" t="s">
        <v>28400</v>
      </c>
      <c r="B11244" t="s">
        <v>19250</v>
      </c>
      <c r="C11244" t="s">
        <v>965</v>
      </c>
      <c r="D11244" t="s">
        <v>19253</v>
      </c>
    </row>
    <row r="11245" spans="1:4">
      <c r="A11245" t="s">
        <v>28400</v>
      </c>
      <c r="B11245" t="s">
        <v>19250</v>
      </c>
      <c r="C11245" t="s">
        <v>19254</v>
      </c>
      <c r="D11245" t="s">
        <v>965</v>
      </c>
    </row>
    <row r="11246" spans="1:4">
      <c r="A11246" t="s">
        <v>28400</v>
      </c>
      <c r="B11246" t="s">
        <v>19250</v>
      </c>
      <c r="C11246" t="s">
        <v>363</v>
      </c>
      <c r="D11246" t="s">
        <v>19255</v>
      </c>
    </row>
    <row r="11247" spans="1:4">
      <c r="A11247" t="s">
        <v>28400</v>
      </c>
      <c r="B11247" t="s">
        <v>19250</v>
      </c>
      <c r="C11247" t="s">
        <v>965</v>
      </c>
      <c r="D11247" t="s">
        <v>19256</v>
      </c>
    </row>
    <row r="11248" spans="1:4">
      <c r="A11248" t="s">
        <v>28400</v>
      </c>
      <c r="B11248" t="s">
        <v>19250</v>
      </c>
      <c r="C11248" t="s">
        <v>225</v>
      </c>
      <c r="D11248" t="s">
        <v>19257</v>
      </c>
    </row>
    <row r="11249" spans="1:4">
      <c r="A11249" t="s">
        <v>28400</v>
      </c>
      <c r="B11249" t="s">
        <v>19250</v>
      </c>
      <c r="C11249" t="s">
        <v>1268</v>
      </c>
      <c r="D11249" t="s">
        <v>19258</v>
      </c>
    </row>
    <row r="11250" spans="1:4">
      <c r="A11250" t="s">
        <v>28400</v>
      </c>
      <c r="B11250" t="s">
        <v>19250</v>
      </c>
      <c r="D11250" t="s">
        <v>19258</v>
      </c>
    </row>
    <row r="11251" spans="1:4">
      <c r="A11251" t="s">
        <v>28401</v>
      </c>
      <c r="B11251" t="s">
        <v>12151</v>
      </c>
      <c r="C11251" t="s">
        <v>19259</v>
      </c>
      <c r="D11251" t="s">
        <v>19260</v>
      </c>
    </row>
    <row r="11252" spans="1:4">
      <c r="A11252" t="s">
        <v>28402</v>
      </c>
      <c r="B11252" t="s">
        <v>19262</v>
      </c>
      <c r="C11252" t="s">
        <v>19261</v>
      </c>
      <c r="D11252" t="s">
        <v>138</v>
      </c>
    </row>
    <row r="11253" spans="1:4">
      <c r="A11253" t="s">
        <v>28402</v>
      </c>
      <c r="B11253" t="s">
        <v>19262</v>
      </c>
      <c r="C11253" t="s">
        <v>19263</v>
      </c>
      <c r="D11253" t="s">
        <v>19264</v>
      </c>
    </row>
    <row r="11254" spans="1:4">
      <c r="A11254" t="s">
        <v>28402</v>
      </c>
      <c r="B11254" t="s">
        <v>19262</v>
      </c>
      <c r="C11254" t="s">
        <v>19265</v>
      </c>
      <c r="D11254" t="s">
        <v>19266</v>
      </c>
    </row>
    <row r="11255" spans="1:4">
      <c r="A11255" t="s">
        <v>28402</v>
      </c>
      <c r="B11255" t="s">
        <v>19262</v>
      </c>
      <c r="C11255" t="s">
        <v>1071</v>
      </c>
      <c r="D11255" t="s">
        <v>4255</v>
      </c>
    </row>
    <row r="11256" spans="1:4">
      <c r="A11256" t="s">
        <v>28402</v>
      </c>
      <c r="B11256" t="s">
        <v>19262</v>
      </c>
      <c r="D11256" t="s">
        <v>19267</v>
      </c>
    </row>
    <row r="11257" spans="1:4">
      <c r="A11257" t="s">
        <v>28403</v>
      </c>
      <c r="B11257" t="s">
        <v>5023</v>
      </c>
      <c r="C11257" t="s">
        <v>3817</v>
      </c>
      <c r="D11257" t="s">
        <v>19268</v>
      </c>
    </row>
    <row r="11258" spans="1:4">
      <c r="A11258" t="s">
        <v>28404</v>
      </c>
      <c r="B11258" t="s">
        <v>19270</v>
      </c>
      <c r="D11258" t="s">
        <v>19269</v>
      </c>
    </row>
    <row r="11259" spans="1:4">
      <c r="A11259" t="s">
        <v>28405</v>
      </c>
      <c r="B11259" t="s">
        <v>7797</v>
      </c>
      <c r="C11259" t="s">
        <v>111</v>
      </c>
      <c r="D11259" t="s">
        <v>19271</v>
      </c>
    </row>
    <row r="11260" spans="1:4">
      <c r="A11260" t="s">
        <v>28405</v>
      </c>
      <c r="B11260" t="s">
        <v>7797</v>
      </c>
      <c r="C11260" t="s">
        <v>225</v>
      </c>
      <c r="D11260" t="s">
        <v>19272</v>
      </c>
    </row>
    <row r="11261" spans="1:4">
      <c r="A11261" t="s">
        <v>28406</v>
      </c>
      <c r="B11261" t="s">
        <v>19274</v>
      </c>
      <c r="C11261" t="s">
        <v>225</v>
      </c>
      <c r="D11261" t="s">
        <v>19273</v>
      </c>
    </row>
    <row r="11262" spans="1:4">
      <c r="A11262" t="s">
        <v>28407</v>
      </c>
      <c r="B11262" t="s">
        <v>19276</v>
      </c>
      <c r="C11262" t="s">
        <v>9312</v>
      </c>
      <c r="D11262" t="s">
        <v>19275</v>
      </c>
    </row>
    <row r="11263" spans="1:4">
      <c r="A11263" t="s">
        <v>28407</v>
      </c>
      <c r="B11263" t="s">
        <v>19276</v>
      </c>
      <c r="D11263" t="s">
        <v>19275</v>
      </c>
    </row>
    <row r="11264" spans="1:4">
      <c r="A11264" t="s">
        <v>28408</v>
      </c>
      <c r="B11264" t="s">
        <v>19278</v>
      </c>
      <c r="C11264" t="s">
        <v>217</v>
      </c>
      <c r="D11264" t="s">
        <v>19277</v>
      </c>
    </row>
    <row r="11265" spans="1:4">
      <c r="A11265" t="s">
        <v>28408</v>
      </c>
      <c r="B11265" t="s">
        <v>19278</v>
      </c>
      <c r="C11265" t="s">
        <v>19279</v>
      </c>
      <c r="D11265" t="s">
        <v>19280</v>
      </c>
    </row>
    <row r="11266" spans="1:4">
      <c r="A11266" t="s">
        <v>28408</v>
      </c>
      <c r="B11266" t="s">
        <v>19278</v>
      </c>
      <c r="C11266" t="s">
        <v>225</v>
      </c>
      <c r="D11266" t="s">
        <v>19277</v>
      </c>
    </row>
    <row r="11267" spans="1:4">
      <c r="A11267" t="s">
        <v>28408</v>
      </c>
      <c r="B11267" t="s">
        <v>19278</v>
      </c>
      <c r="C11267" t="s">
        <v>19281</v>
      </c>
      <c r="D11267" t="s">
        <v>19282</v>
      </c>
    </row>
    <row r="11268" spans="1:4">
      <c r="A11268" t="s">
        <v>28408</v>
      </c>
      <c r="B11268" t="s">
        <v>19278</v>
      </c>
      <c r="D11268" t="s">
        <v>19283</v>
      </c>
    </row>
    <row r="11269" spans="1:4">
      <c r="A11269" t="s">
        <v>28409</v>
      </c>
      <c r="B11269" t="s">
        <v>19285</v>
      </c>
      <c r="C11269" t="s">
        <v>19284</v>
      </c>
    </row>
    <row r="11270" spans="1:4">
      <c r="A11270" t="s">
        <v>28410</v>
      </c>
      <c r="B11270" t="s">
        <v>19287</v>
      </c>
      <c r="C11270" t="s">
        <v>225</v>
      </c>
      <c r="D11270" t="s">
        <v>19286</v>
      </c>
    </row>
    <row r="11271" spans="1:4">
      <c r="A11271" t="s">
        <v>28410</v>
      </c>
      <c r="B11271" t="s">
        <v>19287</v>
      </c>
      <c r="C11271" t="s">
        <v>49</v>
      </c>
      <c r="D11271" t="s">
        <v>19288</v>
      </c>
    </row>
    <row r="11272" spans="1:4">
      <c r="A11272" t="s">
        <v>28410</v>
      </c>
      <c r="B11272" t="s">
        <v>19287</v>
      </c>
      <c r="D11272" t="s">
        <v>19289</v>
      </c>
    </row>
    <row r="11273" spans="1:4">
      <c r="A11273" t="s">
        <v>28410</v>
      </c>
      <c r="B11273" t="s">
        <v>19287</v>
      </c>
      <c r="D11273" t="s">
        <v>19290</v>
      </c>
    </row>
    <row r="11274" spans="1:4">
      <c r="A11274" t="s">
        <v>28410</v>
      </c>
      <c r="B11274" t="s">
        <v>19287</v>
      </c>
      <c r="D11274" t="s">
        <v>19291</v>
      </c>
    </row>
    <row r="11275" spans="1:4">
      <c r="A11275" t="s">
        <v>28410</v>
      </c>
      <c r="B11275" t="s">
        <v>19287</v>
      </c>
      <c r="D11275" t="s">
        <v>19292</v>
      </c>
    </row>
    <row r="11276" spans="1:4">
      <c r="A11276" t="s">
        <v>28411</v>
      </c>
      <c r="B11276" t="s">
        <v>12192</v>
      </c>
      <c r="C11276" t="s">
        <v>19293</v>
      </c>
    </row>
    <row r="11277" spans="1:4">
      <c r="A11277" t="s">
        <v>28411</v>
      </c>
      <c r="B11277" t="s">
        <v>12192</v>
      </c>
      <c r="C11277" t="s">
        <v>19294</v>
      </c>
    </row>
    <row r="11278" spans="1:4">
      <c r="A11278" t="s">
        <v>28411</v>
      </c>
      <c r="B11278" t="s">
        <v>12192</v>
      </c>
      <c r="C11278" t="s">
        <v>19295</v>
      </c>
    </row>
    <row r="11279" spans="1:4">
      <c r="A11279" t="s">
        <v>28411</v>
      </c>
      <c r="B11279" t="s">
        <v>12192</v>
      </c>
      <c r="C11279" t="s">
        <v>140</v>
      </c>
      <c r="D11279" t="s">
        <v>19296</v>
      </c>
    </row>
    <row r="11280" spans="1:4">
      <c r="A11280" t="s">
        <v>28411</v>
      </c>
      <c r="B11280" t="s">
        <v>12192</v>
      </c>
      <c r="C11280" t="s">
        <v>3484</v>
      </c>
      <c r="D11280" t="s">
        <v>19297</v>
      </c>
    </row>
    <row r="11281" spans="1:4">
      <c r="A11281" t="s">
        <v>28411</v>
      </c>
      <c r="B11281" t="s">
        <v>12192</v>
      </c>
      <c r="D11281" t="s">
        <v>19298</v>
      </c>
    </row>
    <row r="11282" spans="1:4">
      <c r="A11282" t="s">
        <v>28412</v>
      </c>
      <c r="B11282" t="s">
        <v>10208</v>
      </c>
      <c r="C11282" t="s">
        <v>19299</v>
      </c>
    </row>
    <row r="11283" spans="1:4">
      <c r="A11283" t="s">
        <v>28412</v>
      </c>
      <c r="B11283" t="s">
        <v>10208</v>
      </c>
      <c r="C11283" t="s">
        <v>225</v>
      </c>
      <c r="D11283" t="s">
        <v>19300</v>
      </c>
    </row>
    <row r="11284" spans="1:4">
      <c r="A11284" t="s">
        <v>28413</v>
      </c>
      <c r="B11284" t="s">
        <v>19301</v>
      </c>
    </row>
    <row r="11285" spans="1:4">
      <c r="A11285" t="s">
        <v>28414</v>
      </c>
      <c r="B11285" t="s">
        <v>19304</v>
      </c>
      <c r="C11285" t="s">
        <v>19302</v>
      </c>
      <c r="D11285" t="s">
        <v>19303</v>
      </c>
    </row>
    <row r="11286" spans="1:4">
      <c r="A11286" t="s">
        <v>28414</v>
      </c>
      <c r="B11286" t="s">
        <v>19304</v>
      </c>
      <c r="D11286" t="s">
        <v>19303</v>
      </c>
    </row>
    <row r="11287" spans="1:4">
      <c r="A11287" t="s">
        <v>28415</v>
      </c>
      <c r="B11287" t="s">
        <v>19307</v>
      </c>
      <c r="C11287" t="s">
        <v>19305</v>
      </c>
      <c r="D11287" t="s">
        <v>19306</v>
      </c>
    </row>
    <row r="11288" spans="1:4">
      <c r="A11288" t="s">
        <v>28415</v>
      </c>
      <c r="B11288" t="s">
        <v>19307</v>
      </c>
      <c r="C11288" t="s">
        <v>3027</v>
      </c>
      <c r="D11288" t="s">
        <v>19308</v>
      </c>
    </row>
    <row r="11289" spans="1:4">
      <c r="A11289" t="s">
        <v>28416</v>
      </c>
      <c r="B11289" t="s">
        <v>19311</v>
      </c>
      <c r="C11289" t="s">
        <v>19309</v>
      </c>
      <c r="D11289" t="s">
        <v>19310</v>
      </c>
    </row>
    <row r="11290" spans="1:4">
      <c r="A11290" t="s">
        <v>28417</v>
      </c>
      <c r="B11290" t="s">
        <v>19313</v>
      </c>
      <c r="C11290" t="s">
        <v>20</v>
      </c>
      <c r="D11290" t="s">
        <v>19312</v>
      </c>
    </row>
    <row r="11291" spans="1:4">
      <c r="A11291" t="s">
        <v>28417</v>
      </c>
      <c r="B11291" t="s">
        <v>19313</v>
      </c>
      <c r="D11291" t="s">
        <v>19314</v>
      </c>
    </row>
    <row r="11292" spans="1:4">
      <c r="A11292" t="s">
        <v>28418</v>
      </c>
      <c r="B11292" t="s">
        <v>19315</v>
      </c>
      <c r="C11292" t="s">
        <v>11142</v>
      </c>
    </row>
    <row r="11293" spans="1:4">
      <c r="A11293" t="s">
        <v>28419</v>
      </c>
      <c r="B11293" t="s">
        <v>7290</v>
      </c>
      <c r="C11293" t="s">
        <v>19316</v>
      </c>
    </row>
    <row r="11294" spans="1:4">
      <c r="A11294" t="s">
        <v>28419</v>
      </c>
      <c r="B11294" t="s">
        <v>7290</v>
      </c>
      <c r="C11294" t="s">
        <v>19317</v>
      </c>
      <c r="D11294" t="s">
        <v>19318</v>
      </c>
    </row>
    <row r="11295" spans="1:4">
      <c r="A11295" t="s">
        <v>28419</v>
      </c>
      <c r="B11295" t="s">
        <v>7290</v>
      </c>
      <c r="C11295" t="s">
        <v>6223</v>
      </c>
      <c r="D11295" t="s">
        <v>19317</v>
      </c>
    </row>
    <row r="11296" spans="1:4">
      <c r="A11296" t="s">
        <v>28419</v>
      </c>
      <c r="B11296" t="s">
        <v>7290</v>
      </c>
      <c r="C11296" t="s">
        <v>363</v>
      </c>
      <c r="D11296" t="s">
        <v>19319</v>
      </c>
    </row>
    <row r="11297" spans="1:4">
      <c r="A11297" t="s">
        <v>28419</v>
      </c>
      <c r="B11297" t="s">
        <v>7290</v>
      </c>
      <c r="C11297" t="s">
        <v>19320</v>
      </c>
      <c r="D11297" t="s">
        <v>19317</v>
      </c>
    </row>
    <row r="11298" spans="1:4">
      <c r="A11298" t="s">
        <v>28420</v>
      </c>
      <c r="B11298" t="s">
        <v>19323</v>
      </c>
      <c r="C11298" t="s">
        <v>19321</v>
      </c>
      <c r="D11298" t="s">
        <v>19322</v>
      </c>
    </row>
    <row r="11299" spans="1:4">
      <c r="A11299" t="s">
        <v>28421</v>
      </c>
      <c r="B11299" t="s">
        <v>19325</v>
      </c>
      <c r="C11299" t="s">
        <v>225</v>
      </c>
      <c r="D11299" t="s">
        <v>19324</v>
      </c>
    </row>
    <row r="11300" spans="1:4">
      <c r="A11300" t="s">
        <v>28422</v>
      </c>
      <c r="B11300" t="s">
        <v>6636</v>
      </c>
      <c r="C11300" t="s">
        <v>363</v>
      </c>
      <c r="D11300" t="s">
        <v>19326</v>
      </c>
    </row>
    <row r="11301" spans="1:4">
      <c r="A11301" t="s">
        <v>28423</v>
      </c>
      <c r="B11301" t="s">
        <v>17212</v>
      </c>
      <c r="C11301" t="s">
        <v>19327</v>
      </c>
    </row>
    <row r="11302" spans="1:4">
      <c r="A11302" t="s">
        <v>28423</v>
      </c>
      <c r="B11302" t="s">
        <v>17212</v>
      </c>
      <c r="C11302" t="s">
        <v>138</v>
      </c>
      <c r="D11302" t="s">
        <v>19328</v>
      </c>
    </row>
    <row r="11303" spans="1:4">
      <c r="A11303" t="s">
        <v>28423</v>
      </c>
      <c r="B11303" t="s">
        <v>17212</v>
      </c>
      <c r="C11303" t="s">
        <v>19329</v>
      </c>
      <c r="D11303" t="s">
        <v>19330</v>
      </c>
    </row>
    <row r="11304" spans="1:4">
      <c r="A11304" t="s">
        <v>28423</v>
      </c>
      <c r="B11304" t="s">
        <v>17212</v>
      </c>
      <c r="C11304" t="s">
        <v>217</v>
      </c>
      <c r="D11304" t="s">
        <v>19331</v>
      </c>
    </row>
    <row r="11305" spans="1:4">
      <c r="A11305" t="s">
        <v>28424</v>
      </c>
      <c r="B11305" t="s">
        <v>19334</v>
      </c>
      <c r="C11305" t="s">
        <v>19332</v>
      </c>
      <c r="D11305" t="s">
        <v>19333</v>
      </c>
    </row>
    <row r="11306" spans="1:4">
      <c r="A11306" t="s">
        <v>28424</v>
      </c>
      <c r="B11306" t="s">
        <v>19334</v>
      </c>
      <c r="C11306" t="s">
        <v>19335</v>
      </c>
      <c r="D11306" t="s">
        <v>19336</v>
      </c>
    </row>
    <row r="11307" spans="1:4">
      <c r="A11307" t="s">
        <v>28424</v>
      </c>
      <c r="B11307" t="s">
        <v>19334</v>
      </c>
      <c r="C11307" t="s">
        <v>19337</v>
      </c>
      <c r="D11307" t="s">
        <v>19338</v>
      </c>
    </row>
    <row r="11308" spans="1:4">
      <c r="A11308" t="s">
        <v>28424</v>
      </c>
      <c r="B11308" t="s">
        <v>19334</v>
      </c>
      <c r="C11308" t="s">
        <v>19339</v>
      </c>
      <c r="D11308" t="s">
        <v>19340</v>
      </c>
    </row>
    <row r="11309" spans="1:4">
      <c r="A11309" t="s">
        <v>28424</v>
      </c>
      <c r="B11309" t="s">
        <v>19334</v>
      </c>
      <c r="C11309" t="s">
        <v>19341</v>
      </c>
      <c r="D11309" t="s">
        <v>19338</v>
      </c>
    </row>
    <row r="11310" spans="1:4">
      <c r="A11310" t="s">
        <v>28424</v>
      </c>
      <c r="B11310" t="s">
        <v>19334</v>
      </c>
      <c r="C11310" t="s">
        <v>14907</v>
      </c>
      <c r="D11310" t="s">
        <v>19342</v>
      </c>
    </row>
    <row r="11311" spans="1:4">
      <c r="A11311" t="s">
        <v>28424</v>
      </c>
      <c r="B11311" t="s">
        <v>19334</v>
      </c>
      <c r="C11311" t="s">
        <v>19343</v>
      </c>
      <c r="D11311" t="s">
        <v>19344</v>
      </c>
    </row>
    <row r="11312" spans="1:4">
      <c r="A11312" t="s">
        <v>28424</v>
      </c>
      <c r="B11312" t="s">
        <v>19334</v>
      </c>
      <c r="C11312" t="s">
        <v>720</v>
      </c>
      <c r="D11312" t="s">
        <v>19345</v>
      </c>
    </row>
    <row r="11313" spans="1:4">
      <c r="A11313" t="s">
        <v>28424</v>
      </c>
      <c r="B11313" t="s">
        <v>19334</v>
      </c>
      <c r="C11313" t="s">
        <v>19346</v>
      </c>
      <c r="D11313" t="s">
        <v>19345</v>
      </c>
    </row>
    <row r="11314" spans="1:4">
      <c r="A11314" t="s">
        <v>28424</v>
      </c>
      <c r="B11314" t="s">
        <v>19334</v>
      </c>
      <c r="C11314" t="s">
        <v>19347</v>
      </c>
      <c r="D11314" t="s">
        <v>19348</v>
      </c>
    </row>
    <row r="11315" spans="1:4">
      <c r="A11315" t="s">
        <v>28424</v>
      </c>
      <c r="B11315" t="s">
        <v>19334</v>
      </c>
      <c r="C11315" t="s">
        <v>19349</v>
      </c>
      <c r="D11315" t="s">
        <v>19350</v>
      </c>
    </row>
    <row r="11316" spans="1:4">
      <c r="A11316" t="s">
        <v>28424</v>
      </c>
      <c r="B11316" t="s">
        <v>19334</v>
      </c>
      <c r="C11316" t="s">
        <v>1932</v>
      </c>
      <c r="D11316" t="s">
        <v>19342</v>
      </c>
    </row>
    <row r="11317" spans="1:4">
      <c r="A11317" t="s">
        <v>28425</v>
      </c>
      <c r="B11317" t="s">
        <v>19352</v>
      </c>
      <c r="C11317" t="s">
        <v>512</v>
      </c>
      <c r="D11317" t="s">
        <v>19351</v>
      </c>
    </row>
    <row r="11318" spans="1:4">
      <c r="A11318" t="s">
        <v>28425</v>
      </c>
      <c r="B11318" t="s">
        <v>19352</v>
      </c>
      <c r="C11318" t="s">
        <v>512</v>
      </c>
      <c r="D11318" t="s">
        <v>19353</v>
      </c>
    </row>
    <row r="11319" spans="1:4">
      <c r="A11319" t="s">
        <v>28425</v>
      </c>
      <c r="B11319" t="s">
        <v>19352</v>
      </c>
      <c r="C11319" t="s">
        <v>3783</v>
      </c>
      <c r="D11319" t="s">
        <v>19354</v>
      </c>
    </row>
    <row r="11320" spans="1:4">
      <c r="A11320" t="s">
        <v>28426</v>
      </c>
      <c r="B11320" t="s">
        <v>19357</v>
      </c>
      <c r="C11320" t="s">
        <v>19355</v>
      </c>
      <c r="D11320" t="s">
        <v>19356</v>
      </c>
    </row>
    <row r="11321" spans="1:4">
      <c r="A11321" t="s">
        <v>28426</v>
      </c>
      <c r="B11321" t="s">
        <v>19357</v>
      </c>
      <c r="D11321" t="s">
        <v>19358</v>
      </c>
    </row>
    <row r="11322" spans="1:4">
      <c r="A11322" t="s">
        <v>28426</v>
      </c>
      <c r="B11322" t="s">
        <v>19357</v>
      </c>
      <c r="D11322" t="s">
        <v>19359</v>
      </c>
    </row>
    <row r="11323" spans="1:4">
      <c r="A11323" t="s">
        <v>28427</v>
      </c>
      <c r="B11323" t="s">
        <v>3065</v>
      </c>
      <c r="C11323" t="s">
        <v>215</v>
      </c>
      <c r="D11323" t="s">
        <v>19360</v>
      </c>
    </row>
    <row r="11324" spans="1:4">
      <c r="A11324" t="s">
        <v>28428</v>
      </c>
      <c r="B11324" t="s">
        <v>19363</v>
      </c>
      <c r="C11324" t="s">
        <v>19361</v>
      </c>
      <c r="D11324" t="s">
        <v>19362</v>
      </c>
    </row>
    <row r="11325" spans="1:4">
      <c r="A11325" t="s">
        <v>28429</v>
      </c>
      <c r="B11325" t="s">
        <v>19365</v>
      </c>
      <c r="D11325" t="s">
        <v>19364</v>
      </c>
    </row>
    <row r="11326" spans="1:4">
      <c r="A11326" t="s">
        <v>28430</v>
      </c>
      <c r="B11326" t="s">
        <v>19368</v>
      </c>
      <c r="C11326" t="s">
        <v>19366</v>
      </c>
      <c r="D11326" t="s">
        <v>19367</v>
      </c>
    </row>
    <row r="11327" spans="1:4">
      <c r="A11327" t="s">
        <v>28430</v>
      </c>
      <c r="B11327" t="s">
        <v>19368</v>
      </c>
      <c r="C11327" t="s">
        <v>19366</v>
      </c>
      <c r="D11327" t="s">
        <v>19369</v>
      </c>
    </row>
    <row r="11328" spans="1:4">
      <c r="A11328" t="s">
        <v>28430</v>
      </c>
      <c r="B11328" t="s">
        <v>19368</v>
      </c>
      <c r="C11328" t="s">
        <v>19370</v>
      </c>
      <c r="D11328" t="s">
        <v>19369</v>
      </c>
    </row>
    <row r="11329" spans="1:4">
      <c r="A11329" t="s">
        <v>28431</v>
      </c>
      <c r="B11329" t="s">
        <v>19372</v>
      </c>
      <c r="D11329" t="s">
        <v>19371</v>
      </c>
    </row>
    <row r="11330" spans="1:4">
      <c r="A11330" t="s">
        <v>28431</v>
      </c>
      <c r="B11330" t="s">
        <v>19372</v>
      </c>
      <c r="D11330" t="s">
        <v>19373</v>
      </c>
    </row>
    <row r="11331" spans="1:4">
      <c r="A11331" t="s">
        <v>28431</v>
      </c>
      <c r="B11331" t="s">
        <v>19372</v>
      </c>
      <c r="D11331" t="s">
        <v>19374</v>
      </c>
    </row>
    <row r="11332" spans="1:4">
      <c r="A11332" t="s">
        <v>28431</v>
      </c>
      <c r="B11332" t="s">
        <v>19372</v>
      </c>
      <c r="D11332" t="s">
        <v>19375</v>
      </c>
    </row>
    <row r="11333" spans="1:4">
      <c r="A11333" t="s">
        <v>28432</v>
      </c>
      <c r="B11333" t="s">
        <v>17862</v>
      </c>
    </row>
    <row r="11334" spans="1:4">
      <c r="A11334" t="s">
        <v>28433</v>
      </c>
      <c r="B11334" t="s">
        <v>532</v>
      </c>
    </row>
    <row r="11335" spans="1:4">
      <c r="A11335" t="s">
        <v>28434</v>
      </c>
      <c r="B11335" t="s">
        <v>19378</v>
      </c>
      <c r="C11335" t="s">
        <v>19376</v>
      </c>
      <c r="D11335" t="s">
        <v>19377</v>
      </c>
    </row>
    <row r="11336" spans="1:4">
      <c r="A11336" t="s">
        <v>28434</v>
      </c>
      <c r="B11336" t="s">
        <v>19378</v>
      </c>
      <c r="C11336" t="s">
        <v>19220</v>
      </c>
      <c r="D11336" t="s">
        <v>19379</v>
      </c>
    </row>
    <row r="11337" spans="1:4">
      <c r="A11337" t="s">
        <v>28434</v>
      </c>
      <c r="B11337" t="s">
        <v>19378</v>
      </c>
      <c r="C11337" t="s">
        <v>19355</v>
      </c>
      <c r="D11337" t="s">
        <v>19356</v>
      </c>
    </row>
    <row r="11338" spans="1:4">
      <c r="A11338" t="s">
        <v>28434</v>
      </c>
      <c r="B11338" t="s">
        <v>19378</v>
      </c>
      <c r="C11338" t="s">
        <v>19380</v>
      </c>
      <c r="D11338" t="s">
        <v>19377</v>
      </c>
    </row>
    <row r="11339" spans="1:4">
      <c r="A11339" t="s">
        <v>28435</v>
      </c>
      <c r="B11339" t="s">
        <v>19382</v>
      </c>
      <c r="D11339" t="s">
        <v>19381</v>
      </c>
    </row>
    <row r="11340" spans="1:4">
      <c r="A11340" t="s">
        <v>28436</v>
      </c>
      <c r="B11340" t="s">
        <v>10626</v>
      </c>
      <c r="C11340" t="s">
        <v>363</v>
      </c>
      <c r="D11340" t="s">
        <v>19383</v>
      </c>
    </row>
    <row r="11341" spans="1:4">
      <c r="A11341" t="s">
        <v>28436</v>
      </c>
      <c r="B11341" t="s">
        <v>10626</v>
      </c>
      <c r="C11341" t="s">
        <v>80</v>
      </c>
      <c r="D11341" t="s">
        <v>19384</v>
      </c>
    </row>
    <row r="11342" spans="1:4">
      <c r="A11342" t="s">
        <v>28436</v>
      </c>
      <c r="B11342" t="s">
        <v>10626</v>
      </c>
      <c r="D11342" t="s">
        <v>19385</v>
      </c>
    </row>
    <row r="11343" spans="1:4">
      <c r="A11343" t="s">
        <v>28437</v>
      </c>
      <c r="B11343" t="s">
        <v>19388</v>
      </c>
      <c r="C11343" t="s">
        <v>19386</v>
      </c>
      <c r="D11343" t="s">
        <v>19387</v>
      </c>
    </row>
    <row r="11344" spans="1:4">
      <c r="A11344" t="s">
        <v>28437</v>
      </c>
      <c r="B11344" t="s">
        <v>19388</v>
      </c>
      <c r="D11344" t="s">
        <v>19389</v>
      </c>
    </row>
    <row r="11345" spans="1:4">
      <c r="A11345" t="s">
        <v>28437</v>
      </c>
      <c r="B11345" t="s">
        <v>19388</v>
      </c>
      <c r="D11345" t="s">
        <v>19390</v>
      </c>
    </row>
    <row r="11346" spans="1:4">
      <c r="A11346" t="s">
        <v>28437</v>
      </c>
      <c r="B11346" t="s">
        <v>19388</v>
      </c>
      <c r="D11346" t="s">
        <v>19391</v>
      </c>
    </row>
    <row r="11347" spans="1:4">
      <c r="A11347" t="s">
        <v>28438</v>
      </c>
      <c r="B11347" t="s">
        <v>7875</v>
      </c>
      <c r="C11347" t="s">
        <v>15880</v>
      </c>
      <c r="D11347" t="s">
        <v>19392</v>
      </c>
    </row>
    <row r="11348" spans="1:4">
      <c r="A11348" t="s">
        <v>28438</v>
      </c>
      <c r="B11348" t="s">
        <v>7875</v>
      </c>
      <c r="C11348" t="s">
        <v>363</v>
      </c>
      <c r="D11348" t="s">
        <v>19392</v>
      </c>
    </row>
    <row r="11349" spans="1:4">
      <c r="A11349" t="s">
        <v>28438</v>
      </c>
      <c r="B11349" t="s">
        <v>7875</v>
      </c>
      <c r="C11349" t="s">
        <v>19393</v>
      </c>
      <c r="D11349" t="s">
        <v>19394</v>
      </c>
    </row>
    <row r="11350" spans="1:4">
      <c r="A11350" t="s">
        <v>28438</v>
      </c>
      <c r="B11350" t="s">
        <v>7875</v>
      </c>
      <c r="C11350" t="s">
        <v>729</v>
      </c>
      <c r="D11350" t="s">
        <v>19395</v>
      </c>
    </row>
    <row r="11351" spans="1:4">
      <c r="A11351" t="s">
        <v>28439</v>
      </c>
      <c r="B11351" t="s">
        <v>10614</v>
      </c>
      <c r="D11351" t="s">
        <v>19396</v>
      </c>
    </row>
    <row r="11352" spans="1:4">
      <c r="A11352" t="s">
        <v>28440</v>
      </c>
      <c r="B11352" t="s">
        <v>18556</v>
      </c>
      <c r="C11352" t="s">
        <v>1912</v>
      </c>
      <c r="D11352" t="s">
        <v>19397</v>
      </c>
    </row>
    <row r="11353" spans="1:4">
      <c r="A11353" t="s">
        <v>28441</v>
      </c>
      <c r="B11353" t="s">
        <v>19399</v>
      </c>
      <c r="C11353" t="s">
        <v>217</v>
      </c>
      <c r="D11353" t="s">
        <v>19398</v>
      </c>
    </row>
    <row r="11354" spans="1:4">
      <c r="A11354" t="s">
        <v>28441</v>
      </c>
      <c r="B11354" t="s">
        <v>19399</v>
      </c>
      <c r="C11354" t="s">
        <v>19400</v>
      </c>
      <c r="D11354" t="s">
        <v>19401</v>
      </c>
    </row>
    <row r="11355" spans="1:4">
      <c r="A11355" t="s">
        <v>28441</v>
      </c>
      <c r="B11355" t="s">
        <v>19399</v>
      </c>
      <c r="C11355" t="s">
        <v>217</v>
      </c>
      <c r="D11355" t="s">
        <v>19402</v>
      </c>
    </row>
    <row r="11356" spans="1:4">
      <c r="A11356" t="s">
        <v>28441</v>
      </c>
      <c r="B11356" t="s">
        <v>19399</v>
      </c>
      <c r="C11356" t="s">
        <v>19400</v>
      </c>
      <c r="D11356" t="s">
        <v>19403</v>
      </c>
    </row>
    <row r="11357" spans="1:4">
      <c r="A11357" t="s">
        <v>28441</v>
      </c>
      <c r="B11357" t="s">
        <v>19399</v>
      </c>
      <c r="C11357" t="s">
        <v>19404</v>
      </c>
      <c r="D11357" t="s">
        <v>19402</v>
      </c>
    </row>
    <row r="11358" spans="1:4">
      <c r="A11358" t="s">
        <v>28441</v>
      </c>
      <c r="B11358" t="s">
        <v>19399</v>
      </c>
      <c r="D11358" t="s">
        <v>19405</v>
      </c>
    </row>
    <row r="11359" spans="1:4">
      <c r="A11359" t="s">
        <v>28441</v>
      </c>
      <c r="B11359" t="s">
        <v>19399</v>
      </c>
      <c r="D11359" t="s">
        <v>19406</v>
      </c>
    </row>
    <row r="11360" spans="1:4">
      <c r="A11360" t="s">
        <v>28441</v>
      </c>
      <c r="B11360" t="s">
        <v>19399</v>
      </c>
      <c r="D11360" t="s">
        <v>19407</v>
      </c>
    </row>
    <row r="11361" spans="1:4">
      <c r="A11361" t="s">
        <v>28442</v>
      </c>
      <c r="B11361" t="s">
        <v>19409</v>
      </c>
      <c r="C11361" t="s">
        <v>965</v>
      </c>
      <c r="D11361" t="s">
        <v>19408</v>
      </c>
    </row>
    <row r="11362" spans="1:4">
      <c r="A11362" t="s">
        <v>28442</v>
      </c>
      <c r="B11362" t="s">
        <v>19409</v>
      </c>
      <c r="C11362" t="s">
        <v>225</v>
      </c>
      <c r="D11362" t="s">
        <v>19410</v>
      </c>
    </row>
    <row r="11363" spans="1:4">
      <c r="A11363" t="s">
        <v>28442</v>
      </c>
      <c r="B11363" t="s">
        <v>19409</v>
      </c>
      <c r="D11363" t="s">
        <v>19411</v>
      </c>
    </row>
    <row r="11364" spans="1:4">
      <c r="A11364" t="s">
        <v>28443</v>
      </c>
      <c r="B11364" t="s">
        <v>19413</v>
      </c>
      <c r="C11364" t="s">
        <v>2454</v>
      </c>
      <c r="D11364" t="s">
        <v>19412</v>
      </c>
    </row>
    <row r="11365" spans="1:4">
      <c r="A11365" t="s">
        <v>28444</v>
      </c>
      <c r="B11365" t="s">
        <v>19416</v>
      </c>
      <c r="C11365" t="s">
        <v>19414</v>
      </c>
      <c r="D11365" t="s">
        <v>19415</v>
      </c>
    </row>
    <row r="11366" spans="1:4">
      <c r="A11366" t="s">
        <v>28444</v>
      </c>
      <c r="B11366" t="s">
        <v>19416</v>
      </c>
      <c r="C11366" t="s">
        <v>19417</v>
      </c>
      <c r="D11366" t="s">
        <v>19418</v>
      </c>
    </row>
    <row r="11367" spans="1:4">
      <c r="A11367" t="s">
        <v>28444</v>
      </c>
      <c r="B11367" t="s">
        <v>19416</v>
      </c>
      <c r="C11367" t="s">
        <v>19419</v>
      </c>
      <c r="D11367" t="s">
        <v>19420</v>
      </c>
    </row>
    <row r="11368" spans="1:4">
      <c r="A11368" t="s">
        <v>28444</v>
      </c>
      <c r="B11368" t="s">
        <v>19416</v>
      </c>
      <c r="C11368" t="s">
        <v>19421</v>
      </c>
      <c r="D11368" t="s">
        <v>19422</v>
      </c>
    </row>
    <row r="11369" spans="1:4">
      <c r="A11369" t="s">
        <v>28444</v>
      </c>
      <c r="B11369" t="s">
        <v>19416</v>
      </c>
      <c r="C11369" t="s">
        <v>19423</v>
      </c>
      <c r="D11369" t="s">
        <v>19424</v>
      </c>
    </row>
    <row r="11370" spans="1:4">
      <c r="A11370" t="s">
        <v>28444</v>
      </c>
      <c r="B11370" t="s">
        <v>19416</v>
      </c>
      <c r="C11370" t="s">
        <v>19425</v>
      </c>
      <c r="D11370" t="s">
        <v>19426</v>
      </c>
    </row>
    <row r="11371" spans="1:4">
      <c r="A11371" t="s">
        <v>28444</v>
      </c>
      <c r="B11371" t="s">
        <v>19416</v>
      </c>
      <c r="D11371" t="s">
        <v>19427</v>
      </c>
    </row>
    <row r="11372" spans="1:4">
      <c r="A11372" t="s">
        <v>28444</v>
      </c>
      <c r="B11372" t="s">
        <v>19416</v>
      </c>
      <c r="D11372" t="s">
        <v>19428</v>
      </c>
    </row>
    <row r="11373" spans="1:4">
      <c r="A11373" t="s">
        <v>28444</v>
      </c>
      <c r="B11373" t="s">
        <v>19416</v>
      </c>
      <c r="D11373" t="s">
        <v>19429</v>
      </c>
    </row>
    <row r="11374" spans="1:4">
      <c r="A11374" t="s">
        <v>28445</v>
      </c>
      <c r="B11374" t="s">
        <v>6011</v>
      </c>
      <c r="C11374" t="s">
        <v>19430</v>
      </c>
      <c r="D11374" t="s">
        <v>19431</v>
      </c>
    </row>
    <row r="11375" spans="1:4">
      <c r="A11375" t="s">
        <v>28445</v>
      </c>
      <c r="B11375" t="s">
        <v>6011</v>
      </c>
      <c r="C11375" t="s">
        <v>19432</v>
      </c>
      <c r="D11375" t="s">
        <v>19431</v>
      </c>
    </row>
    <row r="11376" spans="1:4">
      <c r="A11376" t="s">
        <v>28445</v>
      </c>
      <c r="B11376" t="s">
        <v>6011</v>
      </c>
      <c r="D11376" t="s">
        <v>19433</v>
      </c>
    </row>
    <row r="11377" spans="1:4">
      <c r="A11377" t="s">
        <v>28446</v>
      </c>
      <c r="B11377" t="s">
        <v>19436</v>
      </c>
      <c r="C11377" t="s">
        <v>19434</v>
      </c>
      <c r="D11377" t="s">
        <v>19435</v>
      </c>
    </row>
    <row r="11378" spans="1:4">
      <c r="A11378" t="s">
        <v>28446</v>
      </c>
      <c r="B11378" t="s">
        <v>19436</v>
      </c>
      <c r="D11378" t="s">
        <v>19437</v>
      </c>
    </row>
    <row r="11379" spans="1:4">
      <c r="A11379" t="s">
        <v>28447</v>
      </c>
      <c r="B11379" t="s">
        <v>11220</v>
      </c>
      <c r="C11379" t="s">
        <v>19438</v>
      </c>
      <c r="D11379" t="s">
        <v>19439</v>
      </c>
    </row>
    <row r="11380" spans="1:4">
      <c r="A11380" t="s">
        <v>28448</v>
      </c>
      <c r="B11380" t="s">
        <v>1067</v>
      </c>
      <c r="C11380" t="s">
        <v>47</v>
      </c>
      <c r="D11380" t="s">
        <v>19440</v>
      </c>
    </row>
    <row r="11381" spans="1:4">
      <c r="A11381" t="s">
        <v>28449</v>
      </c>
      <c r="B11381" t="s">
        <v>19443</v>
      </c>
      <c r="C11381" t="s">
        <v>19441</v>
      </c>
      <c r="D11381" t="s">
        <v>19442</v>
      </c>
    </row>
    <row r="11382" spans="1:4">
      <c r="A11382" t="s">
        <v>28449</v>
      </c>
      <c r="B11382" t="s">
        <v>19443</v>
      </c>
      <c r="C11382" t="s">
        <v>19444</v>
      </c>
      <c r="D11382" t="s">
        <v>19445</v>
      </c>
    </row>
    <row r="11383" spans="1:4">
      <c r="A11383" t="s">
        <v>28449</v>
      </c>
      <c r="B11383" t="s">
        <v>19443</v>
      </c>
      <c r="C11383" t="s">
        <v>11174</v>
      </c>
      <c r="D11383" t="s">
        <v>19446</v>
      </c>
    </row>
    <row r="11384" spans="1:4">
      <c r="A11384" t="s">
        <v>28449</v>
      </c>
      <c r="B11384" t="s">
        <v>19443</v>
      </c>
      <c r="C11384" t="s">
        <v>19447</v>
      </c>
      <c r="D11384" t="s">
        <v>19442</v>
      </c>
    </row>
    <row r="11385" spans="1:4">
      <c r="A11385" t="s">
        <v>28449</v>
      </c>
      <c r="B11385" t="s">
        <v>19443</v>
      </c>
      <c r="D11385" t="s">
        <v>19446</v>
      </c>
    </row>
    <row r="11386" spans="1:4">
      <c r="A11386" t="s">
        <v>28450</v>
      </c>
      <c r="B11386" t="s">
        <v>19449</v>
      </c>
      <c r="C11386" t="s">
        <v>217</v>
      </c>
      <c r="D11386" t="s">
        <v>19448</v>
      </c>
    </row>
    <row r="11387" spans="1:4">
      <c r="A11387" t="s">
        <v>28451</v>
      </c>
      <c r="B11387" t="s">
        <v>19451</v>
      </c>
      <c r="C11387" t="s">
        <v>49</v>
      </c>
      <c r="D11387" t="s">
        <v>19450</v>
      </c>
    </row>
    <row r="11388" spans="1:4">
      <c r="A11388" t="s">
        <v>28452</v>
      </c>
      <c r="B11388" t="s">
        <v>19454</v>
      </c>
      <c r="C11388" t="s">
        <v>19452</v>
      </c>
      <c r="D11388" t="s">
        <v>19453</v>
      </c>
    </row>
    <row r="11389" spans="1:4">
      <c r="A11389" t="s">
        <v>28453</v>
      </c>
      <c r="B11389" t="s">
        <v>4094</v>
      </c>
      <c r="C11389" t="s">
        <v>1932</v>
      </c>
      <c r="D11389" t="s">
        <v>19455</v>
      </c>
    </row>
    <row r="11390" spans="1:4">
      <c r="A11390" t="s">
        <v>28453</v>
      </c>
      <c r="B11390" t="s">
        <v>4094</v>
      </c>
      <c r="C11390" t="s">
        <v>965</v>
      </c>
      <c r="D11390" t="s">
        <v>19456</v>
      </c>
    </row>
    <row r="11391" spans="1:4">
      <c r="A11391" t="s">
        <v>28454</v>
      </c>
      <c r="B11391" t="s">
        <v>19459</v>
      </c>
      <c r="C11391" t="s">
        <v>19457</v>
      </c>
      <c r="D11391" t="s">
        <v>19458</v>
      </c>
    </row>
    <row r="11392" spans="1:4">
      <c r="A11392" t="s">
        <v>28454</v>
      </c>
      <c r="B11392" t="s">
        <v>19459</v>
      </c>
      <c r="C11392" t="s">
        <v>729</v>
      </c>
      <c r="D11392" t="s">
        <v>19460</v>
      </c>
    </row>
    <row r="11393" spans="1:4">
      <c r="A11393" t="s">
        <v>28454</v>
      </c>
      <c r="B11393" t="s">
        <v>19459</v>
      </c>
      <c r="C11393" t="s">
        <v>19461</v>
      </c>
      <c r="D11393" t="s">
        <v>11287</v>
      </c>
    </row>
    <row r="11394" spans="1:4">
      <c r="A11394" t="s">
        <v>28454</v>
      </c>
      <c r="B11394" t="s">
        <v>19459</v>
      </c>
      <c r="C11394" t="s">
        <v>19462</v>
      </c>
      <c r="D11394" t="s">
        <v>19458</v>
      </c>
    </row>
    <row r="11395" spans="1:4">
      <c r="A11395" t="s">
        <v>28454</v>
      </c>
      <c r="B11395" t="s">
        <v>19459</v>
      </c>
      <c r="C11395" t="s">
        <v>19463</v>
      </c>
      <c r="D11395" t="s">
        <v>19464</v>
      </c>
    </row>
    <row r="11396" spans="1:4">
      <c r="A11396" t="s">
        <v>28454</v>
      </c>
      <c r="B11396" t="s">
        <v>19459</v>
      </c>
      <c r="C11396" t="s">
        <v>19465</v>
      </c>
      <c r="D11396" t="s">
        <v>19466</v>
      </c>
    </row>
    <row r="11397" spans="1:4">
      <c r="A11397" t="s">
        <v>28454</v>
      </c>
      <c r="B11397" t="s">
        <v>19459</v>
      </c>
      <c r="C11397" t="s">
        <v>19467</v>
      </c>
      <c r="D11397" t="s">
        <v>19468</v>
      </c>
    </row>
    <row r="11398" spans="1:4">
      <c r="A11398" t="s">
        <v>28454</v>
      </c>
      <c r="B11398" t="s">
        <v>19459</v>
      </c>
      <c r="C11398" t="s">
        <v>19469</v>
      </c>
      <c r="D11398" t="s">
        <v>19470</v>
      </c>
    </row>
    <row r="11399" spans="1:4">
      <c r="A11399" t="s">
        <v>28455</v>
      </c>
      <c r="B11399" t="s">
        <v>16275</v>
      </c>
      <c r="C11399" t="s">
        <v>5804</v>
      </c>
      <c r="D11399" t="s">
        <v>19471</v>
      </c>
    </row>
    <row r="11400" spans="1:4">
      <c r="A11400" t="s">
        <v>28456</v>
      </c>
      <c r="B11400" t="s">
        <v>19473</v>
      </c>
      <c r="C11400" t="s">
        <v>217</v>
      </c>
      <c r="D11400" t="s">
        <v>19472</v>
      </c>
    </row>
    <row r="11401" spans="1:4">
      <c r="A11401" t="s">
        <v>28456</v>
      </c>
      <c r="B11401" t="s">
        <v>19473</v>
      </c>
      <c r="C11401" t="s">
        <v>19474</v>
      </c>
      <c r="D11401" t="s">
        <v>19475</v>
      </c>
    </row>
    <row r="11402" spans="1:4">
      <c r="A11402" t="s">
        <v>28456</v>
      </c>
      <c r="B11402" t="s">
        <v>19473</v>
      </c>
      <c r="C11402" t="s">
        <v>19476</v>
      </c>
      <c r="D11402" t="s">
        <v>19477</v>
      </c>
    </row>
    <row r="11403" spans="1:4">
      <c r="A11403" t="s">
        <v>28456</v>
      </c>
      <c r="B11403" t="s">
        <v>19473</v>
      </c>
      <c r="C11403" t="s">
        <v>2132</v>
      </c>
      <c r="D11403" t="s">
        <v>19478</v>
      </c>
    </row>
    <row r="11404" spans="1:4">
      <c r="A11404" t="s">
        <v>28457</v>
      </c>
      <c r="B11404" t="s">
        <v>5158</v>
      </c>
      <c r="D11404" t="s">
        <v>19479</v>
      </c>
    </row>
    <row r="11405" spans="1:4">
      <c r="A11405" t="s">
        <v>28457</v>
      </c>
      <c r="B11405" t="s">
        <v>5158</v>
      </c>
      <c r="D11405" t="s">
        <v>19480</v>
      </c>
    </row>
    <row r="11406" spans="1:4">
      <c r="A11406" t="s">
        <v>28458</v>
      </c>
      <c r="B11406" t="s">
        <v>19482</v>
      </c>
      <c r="C11406" t="s">
        <v>7395</v>
      </c>
      <c r="D11406" t="s">
        <v>19481</v>
      </c>
    </row>
    <row r="11407" spans="1:4">
      <c r="A11407" t="s">
        <v>28459</v>
      </c>
      <c r="B11407" t="s">
        <v>19484</v>
      </c>
      <c r="C11407" t="s">
        <v>215</v>
      </c>
      <c r="D11407" t="s">
        <v>19483</v>
      </c>
    </row>
    <row r="11408" spans="1:4">
      <c r="A11408" t="s">
        <v>28460</v>
      </c>
      <c r="B11408" t="s">
        <v>19486</v>
      </c>
      <c r="C11408" t="s">
        <v>140</v>
      </c>
      <c r="D11408" t="s">
        <v>19485</v>
      </c>
    </row>
    <row r="11409" spans="1:4">
      <c r="A11409" t="s">
        <v>28460</v>
      </c>
      <c r="B11409" t="s">
        <v>19486</v>
      </c>
      <c r="C11409" t="s">
        <v>363</v>
      </c>
      <c r="D11409" t="s">
        <v>19485</v>
      </c>
    </row>
    <row r="11410" spans="1:4">
      <c r="A11410" t="s">
        <v>28460</v>
      </c>
      <c r="B11410" t="s">
        <v>19486</v>
      </c>
      <c r="C11410" t="s">
        <v>19487</v>
      </c>
      <c r="D11410" t="s">
        <v>19488</v>
      </c>
    </row>
    <row r="11411" spans="1:4">
      <c r="A11411" t="s">
        <v>28461</v>
      </c>
      <c r="B11411" t="s">
        <v>19491</v>
      </c>
      <c r="C11411" t="s">
        <v>19489</v>
      </c>
      <c r="D11411" t="s">
        <v>19490</v>
      </c>
    </row>
    <row r="11412" spans="1:4">
      <c r="A11412" t="s">
        <v>28462</v>
      </c>
      <c r="B11412" t="s">
        <v>19494</v>
      </c>
      <c r="C11412" t="s">
        <v>19492</v>
      </c>
      <c r="D11412" t="s">
        <v>19493</v>
      </c>
    </row>
    <row r="11413" spans="1:4">
      <c r="A11413" t="s">
        <v>28462</v>
      </c>
      <c r="B11413" t="s">
        <v>19494</v>
      </c>
      <c r="C11413" t="s">
        <v>138</v>
      </c>
      <c r="D11413" t="s">
        <v>19495</v>
      </c>
    </row>
    <row r="11414" spans="1:4">
      <c r="A11414" t="s">
        <v>28462</v>
      </c>
      <c r="B11414" t="s">
        <v>19494</v>
      </c>
      <c r="C11414" t="s">
        <v>140</v>
      </c>
      <c r="D11414" t="s">
        <v>19496</v>
      </c>
    </row>
    <row r="11415" spans="1:4">
      <c r="A11415" t="s">
        <v>28462</v>
      </c>
      <c r="B11415" t="s">
        <v>19494</v>
      </c>
      <c r="C11415" t="s">
        <v>19497</v>
      </c>
      <c r="D11415" t="s">
        <v>19498</v>
      </c>
    </row>
    <row r="11416" spans="1:4">
      <c r="A11416" t="s">
        <v>28462</v>
      </c>
      <c r="B11416" t="s">
        <v>19494</v>
      </c>
      <c r="C11416" t="s">
        <v>19499</v>
      </c>
      <c r="D11416" t="s">
        <v>19500</v>
      </c>
    </row>
    <row r="11417" spans="1:4">
      <c r="A11417" t="s">
        <v>28462</v>
      </c>
      <c r="B11417" t="s">
        <v>19494</v>
      </c>
      <c r="C11417" t="s">
        <v>19501</v>
      </c>
      <c r="D11417" t="s">
        <v>19502</v>
      </c>
    </row>
    <row r="11418" spans="1:4">
      <c r="A11418" t="s">
        <v>28462</v>
      </c>
      <c r="B11418" t="s">
        <v>19494</v>
      </c>
      <c r="C11418" t="s">
        <v>19503</v>
      </c>
    </row>
    <row r="11419" spans="1:4">
      <c r="A11419" t="s">
        <v>28462</v>
      </c>
      <c r="B11419" t="s">
        <v>19494</v>
      </c>
      <c r="C11419" t="s">
        <v>19504</v>
      </c>
      <c r="D11419" t="s">
        <v>19505</v>
      </c>
    </row>
    <row r="11420" spans="1:4">
      <c r="A11420" t="s">
        <v>28462</v>
      </c>
      <c r="B11420" t="s">
        <v>19494</v>
      </c>
      <c r="C11420" t="s">
        <v>19506</v>
      </c>
      <c r="D11420" t="s">
        <v>19507</v>
      </c>
    </row>
    <row r="11421" spans="1:4">
      <c r="A11421" t="s">
        <v>28462</v>
      </c>
      <c r="B11421" t="s">
        <v>19494</v>
      </c>
      <c r="C11421" t="s">
        <v>19508</v>
      </c>
      <c r="D11421" t="s">
        <v>19509</v>
      </c>
    </row>
    <row r="11422" spans="1:4">
      <c r="A11422" t="s">
        <v>28463</v>
      </c>
      <c r="B11422" t="s">
        <v>5910</v>
      </c>
    </row>
    <row r="11423" spans="1:4">
      <c r="A11423" t="s">
        <v>28464</v>
      </c>
      <c r="B11423" t="s">
        <v>17159</v>
      </c>
      <c r="C11423" t="s">
        <v>19510</v>
      </c>
    </row>
    <row r="11424" spans="1:4">
      <c r="A11424" t="s">
        <v>28464</v>
      </c>
      <c r="B11424" t="s">
        <v>17159</v>
      </c>
      <c r="C11424" t="s">
        <v>47</v>
      </c>
      <c r="D11424" t="s">
        <v>19511</v>
      </c>
    </row>
    <row r="11425" spans="1:4">
      <c r="A11425" t="s">
        <v>28464</v>
      </c>
      <c r="B11425" t="s">
        <v>17159</v>
      </c>
      <c r="D11425" t="s">
        <v>19512</v>
      </c>
    </row>
    <row r="11426" spans="1:4">
      <c r="A11426" t="s">
        <v>28464</v>
      </c>
      <c r="B11426" t="s">
        <v>17159</v>
      </c>
      <c r="D11426" t="s">
        <v>19513</v>
      </c>
    </row>
    <row r="11427" spans="1:4">
      <c r="A11427" t="s">
        <v>28465</v>
      </c>
      <c r="B11427" t="s">
        <v>19515</v>
      </c>
      <c r="C11427" t="s">
        <v>7710</v>
      </c>
      <c r="D11427" t="s">
        <v>19514</v>
      </c>
    </row>
    <row r="11428" spans="1:4">
      <c r="A11428" t="s">
        <v>28465</v>
      </c>
      <c r="B11428" t="s">
        <v>19515</v>
      </c>
      <c r="C11428" t="s">
        <v>19516</v>
      </c>
      <c r="D11428" t="s">
        <v>19517</v>
      </c>
    </row>
    <row r="11429" spans="1:4">
      <c r="A11429" t="s">
        <v>28465</v>
      </c>
      <c r="B11429" t="s">
        <v>19515</v>
      </c>
      <c r="C11429" t="s">
        <v>19518</v>
      </c>
      <c r="D11429" t="s">
        <v>19519</v>
      </c>
    </row>
    <row r="11430" spans="1:4">
      <c r="A11430" t="s">
        <v>28465</v>
      </c>
      <c r="B11430" t="s">
        <v>19515</v>
      </c>
      <c r="C11430" t="s">
        <v>3484</v>
      </c>
      <c r="D11430" t="s">
        <v>19520</v>
      </c>
    </row>
    <row r="11431" spans="1:4">
      <c r="A11431" t="s">
        <v>28465</v>
      </c>
      <c r="B11431" t="s">
        <v>19515</v>
      </c>
      <c r="D11431" t="s">
        <v>19519</v>
      </c>
    </row>
    <row r="11432" spans="1:4">
      <c r="A11432" t="s">
        <v>28466</v>
      </c>
      <c r="B11432" t="s">
        <v>19523</v>
      </c>
      <c r="C11432" t="s">
        <v>19521</v>
      </c>
      <c r="D11432" t="s">
        <v>19522</v>
      </c>
    </row>
    <row r="11433" spans="1:4">
      <c r="A11433" t="s">
        <v>28467</v>
      </c>
      <c r="B11433" t="s">
        <v>10208</v>
      </c>
      <c r="C11433" t="s">
        <v>4246</v>
      </c>
      <c r="D11433" t="s">
        <v>19524</v>
      </c>
    </row>
    <row r="11434" spans="1:4">
      <c r="A11434" t="s">
        <v>28467</v>
      </c>
      <c r="B11434" t="s">
        <v>10208</v>
      </c>
      <c r="C11434" t="s">
        <v>19525</v>
      </c>
      <c r="D11434" t="s">
        <v>11836</v>
      </c>
    </row>
    <row r="11435" spans="1:4">
      <c r="A11435" t="s">
        <v>28468</v>
      </c>
      <c r="B11435" t="s">
        <v>19527</v>
      </c>
      <c r="C11435" t="s">
        <v>19526</v>
      </c>
    </row>
    <row r="11436" spans="1:4">
      <c r="A11436" t="s">
        <v>28468</v>
      </c>
      <c r="B11436" t="s">
        <v>19527</v>
      </c>
      <c r="C11436" t="s">
        <v>19528</v>
      </c>
    </row>
    <row r="11437" spans="1:4">
      <c r="A11437" t="s">
        <v>28468</v>
      </c>
      <c r="B11437" t="s">
        <v>19527</v>
      </c>
      <c r="C11437" t="s">
        <v>10731</v>
      </c>
      <c r="D11437" t="s">
        <v>19529</v>
      </c>
    </row>
    <row r="11438" spans="1:4">
      <c r="A11438" t="s">
        <v>28468</v>
      </c>
      <c r="B11438" t="s">
        <v>19527</v>
      </c>
      <c r="C11438" t="s">
        <v>10731</v>
      </c>
      <c r="D11438" t="s">
        <v>19530</v>
      </c>
    </row>
    <row r="11439" spans="1:4">
      <c r="A11439" t="s">
        <v>28468</v>
      </c>
      <c r="B11439" t="s">
        <v>19527</v>
      </c>
      <c r="C11439" t="s">
        <v>19528</v>
      </c>
      <c r="D11439" t="s">
        <v>19531</v>
      </c>
    </row>
    <row r="11440" spans="1:4">
      <c r="A11440" t="s">
        <v>28469</v>
      </c>
      <c r="B11440" t="s">
        <v>19534</v>
      </c>
      <c r="C11440" t="s">
        <v>19532</v>
      </c>
      <c r="D11440" t="s">
        <v>19533</v>
      </c>
    </row>
    <row r="11441" spans="1:4">
      <c r="A11441" t="s">
        <v>28469</v>
      </c>
      <c r="B11441" t="s">
        <v>19534</v>
      </c>
      <c r="C11441" t="s">
        <v>111</v>
      </c>
      <c r="D11441" t="s">
        <v>19535</v>
      </c>
    </row>
    <row r="11442" spans="1:4">
      <c r="A11442" t="s">
        <v>28470</v>
      </c>
      <c r="B11442" t="s">
        <v>19537</v>
      </c>
      <c r="C11442" t="s">
        <v>47</v>
      </c>
      <c r="D11442" t="s">
        <v>19536</v>
      </c>
    </row>
    <row r="11443" spans="1:4">
      <c r="A11443" t="s">
        <v>28470</v>
      </c>
      <c r="B11443" t="s">
        <v>19537</v>
      </c>
      <c r="C11443" t="s">
        <v>19538</v>
      </c>
      <c r="D11443" t="s">
        <v>19536</v>
      </c>
    </row>
    <row r="11444" spans="1:4">
      <c r="A11444" t="s">
        <v>28471</v>
      </c>
      <c r="B11444" t="s">
        <v>19541</v>
      </c>
      <c r="C11444" t="s">
        <v>19539</v>
      </c>
      <c r="D11444" t="s">
        <v>19540</v>
      </c>
    </row>
    <row r="11445" spans="1:4">
      <c r="A11445" t="s">
        <v>28472</v>
      </c>
      <c r="B11445" t="s">
        <v>8749</v>
      </c>
      <c r="C11445" t="s">
        <v>19542</v>
      </c>
      <c r="D11445" t="s">
        <v>19543</v>
      </c>
    </row>
    <row r="11446" spans="1:4">
      <c r="A11446" t="s">
        <v>28472</v>
      </c>
      <c r="B11446" t="s">
        <v>8749</v>
      </c>
      <c r="C11446" t="s">
        <v>215</v>
      </c>
      <c r="D11446" t="s">
        <v>19544</v>
      </c>
    </row>
    <row r="11447" spans="1:4">
      <c r="A11447" t="s">
        <v>28473</v>
      </c>
      <c r="B11447" t="s">
        <v>10295</v>
      </c>
      <c r="C11447" t="s">
        <v>19545</v>
      </c>
      <c r="D11447" t="s">
        <v>19546</v>
      </c>
    </row>
    <row r="11448" spans="1:4">
      <c r="A11448" t="s">
        <v>28473</v>
      </c>
      <c r="B11448" t="s">
        <v>10295</v>
      </c>
      <c r="C11448" t="s">
        <v>19547</v>
      </c>
      <c r="D11448" t="s">
        <v>19548</v>
      </c>
    </row>
    <row r="11449" spans="1:4">
      <c r="A11449" t="s">
        <v>28473</v>
      </c>
      <c r="B11449" t="s">
        <v>10295</v>
      </c>
      <c r="C11449" t="s">
        <v>19549</v>
      </c>
      <c r="D11449" t="s">
        <v>19546</v>
      </c>
    </row>
    <row r="11450" spans="1:4">
      <c r="A11450" t="s">
        <v>28473</v>
      </c>
      <c r="B11450" t="s">
        <v>10295</v>
      </c>
      <c r="C11450" t="s">
        <v>140</v>
      </c>
      <c r="D11450" t="s">
        <v>19550</v>
      </c>
    </row>
    <row r="11451" spans="1:4">
      <c r="A11451" t="s">
        <v>28473</v>
      </c>
      <c r="B11451" t="s">
        <v>10295</v>
      </c>
      <c r="C11451" t="s">
        <v>19551</v>
      </c>
      <c r="D11451" t="s">
        <v>19552</v>
      </c>
    </row>
    <row r="11452" spans="1:4">
      <c r="A11452" t="s">
        <v>28473</v>
      </c>
      <c r="B11452" t="s">
        <v>10295</v>
      </c>
      <c r="C11452" t="s">
        <v>19553</v>
      </c>
      <c r="D11452" t="s">
        <v>19546</v>
      </c>
    </row>
    <row r="11453" spans="1:4">
      <c r="A11453" t="s">
        <v>28473</v>
      </c>
      <c r="B11453" t="s">
        <v>10295</v>
      </c>
      <c r="C11453" t="s">
        <v>19554</v>
      </c>
      <c r="D11453" t="s">
        <v>13794</v>
      </c>
    </row>
    <row r="11454" spans="1:4">
      <c r="A11454" t="s">
        <v>28474</v>
      </c>
      <c r="B11454" t="s">
        <v>19557</v>
      </c>
      <c r="C11454" t="s">
        <v>19555</v>
      </c>
      <c r="D11454" t="s">
        <v>19556</v>
      </c>
    </row>
    <row r="11455" spans="1:4">
      <c r="A11455" t="s">
        <v>28474</v>
      </c>
      <c r="B11455" t="s">
        <v>19557</v>
      </c>
      <c r="D11455" t="s">
        <v>19556</v>
      </c>
    </row>
    <row r="11456" spans="1:4">
      <c r="A11456" t="s">
        <v>28475</v>
      </c>
      <c r="B11456" t="s">
        <v>19560</v>
      </c>
      <c r="C11456" t="s">
        <v>19558</v>
      </c>
      <c r="D11456" t="s">
        <v>19559</v>
      </c>
    </row>
    <row r="11457" spans="1:4">
      <c r="A11457" t="s">
        <v>28475</v>
      </c>
      <c r="B11457" t="s">
        <v>19560</v>
      </c>
      <c r="C11457" t="s">
        <v>19561</v>
      </c>
      <c r="D11457" t="s">
        <v>19562</v>
      </c>
    </row>
    <row r="11458" spans="1:4">
      <c r="A11458" t="s">
        <v>28475</v>
      </c>
      <c r="B11458" t="s">
        <v>19560</v>
      </c>
      <c r="C11458" t="s">
        <v>720</v>
      </c>
      <c r="D11458" t="s">
        <v>19563</v>
      </c>
    </row>
    <row r="11459" spans="1:4">
      <c r="A11459" t="s">
        <v>28475</v>
      </c>
      <c r="B11459" t="s">
        <v>19560</v>
      </c>
      <c r="C11459" t="s">
        <v>196</v>
      </c>
      <c r="D11459" t="s">
        <v>19564</v>
      </c>
    </row>
    <row r="11460" spans="1:4">
      <c r="A11460" t="s">
        <v>28475</v>
      </c>
      <c r="B11460" t="s">
        <v>19560</v>
      </c>
      <c r="C11460" t="s">
        <v>19565</v>
      </c>
      <c r="D11460" t="s">
        <v>19566</v>
      </c>
    </row>
    <row r="11461" spans="1:4">
      <c r="A11461" t="s">
        <v>28476</v>
      </c>
      <c r="B11461" t="s">
        <v>15727</v>
      </c>
      <c r="D11461" t="s">
        <v>19567</v>
      </c>
    </row>
    <row r="11462" spans="1:4">
      <c r="A11462" t="s">
        <v>28477</v>
      </c>
      <c r="B11462" t="s">
        <v>3838</v>
      </c>
      <c r="C11462" t="s">
        <v>19568</v>
      </c>
      <c r="D11462" t="s">
        <v>19569</v>
      </c>
    </row>
    <row r="11463" spans="1:4">
      <c r="A11463" t="s">
        <v>28478</v>
      </c>
      <c r="B11463" t="s">
        <v>19572</v>
      </c>
      <c r="C11463" t="s">
        <v>19570</v>
      </c>
      <c r="D11463" t="s">
        <v>19571</v>
      </c>
    </row>
    <row r="11464" spans="1:4">
      <c r="A11464" t="s">
        <v>28478</v>
      </c>
      <c r="B11464" t="s">
        <v>19572</v>
      </c>
      <c r="C11464" t="s">
        <v>19573</v>
      </c>
      <c r="D11464" t="s">
        <v>19574</v>
      </c>
    </row>
    <row r="11465" spans="1:4">
      <c r="A11465" t="s">
        <v>28479</v>
      </c>
      <c r="B11465" t="s">
        <v>394</v>
      </c>
    </row>
    <row r="11466" spans="1:4">
      <c r="A11466" t="s">
        <v>28480</v>
      </c>
      <c r="B11466" t="s">
        <v>10785</v>
      </c>
      <c r="C11466" t="s">
        <v>19575</v>
      </c>
    </row>
    <row r="11467" spans="1:4">
      <c r="A11467" t="s">
        <v>28480</v>
      </c>
      <c r="B11467" t="s">
        <v>10785</v>
      </c>
      <c r="C11467" t="s">
        <v>19576</v>
      </c>
    </row>
    <row r="11468" spans="1:4">
      <c r="A11468" t="s">
        <v>28480</v>
      </c>
      <c r="B11468" t="s">
        <v>10785</v>
      </c>
      <c r="D11468" t="s">
        <v>19576</v>
      </c>
    </row>
    <row r="11469" spans="1:4">
      <c r="A11469" t="s">
        <v>28481</v>
      </c>
      <c r="B11469" t="s">
        <v>19579</v>
      </c>
      <c r="C11469" t="s">
        <v>19577</v>
      </c>
      <c r="D11469" t="s">
        <v>19578</v>
      </c>
    </row>
    <row r="11470" spans="1:4">
      <c r="A11470" t="s">
        <v>28481</v>
      </c>
      <c r="B11470" t="s">
        <v>19579</v>
      </c>
      <c r="C11470" t="s">
        <v>19580</v>
      </c>
    </row>
    <row r="11471" spans="1:4">
      <c r="A11471" t="s">
        <v>28481</v>
      </c>
      <c r="B11471" t="s">
        <v>19579</v>
      </c>
      <c r="C11471" t="s">
        <v>19581</v>
      </c>
      <c r="D11471" t="s">
        <v>19582</v>
      </c>
    </row>
    <row r="11472" spans="1:4">
      <c r="A11472" t="s">
        <v>28481</v>
      </c>
      <c r="B11472" t="s">
        <v>19579</v>
      </c>
      <c r="D11472" t="s">
        <v>19578</v>
      </c>
    </row>
    <row r="11473" spans="1:4">
      <c r="A11473" t="s">
        <v>28482</v>
      </c>
      <c r="B11473" t="s">
        <v>19584</v>
      </c>
      <c r="D11473" t="s">
        <v>19583</v>
      </c>
    </row>
    <row r="11474" spans="1:4">
      <c r="A11474" t="s">
        <v>28483</v>
      </c>
      <c r="B11474" t="s">
        <v>19586</v>
      </c>
      <c r="C11474" t="s">
        <v>47</v>
      </c>
      <c r="D11474" t="s">
        <v>19585</v>
      </c>
    </row>
    <row r="11475" spans="1:4">
      <c r="A11475" t="s">
        <v>28483</v>
      </c>
      <c r="B11475" t="s">
        <v>19586</v>
      </c>
      <c r="C11475" t="s">
        <v>19587</v>
      </c>
      <c r="D11475" t="s">
        <v>19588</v>
      </c>
    </row>
    <row r="11476" spans="1:4">
      <c r="A11476" t="s">
        <v>28483</v>
      </c>
      <c r="B11476" t="s">
        <v>19586</v>
      </c>
      <c r="C11476" t="s">
        <v>5624</v>
      </c>
      <c r="D11476" t="s">
        <v>19589</v>
      </c>
    </row>
    <row r="11477" spans="1:4">
      <c r="A11477" t="s">
        <v>28484</v>
      </c>
      <c r="B11477" t="s">
        <v>19591</v>
      </c>
      <c r="D11477" t="s">
        <v>19590</v>
      </c>
    </row>
    <row r="11478" spans="1:4">
      <c r="A11478" t="s">
        <v>28485</v>
      </c>
      <c r="B11478" t="s">
        <v>19593</v>
      </c>
      <c r="C11478" t="s">
        <v>19592</v>
      </c>
      <c r="D11478" t="s">
        <v>5133</v>
      </c>
    </row>
    <row r="11479" spans="1:4">
      <c r="A11479" t="s">
        <v>28485</v>
      </c>
      <c r="B11479" t="s">
        <v>19593</v>
      </c>
      <c r="D11479" t="s">
        <v>19594</v>
      </c>
    </row>
    <row r="11480" spans="1:4">
      <c r="A11480" t="s">
        <v>28485</v>
      </c>
      <c r="B11480" t="s">
        <v>19593</v>
      </c>
      <c r="D11480" t="s">
        <v>19595</v>
      </c>
    </row>
    <row r="11481" spans="1:4">
      <c r="A11481" t="s">
        <v>28486</v>
      </c>
      <c r="B11481" t="s">
        <v>19597</v>
      </c>
      <c r="C11481" t="s">
        <v>80</v>
      </c>
      <c r="D11481" t="s">
        <v>19596</v>
      </c>
    </row>
    <row r="11482" spans="1:4">
      <c r="A11482" t="s">
        <v>28486</v>
      </c>
      <c r="B11482" t="s">
        <v>19597</v>
      </c>
      <c r="D11482" t="s">
        <v>19598</v>
      </c>
    </row>
    <row r="11483" spans="1:4">
      <c r="A11483" t="s">
        <v>28486</v>
      </c>
      <c r="B11483" t="s">
        <v>19597</v>
      </c>
      <c r="D11483" t="s">
        <v>19599</v>
      </c>
    </row>
    <row r="11484" spans="1:4">
      <c r="A11484" t="s">
        <v>28486</v>
      </c>
      <c r="B11484" t="s">
        <v>19597</v>
      </c>
      <c r="D11484" t="s">
        <v>19600</v>
      </c>
    </row>
    <row r="11485" spans="1:4">
      <c r="A11485" t="s">
        <v>28487</v>
      </c>
      <c r="B11485" t="s">
        <v>19602</v>
      </c>
      <c r="C11485" t="s">
        <v>3484</v>
      </c>
      <c r="D11485" t="s">
        <v>19601</v>
      </c>
    </row>
    <row r="11486" spans="1:4">
      <c r="A11486" t="s">
        <v>28487</v>
      </c>
      <c r="B11486" t="s">
        <v>19602</v>
      </c>
      <c r="C11486" t="s">
        <v>1932</v>
      </c>
      <c r="D11486" t="s">
        <v>19603</v>
      </c>
    </row>
    <row r="11487" spans="1:4">
      <c r="A11487" t="s">
        <v>28487</v>
      </c>
      <c r="B11487" t="s">
        <v>19602</v>
      </c>
      <c r="C11487" t="s">
        <v>5624</v>
      </c>
      <c r="D11487" t="s">
        <v>19604</v>
      </c>
    </row>
    <row r="11488" spans="1:4">
      <c r="A11488" t="s">
        <v>28487</v>
      </c>
      <c r="B11488" t="s">
        <v>19602</v>
      </c>
      <c r="C11488" t="s">
        <v>19605</v>
      </c>
      <c r="D11488" t="s">
        <v>19606</v>
      </c>
    </row>
    <row r="11489" spans="1:4">
      <c r="A11489" t="s">
        <v>28488</v>
      </c>
      <c r="B11489" t="s">
        <v>19609</v>
      </c>
      <c r="C11489" t="s">
        <v>19607</v>
      </c>
      <c r="D11489" t="s">
        <v>19608</v>
      </c>
    </row>
    <row r="11490" spans="1:4">
      <c r="A11490" t="s">
        <v>28488</v>
      </c>
      <c r="B11490" t="s">
        <v>19609</v>
      </c>
      <c r="C11490" t="s">
        <v>19610</v>
      </c>
      <c r="D11490" t="s">
        <v>19611</v>
      </c>
    </row>
    <row r="11491" spans="1:4">
      <c r="A11491" t="s">
        <v>28488</v>
      </c>
      <c r="B11491" t="s">
        <v>19609</v>
      </c>
      <c r="C11491" t="s">
        <v>414</v>
      </c>
      <c r="D11491" t="s">
        <v>19612</v>
      </c>
    </row>
    <row r="11492" spans="1:4">
      <c r="A11492" t="s">
        <v>28488</v>
      </c>
      <c r="B11492" t="s">
        <v>19609</v>
      </c>
      <c r="C11492" t="s">
        <v>19613</v>
      </c>
      <c r="D11492" t="s">
        <v>5128</v>
      </c>
    </row>
    <row r="11493" spans="1:4">
      <c r="A11493" t="s">
        <v>28488</v>
      </c>
      <c r="B11493" t="s">
        <v>19609</v>
      </c>
      <c r="C11493" t="s">
        <v>5682</v>
      </c>
      <c r="D11493" t="s">
        <v>1066</v>
      </c>
    </row>
    <row r="11494" spans="1:4">
      <c r="A11494" t="s">
        <v>28488</v>
      </c>
      <c r="B11494" t="s">
        <v>19609</v>
      </c>
      <c r="D11494" t="s">
        <v>19614</v>
      </c>
    </row>
    <row r="11495" spans="1:4">
      <c r="A11495" t="s">
        <v>28488</v>
      </c>
      <c r="B11495" t="s">
        <v>19609</v>
      </c>
      <c r="D11495" t="s">
        <v>19615</v>
      </c>
    </row>
    <row r="11496" spans="1:4">
      <c r="A11496" t="s">
        <v>28488</v>
      </c>
      <c r="B11496" t="s">
        <v>19609</v>
      </c>
      <c r="D11496" t="s">
        <v>19616</v>
      </c>
    </row>
    <row r="11497" spans="1:4">
      <c r="A11497" t="s">
        <v>28489</v>
      </c>
      <c r="B11497" t="s">
        <v>19617</v>
      </c>
    </row>
    <row r="11498" spans="1:4">
      <c r="A11498" t="s">
        <v>28490</v>
      </c>
      <c r="B11498" t="s">
        <v>19618</v>
      </c>
    </row>
    <row r="11499" spans="1:4">
      <c r="A11499" t="s">
        <v>28491</v>
      </c>
      <c r="B11499" t="s">
        <v>19620</v>
      </c>
      <c r="C11499" t="s">
        <v>14617</v>
      </c>
      <c r="D11499" t="s">
        <v>19619</v>
      </c>
    </row>
    <row r="11500" spans="1:4">
      <c r="A11500" t="s">
        <v>28492</v>
      </c>
      <c r="B11500" t="s">
        <v>19622</v>
      </c>
      <c r="C11500" t="s">
        <v>2454</v>
      </c>
      <c r="D11500" t="s">
        <v>19621</v>
      </c>
    </row>
    <row r="11501" spans="1:4">
      <c r="A11501" t="s">
        <v>28492</v>
      </c>
      <c r="B11501" t="s">
        <v>19622</v>
      </c>
      <c r="D11501" t="s">
        <v>19623</v>
      </c>
    </row>
    <row r="11502" spans="1:4">
      <c r="A11502" t="s">
        <v>28493</v>
      </c>
      <c r="B11502" t="s">
        <v>6017</v>
      </c>
      <c r="C11502" t="s">
        <v>19624</v>
      </c>
      <c r="D11502" t="s">
        <v>19625</v>
      </c>
    </row>
    <row r="11503" spans="1:4">
      <c r="A11503" t="s">
        <v>28493</v>
      </c>
      <c r="B11503" t="s">
        <v>6017</v>
      </c>
      <c r="D11503" t="s">
        <v>19626</v>
      </c>
    </row>
    <row r="11504" spans="1:4">
      <c r="A11504" t="s">
        <v>28494</v>
      </c>
      <c r="B11504" t="s">
        <v>19628</v>
      </c>
      <c r="C11504" t="s">
        <v>6214</v>
      </c>
      <c r="D11504" t="s">
        <v>19627</v>
      </c>
    </row>
    <row r="11505" spans="1:4">
      <c r="A11505" t="s">
        <v>28494</v>
      </c>
      <c r="B11505" t="s">
        <v>19628</v>
      </c>
      <c r="C11505" t="s">
        <v>14617</v>
      </c>
      <c r="D11505" t="s">
        <v>19629</v>
      </c>
    </row>
    <row r="11506" spans="1:4">
      <c r="A11506" t="s">
        <v>28494</v>
      </c>
      <c r="B11506" t="s">
        <v>19628</v>
      </c>
      <c r="D11506" t="s">
        <v>19630</v>
      </c>
    </row>
    <row r="11507" spans="1:4">
      <c r="A11507" t="s">
        <v>28494</v>
      </c>
      <c r="B11507" t="s">
        <v>19628</v>
      </c>
      <c r="D11507" t="s">
        <v>19631</v>
      </c>
    </row>
    <row r="11508" spans="1:4">
      <c r="A11508" t="s">
        <v>28495</v>
      </c>
      <c r="B11508" t="s">
        <v>19633</v>
      </c>
      <c r="C11508" t="s">
        <v>140</v>
      </c>
      <c r="D11508" t="s">
        <v>19632</v>
      </c>
    </row>
    <row r="11509" spans="1:4">
      <c r="A11509" t="s">
        <v>28495</v>
      </c>
      <c r="B11509" t="s">
        <v>19633</v>
      </c>
      <c r="C11509" t="s">
        <v>140</v>
      </c>
      <c r="D11509" t="s">
        <v>19634</v>
      </c>
    </row>
    <row r="11510" spans="1:4">
      <c r="A11510" t="s">
        <v>28495</v>
      </c>
      <c r="B11510" t="s">
        <v>19633</v>
      </c>
      <c r="C11510" t="s">
        <v>47</v>
      </c>
      <c r="D11510" t="s">
        <v>19635</v>
      </c>
    </row>
    <row r="11511" spans="1:4">
      <c r="A11511" t="s">
        <v>28495</v>
      </c>
      <c r="B11511" t="s">
        <v>19633</v>
      </c>
      <c r="C11511" t="s">
        <v>19636</v>
      </c>
      <c r="D11511" t="s">
        <v>19637</v>
      </c>
    </row>
    <row r="11512" spans="1:4">
      <c r="A11512" t="s">
        <v>28495</v>
      </c>
      <c r="B11512" t="s">
        <v>19633</v>
      </c>
      <c r="C11512" t="s">
        <v>19638</v>
      </c>
      <c r="D11512" t="s">
        <v>19639</v>
      </c>
    </row>
    <row r="11513" spans="1:4">
      <c r="A11513" t="s">
        <v>28496</v>
      </c>
      <c r="B11513" t="s">
        <v>19641</v>
      </c>
      <c r="C11513" t="s">
        <v>1887</v>
      </c>
      <c r="D11513" t="s">
        <v>19640</v>
      </c>
    </row>
    <row r="11514" spans="1:4">
      <c r="A11514" t="s">
        <v>28496</v>
      </c>
      <c r="B11514" t="s">
        <v>19641</v>
      </c>
      <c r="C11514" t="s">
        <v>19642</v>
      </c>
      <c r="D11514" t="s">
        <v>19643</v>
      </c>
    </row>
    <row r="11515" spans="1:4">
      <c r="A11515" t="s">
        <v>28496</v>
      </c>
      <c r="B11515" t="s">
        <v>19641</v>
      </c>
      <c r="C11515" t="s">
        <v>19644</v>
      </c>
      <c r="D11515" t="s">
        <v>7306</v>
      </c>
    </row>
    <row r="11516" spans="1:4">
      <c r="A11516" t="s">
        <v>28497</v>
      </c>
      <c r="B11516" t="s">
        <v>19646</v>
      </c>
      <c r="C11516" t="s">
        <v>19645</v>
      </c>
    </row>
    <row r="11517" spans="1:4">
      <c r="A11517" t="s">
        <v>28497</v>
      </c>
      <c r="B11517" t="s">
        <v>19646</v>
      </c>
      <c r="C11517" t="s">
        <v>19647</v>
      </c>
      <c r="D11517" t="s">
        <v>19648</v>
      </c>
    </row>
    <row r="11518" spans="1:4">
      <c r="A11518" t="s">
        <v>28497</v>
      </c>
      <c r="B11518" t="s">
        <v>19646</v>
      </c>
      <c r="D11518" t="s">
        <v>19649</v>
      </c>
    </row>
    <row r="11519" spans="1:4">
      <c r="A11519" t="s">
        <v>28498</v>
      </c>
      <c r="B11519" t="s">
        <v>19651</v>
      </c>
      <c r="C11519" t="s">
        <v>6223</v>
      </c>
      <c r="D11519" t="s">
        <v>19650</v>
      </c>
    </row>
    <row r="11520" spans="1:4">
      <c r="A11520" t="s">
        <v>28498</v>
      </c>
      <c r="B11520" t="s">
        <v>19651</v>
      </c>
      <c r="D11520" t="s">
        <v>19652</v>
      </c>
    </row>
    <row r="11521" spans="1:4">
      <c r="A11521" t="s">
        <v>28499</v>
      </c>
      <c r="B11521" t="s">
        <v>19653</v>
      </c>
      <c r="C11521" t="s">
        <v>18977</v>
      </c>
    </row>
    <row r="11522" spans="1:4">
      <c r="A11522" t="s">
        <v>28499</v>
      </c>
      <c r="B11522" t="s">
        <v>19653</v>
      </c>
      <c r="C11522" t="s">
        <v>19654</v>
      </c>
      <c r="D11522" t="s">
        <v>19655</v>
      </c>
    </row>
    <row r="11523" spans="1:4">
      <c r="A11523" t="s">
        <v>28499</v>
      </c>
      <c r="B11523" t="s">
        <v>19653</v>
      </c>
      <c r="D11523" t="s">
        <v>19656</v>
      </c>
    </row>
    <row r="11524" spans="1:4">
      <c r="A11524" t="s">
        <v>28500</v>
      </c>
      <c r="B11524" t="s">
        <v>19658</v>
      </c>
      <c r="C11524" t="s">
        <v>19657</v>
      </c>
    </row>
    <row r="11525" spans="1:4">
      <c r="A11525" t="s">
        <v>28500</v>
      </c>
      <c r="B11525" t="s">
        <v>19658</v>
      </c>
      <c r="C11525" t="s">
        <v>19659</v>
      </c>
    </row>
    <row r="11526" spans="1:4">
      <c r="A11526" t="s">
        <v>28500</v>
      </c>
      <c r="B11526" t="s">
        <v>19658</v>
      </c>
      <c r="C11526" t="s">
        <v>19660</v>
      </c>
      <c r="D11526" t="s">
        <v>19661</v>
      </c>
    </row>
    <row r="11527" spans="1:4">
      <c r="A11527" t="s">
        <v>28500</v>
      </c>
      <c r="B11527" t="s">
        <v>19658</v>
      </c>
      <c r="C11527" t="s">
        <v>19662</v>
      </c>
      <c r="D11527" t="s">
        <v>19663</v>
      </c>
    </row>
    <row r="11528" spans="1:4">
      <c r="A11528" t="s">
        <v>28500</v>
      </c>
      <c r="B11528" t="s">
        <v>19658</v>
      </c>
      <c r="D11528" t="s">
        <v>19664</v>
      </c>
    </row>
    <row r="11529" spans="1:4">
      <c r="A11529" t="s">
        <v>28501</v>
      </c>
      <c r="B11529" t="s">
        <v>19665</v>
      </c>
      <c r="C11529" t="s">
        <v>5734</v>
      </c>
    </row>
    <row r="11530" spans="1:4">
      <c r="A11530" t="s">
        <v>28501</v>
      </c>
      <c r="B11530" t="s">
        <v>19665</v>
      </c>
      <c r="C11530" t="s">
        <v>6420</v>
      </c>
    </row>
    <row r="11531" spans="1:4">
      <c r="A11531" t="s">
        <v>28501</v>
      </c>
      <c r="B11531" t="s">
        <v>19665</v>
      </c>
      <c r="C11531" t="s">
        <v>19666</v>
      </c>
      <c r="D11531" t="s">
        <v>19667</v>
      </c>
    </row>
    <row r="11532" spans="1:4">
      <c r="A11532" t="s">
        <v>28501</v>
      </c>
      <c r="B11532" t="s">
        <v>19665</v>
      </c>
      <c r="C11532" t="s">
        <v>19668</v>
      </c>
      <c r="D11532" t="s">
        <v>19669</v>
      </c>
    </row>
    <row r="11533" spans="1:4">
      <c r="A11533" t="s">
        <v>28501</v>
      </c>
      <c r="B11533" t="s">
        <v>19665</v>
      </c>
      <c r="D11533" t="s">
        <v>19670</v>
      </c>
    </row>
    <row r="11534" spans="1:4">
      <c r="A11534" t="s">
        <v>28501</v>
      </c>
      <c r="B11534" t="s">
        <v>19665</v>
      </c>
      <c r="D11534" t="s">
        <v>19671</v>
      </c>
    </row>
    <row r="11535" spans="1:4">
      <c r="A11535" t="s">
        <v>28502</v>
      </c>
      <c r="B11535" t="s">
        <v>13177</v>
      </c>
      <c r="C11535" t="s">
        <v>19672</v>
      </c>
    </row>
    <row r="11536" spans="1:4">
      <c r="A11536" t="s">
        <v>28502</v>
      </c>
      <c r="B11536" t="s">
        <v>13177</v>
      </c>
      <c r="C11536" t="s">
        <v>19673</v>
      </c>
      <c r="D11536" t="s">
        <v>19674</v>
      </c>
    </row>
    <row r="11537" spans="1:4">
      <c r="A11537" t="s">
        <v>28502</v>
      </c>
      <c r="B11537" t="s">
        <v>13177</v>
      </c>
      <c r="C11537" t="s">
        <v>19672</v>
      </c>
      <c r="D11537" t="s">
        <v>2315</v>
      </c>
    </row>
    <row r="11538" spans="1:4">
      <c r="A11538" t="s">
        <v>28502</v>
      </c>
      <c r="B11538" t="s">
        <v>13177</v>
      </c>
      <c r="C11538" t="s">
        <v>19675</v>
      </c>
      <c r="D11538" t="s">
        <v>19676</v>
      </c>
    </row>
    <row r="11539" spans="1:4">
      <c r="A11539" t="s">
        <v>28503</v>
      </c>
      <c r="B11539" t="s">
        <v>5803</v>
      </c>
      <c r="C11539" t="s">
        <v>19677</v>
      </c>
    </row>
    <row r="11540" spans="1:4">
      <c r="A11540" t="s">
        <v>28503</v>
      </c>
      <c r="B11540" t="s">
        <v>5803</v>
      </c>
      <c r="C11540" t="s">
        <v>217</v>
      </c>
      <c r="D11540" t="s">
        <v>19678</v>
      </c>
    </row>
    <row r="11541" spans="1:4">
      <c r="A11541" t="s">
        <v>28504</v>
      </c>
      <c r="B11541" t="s">
        <v>19680</v>
      </c>
      <c r="C11541" t="s">
        <v>19679</v>
      </c>
    </row>
    <row r="11542" spans="1:4">
      <c r="A11542" t="s">
        <v>28504</v>
      </c>
      <c r="B11542" t="s">
        <v>19680</v>
      </c>
      <c r="C11542" t="s">
        <v>47</v>
      </c>
      <c r="D11542" t="s">
        <v>19679</v>
      </c>
    </row>
    <row r="11543" spans="1:4">
      <c r="A11543" t="s">
        <v>28504</v>
      </c>
      <c r="B11543" t="s">
        <v>19680</v>
      </c>
      <c r="C11543" t="s">
        <v>19679</v>
      </c>
      <c r="D11543" t="s">
        <v>19681</v>
      </c>
    </row>
    <row r="11544" spans="1:4">
      <c r="A11544" t="s">
        <v>28504</v>
      </c>
      <c r="B11544" t="s">
        <v>19680</v>
      </c>
      <c r="D11544" t="s">
        <v>19682</v>
      </c>
    </row>
    <row r="11545" spans="1:4">
      <c r="A11545" t="s">
        <v>28505</v>
      </c>
      <c r="B11545" t="s">
        <v>19684</v>
      </c>
      <c r="C11545" t="s">
        <v>19683</v>
      </c>
    </row>
    <row r="11546" spans="1:4">
      <c r="A11546" t="s">
        <v>28505</v>
      </c>
      <c r="B11546" t="s">
        <v>19684</v>
      </c>
      <c r="C11546" t="s">
        <v>19685</v>
      </c>
    </row>
    <row r="11547" spans="1:4">
      <c r="A11547" t="s">
        <v>28505</v>
      </c>
      <c r="B11547" t="s">
        <v>19684</v>
      </c>
      <c r="C11547" t="s">
        <v>19686</v>
      </c>
    </row>
    <row r="11548" spans="1:4">
      <c r="A11548" t="s">
        <v>28505</v>
      </c>
      <c r="B11548" t="s">
        <v>19684</v>
      </c>
      <c r="C11548" t="s">
        <v>19687</v>
      </c>
    </row>
    <row r="11549" spans="1:4">
      <c r="A11549" t="s">
        <v>28505</v>
      </c>
      <c r="B11549" t="s">
        <v>19684</v>
      </c>
      <c r="C11549" t="s">
        <v>3484</v>
      </c>
      <c r="D11549" t="s">
        <v>19688</v>
      </c>
    </row>
    <row r="11550" spans="1:4">
      <c r="A11550" t="s">
        <v>28505</v>
      </c>
      <c r="B11550" t="s">
        <v>19684</v>
      </c>
      <c r="C11550" t="s">
        <v>19689</v>
      </c>
      <c r="D11550" t="s">
        <v>19690</v>
      </c>
    </row>
    <row r="11551" spans="1:4">
      <c r="A11551" t="s">
        <v>28505</v>
      </c>
      <c r="B11551" t="s">
        <v>19684</v>
      </c>
      <c r="C11551" t="s">
        <v>468</v>
      </c>
      <c r="D11551" t="s">
        <v>19691</v>
      </c>
    </row>
    <row r="11552" spans="1:4">
      <c r="A11552" t="s">
        <v>28506</v>
      </c>
      <c r="B11552" t="s">
        <v>15843</v>
      </c>
      <c r="C11552" t="s">
        <v>19692</v>
      </c>
    </row>
    <row r="11553" spans="1:4">
      <c r="A11553" t="s">
        <v>28506</v>
      </c>
      <c r="B11553" t="s">
        <v>15843</v>
      </c>
      <c r="C11553" t="s">
        <v>47</v>
      </c>
      <c r="D11553" t="s">
        <v>17586</v>
      </c>
    </row>
    <row r="11554" spans="1:4">
      <c r="A11554" t="s">
        <v>28506</v>
      </c>
      <c r="B11554" t="s">
        <v>15843</v>
      </c>
      <c r="C11554" t="s">
        <v>19693</v>
      </c>
      <c r="D11554" t="s">
        <v>19694</v>
      </c>
    </row>
    <row r="11555" spans="1:4">
      <c r="A11555" t="s">
        <v>28506</v>
      </c>
      <c r="B11555" t="s">
        <v>15843</v>
      </c>
      <c r="D11555" t="s">
        <v>17586</v>
      </c>
    </row>
    <row r="11556" spans="1:4">
      <c r="A11556" t="s">
        <v>28507</v>
      </c>
      <c r="B11556" t="s">
        <v>8389</v>
      </c>
      <c r="C11556" t="s">
        <v>19695</v>
      </c>
    </row>
    <row r="11557" spans="1:4">
      <c r="A11557" t="s">
        <v>28507</v>
      </c>
      <c r="B11557" t="s">
        <v>8389</v>
      </c>
      <c r="C11557" t="s">
        <v>19696</v>
      </c>
    </row>
    <row r="11558" spans="1:4">
      <c r="A11558" t="s">
        <v>28507</v>
      </c>
      <c r="B11558" t="s">
        <v>8389</v>
      </c>
      <c r="C11558" t="s">
        <v>19697</v>
      </c>
    </row>
    <row r="11559" spans="1:4">
      <c r="A11559" t="s">
        <v>28507</v>
      </c>
      <c r="B11559" t="s">
        <v>8389</v>
      </c>
      <c r="C11559" t="s">
        <v>80</v>
      </c>
      <c r="D11559" t="s">
        <v>19698</v>
      </c>
    </row>
    <row r="11560" spans="1:4">
      <c r="A11560" t="s">
        <v>28507</v>
      </c>
      <c r="B11560" t="s">
        <v>8389</v>
      </c>
      <c r="C11560" t="s">
        <v>19699</v>
      </c>
      <c r="D11560" t="s">
        <v>19700</v>
      </c>
    </row>
    <row r="11561" spans="1:4">
      <c r="A11561" t="s">
        <v>28508</v>
      </c>
      <c r="B11561" t="s">
        <v>7875</v>
      </c>
      <c r="C11561" t="s">
        <v>3027</v>
      </c>
      <c r="D11561" t="s">
        <v>19701</v>
      </c>
    </row>
    <row r="11562" spans="1:4">
      <c r="A11562" t="s">
        <v>28508</v>
      </c>
      <c r="B11562" t="s">
        <v>7875</v>
      </c>
      <c r="C11562" t="s">
        <v>19702</v>
      </c>
    </row>
    <row r="11563" spans="1:4">
      <c r="A11563" t="s">
        <v>28508</v>
      </c>
      <c r="B11563" t="s">
        <v>7875</v>
      </c>
      <c r="C11563" t="s">
        <v>225</v>
      </c>
      <c r="D11563" t="s">
        <v>19703</v>
      </c>
    </row>
    <row r="11564" spans="1:4">
      <c r="A11564" t="s">
        <v>28509</v>
      </c>
      <c r="B11564" t="s">
        <v>19704</v>
      </c>
      <c r="C11564" t="s">
        <v>19704</v>
      </c>
      <c r="D11564" t="s">
        <v>19705</v>
      </c>
    </row>
    <row r="11565" spans="1:4">
      <c r="A11565" t="s">
        <v>28509</v>
      </c>
      <c r="B11565" t="s">
        <v>19704</v>
      </c>
      <c r="C11565" t="s">
        <v>19706</v>
      </c>
      <c r="D11565" t="s">
        <v>19707</v>
      </c>
    </row>
    <row r="11566" spans="1:4">
      <c r="A11566" t="s">
        <v>28509</v>
      </c>
      <c r="B11566" t="s">
        <v>19704</v>
      </c>
      <c r="C11566" t="s">
        <v>19708</v>
      </c>
      <c r="D11566" t="s">
        <v>19707</v>
      </c>
    </row>
    <row r="11567" spans="1:4">
      <c r="A11567" t="s">
        <v>28509</v>
      </c>
      <c r="B11567" t="s">
        <v>19704</v>
      </c>
      <c r="C11567" t="s">
        <v>19709</v>
      </c>
      <c r="D11567" t="s">
        <v>19710</v>
      </c>
    </row>
    <row r="11568" spans="1:4">
      <c r="A11568" t="s">
        <v>28509</v>
      </c>
      <c r="B11568" t="s">
        <v>19704</v>
      </c>
      <c r="D11568" t="s">
        <v>19707</v>
      </c>
    </row>
    <row r="11569" spans="1:4">
      <c r="A11569" t="s">
        <v>28510</v>
      </c>
      <c r="B11569" t="s">
        <v>19713</v>
      </c>
      <c r="C11569" t="s">
        <v>19711</v>
      </c>
      <c r="D11569" t="s">
        <v>19712</v>
      </c>
    </row>
    <row r="11570" spans="1:4">
      <c r="A11570" t="s">
        <v>28510</v>
      </c>
      <c r="B11570" t="s">
        <v>19713</v>
      </c>
      <c r="C11570" t="s">
        <v>19714</v>
      </c>
      <c r="D11570" t="s">
        <v>19715</v>
      </c>
    </row>
    <row r="11571" spans="1:4">
      <c r="A11571" t="s">
        <v>28510</v>
      </c>
      <c r="B11571" t="s">
        <v>19713</v>
      </c>
      <c r="C11571" t="s">
        <v>19711</v>
      </c>
      <c r="D11571" t="s">
        <v>19715</v>
      </c>
    </row>
    <row r="11572" spans="1:4">
      <c r="A11572" t="s">
        <v>28510</v>
      </c>
      <c r="B11572" t="s">
        <v>19713</v>
      </c>
      <c r="C11572" t="s">
        <v>140</v>
      </c>
      <c r="D11572" t="s">
        <v>19716</v>
      </c>
    </row>
    <row r="11573" spans="1:4">
      <c r="A11573" t="s">
        <v>28510</v>
      </c>
      <c r="B11573" t="s">
        <v>19713</v>
      </c>
      <c r="C11573" t="s">
        <v>19717</v>
      </c>
      <c r="D11573" t="s">
        <v>19718</v>
      </c>
    </row>
    <row r="11574" spans="1:4">
      <c r="A11574" t="s">
        <v>28510</v>
      </c>
      <c r="B11574" t="s">
        <v>19713</v>
      </c>
      <c r="C11574" t="s">
        <v>19719</v>
      </c>
      <c r="D11574" t="s">
        <v>19712</v>
      </c>
    </row>
    <row r="11575" spans="1:4">
      <c r="A11575" t="s">
        <v>28510</v>
      </c>
      <c r="B11575" t="s">
        <v>19713</v>
      </c>
      <c r="C11575" t="s">
        <v>19720</v>
      </c>
      <c r="D11575" t="s">
        <v>19721</v>
      </c>
    </row>
    <row r="11576" spans="1:4">
      <c r="A11576" t="s">
        <v>28510</v>
      </c>
      <c r="B11576" t="s">
        <v>19713</v>
      </c>
      <c r="C11576" t="s">
        <v>19722</v>
      </c>
      <c r="D11576" t="s">
        <v>19723</v>
      </c>
    </row>
    <row r="11577" spans="1:4">
      <c r="A11577" t="s">
        <v>28511</v>
      </c>
      <c r="B11577" t="s">
        <v>19725</v>
      </c>
      <c r="C11577" t="s">
        <v>19724</v>
      </c>
    </row>
    <row r="11578" spans="1:4">
      <c r="A11578" t="s">
        <v>28511</v>
      </c>
      <c r="B11578" t="s">
        <v>19725</v>
      </c>
      <c r="C11578" t="s">
        <v>19726</v>
      </c>
    </row>
    <row r="11579" spans="1:4">
      <c r="A11579" t="s">
        <v>28511</v>
      </c>
      <c r="B11579" t="s">
        <v>19725</v>
      </c>
      <c r="C11579" t="s">
        <v>6252</v>
      </c>
      <c r="D11579" t="s">
        <v>19727</v>
      </c>
    </row>
    <row r="11580" spans="1:4">
      <c r="A11580" t="s">
        <v>28511</v>
      </c>
      <c r="B11580" t="s">
        <v>19725</v>
      </c>
      <c r="C11580" t="s">
        <v>19728</v>
      </c>
      <c r="D11580" t="s">
        <v>19729</v>
      </c>
    </row>
    <row r="11581" spans="1:4">
      <c r="A11581" t="s">
        <v>28511</v>
      </c>
      <c r="B11581" t="s">
        <v>19725</v>
      </c>
      <c r="C11581" t="s">
        <v>363</v>
      </c>
      <c r="D11581" t="s">
        <v>19730</v>
      </c>
    </row>
    <row r="11582" spans="1:4">
      <c r="A11582" t="s">
        <v>28512</v>
      </c>
      <c r="B11582" t="s">
        <v>19733</v>
      </c>
      <c r="C11582" t="s">
        <v>19731</v>
      </c>
      <c r="D11582" t="s">
        <v>19732</v>
      </c>
    </row>
    <row r="11583" spans="1:4">
      <c r="A11583" t="s">
        <v>28512</v>
      </c>
      <c r="B11583" t="s">
        <v>19733</v>
      </c>
      <c r="C11583" t="s">
        <v>19734</v>
      </c>
      <c r="D11583" t="s">
        <v>19735</v>
      </c>
    </row>
    <row r="11584" spans="1:4">
      <c r="A11584" t="s">
        <v>28512</v>
      </c>
      <c r="B11584" t="s">
        <v>19733</v>
      </c>
      <c r="C11584" t="s">
        <v>363</v>
      </c>
      <c r="D11584" t="s">
        <v>19736</v>
      </c>
    </row>
    <row r="11585" spans="1:4">
      <c r="A11585" t="s">
        <v>28512</v>
      </c>
      <c r="B11585" t="s">
        <v>19733</v>
      </c>
      <c r="C11585" t="s">
        <v>19737</v>
      </c>
      <c r="D11585" t="s">
        <v>19738</v>
      </c>
    </row>
    <row r="11586" spans="1:4">
      <c r="A11586" t="s">
        <v>28512</v>
      </c>
      <c r="B11586" t="s">
        <v>19733</v>
      </c>
      <c r="C11586" t="s">
        <v>19739</v>
      </c>
      <c r="D11586" t="s">
        <v>19740</v>
      </c>
    </row>
    <row r="11587" spans="1:4">
      <c r="A11587" t="s">
        <v>28513</v>
      </c>
      <c r="B11587" t="s">
        <v>19742</v>
      </c>
      <c r="C11587" t="s">
        <v>19741</v>
      </c>
      <c r="D11587" t="s">
        <v>13768</v>
      </c>
    </row>
    <row r="11588" spans="1:4">
      <c r="A11588" t="s">
        <v>28513</v>
      </c>
      <c r="B11588" t="s">
        <v>19742</v>
      </c>
      <c r="C11588" t="s">
        <v>19743</v>
      </c>
      <c r="D11588" t="s">
        <v>19744</v>
      </c>
    </row>
    <row r="11589" spans="1:4">
      <c r="A11589" t="s">
        <v>28514</v>
      </c>
      <c r="B11589" t="s">
        <v>19746</v>
      </c>
      <c r="C11589" t="s">
        <v>19745</v>
      </c>
      <c r="D11589" t="s">
        <v>18220</v>
      </c>
    </row>
    <row r="11590" spans="1:4">
      <c r="A11590" t="s">
        <v>28514</v>
      </c>
      <c r="B11590" t="s">
        <v>19746</v>
      </c>
      <c r="C11590" t="s">
        <v>19747</v>
      </c>
      <c r="D11590" t="s">
        <v>19748</v>
      </c>
    </row>
    <row r="11591" spans="1:4">
      <c r="A11591" t="s">
        <v>28514</v>
      </c>
      <c r="B11591" t="s">
        <v>19746</v>
      </c>
      <c r="C11591" t="s">
        <v>19749</v>
      </c>
      <c r="D11591" t="s">
        <v>19750</v>
      </c>
    </row>
    <row r="11592" spans="1:4">
      <c r="A11592" t="s">
        <v>28514</v>
      </c>
      <c r="B11592" t="s">
        <v>19746</v>
      </c>
      <c r="C11592" t="s">
        <v>19751</v>
      </c>
      <c r="D11592" t="s">
        <v>18224</v>
      </c>
    </row>
    <row r="11593" spans="1:4">
      <c r="A11593" t="s">
        <v>28515</v>
      </c>
      <c r="B11593" t="s">
        <v>19753</v>
      </c>
      <c r="C11593" t="s">
        <v>512</v>
      </c>
      <c r="D11593" t="s">
        <v>19752</v>
      </c>
    </row>
    <row r="11594" spans="1:4">
      <c r="A11594" t="s">
        <v>28515</v>
      </c>
      <c r="B11594" t="s">
        <v>19753</v>
      </c>
      <c r="C11594" t="s">
        <v>19754</v>
      </c>
      <c r="D11594" t="s">
        <v>19755</v>
      </c>
    </row>
    <row r="11595" spans="1:4">
      <c r="A11595" t="s">
        <v>28515</v>
      </c>
      <c r="B11595" t="s">
        <v>19753</v>
      </c>
      <c r="D11595" t="s">
        <v>19756</v>
      </c>
    </row>
    <row r="11596" spans="1:4">
      <c r="A11596" t="s">
        <v>28515</v>
      </c>
      <c r="B11596" t="s">
        <v>19753</v>
      </c>
      <c r="D11596" t="s">
        <v>19757</v>
      </c>
    </row>
    <row r="11597" spans="1:4">
      <c r="A11597" t="s">
        <v>28516</v>
      </c>
      <c r="B11597" t="s">
        <v>19357</v>
      </c>
      <c r="C11597" t="s">
        <v>19758</v>
      </c>
      <c r="D11597" t="s">
        <v>14496</v>
      </c>
    </row>
    <row r="11598" spans="1:4">
      <c r="A11598" t="s">
        <v>28516</v>
      </c>
      <c r="B11598" t="s">
        <v>19357</v>
      </c>
      <c r="C11598" t="s">
        <v>17003</v>
      </c>
      <c r="D11598" t="s">
        <v>14496</v>
      </c>
    </row>
    <row r="11599" spans="1:4">
      <c r="A11599" t="s">
        <v>28517</v>
      </c>
      <c r="B11599" t="s">
        <v>19760</v>
      </c>
      <c r="C11599" t="s">
        <v>225</v>
      </c>
      <c r="D11599" t="s">
        <v>19759</v>
      </c>
    </row>
    <row r="11600" spans="1:4">
      <c r="A11600" t="s">
        <v>28517</v>
      </c>
      <c r="B11600" t="s">
        <v>19760</v>
      </c>
      <c r="C11600" t="s">
        <v>19761</v>
      </c>
      <c r="D11600" t="s">
        <v>19762</v>
      </c>
    </row>
    <row r="11601" spans="1:4">
      <c r="A11601" t="s">
        <v>28518</v>
      </c>
      <c r="B11601" t="s">
        <v>19764</v>
      </c>
      <c r="C11601" t="s">
        <v>7802</v>
      </c>
      <c r="D11601" t="s">
        <v>19763</v>
      </c>
    </row>
    <row r="11602" spans="1:4">
      <c r="A11602" t="s">
        <v>28518</v>
      </c>
      <c r="B11602" t="s">
        <v>19764</v>
      </c>
      <c r="C11602" t="s">
        <v>39</v>
      </c>
      <c r="D11602" t="s">
        <v>19765</v>
      </c>
    </row>
    <row r="11603" spans="1:4">
      <c r="A11603" t="s">
        <v>28519</v>
      </c>
      <c r="B11603" t="s">
        <v>19767</v>
      </c>
      <c r="C11603" t="s">
        <v>2454</v>
      </c>
      <c r="D11603" t="s">
        <v>19766</v>
      </c>
    </row>
    <row r="11604" spans="1:4">
      <c r="A11604" t="s">
        <v>28519</v>
      </c>
      <c r="B11604" t="s">
        <v>19767</v>
      </c>
      <c r="C11604" t="s">
        <v>19768</v>
      </c>
      <c r="D11604" t="s">
        <v>19769</v>
      </c>
    </row>
    <row r="11605" spans="1:4">
      <c r="A11605" t="s">
        <v>28519</v>
      </c>
      <c r="B11605" t="s">
        <v>19767</v>
      </c>
      <c r="C11605" t="s">
        <v>19770</v>
      </c>
      <c r="D11605" t="s">
        <v>19771</v>
      </c>
    </row>
    <row r="11606" spans="1:4">
      <c r="A11606" t="s">
        <v>28520</v>
      </c>
      <c r="B11606" t="s">
        <v>19772</v>
      </c>
    </row>
    <row r="11607" spans="1:4">
      <c r="A11607" t="s">
        <v>28521</v>
      </c>
      <c r="B11607" t="s">
        <v>19774</v>
      </c>
      <c r="D11607" t="s">
        <v>19773</v>
      </c>
    </row>
    <row r="11608" spans="1:4">
      <c r="A11608" t="s">
        <v>28522</v>
      </c>
      <c r="B11608" t="s">
        <v>19776</v>
      </c>
      <c r="C11608" t="s">
        <v>225</v>
      </c>
      <c r="D11608" t="s">
        <v>19775</v>
      </c>
    </row>
    <row r="11609" spans="1:4">
      <c r="A11609" t="s">
        <v>28522</v>
      </c>
      <c r="B11609" t="s">
        <v>19776</v>
      </c>
      <c r="C11609" t="s">
        <v>19777</v>
      </c>
      <c r="D11609" t="s">
        <v>19778</v>
      </c>
    </row>
    <row r="11610" spans="1:4">
      <c r="A11610" t="s">
        <v>28522</v>
      </c>
      <c r="B11610" t="s">
        <v>19776</v>
      </c>
      <c r="C11610" t="s">
        <v>49</v>
      </c>
      <c r="D11610" t="s">
        <v>19779</v>
      </c>
    </row>
    <row r="11611" spans="1:4">
      <c r="A11611" t="s">
        <v>28523</v>
      </c>
      <c r="B11611" t="s">
        <v>19782</v>
      </c>
      <c r="C11611" t="s">
        <v>19780</v>
      </c>
      <c r="D11611" t="s">
        <v>19781</v>
      </c>
    </row>
    <row r="11612" spans="1:4">
      <c r="A11612" t="s">
        <v>28523</v>
      </c>
      <c r="B11612" t="s">
        <v>19782</v>
      </c>
      <c r="D11612" t="s">
        <v>14779</v>
      </c>
    </row>
    <row r="11613" spans="1:4">
      <c r="A11613" t="s">
        <v>28524</v>
      </c>
      <c r="B11613" t="s">
        <v>19784</v>
      </c>
      <c r="C11613" t="s">
        <v>2454</v>
      </c>
      <c r="D11613" t="s">
        <v>19783</v>
      </c>
    </row>
    <row r="11614" spans="1:4">
      <c r="A11614" t="s">
        <v>28525</v>
      </c>
      <c r="B11614" t="s">
        <v>19787</v>
      </c>
      <c r="C11614" t="s">
        <v>19785</v>
      </c>
      <c r="D11614" t="s">
        <v>19786</v>
      </c>
    </row>
    <row r="11615" spans="1:4">
      <c r="A11615" t="s">
        <v>28525</v>
      </c>
      <c r="B11615" t="s">
        <v>19787</v>
      </c>
      <c r="C11615" t="s">
        <v>19788</v>
      </c>
      <c r="D11615" t="s">
        <v>19789</v>
      </c>
    </row>
    <row r="11616" spans="1:4">
      <c r="A11616" t="s">
        <v>28525</v>
      </c>
      <c r="B11616" t="s">
        <v>19787</v>
      </c>
      <c r="C11616" t="s">
        <v>19790</v>
      </c>
      <c r="D11616" t="s">
        <v>3902</v>
      </c>
    </row>
    <row r="11617" spans="1:4">
      <c r="A11617" t="s">
        <v>28525</v>
      </c>
      <c r="B11617" t="s">
        <v>19787</v>
      </c>
      <c r="C11617" t="s">
        <v>19791</v>
      </c>
      <c r="D11617" t="s">
        <v>1849</v>
      </c>
    </row>
    <row r="11618" spans="1:4">
      <c r="A11618" t="s">
        <v>28525</v>
      </c>
      <c r="B11618" t="s">
        <v>19787</v>
      </c>
      <c r="C11618" t="s">
        <v>19792</v>
      </c>
      <c r="D11618" t="s">
        <v>19789</v>
      </c>
    </row>
    <row r="11619" spans="1:4">
      <c r="A11619" t="s">
        <v>28525</v>
      </c>
      <c r="B11619" t="s">
        <v>19787</v>
      </c>
      <c r="C11619" t="s">
        <v>19793</v>
      </c>
      <c r="D11619" t="s">
        <v>8582</v>
      </c>
    </row>
    <row r="11620" spans="1:4">
      <c r="A11620" t="s">
        <v>28525</v>
      </c>
      <c r="B11620" t="s">
        <v>19787</v>
      </c>
      <c r="C11620" t="s">
        <v>19794</v>
      </c>
    </row>
    <row r="11621" spans="1:4">
      <c r="A11621" t="s">
        <v>28525</v>
      </c>
      <c r="B11621" t="s">
        <v>19787</v>
      </c>
      <c r="C11621" t="s">
        <v>19795</v>
      </c>
      <c r="D11621" t="s">
        <v>19796</v>
      </c>
    </row>
    <row r="11622" spans="1:4">
      <c r="A11622" t="s">
        <v>28525</v>
      </c>
      <c r="B11622" t="s">
        <v>19787</v>
      </c>
      <c r="C11622" t="s">
        <v>19797</v>
      </c>
      <c r="D11622" t="s">
        <v>19798</v>
      </c>
    </row>
    <row r="11623" spans="1:4">
      <c r="A11623" t="s">
        <v>28526</v>
      </c>
      <c r="B11623" t="s">
        <v>14612</v>
      </c>
      <c r="C11623" t="s">
        <v>19799</v>
      </c>
      <c r="D11623" t="s">
        <v>19800</v>
      </c>
    </row>
    <row r="11624" spans="1:4">
      <c r="A11624" t="s">
        <v>28526</v>
      </c>
      <c r="B11624" t="s">
        <v>14612</v>
      </c>
      <c r="C11624" t="s">
        <v>3739</v>
      </c>
      <c r="D11624" t="s">
        <v>19801</v>
      </c>
    </row>
    <row r="11625" spans="1:4">
      <c r="A11625" t="s">
        <v>28526</v>
      </c>
      <c r="B11625" t="s">
        <v>14612</v>
      </c>
      <c r="D11625" t="s">
        <v>19802</v>
      </c>
    </row>
    <row r="11626" spans="1:4">
      <c r="A11626" t="s">
        <v>28526</v>
      </c>
      <c r="B11626" t="s">
        <v>14612</v>
      </c>
      <c r="D11626" t="s">
        <v>19803</v>
      </c>
    </row>
    <row r="11627" spans="1:4">
      <c r="A11627" t="s">
        <v>28527</v>
      </c>
      <c r="B11627" t="s">
        <v>19805</v>
      </c>
      <c r="C11627" t="s">
        <v>14617</v>
      </c>
      <c r="D11627" t="s">
        <v>19804</v>
      </c>
    </row>
    <row r="11628" spans="1:4">
      <c r="A11628" t="s">
        <v>28528</v>
      </c>
      <c r="B11628" t="s">
        <v>19807</v>
      </c>
      <c r="C11628" t="s">
        <v>7876</v>
      </c>
      <c r="D11628" t="s">
        <v>19806</v>
      </c>
    </row>
    <row r="11629" spans="1:4">
      <c r="A11629" t="s">
        <v>28528</v>
      </c>
      <c r="B11629" t="s">
        <v>19807</v>
      </c>
      <c r="C11629" t="s">
        <v>1912</v>
      </c>
      <c r="D11629" t="s">
        <v>19808</v>
      </c>
    </row>
    <row r="11630" spans="1:4">
      <c r="A11630" t="s">
        <v>28528</v>
      </c>
      <c r="B11630" t="s">
        <v>19807</v>
      </c>
      <c r="C11630" t="s">
        <v>3739</v>
      </c>
      <c r="D11630" t="s">
        <v>19809</v>
      </c>
    </row>
    <row r="11631" spans="1:4">
      <c r="A11631" t="s">
        <v>28528</v>
      </c>
      <c r="B11631" t="s">
        <v>19807</v>
      </c>
      <c r="C11631" t="s">
        <v>19810</v>
      </c>
      <c r="D11631" t="s">
        <v>19811</v>
      </c>
    </row>
    <row r="11632" spans="1:4">
      <c r="A11632" t="s">
        <v>28528</v>
      </c>
      <c r="B11632" t="s">
        <v>19807</v>
      </c>
      <c r="C11632" t="s">
        <v>19812</v>
      </c>
      <c r="D11632" t="s">
        <v>19813</v>
      </c>
    </row>
    <row r="11633" spans="1:4">
      <c r="A11633" t="s">
        <v>28528</v>
      </c>
      <c r="B11633" t="s">
        <v>19807</v>
      </c>
      <c r="C11633" t="s">
        <v>19814</v>
      </c>
      <c r="D11633" t="s">
        <v>5221</v>
      </c>
    </row>
    <row r="11634" spans="1:4">
      <c r="A11634" t="s">
        <v>28528</v>
      </c>
      <c r="B11634" t="s">
        <v>19807</v>
      </c>
      <c r="D11634" t="s">
        <v>19815</v>
      </c>
    </row>
    <row r="11635" spans="1:4">
      <c r="A11635" t="s">
        <v>28529</v>
      </c>
      <c r="B11635" t="s">
        <v>19817</v>
      </c>
      <c r="C11635" t="s">
        <v>17440</v>
      </c>
      <c r="D11635" t="s">
        <v>19816</v>
      </c>
    </row>
    <row r="11636" spans="1:4">
      <c r="A11636" t="s">
        <v>28529</v>
      </c>
      <c r="B11636" t="s">
        <v>19817</v>
      </c>
      <c r="C11636" t="s">
        <v>19818</v>
      </c>
      <c r="D11636" t="s">
        <v>19819</v>
      </c>
    </row>
    <row r="11637" spans="1:4">
      <c r="A11637" t="s">
        <v>28529</v>
      </c>
      <c r="B11637" t="s">
        <v>19817</v>
      </c>
      <c r="C11637" t="s">
        <v>19820</v>
      </c>
      <c r="D11637" t="s">
        <v>19821</v>
      </c>
    </row>
    <row r="11638" spans="1:4">
      <c r="A11638" t="s">
        <v>28529</v>
      </c>
      <c r="B11638" t="s">
        <v>19817</v>
      </c>
      <c r="D11638" t="s">
        <v>19816</v>
      </c>
    </row>
    <row r="11639" spans="1:4">
      <c r="A11639" t="s">
        <v>28530</v>
      </c>
      <c r="B11639" t="s">
        <v>19824</v>
      </c>
      <c r="C11639" t="s">
        <v>19822</v>
      </c>
      <c r="D11639" t="s">
        <v>19823</v>
      </c>
    </row>
    <row r="11640" spans="1:4">
      <c r="A11640" t="s">
        <v>28530</v>
      </c>
      <c r="B11640" t="s">
        <v>19824</v>
      </c>
      <c r="C11640" t="s">
        <v>6223</v>
      </c>
      <c r="D11640" t="s">
        <v>19825</v>
      </c>
    </row>
    <row r="11641" spans="1:4">
      <c r="A11641" t="s">
        <v>28530</v>
      </c>
      <c r="B11641" t="s">
        <v>19824</v>
      </c>
      <c r="D11641" t="s">
        <v>19826</v>
      </c>
    </row>
    <row r="11642" spans="1:4">
      <c r="A11642" t="s">
        <v>28530</v>
      </c>
      <c r="B11642" t="s">
        <v>19824</v>
      </c>
      <c r="D11642" t="s">
        <v>19827</v>
      </c>
    </row>
    <row r="11643" spans="1:4">
      <c r="A11643" t="s">
        <v>28530</v>
      </c>
      <c r="B11643" t="s">
        <v>19824</v>
      </c>
      <c r="D11643" t="s">
        <v>19828</v>
      </c>
    </row>
    <row r="11644" spans="1:4">
      <c r="A11644" t="s">
        <v>28531</v>
      </c>
      <c r="B11644" t="s">
        <v>19830</v>
      </c>
      <c r="C11644" t="s">
        <v>14617</v>
      </c>
      <c r="D11644" t="s">
        <v>19829</v>
      </c>
    </row>
    <row r="11645" spans="1:4">
      <c r="A11645" t="s">
        <v>28531</v>
      </c>
      <c r="B11645" t="s">
        <v>19830</v>
      </c>
      <c r="C11645" t="s">
        <v>19831</v>
      </c>
      <c r="D11645" t="s">
        <v>19832</v>
      </c>
    </row>
    <row r="11646" spans="1:4">
      <c r="A11646" t="s">
        <v>28531</v>
      </c>
      <c r="B11646" t="s">
        <v>19830</v>
      </c>
      <c r="C11646" t="s">
        <v>12918</v>
      </c>
      <c r="D11646" t="s">
        <v>19833</v>
      </c>
    </row>
    <row r="11647" spans="1:4">
      <c r="A11647" t="s">
        <v>28532</v>
      </c>
      <c r="B11647" t="s">
        <v>19836</v>
      </c>
      <c r="C11647" t="s">
        <v>19834</v>
      </c>
      <c r="D11647" t="s">
        <v>19835</v>
      </c>
    </row>
    <row r="11648" spans="1:4">
      <c r="A11648" t="s">
        <v>28532</v>
      </c>
      <c r="B11648" t="s">
        <v>19836</v>
      </c>
      <c r="D11648" t="s">
        <v>19837</v>
      </c>
    </row>
    <row r="11649" spans="1:4">
      <c r="A11649" t="s">
        <v>28533</v>
      </c>
      <c r="B11649" t="s">
        <v>19840</v>
      </c>
      <c r="C11649" t="s">
        <v>19838</v>
      </c>
      <c r="D11649" t="s">
        <v>19839</v>
      </c>
    </row>
    <row r="11650" spans="1:4">
      <c r="A11650" t="s">
        <v>28533</v>
      </c>
      <c r="B11650" t="s">
        <v>19840</v>
      </c>
      <c r="C11650" t="s">
        <v>19841</v>
      </c>
      <c r="D11650" t="s">
        <v>14676</v>
      </c>
    </row>
    <row r="11651" spans="1:4">
      <c r="A11651" t="s">
        <v>28533</v>
      </c>
      <c r="B11651" t="s">
        <v>19840</v>
      </c>
      <c r="C11651" t="s">
        <v>4634</v>
      </c>
      <c r="D11651" t="s">
        <v>1134</v>
      </c>
    </row>
    <row r="11652" spans="1:4">
      <c r="A11652" t="s">
        <v>28533</v>
      </c>
      <c r="B11652" t="s">
        <v>19840</v>
      </c>
      <c r="C11652" t="s">
        <v>19842</v>
      </c>
      <c r="D11652" t="s">
        <v>19843</v>
      </c>
    </row>
    <row r="11653" spans="1:4">
      <c r="A11653" t="s">
        <v>28533</v>
      </c>
      <c r="B11653" t="s">
        <v>19840</v>
      </c>
      <c r="D11653" t="s">
        <v>19844</v>
      </c>
    </row>
    <row r="11654" spans="1:4">
      <c r="A11654" t="s">
        <v>28534</v>
      </c>
      <c r="B11654" t="s">
        <v>19846</v>
      </c>
      <c r="C11654" t="s">
        <v>19845</v>
      </c>
    </row>
    <row r="11655" spans="1:4">
      <c r="A11655" t="s">
        <v>28534</v>
      </c>
      <c r="B11655" t="s">
        <v>19846</v>
      </c>
      <c r="C11655" t="s">
        <v>19847</v>
      </c>
      <c r="D11655" t="s">
        <v>19848</v>
      </c>
    </row>
    <row r="11656" spans="1:4">
      <c r="A11656" t="s">
        <v>28534</v>
      </c>
      <c r="B11656" t="s">
        <v>19846</v>
      </c>
      <c r="C11656" t="s">
        <v>19847</v>
      </c>
      <c r="D11656" t="s">
        <v>19849</v>
      </c>
    </row>
    <row r="11657" spans="1:4">
      <c r="A11657" t="s">
        <v>28534</v>
      </c>
      <c r="B11657" t="s">
        <v>19846</v>
      </c>
      <c r="C11657" t="s">
        <v>19850</v>
      </c>
      <c r="D11657" t="s">
        <v>19851</v>
      </c>
    </row>
    <row r="11658" spans="1:4">
      <c r="A11658" t="s">
        <v>28534</v>
      </c>
      <c r="B11658" t="s">
        <v>19846</v>
      </c>
      <c r="C11658" t="s">
        <v>19852</v>
      </c>
      <c r="D11658" t="s">
        <v>19853</v>
      </c>
    </row>
    <row r="11659" spans="1:4">
      <c r="A11659" t="s">
        <v>28534</v>
      </c>
      <c r="B11659" t="s">
        <v>19846</v>
      </c>
      <c r="C11659" t="s">
        <v>19854</v>
      </c>
      <c r="D11659" t="s">
        <v>19855</v>
      </c>
    </row>
    <row r="11660" spans="1:4">
      <c r="A11660" t="s">
        <v>28534</v>
      </c>
      <c r="B11660" t="s">
        <v>19846</v>
      </c>
      <c r="C11660" t="s">
        <v>19856</v>
      </c>
      <c r="D11660" t="s">
        <v>19857</v>
      </c>
    </row>
    <row r="11661" spans="1:4">
      <c r="A11661" t="s">
        <v>28534</v>
      </c>
      <c r="B11661" t="s">
        <v>19846</v>
      </c>
      <c r="C11661" t="s">
        <v>19858</v>
      </c>
      <c r="D11661" t="s">
        <v>19855</v>
      </c>
    </row>
    <row r="11662" spans="1:4">
      <c r="A11662" t="s">
        <v>28534</v>
      </c>
      <c r="B11662" t="s">
        <v>19846</v>
      </c>
      <c r="C11662" t="s">
        <v>19859</v>
      </c>
      <c r="D11662" t="s">
        <v>19860</v>
      </c>
    </row>
    <row r="11663" spans="1:4">
      <c r="A11663" t="s">
        <v>28534</v>
      </c>
      <c r="B11663" t="s">
        <v>19846</v>
      </c>
      <c r="C11663" t="s">
        <v>19861</v>
      </c>
      <c r="D11663" t="s">
        <v>19862</v>
      </c>
    </row>
    <row r="11664" spans="1:4">
      <c r="A11664" t="s">
        <v>28535</v>
      </c>
      <c r="B11664" t="s">
        <v>19865</v>
      </c>
      <c r="C11664" t="s">
        <v>19863</v>
      </c>
      <c r="D11664" t="s">
        <v>19864</v>
      </c>
    </row>
    <row r="11665" spans="1:4">
      <c r="A11665" t="s">
        <v>28535</v>
      </c>
      <c r="B11665" t="s">
        <v>19865</v>
      </c>
      <c r="C11665" t="s">
        <v>19866</v>
      </c>
      <c r="D11665" t="s">
        <v>19867</v>
      </c>
    </row>
    <row r="11666" spans="1:4">
      <c r="A11666" t="s">
        <v>28535</v>
      </c>
      <c r="B11666" t="s">
        <v>19865</v>
      </c>
      <c r="C11666" t="s">
        <v>19868</v>
      </c>
      <c r="D11666" t="s">
        <v>19869</v>
      </c>
    </row>
    <row r="11667" spans="1:4">
      <c r="A11667" t="s">
        <v>28536</v>
      </c>
      <c r="B11667" t="s">
        <v>19871</v>
      </c>
      <c r="D11667" t="s">
        <v>19870</v>
      </c>
    </row>
    <row r="11668" spans="1:4">
      <c r="A11668" t="s">
        <v>28536</v>
      </c>
      <c r="B11668" t="s">
        <v>19871</v>
      </c>
      <c r="D11668" t="s">
        <v>19872</v>
      </c>
    </row>
    <row r="11669" spans="1:4">
      <c r="A11669" t="s">
        <v>28537</v>
      </c>
      <c r="B11669" t="s">
        <v>19875</v>
      </c>
      <c r="C11669" t="s">
        <v>19873</v>
      </c>
      <c r="D11669" t="s">
        <v>19874</v>
      </c>
    </row>
    <row r="11670" spans="1:4">
      <c r="A11670" t="s">
        <v>28537</v>
      </c>
      <c r="B11670" t="s">
        <v>19875</v>
      </c>
      <c r="C11670" t="s">
        <v>19876</v>
      </c>
      <c r="D11670" t="s">
        <v>19877</v>
      </c>
    </row>
    <row r="11671" spans="1:4">
      <c r="A11671" t="s">
        <v>28537</v>
      </c>
      <c r="B11671" t="s">
        <v>19875</v>
      </c>
      <c r="D11671" t="s">
        <v>19878</v>
      </c>
    </row>
    <row r="11672" spans="1:4">
      <c r="A11672" t="s">
        <v>28537</v>
      </c>
      <c r="B11672" t="s">
        <v>19875</v>
      </c>
      <c r="D11672" t="s">
        <v>19879</v>
      </c>
    </row>
    <row r="11673" spans="1:4">
      <c r="A11673" t="s">
        <v>28538</v>
      </c>
      <c r="B11673" t="s">
        <v>8759</v>
      </c>
      <c r="C11673" t="s">
        <v>19880</v>
      </c>
      <c r="D11673" t="s">
        <v>19881</v>
      </c>
    </row>
    <row r="11674" spans="1:4">
      <c r="A11674" t="s">
        <v>28538</v>
      </c>
      <c r="B11674" t="s">
        <v>8759</v>
      </c>
      <c r="D11674" t="s">
        <v>19882</v>
      </c>
    </row>
    <row r="11675" spans="1:4">
      <c r="A11675" t="s">
        <v>28538</v>
      </c>
      <c r="B11675" t="s">
        <v>8759</v>
      </c>
      <c r="D11675" t="s">
        <v>19883</v>
      </c>
    </row>
    <row r="11676" spans="1:4">
      <c r="A11676" t="s">
        <v>28539</v>
      </c>
      <c r="B11676" t="s">
        <v>19886</v>
      </c>
      <c r="C11676" t="s">
        <v>19884</v>
      </c>
      <c r="D11676" t="s">
        <v>19885</v>
      </c>
    </row>
    <row r="11677" spans="1:4">
      <c r="A11677" t="s">
        <v>28539</v>
      </c>
      <c r="B11677" t="s">
        <v>19886</v>
      </c>
      <c r="C11677" t="s">
        <v>19887</v>
      </c>
      <c r="D11677" t="s">
        <v>4947</v>
      </c>
    </row>
    <row r="11678" spans="1:4">
      <c r="A11678" t="s">
        <v>28539</v>
      </c>
      <c r="B11678" t="s">
        <v>19886</v>
      </c>
      <c r="D11678" t="s">
        <v>19888</v>
      </c>
    </row>
    <row r="11679" spans="1:4">
      <c r="A11679" t="s">
        <v>28539</v>
      </c>
      <c r="B11679" t="s">
        <v>19886</v>
      </c>
      <c r="D11679" t="s">
        <v>19889</v>
      </c>
    </row>
    <row r="11680" spans="1:4">
      <c r="A11680" t="s">
        <v>28540</v>
      </c>
      <c r="B11680" t="s">
        <v>19891</v>
      </c>
      <c r="C11680" t="s">
        <v>49</v>
      </c>
      <c r="D11680" t="s">
        <v>19890</v>
      </c>
    </row>
    <row r="11681" spans="1:4">
      <c r="A11681" t="s">
        <v>28540</v>
      </c>
      <c r="B11681" t="s">
        <v>19891</v>
      </c>
      <c r="D11681" t="s">
        <v>19892</v>
      </c>
    </row>
    <row r="11682" spans="1:4">
      <c r="A11682" t="s">
        <v>28541</v>
      </c>
      <c r="B11682" t="s">
        <v>19894</v>
      </c>
      <c r="C11682" t="s">
        <v>965</v>
      </c>
      <c r="D11682" t="s">
        <v>19893</v>
      </c>
    </row>
    <row r="11683" spans="1:4">
      <c r="A11683" t="s">
        <v>28541</v>
      </c>
      <c r="B11683" t="s">
        <v>19894</v>
      </c>
      <c r="C11683" t="s">
        <v>49</v>
      </c>
      <c r="D11683" t="s">
        <v>19895</v>
      </c>
    </row>
    <row r="11684" spans="1:4">
      <c r="A11684" t="s">
        <v>28541</v>
      </c>
      <c r="B11684" t="s">
        <v>19894</v>
      </c>
      <c r="D11684" t="s">
        <v>19896</v>
      </c>
    </row>
    <row r="11685" spans="1:4">
      <c r="A11685" t="s">
        <v>28541</v>
      </c>
      <c r="B11685" t="s">
        <v>19894</v>
      </c>
      <c r="D11685" t="s">
        <v>19893</v>
      </c>
    </row>
    <row r="11686" spans="1:4">
      <c r="A11686" t="s">
        <v>28542</v>
      </c>
      <c r="B11686" t="s">
        <v>19898</v>
      </c>
      <c r="C11686" t="s">
        <v>217</v>
      </c>
      <c r="D11686" t="s">
        <v>19897</v>
      </c>
    </row>
    <row r="11687" spans="1:4">
      <c r="A11687" t="s">
        <v>28543</v>
      </c>
      <c r="B11687" t="s">
        <v>17345</v>
      </c>
    </row>
    <row r="11688" spans="1:4">
      <c r="A11688" t="s">
        <v>28544</v>
      </c>
      <c r="B11688" t="s">
        <v>19899</v>
      </c>
      <c r="C11688" t="s">
        <v>6223</v>
      </c>
      <c r="D11688" t="s">
        <v>19825</v>
      </c>
    </row>
    <row r="11689" spans="1:4">
      <c r="A11689" t="s">
        <v>28544</v>
      </c>
      <c r="B11689" t="s">
        <v>19899</v>
      </c>
      <c r="D11689" t="s">
        <v>19826</v>
      </c>
    </row>
    <row r="11690" spans="1:4">
      <c r="A11690" t="s">
        <v>28544</v>
      </c>
      <c r="B11690" t="s">
        <v>19899</v>
      </c>
      <c r="D11690" t="s">
        <v>19827</v>
      </c>
    </row>
    <row r="11691" spans="1:4">
      <c r="A11691" t="s">
        <v>28544</v>
      </c>
      <c r="B11691" t="s">
        <v>19899</v>
      </c>
      <c r="D11691" t="s">
        <v>19828</v>
      </c>
    </row>
    <row r="11692" spans="1:4">
      <c r="A11692" t="s">
        <v>28545</v>
      </c>
      <c r="B11692" t="s">
        <v>19902</v>
      </c>
      <c r="C11692" t="s">
        <v>19900</v>
      </c>
      <c r="D11692" t="s">
        <v>19901</v>
      </c>
    </row>
    <row r="11693" spans="1:4">
      <c r="A11693" t="s">
        <v>28545</v>
      </c>
      <c r="B11693" t="s">
        <v>19902</v>
      </c>
      <c r="D11693" t="s">
        <v>19903</v>
      </c>
    </row>
    <row r="11694" spans="1:4">
      <c r="A11694" t="s">
        <v>28545</v>
      </c>
      <c r="B11694" t="s">
        <v>19902</v>
      </c>
      <c r="D11694" t="s">
        <v>19904</v>
      </c>
    </row>
    <row r="11695" spans="1:4">
      <c r="A11695" t="s">
        <v>28545</v>
      </c>
      <c r="B11695" t="s">
        <v>19902</v>
      </c>
      <c r="D11695" t="s">
        <v>19905</v>
      </c>
    </row>
    <row r="11696" spans="1:4">
      <c r="A11696" t="s">
        <v>28546</v>
      </c>
      <c r="B11696" t="s">
        <v>8720</v>
      </c>
    </row>
    <row r="11697" spans="1:4">
      <c r="A11697" t="s">
        <v>28547</v>
      </c>
      <c r="B11697" t="s">
        <v>11348</v>
      </c>
      <c r="C11697" t="s">
        <v>363</v>
      </c>
      <c r="D11697" t="s">
        <v>19906</v>
      </c>
    </row>
    <row r="11698" spans="1:4">
      <c r="A11698" t="s">
        <v>28547</v>
      </c>
      <c r="B11698" t="s">
        <v>11348</v>
      </c>
      <c r="C11698" t="s">
        <v>363</v>
      </c>
      <c r="D11698" t="s">
        <v>19907</v>
      </c>
    </row>
    <row r="11699" spans="1:4">
      <c r="A11699" t="s">
        <v>28547</v>
      </c>
      <c r="B11699" t="s">
        <v>11348</v>
      </c>
      <c r="D11699" t="s">
        <v>19908</v>
      </c>
    </row>
    <row r="11700" spans="1:4">
      <c r="A11700" t="s">
        <v>28547</v>
      </c>
      <c r="B11700" t="s">
        <v>11348</v>
      </c>
      <c r="D11700" t="s">
        <v>19909</v>
      </c>
    </row>
    <row r="11701" spans="1:4">
      <c r="A11701" t="s">
        <v>28548</v>
      </c>
      <c r="B11701" t="s">
        <v>19911</v>
      </c>
      <c r="C11701" t="s">
        <v>363</v>
      </c>
      <c r="D11701" t="s">
        <v>19910</v>
      </c>
    </row>
    <row r="11702" spans="1:4">
      <c r="A11702" t="s">
        <v>28548</v>
      </c>
      <c r="B11702" t="s">
        <v>19911</v>
      </c>
      <c r="D11702" t="s">
        <v>19912</v>
      </c>
    </row>
    <row r="11703" spans="1:4">
      <c r="A11703" t="s">
        <v>28548</v>
      </c>
      <c r="B11703" t="s">
        <v>19911</v>
      </c>
      <c r="D11703" t="s">
        <v>19913</v>
      </c>
    </row>
    <row r="11704" spans="1:4">
      <c r="A11704" t="s">
        <v>28548</v>
      </c>
      <c r="B11704" t="s">
        <v>19911</v>
      </c>
      <c r="D11704" t="s">
        <v>19914</v>
      </c>
    </row>
    <row r="11705" spans="1:4">
      <c r="A11705" t="s">
        <v>28548</v>
      </c>
      <c r="B11705" t="s">
        <v>19911</v>
      </c>
      <c r="D11705" t="s">
        <v>19915</v>
      </c>
    </row>
    <row r="11706" spans="1:4">
      <c r="A11706" t="s">
        <v>28548</v>
      </c>
      <c r="B11706" t="s">
        <v>19911</v>
      </c>
      <c r="D11706" t="s">
        <v>19916</v>
      </c>
    </row>
    <row r="11707" spans="1:4">
      <c r="A11707" t="s">
        <v>28549</v>
      </c>
      <c r="B11707" t="s">
        <v>19918</v>
      </c>
      <c r="C11707" t="s">
        <v>3484</v>
      </c>
      <c r="D11707" t="s">
        <v>19917</v>
      </c>
    </row>
    <row r="11708" spans="1:4">
      <c r="A11708" t="s">
        <v>28550</v>
      </c>
      <c r="B11708" t="s">
        <v>19920</v>
      </c>
      <c r="C11708" t="s">
        <v>111</v>
      </c>
      <c r="D11708" t="s">
        <v>19919</v>
      </c>
    </row>
    <row r="11709" spans="1:4">
      <c r="A11709" t="s">
        <v>28551</v>
      </c>
      <c r="B11709" t="s">
        <v>19922</v>
      </c>
      <c r="D11709" t="s">
        <v>19921</v>
      </c>
    </row>
    <row r="11710" spans="1:4">
      <c r="A11710" t="s">
        <v>28551</v>
      </c>
      <c r="B11710" t="s">
        <v>19922</v>
      </c>
      <c r="D11710" t="s">
        <v>19923</v>
      </c>
    </row>
    <row r="11711" spans="1:4">
      <c r="A11711" t="s">
        <v>28551</v>
      </c>
      <c r="B11711" t="s">
        <v>19922</v>
      </c>
      <c r="D11711" t="s">
        <v>19924</v>
      </c>
    </row>
    <row r="11712" spans="1:4">
      <c r="A11712" t="s">
        <v>28552</v>
      </c>
      <c r="B11712" t="s">
        <v>19925</v>
      </c>
    </row>
    <row r="11713" spans="1:4">
      <c r="A11713" t="s">
        <v>28553</v>
      </c>
      <c r="B11713" t="s">
        <v>19927</v>
      </c>
      <c r="C11713" t="s">
        <v>14617</v>
      </c>
      <c r="D11713" t="s">
        <v>19926</v>
      </c>
    </row>
    <row r="11714" spans="1:4">
      <c r="A11714" t="s">
        <v>28553</v>
      </c>
      <c r="B11714" t="s">
        <v>19927</v>
      </c>
      <c r="C11714" t="s">
        <v>1912</v>
      </c>
      <c r="D11714" t="s">
        <v>19926</v>
      </c>
    </row>
    <row r="11715" spans="1:4">
      <c r="A11715" t="s">
        <v>28553</v>
      </c>
      <c r="B11715" t="s">
        <v>19927</v>
      </c>
      <c r="C11715" t="s">
        <v>19928</v>
      </c>
      <c r="D11715" t="s">
        <v>19926</v>
      </c>
    </row>
    <row r="11716" spans="1:4">
      <c r="A11716" t="s">
        <v>28553</v>
      </c>
      <c r="B11716" t="s">
        <v>19927</v>
      </c>
      <c r="D11716" t="s">
        <v>16372</v>
      </c>
    </row>
    <row r="11717" spans="1:4">
      <c r="A11717" t="s">
        <v>28554</v>
      </c>
      <c r="B11717" t="s">
        <v>19930</v>
      </c>
      <c r="C11717" t="s">
        <v>19929</v>
      </c>
    </row>
    <row r="11718" spans="1:4">
      <c r="A11718" t="s">
        <v>28554</v>
      </c>
      <c r="B11718" t="s">
        <v>19930</v>
      </c>
      <c r="C11718" t="s">
        <v>1268</v>
      </c>
      <c r="D11718" t="s">
        <v>19931</v>
      </c>
    </row>
    <row r="11719" spans="1:4">
      <c r="A11719" t="s">
        <v>28554</v>
      </c>
      <c r="B11719" t="s">
        <v>19930</v>
      </c>
      <c r="D11719" t="s">
        <v>19931</v>
      </c>
    </row>
    <row r="11720" spans="1:4">
      <c r="A11720" t="s">
        <v>28555</v>
      </c>
      <c r="B11720" t="s">
        <v>5559</v>
      </c>
      <c r="C11720" t="s">
        <v>19932</v>
      </c>
      <c r="D11720" t="s">
        <v>19933</v>
      </c>
    </row>
    <row r="11721" spans="1:4">
      <c r="A11721" t="s">
        <v>28555</v>
      </c>
      <c r="B11721" t="s">
        <v>5559</v>
      </c>
      <c r="C11721" t="s">
        <v>19934</v>
      </c>
      <c r="D11721" t="s">
        <v>19935</v>
      </c>
    </row>
    <row r="11722" spans="1:4">
      <c r="A11722" t="s">
        <v>28555</v>
      </c>
      <c r="B11722" t="s">
        <v>5559</v>
      </c>
      <c r="C11722" t="s">
        <v>19936</v>
      </c>
      <c r="D11722" t="s">
        <v>19937</v>
      </c>
    </row>
    <row r="11723" spans="1:4">
      <c r="A11723" t="s">
        <v>28555</v>
      </c>
      <c r="B11723" t="s">
        <v>5559</v>
      </c>
      <c r="D11723" t="s">
        <v>19938</v>
      </c>
    </row>
    <row r="11724" spans="1:4">
      <c r="A11724" t="s">
        <v>28556</v>
      </c>
      <c r="B11724" t="s">
        <v>19939</v>
      </c>
    </row>
    <row r="11725" spans="1:4">
      <c r="A11725" t="s">
        <v>28557</v>
      </c>
      <c r="B11725" t="s">
        <v>18776</v>
      </c>
      <c r="C11725" t="s">
        <v>217</v>
      </c>
      <c r="D11725" t="s">
        <v>19940</v>
      </c>
    </row>
    <row r="11726" spans="1:4">
      <c r="A11726" t="s">
        <v>28557</v>
      </c>
      <c r="B11726" t="s">
        <v>18776</v>
      </c>
      <c r="C11726" t="s">
        <v>49</v>
      </c>
      <c r="D11726" t="s">
        <v>19941</v>
      </c>
    </row>
    <row r="11727" spans="1:4">
      <c r="A11727" t="s">
        <v>28557</v>
      </c>
      <c r="B11727" t="s">
        <v>18776</v>
      </c>
      <c r="C11727" t="s">
        <v>140</v>
      </c>
      <c r="D11727" t="s">
        <v>19942</v>
      </c>
    </row>
    <row r="11728" spans="1:4">
      <c r="A11728" t="s">
        <v>28558</v>
      </c>
      <c r="B11728" t="s">
        <v>19944</v>
      </c>
      <c r="C11728" t="s">
        <v>215</v>
      </c>
      <c r="D11728" t="s">
        <v>19943</v>
      </c>
    </row>
    <row r="11729" spans="1:4">
      <c r="A11729" t="s">
        <v>28559</v>
      </c>
      <c r="B11729" t="s">
        <v>3856</v>
      </c>
      <c r="C11729" t="s">
        <v>19945</v>
      </c>
      <c r="D11729" t="s">
        <v>217</v>
      </c>
    </row>
    <row r="11730" spans="1:4">
      <c r="A11730" t="s">
        <v>28559</v>
      </c>
      <c r="B11730" t="s">
        <v>3856</v>
      </c>
      <c r="C11730" t="s">
        <v>19946</v>
      </c>
      <c r="D11730" t="s">
        <v>19947</v>
      </c>
    </row>
    <row r="11731" spans="1:4">
      <c r="A11731" t="s">
        <v>28559</v>
      </c>
      <c r="B11731" t="s">
        <v>3856</v>
      </c>
      <c r="C11731" t="s">
        <v>19948</v>
      </c>
      <c r="D11731" t="s">
        <v>4246</v>
      </c>
    </row>
    <row r="11732" spans="1:4">
      <c r="A11732" t="s">
        <v>28559</v>
      </c>
      <c r="B11732" t="s">
        <v>3856</v>
      </c>
      <c r="C11732" t="s">
        <v>19949</v>
      </c>
      <c r="D11732" t="s">
        <v>19946</v>
      </c>
    </row>
    <row r="11733" spans="1:4">
      <c r="A11733" t="s">
        <v>28560</v>
      </c>
      <c r="B11733" t="s">
        <v>19951</v>
      </c>
      <c r="C11733" t="s">
        <v>19950</v>
      </c>
    </row>
    <row r="11734" spans="1:4">
      <c r="A11734" t="s">
        <v>28560</v>
      </c>
      <c r="B11734" t="s">
        <v>19951</v>
      </c>
      <c r="C11734" t="s">
        <v>19952</v>
      </c>
    </row>
    <row r="11735" spans="1:4">
      <c r="A11735" t="s">
        <v>28560</v>
      </c>
      <c r="B11735" t="s">
        <v>19951</v>
      </c>
      <c r="C11735" t="s">
        <v>19953</v>
      </c>
      <c r="D11735" t="s">
        <v>19954</v>
      </c>
    </row>
    <row r="11736" spans="1:4">
      <c r="A11736" t="s">
        <v>28560</v>
      </c>
      <c r="B11736" t="s">
        <v>19951</v>
      </c>
      <c r="C11736" t="s">
        <v>363</v>
      </c>
      <c r="D11736" t="s">
        <v>19952</v>
      </c>
    </row>
    <row r="11737" spans="1:4">
      <c r="A11737" t="s">
        <v>28560</v>
      </c>
      <c r="B11737" t="s">
        <v>19951</v>
      </c>
      <c r="D11737" t="s">
        <v>19955</v>
      </c>
    </row>
    <row r="11738" spans="1:4">
      <c r="A11738" t="s">
        <v>28560</v>
      </c>
      <c r="B11738" t="s">
        <v>19951</v>
      </c>
      <c r="D11738" t="s">
        <v>19952</v>
      </c>
    </row>
    <row r="11739" spans="1:4">
      <c r="A11739" t="s">
        <v>28561</v>
      </c>
      <c r="B11739" t="s">
        <v>19958</v>
      </c>
      <c r="C11739" t="s">
        <v>19956</v>
      </c>
      <c r="D11739" t="s">
        <v>19957</v>
      </c>
    </row>
    <row r="11740" spans="1:4">
      <c r="A11740" t="s">
        <v>28561</v>
      </c>
      <c r="B11740" t="s">
        <v>19958</v>
      </c>
      <c r="C11740" t="s">
        <v>19959</v>
      </c>
      <c r="D11740" t="s">
        <v>19960</v>
      </c>
    </row>
    <row r="11741" spans="1:4">
      <c r="A11741" t="s">
        <v>28561</v>
      </c>
      <c r="B11741" t="s">
        <v>19958</v>
      </c>
      <c r="C11741" t="s">
        <v>19961</v>
      </c>
      <c r="D11741" t="s">
        <v>2420</v>
      </c>
    </row>
    <row r="11742" spans="1:4">
      <c r="A11742" t="s">
        <v>28561</v>
      </c>
      <c r="B11742" t="s">
        <v>19958</v>
      </c>
      <c r="C11742" t="s">
        <v>19962</v>
      </c>
      <c r="D11742" t="s">
        <v>19963</v>
      </c>
    </row>
    <row r="11743" spans="1:4">
      <c r="A11743" t="s">
        <v>28561</v>
      </c>
      <c r="B11743" t="s">
        <v>19958</v>
      </c>
      <c r="C11743" t="s">
        <v>217</v>
      </c>
      <c r="D11743" t="s">
        <v>19964</v>
      </c>
    </row>
    <row r="11744" spans="1:4">
      <c r="A11744" t="s">
        <v>28562</v>
      </c>
      <c r="B11744" t="s">
        <v>19966</v>
      </c>
      <c r="C11744" t="s">
        <v>140</v>
      </c>
      <c r="D11744" t="s">
        <v>19965</v>
      </c>
    </row>
    <row r="11745" spans="1:4">
      <c r="A11745" t="s">
        <v>28562</v>
      </c>
      <c r="B11745" t="s">
        <v>19966</v>
      </c>
      <c r="C11745" t="s">
        <v>363</v>
      </c>
      <c r="D11745" t="s">
        <v>19965</v>
      </c>
    </row>
    <row r="11746" spans="1:4">
      <c r="A11746" t="s">
        <v>28562</v>
      </c>
      <c r="B11746" t="s">
        <v>19966</v>
      </c>
      <c r="C11746" t="s">
        <v>225</v>
      </c>
      <c r="D11746" t="s">
        <v>19967</v>
      </c>
    </row>
    <row r="11747" spans="1:4">
      <c r="A11747" t="s">
        <v>28562</v>
      </c>
      <c r="B11747" t="s">
        <v>19966</v>
      </c>
      <c r="C11747" t="s">
        <v>225</v>
      </c>
      <c r="D11747" t="s">
        <v>19968</v>
      </c>
    </row>
    <row r="11748" spans="1:4">
      <c r="A11748" t="s">
        <v>28562</v>
      </c>
      <c r="B11748" t="s">
        <v>19966</v>
      </c>
      <c r="C11748" t="s">
        <v>1932</v>
      </c>
      <c r="D11748" t="s">
        <v>19969</v>
      </c>
    </row>
    <row r="11749" spans="1:4">
      <c r="A11749" t="s">
        <v>28562</v>
      </c>
      <c r="B11749" t="s">
        <v>19966</v>
      </c>
      <c r="C11749" t="s">
        <v>19970</v>
      </c>
      <c r="D11749" t="s">
        <v>19965</v>
      </c>
    </row>
    <row r="11750" spans="1:4">
      <c r="A11750" t="s">
        <v>28563</v>
      </c>
      <c r="B11750" t="s">
        <v>19971</v>
      </c>
      <c r="C11750" t="s">
        <v>965</v>
      </c>
      <c r="D11750" t="s">
        <v>13554</v>
      </c>
    </row>
    <row r="11751" spans="1:4">
      <c r="A11751" t="s">
        <v>28563</v>
      </c>
      <c r="B11751" t="s">
        <v>19971</v>
      </c>
      <c r="C11751" t="s">
        <v>19972</v>
      </c>
      <c r="D11751" t="s">
        <v>13558</v>
      </c>
    </row>
    <row r="11752" spans="1:4">
      <c r="A11752" t="s">
        <v>28564</v>
      </c>
      <c r="B11752" t="s">
        <v>19974</v>
      </c>
      <c r="C11752" t="s">
        <v>3484</v>
      </c>
      <c r="D11752" t="s">
        <v>19973</v>
      </c>
    </row>
    <row r="11753" spans="1:4">
      <c r="A11753" t="s">
        <v>28565</v>
      </c>
      <c r="B11753" t="s">
        <v>19976</v>
      </c>
      <c r="C11753" t="s">
        <v>19975</v>
      </c>
      <c r="D11753" t="s">
        <v>11974</v>
      </c>
    </row>
    <row r="11754" spans="1:4">
      <c r="A11754" t="s">
        <v>28565</v>
      </c>
      <c r="B11754" t="s">
        <v>19976</v>
      </c>
      <c r="C11754" t="s">
        <v>512</v>
      </c>
      <c r="D11754" t="s">
        <v>19977</v>
      </c>
    </row>
    <row r="11755" spans="1:4">
      <c r="A11755" t="s">
        <v>28565</v>
      </c>
      <c r="B11755" t="s">
        <v>19976</v>
      </c>
      <c r="C11755" t="s">
        <v>3783</v>
      </c>
      <c r="D11755" t="s">
        <v>19978</v>
      </c>
    </row>
    <row r="11756" spans="1:4">
      <c r="A11756" t="s">
        <v>28565</v>
      </c>
      <c r="B11756" t="s">
        <v>19976</v>
      </c>
      <c r="C11756" t="s">
        <v>19979</v>
      </c>
      <c r="D11756" t="s">
        <v>19980</v>
      </c>
    </row>
    <row r="11757" spans="1:4">
      <c r="A11757" t="s">
        <v>28565</v>
      </c>
      <c r="B11757" t="s">
        <v>19976</v>
      </c>
      <c r="C11757" t="s">
        <v>19981</v>
      </c>
      <c r="D11757" t="s">
        <v>19982</v>
      </c>
    </row>
    <row r="11758" spans="1:4">
      <c r="A11758" t="s">
        <v>28565</v>
      </c>
      <c r="B11758" t="s">
        <v>19976</v>
      </c>
      <c r="C11758" t="s">
        <v>6884</v>
      </c>
    </row>
    <row r="11759" spans="1:4">
      <c r="A11759" t="s">
        <v>28565</v>
      </c>
      <c r="B11759" t="s">
        <v>19976</v>
      </c>
      <c r="D11759" t="s">
        <v>19980</v>
      </c>
    </row>
    <row r="11760" spans="1:4">
      <c r="A11760" t="s">
        <v>28565</v>
      </c>
      <c r="B11760" t="s">
        <v>19976</v>
      </c>
      <c r="D11760" t="s">
        <v>19978</v>
      </c>
    </row>
    <row r="11761" spans="1:4">
      <c r="A11761" t="s">
        <v>28566</v>
      </c>
      <c r="B11761" t="s">
        <v>10626</v>
      </c>
      <c r="C11761" t="s">
        <v>217</v>
      </c>
      <c r="D11761" t="s">
        <v>19983</v>
      </c>
    </row>
    <row r="11762" spans="1:4">
      <c r="A11762" t="s">
        <v>28566</v>
      </c>
      <c r="B11762" t="s">
        <v>10626</v>
      </c>
      <c r="C11762" t="s">
        <v>19984</v>
      </c>
      <c r="D11762" t="s">
        <v>19985</v>
      </c>
    </row>
    <row r="11763" spans="1:4">
      <c r="A11763" t="s">
        <v>28566</v>
      </c>
      <c r="B11763" t="s">
        <v>10626</v>
      </c>
      <c r="D11763" t="s">
        <v>19986</v>
      </c>
    </row>
    <row r="11764" spans="1:4">
      <c r="A11764" t="s">
        <v>28567</v>
      </c>
      <c r="B11764" t="s">
        <v>4718</v>
      </c>
      <c r="C11764" t="s">
        <v>2454</v>
      </c>
      <c r="D11764" t="s">
        <v>19987</v>
      </c>
    </row>
    <row r="11765" spans="1:4">
      <c r="A11765" t="s">
        <v>28567</v>
      </c>
      <c r="B11765" t="s">
        <v>4718</v>
      </c>
      <c r="C11765" t="s">
        <v>4660</v>
      </c>
      <c r="D11765" t="s">
        <v>19988</v>
      </c>
    </row>
    <row r="11766" spans="1:4">
      <c r="A11766" t="s">
        <v>28568</v>
      </c>
      <c r="B11766" t="s">
        <v>19990</v>
      </c>
      <c r="C11766" t="s">
        <v>3484</v>
      </c>
      <c r="D11766" t="s">
        <v>19989</v>
      </c>
    </row>
    <row r="11767" spans="1:4">
      <c r="A11767" t="s">
        <v>28568</v>
      </c>
      <c r="B11767" t="s">
        <v>19990</v>
      </c>
      <c r="C11767" t="s">
        <v>19991</v>
      </c>
      <c r="D11767" t="s">
        <v>19992</v>
      </c>
    </row>
    <row r="11768" spans="1:4">
      <c r="A11768" t="s">
        <v>28568</v>
      </c>
      <c r="B11768" t="s">
        <v>19990</v>
      </c>
      <c r="C11768" t="s">
        <v>19993</v>
      </c>
      <c r="D11768" t="s">
        <v>19992</v>
      </c>
    </row>
    <row r="11769" spans="1:4">
      <c r="A11769" t="s">
        <v>28568</v>
      </c>
      <c r="B11769" t="s">
        <v>19990</v>
      </c>
      <c r="C11769" t="s">
        <v>19994</v>
      </c>
      <c r="D11769" t="s">
        <v>19995</v>
      </c>
    </row>
    <row r="11770" spans="1:4">
      <c r="A11770" t="s">
        <v>28569</v>
      </c>
      <c r="B11770" t="s">
        <v>6680</v>
      </c>
      <c r="C11770" t="s">
        <v>225</v>
      </c>
      <c r="D11770" t="s">
        <v>19996</v>
      </c>
    </row>
    <row r="11771" spans="1:4">
      <c r="A11771" t="s">
        <v>28569</v>
      </c>
      <c r="B11771" t="s">
        <v>6680</v>
      </c>
      <c r="C11771" t="s">
        <v>3712</v>
      </c>
      <c r="D11771" t="s">
        <v>19997</v>
      </c>
    </row>
    <row r="11772" spans="1:4">
      <c r="A11772" t="s">
        <v>28569</v>
      </c>
      <c r="B11772" t="s">
        <v>6680</v>
      </c>
      <c r="D11772" t="s">
        <v>19998</v>
      </c>
    </row>
    <row r="11773" spans="1:4">
      <c r="A11773" t="s">
        <v>28569</v>
      </c>
      <c r="B11773" t="s">
        <v>6680</v>
      </c>
      <c r="D11773" t="s">
        <v>19999</v>
      </c>
    </row>
    <row r="11774" spans="1:4">
      <c r="A11774" t="s">
        <v>28569</v>
      </c>
      <c r="B11774" t="s">
        <v>6680</v>
      </c>
      <c r="D11774" t="s">
        <v>19997</v>
      </c>
    </row>
    <row r="11775" spans="1:4">
      <c r="A11775" t="s">
        <v>28570</v>
      </c>
      <c r="B11775" t="s">
        <v>20001</v>
      </c>
      <c r="C11775" t="s">
        <v>217</v>
      </c>
      <c r="D11775" t="s">
        <v>20000</v>
      </c>
    </row>
    <row r="11776" spans="1:4">
      <c r="A11776" t="s">
        <v>28570</v>
      </c>
      <c r="B11776" t="s">
        <v>20001</v>
      </c>
      <c r="C11776" t="s">
        <v>4992</v>
      </c>
      <c r="D11776" t="s">
        <v>20002</v>
      </c>
    </row>
    <row r="11777" spans="1:4">
      <c r="A11777" t="s">
        <v>28571</v>
      </c>
      <c r="B11777" t="s">
        <v>1064</v>
      </c>
      <c r="C11777" t="s">
        <v>20003</v>
      </c>
      <c r="D11777" t="s">
        <v>20004</v>
      </c>
    </row>
    <row r="11778" spans="1:4">
      <c r="A11778" t="s">
        <v>28572</v>
      </c>
      <c r="B11778" t="s">
        <v>20007</v>
      </c>
      <c r="C11778" t="s">
        <v>20005</v>
      </c>
      <c r="D11778" t="s">
        <v>20006</v>
      </c>
    </row>
    <row r="11779" spans="1:4">
      <c r="A11779" t="s">
        <v>28572</v>
      </c>
      <c r="B11779" t="s">
        <v>20007</v>
      </c>
      <c r="C11779" t="s">
        <v>1165</v>
      </c>
      <c r="D11779" t="s">
        <v>16627</v>
      </c>
    </row>
    <row r="11780" spans="1:4">
      <c r="A11780" t="s">
        <v>28573</v>
      </c>
      <c r="B11780" t="s">
        <v>20010</v>
      </c>
      <c r="C11780" t="s">
        <v>20008</v>
      </c>
      <c r="D11780" t="s">
        <v>20009</v>
      </c>
    </row>
    <row r="11781" spans="1:4">
      <c r="A11781" t="s">
        <v>28573</v>
      </c>
      <c r="B11781" t="s">
        <v>20010</v>
      </c>
      <c r="C11781" t="s">
        <v>10417</v>
      </c>
    </row>
    <row r="11782" spans="1:4">
      <c r="A11782" t="s">
        <v>28573</v>
      </c>
      <c r="B11782" t="s">
        <v>20010</v>
      </c>
      <c r="D11782" t="s">
        <v>20009</v>
      </c>
    </row>
    <row r="11783" spans="1:4">
      <c r="A11783" t="s">
        <v>28574</v>
      </c>
      <c r="B11783" t="s">
        <v>20013</v>
      </c>
      <c r="C11783" t="s">
        <v>20011</v>
      </c>
      <c r="D11783" t="s">
        <v>20012</v>
      </c>
    </row>
    <row r="11784" spans="1:4">
      <c r="A11784" t="s">
        <v>28575</v>
      </c>
      <c r="B11784" t="s">
        <v>20016</v>
      </c>
      <c r="C11784" t="s">
        <v>20014</v>
      </c>
      <c r="D11784" t="s">
        <v>20015</v>
      </c>
    </row>
    <row r="11785" spans="1:4">
      <c r="A11785" t="s">
        <v>28575</v>
      </c>
      <c r="B11785" t="s">
        <v>20016</v>
      </c>
      <c r="D11785" t="s">
        <v>20017</v>
      </c>
    </row>
    <row r="11786" spans="1:4">
      <c r="A11786" t="s">
        <v>28576</v>
      </c>
      <c r="B11786" t="s">
        <v>17514</v>
      </c>
      <c r="C11786" t="s">
        <v>225</v>
      </c>
      <c r="D11786" t="s">
        <v>20018</v>
      </c>
    </row>
    <row r="11787" spans="1:4">
      <c r="A11787" t="s">
        <v>28576</v>
      </c>
      <c r="B11787" t="s">
        <v>17514</v>
      </c>
      <c r="D11787" t="s">
        <v>20019</v>
      </c>
    </row>
    <row r="11788" spans="1:4">
      <c r="A11788" t="s">
        <v>28577</v>
      </c>
      <c r="B11788" t="s">
        <v>17873</v>
      </c>
      <c r="C11788" t="s">
        <v>225</v>
      </c>
      <c r="D11788" t="s">
        <v>20020</v>
      </c>
    </row>
    <row r="11789" spans="1:4">
      <c r="A11789" t="s">
        <v>28578</v>
      </c>
      <c r="B11789" t="s">
        <v>20023</v>
      </c>
      <c r="C11789" t="s">
        <v>20021</v>
      </c>
      <c r="D11789" t="s">
        <v>20022</v>
      </c>
    </row>
    <row r="11790" spans="1:4">
      <c r="A11790" t="s">
        <v>28579</v>
      </c>
      <c r="B11790" t="s">
        <v>20026</v>
      </c>
      <c r="C11790" t="s">
        <v>20024</v>
      </c>
      <c r="D11790" t="s">
        <v>20025</v>
      </c>
    </row>
    <row r="11791" spans="1:4">
      <c r="A11791" t="s">
        <v>28580</v>
      </c>
      <c r="B11791" t="s">
        <v>7219</v>
      </c>
      <c r="C11791" t="s">
        <v>20021</v>
      </c>
      <c r="D11791" t="s">
        <v>20027</v>
      </c>
    </row>
    <row r="11792" spans="1:4">
      <c r="A11792" t="s">
        <v>28581</v>
      </c>
      <c r="B11792" t="s">
        <v>20030</v>
      </c>
      <c r="C11792" t="s">
        <v>20028</v>
      </c>
      <c r="D11792" t="s">
        <v>20029</v>
      </c>
    </row>
    <row r="11793" spans="1:4">
      <c r="A11793" t="s">
        <v>28581</v>
      </c>
      <c r="B11793" t="s">
        <v>20030</v>
      </c>
      <c r="D11793" t="s">
        <v>20031</v>
      </c>
    </row>
    <row r="11794" spans="1:4">
      <c r="A11794" t="s">
        <v>28582</v>
      </c>
      <c r="B11794" t="s">
        <v>20032</v>
      </c>
      <c r="D11794" t="s">
        <v>6273</v>
      </c>
    </row>
    <row r="11795" spans="1:4">
      <c r="A11795" t="s">
        <v>28583</v>
      </c>
      <c r="B11795" t="s">
        <v>11154</v>
      </c>
      <c r="C11795" t="s">
        <v>20033</v>
      </c>
    </row>
    <row r="11796" spans="1:4">
      <c r="A11796" t="s">
        <v>28583</v>
      </c>
      <c r="B11796" t="s">
        <v>11154</v>
      </c>
      <c r="C11796" t="s">
        <v>111</v>
      </c>
      <c r="D11796" t="s">
        <v>20034</v>
      </c>
    </row>
    <row r="11797" spans="1:4">
      <c r="A11797" t="s">
        <v>28584</v>
      </c>
      <c r="B11797" t="s">
        <v>20037</v>
      </c>
      <c r="C11797" t="s">
        <v>20035</v>
      </c>
      <c r="D11797" t="s">
        <v>20036</v>
      </c>
    </row>
    <row r="11798" spans="1:4">
      <c r="A11798" t="s">
        <v>28584</v>
      </c>
      <c r="B11798" t="s">
        <v>20037</v>
      </c>
      <c r="D11798" t="s">
        <v>20038</v>
      </c>
    </row>
    <row r="11799" spans="1:4">
      <c r="A11799" t="s">
        <v>28584</v>
      </c>
      <c r="B11799" t="s">
        <v>20037</v>
      </c>
      <c r="D11799" t="s">
        <v>20035</v>
      </c>
    </row>
    <row r="11800" spans="1:4">
      <c r="A11800" t="s">
        <v>28585</v>
      </c>
      <c r="B11800" t="s">
        <v>20040</v>
      </c>
      <c r="C11800" t="s">
        <v>20039</v>
      </c>
    </row>
    <row r="11801" spans="1:4">
      <c r="A11801" t="s">
        <v>28585</v>
      </c>
      <c r="B11801" t="s">
        <v>20040</v>
      </c>
      <c r="C11801" t="s">
        <v>20041</v>
      </c>
    </row>
    <row r="11802" spans="1:4">
      <c r="A11802" t="s">
        <v>28585</v>
      </c>
      <c r="B11802" t="s">
        <v>20040</v>
      </c>
      <c r="C11802" t="s">
        <v>20042</v>
      </c>
      <c r="D11802" t="s">
        <v>20043</v>
      </c>
    </row>
    <row r="11803" spans="1:4">
      <c r="A11803" t="s">
        <v>28586</v>
      </c>
      <c r="B11803" t="s">
        <v>20045</v>
      </c>
      <c r="C11803" t="s">
        <v>20044</v>
      </c>
      <c r="D11803" t="s">
        <v>18550</v>
      </c>
    </row>
    <row r="11804" spans="1:4">
      <c r="A11804" t="s">
        <v>28587</v>
      </c>
      <c r="B11804" t="s">
        <v>20047</v>
      </c>
      <c r="C11804" t="s">
        <v>20046</v>
      </c>
    </row>
    <row r="11805" spans="1:4">
      <c r="A11805" t="s">
        <v>28587</v>
      </c>
      <c r="B11805" t="s">
        <v>20047</v>
      </c>
      <c r="C11805" t="s">
        <v>20048</v>
      </c>
    </row>
    <row r="11806" spans="1:4">
      <c r="A11806" t="s">
        <v>28587</v>
      </c>
      <c r="B11806" t="s">
        <v>20047</v>
      </c>
      <c r="C11806" t="s">
        <v>20042</v>
      </c>
      <c r="D11806" t="s">
        <v>20049</v>
      </c>
    </row>
    <row r="11807" spans="1:4">
      <c r="A11807" t="s">
        <v>28587</v>
      </c>
      <c r="B11807" t="s">
        <v>20047</v>
      </c>
      <c r="C11807" t="s">
        <v>363</v>
      </c>
      <c r="D11807" t="s">
        <v>20050</v>
      </c>
    </row>
    <row r="11808" spans="1:4">
      <c r="A11808" t="s">
        <v>28588</v>
      </c>
      <c r="B11808" t="s">
        <v>20052</v>
      </c>
      <c r="C11808" t="s">
        <v>140</v>
      </c>
      <c r="D11808" t="s">
        <v>20051</v>
      </c>
    </row>
    <row r="11809" spans="1:4">
      <c r="A11809" t="s">
        <v>28588</v>
      </c>
      <c r="B11809" t="s">
        <v>20052</v>
      </c>
      <c r="C11809" t="s">
        <v>140</v>
      </c>
      <c r="D11809" t="s">
        <v>20053</v>
      </c>
    </row>
    <row r="11810" spans="1:4">
      <c r="A11810" t="s">
        <v>28588</v>
      </c>
      <c r="B11810" t="s">
        <v>20052</v>
      </c>
      <c r="C11810" t="s">
        <v>363</v>
      </c>
      <c r="D11810" t="s">
        <v>20053</v>
      </c>
    </row>
    <row r="11811" spans="1:4">
      <c r="A11811" t="s">
        <v>28589</v>
      </c>
      <c r="B11811" t="s">
        <v>20055</v>
      </c>
      <c r="C11811" t="s">
        <v>47</v>
      </c>
      <c r="D11811" t="s">
        <v>20054</v>
      </c>
    </row>
    <row r="11812" spans="1:4">
      <c r="A11812" t="s">
        <v>28590</v>
      </c>
      <c r="B11812" t="s">
        <v>20057</v>
      </c>
      <c r="C11812" t="s">
        <v>20056</v>
      </c>
    </row>
    <row r="11813" spans="1:4">
      <c r="A11813" t="s">
        <v>28590</v>
      </c>
      <c r="B11813" t="s">
        <v>20057</v>
      </c>
      <c r="D11813" t="s">
        <v>20058</v>
      </c>
    </row>
    <row r="11814" spans="1:4">
      <c r="A11814" t="s">
        <v>28591</v>
      </c>
      <c r="B11814" t="s">
        <v>20061</v>
      </c>
      <c r="C11814" t="s">
        <v>20059</v>
      </c>
      <c r="D11814" t="s">
        <v>20060</v>
      </c>
    </row>
    <row r="11815" spans="1:4">
      <c r="A11815" t="s">
        <v>28591</v>
      </c>
      <c r="B11815" t="s">
        <v>20061</v>
      </c>
      <c r="C11815" t="s">
        <v>20062</v>
      </c>
      <c r="D11815" t="s">
        <v>20063</v>
      </c>
    </row>
    <row r="11816" spans="1:4">
      <c r="A11816" t="s">
        <v>28591</v>
      </c>
      <c r="B11816" t="s">
        <v>20061</v>
      </c>
      <c r="C11816" t="s">
        <v>217</v>
      </c>
      <c r="D11816" t="s">
        <v>20064</v>
      </c>
    </row>
    <row r="11817" spans="1:4">
      <c r="A11817" t="s">
        <v>28592</v>
      </c>
      <c r="B11817" t="s">
        <v>20065</v>
      </c>
    </row>
    <row r="11818" spans="1:4">
      <c r="A11818" t="s">
        <v>28593</v>
      </c>
      <c r="B11818" t="s">
        <v>20068</v>
      </c>
      <c r="C11818" t="s">
        <v>20066</v>
      </c>
      <c r="D11818" t="s">
        <v>20067</v>
      </c>
    </row>
    <row r="11819" spans="1:4">
      <c r="A11819" t="s">
        <v>28593</v>
      </c>
      <c r="B11819" t="s">
        <v>20068</v>
      </c>
      <c r="C11819" t="s">
        <v>20069</v>
      </c>
      <c r="D11819" t="s">
        <v>20070</v>
      </c>
    </row>
    <row r="11820" spans="1:4">
      <c r="A11820" t="s">
        <v>28593</v>
      </c>
      <c r="B11820" t="s">
        <v>20068</v>
      </c>
      <c r="C11820" t="s">
        <v>20071</v>
      </c>
      <c r="D11820" t="s">
        <v>18834</v>
      </c>
    </row>
    <row r="11821" spans="1:4">
      <c r="A11821" t="s">
        <v>28594</v>
      </c>
      <c r="B11821" t="s">
        <v>17352</v>
      </c>
      <c r="C11821" t="s">
        <v>20072</v>
      </c>
      <c r="D11821" t="s">
        <v>20073</v>
      </c>
    </row>
    <row r="11822" spans="1:4">
      <c r="A11822" t="s">
        <v>28594</v>
      </c>
      <c r="B11822" t="s">
        <v>17352</v>
      </c>
      <c r="C11822" t="s">
        <v>1912</v>
      </c>
      <c r="D11822" t="s">
        <v>20074</v>
      </c>
    </row>
    <row r="11823" spans="1:4">
      <c r="A11823" t="s">
        <v>28594</v>
      </c>
      <c r="B11823" t="s">
        <v>17352</v>
      </c>
      <c r="C11823" t="s">
        <v>20075</v>
      </c>
      <c r="D11823" t="s">
        <v>20076</v>
      </c>
    </row>
    <row r="11824" spans="1:4">
      <c r="A11824" t="s">
        <v>28594</v>
      </c>
      <c r="B11824" t="s">
        <v>17352</v>
      </c>
      <c r="D11824" t="s">
        <v>20077</v>
      </c>
    </row>
    <row r="11825" spans="1:4">
      <c r="A11825" t="s">
        <v>28595</v>
      </c>
      <c r="B11825" t="s">
        <v>20078</v>
      </c>
      <c r="C11825" t="s">
        <v>20078</v>
      </c>
      <c r="D11825" t="s">
        <v>20079</v>
      </c>
    </row>
    <row r="11826" spans="1:4">
      <c r="A11826" t="s">
        <v>28596</v>
      </c>
      <c r="B11826" t="s">
        <v>20082</v>
      </c>
      <c r="C11826" t="s">
        <v>20080</v>
      </c>
      <c r="D11826" t="s">
        <v>20081</v>
      </c>
    </row>
    <row r="11827" spans="1:4">
      <c r="A11827" t="s">
        <v>28596</v>
      </c>
      <c r="B11827" t="s">
        <v>20082</v>
      </c>
      <c r="C11827" t="s">
        <v>20083</v>
      </c>
      <c r="D11827" t="s">
        <v>20084</v>
      </c>
    </row>
    <row r="11828" spans="1:4">
      <c r="A11828" t="s">
        <v>28597</v>
      </c>
      <c r="B11828" t="s">
        <v>20086</v>
      </c>
      <c r="C11828" t="s">
        <v>140</v>
      </c>
      <c r="D11828" t="s">
        <v>20085</v>
      </c>
    </row>
    <row r="11829" spans="1:4">
      <c r="A11829" t="s">
        <v>28597</v>
      </c>
      <c r="B11829" t="s">
        <v>20086</v>
      </c>
      <c r="C11829" t="s">
        <v>4302</v>
      </c>
      <c r="D11829" t="s">
        <v>20087</v>
      </c>
    </row>
    <row r="11830" spans="1:4">
      <c r="A11830" t="s">
        <v>28598</v>
      </c>
      <c r="B11830" t="s">
        <v>20088</v>
      </c>
    </row>
    <row r="11831" spans="1:4">
      <c r="A11831" t="s">
        <v>28599</v>
      </c>
      <c r="B11831" t="s">
        <v>20090</v>
      </c>
      <c r="C11831" t="s">
        <v>2454</v>
      </c>
      <c r="D11831" t="s">
        <v>20089</v>
      </c>
    </row>
    <row r="11832" spans="1:4">
      <c r="A11832" t="s">
        <v>28600</v>
      </c>
      <c r="B11832" t="s">
        <v>20092</v>
      </c>
      <c r="C11832" t="s">
        <v>20091</v>
      </c>
      <c r="D11832" t="s">
        <v>11287</v>
      </c>
    </row>
    <row r="11833" spans="1:4">
      <c r="A11833" t="s">
        <v>28601</v>
      </c>
      <c r="B11833" t="s">
        <v>18207</v>
      </c>
      <c r="C11833" t="s">
        <v>20093</v>
      </c>
      <c r="D11833" t="s">
        <v>20094</v>
      </c>
    </row>
    <row r="11834" spans="1:4">
      <c r="A11834" t="s">
        <v>28601</v>
      </c>
      <c r="B11834" t="s">
        <v>18207</v>
      </c>
      <c r="C11834" t="s">
        <v>4302</v>
      </c>
      <c r="D11834" t="s">
        <v>20095</v>
      </c>
    </row>
    <row r="11835" spans="1:4">
      <c r="A11835" t="s">
        <v>28601</v>
      </c>
      <c r="B11835" t="s">
        <v>18207</v>
      </c>
      <c r="D11835" t="s">
        <v>20096</v>
      </c>
    </row>
    <row r="11836" spans="1:4">
      <c r="A11836" t="s">
        <v>28602</v>
      </c>
      <c r="B11836" t="s">
        <v>20098</v>
      </c>
      <c r="C11836" t="s">
        <v>19355</v>
      </c>
      <c r="D11836" t="s">
        <v>20097</v>
      </c>
    </row>
    <row r="11837" spans="1:4">
      <c r="A11837" t="s">
        <v>28602</v>
      </c>
      <c r="B11837" t="s">
        <v>20098</v>
      </c>
      <c r="D11837" t="s">
        <v>20097</v>
      </c>
    </row>
    <row r="11838" spans="1:4">
      <c r="A11838" t="s">
        <v>28603</v>
      </c>
      <c r="B11838" t="s">
        <v>20101</v>
      </c>
      <c r="C11838" t="s">
        <v>20099</v>
      </c>
      <c r="D11838" t="s">
        <v>20100</v>
      </c>
    </row>
    <row r="11839" spans="1:4">
      <c r="A11839" t="s">
        <v>28603</v>
      </c>
      <c r="B11839" t="s">
        <v>20101</v>
      </c>
      <c r="C11839" t="s">
        <v>20102</v>
      </c>
      <c r="D11839" t="s">
        <v>20103</v>
      </c>
    </row>
    <row r="11840" spans="1:4">
      <c r="A11840" t="s">
        <v>28603</v>
      </c>
      <c r="B11840" t="s">
        <v>20101</v>
      </c>
      <c r="D11840" t="s">
        <v>20100</v>
      </c>
    </row>
    <row r="11841" spans="1:4">
      <c r="A11841" t="s">
        <v>28603</v>
      </c>
      <c r="B11841" t="s">
        <v>20101</v>
      </c>
      <c r="D11841" t="s">
        <v>20104</v>
      </c>
    </row>
    <row r="11842" spans="1:4">
      <c r="A11842" t="s">
        <v>28604</v>
      </c>
      <c r="B11842" t="s">
        <v>20107</v>
      </c>
      <c r="C11842" t="s">
        <v>20105</v>
      </c>
      <c r="D11842" t="s">
        <v>20106</v>
      </c>
    </row>
    <row r="11843" spans="1:4">
      <c r="A11843" t="s">
        <v>28605</v>
      </c>
      <c r="B11843" t="s">
        <v>20110</v>
      </c>
      <c r="C11843" t="s">
        <v>20108</v>
      </c>
      <c r="D11843" t="s">
        <v>20109</v>
      </c>
    </row>
    <row r="11844" spans="1:4">
      <c r="A11844" t="s">
        <v>28606</v>
      </c>
      <c r="B11844" t="s">
        <v>8629</v>
      </c>
      <c r="C11844" t="s">
        <v>20111</v>
      </c>
      <c r="D11844" t="s">
        <v>12040</v>
      </c>
    </row>
    <row r="11845" spans="1:4">
      <c r="A11845" t="s">
        <v>28606</v>
      </c>
      <c r="B11845" t="s">
        <v>8629</v>
      </c>
      <c r="C11845" t="s">
        <v>111</v>
      </c>
      <c r="D11845" t="s">
        <v>20112</v>
      </c>
    </row>
    <row r="11846" spans="1:4">
      <c r="A11846" t="s">
        <v>28607</v>
      </c>
      <c r="B11846" t="s">
        <v>18859</v>
      </c>
      <c r="C11846" t="s">
        <v>20113</v>
      </c>
      <c r="D11846" t="s">
        <v>720</v>
      </c>
    </row>
    <row r="11847" spans="1:4">
      <c r="A11847" t="s">
        <v>28607</v>
      </c>
      <c r="B11847" t="s">
        <v>18859</v>
      </c>
      <c r="C11847" t="s">
        <v>363</v>
      </c>
      <c r="D11847" t="s">
        <v>20114</v>
      </c>
    </row>
    <row r="11848" spans="1:4">
      <c r="A11848" t="s">
        <v>28608</v>
      </c>
      <c r="B11848" t="s">
        <v>10090</v>
      </c>
      <c r="C11848" t="s">
        <v>49</v>
      </c>
      <c r="D11848" t="s">
        <v>20115</v>
      </c>
    </row>
    <row r="11849" spans="1:4">
      <c r="A11849" t="s">
        <v>28608</v>
      </c>
      <c r="B11849" t="s">
        <v>10090</v>
      </c>
      <c r="C11849" t="s">
        <v>20116</v>
      </c>
      <c r="D11849" t="s">
        <v>20117</v>
      </c>
    </row>
    <row r="11850" spans="1:4">
      <c r="A11850" t="s">
        <v>28609</v>
      </c>
      <c r="B11850" t="s">
        <v>20119</v>
      </c>
      <c r="C11850" t="s">
        <v>512</v>
      </c>
      <c r="D11850" t="s">
        <v>20118</v>
      </c>
    </row>
    <row r="11851" spans="1:4">
      <c r="A11851" t="s">
        <v>28609</v>
      </c>
      <c r="B11851" t="s">
        <v>20119</v>
      </c>
      <c r="C11851" t="s">
        <v>20120</v>
      </c>
      <c r="D11851" t="s">
        <v>20121</v>
      </c>
    </row>
    <row r="11852" spans="1:4">
      <c r="A11852" t="s">
        <v>28610</v>
      </c>
      <c r="B11852" t="s">
        <v>20124</v>
      </c>
      <c r="C11852" t="s">
        <v>20122</v>
      </c>
      <c r="D11852" t="s">
        <v>20123</v>
      </c>
    </row>
    <row r="11853" spans="1:4">
      <c r="A11853" t="s">
        <v>28610</v>
      </c>
      <c r="B11853" t="s">
        <v>20124</v>
      </c>
      <c r="C11853" t="s">
        <v>20125</v>
      </c>
    </row>
    <row r="11854" spans="1:4">
      <c r="A11854" t="s">
        <v>28610</v>
      </c>
      <c r="B11854" t="s">
        <v>20124</v>
      </c>
      <c r="C11854" t="s">
        <v>20126</v>
      </c>
      <c r="D11854" t="s">
        <v>20127</v>
      </c>
    </row>
    <row r="11855" spans="1:4">
      <c r="A11855" t="s">
        <v>28610</v>
      </c>
      <c r="B11855" t="s">
        <v>20124</v>
      </c>
      <c r="C11855" t="s">
        <v>20128</v>
      </c>
      <c r="D11855" t="s">
        <v>20129</v>
      </c>
    </row>
    <row r="11856" spans="1:4">
      <c r="A11856" t="s">
        <v>28610</v>
      </c>
      <c r="B11856" t="s">
        <v>20124</v>
      </c>
      <c r="C11856" t="s">
        <v>20130</v>
      </c>
      <c r="D11856" t="s">
        <v>20131</v>
      </c>
    </row>
    <row r="11857" spans="1:4">
      <c r="A11857" t="s">
        <v>28611</v>
      </c>
      <c r="B11857" t="s">
        <v>491</v>
      </c>
      <c r="C11857" t="s">
        <v>111</v>
      </c>
      <c r="D11857" t="s">
        <v>20132</v>
      </c>
    </row>
    <row r="11858" spans="1:4">
      <c r="A11858" t="s">
        <v>28612</v>
      </c>
      <c r="B11858" t="s">
        <v>4659</v>
      </c>
      <c r="C11858" t="s">
        <v>20133</v>
      </c>
      <c r="D11858" t="s">
        <v>20134</v>
      </c>
    </row>
    <row r="11859" spans="1:4">
      <c r="A11859" t="s">
        <v>28613</v>
      </c>
      <c r="B11859" t="s">
        <v>20137</v>
      </c>
      <c r="C11859" t="s">
        <v>20135</v>
      </c>
      <c r="D11859" t="s">
        <v>20136</v>
      </c>
    </row>
    <row r="11860" spans="1:4">
      <c r="A11860" t="s">
        <v>28614</v>
      </c>
      <c r="B11860" t="s">
        <v>20139</v>
      </c>
      <c r="C11860" t="s">
        <v>20138</v>
      </c>
    </row>
    <row r="11861" spans="1:4">
      <c r="A11861" t="s">
        <v>28614</v>
      </c>
      <c r="B11861" t="s">
        <v>20139</v>
      </c>
      <c r="C11861" t="s">
        <v>20140</v>
      </c>
      <c r="D11861" t="s">
        <v>20141</v>
      </c>
    </row>
    <row r="11862" spans="1:4">
      <c r="A11862" t="s">
        <v>28614</v>
      </c>
      <c r="B11862" t="s">
        <v>20139</v>
      </c>
      <c r="D11862" t="s">
        <v>20138</v>
      </c>
    </row>
    <row r="11863" spans="1:4">
      <c r="A11863" t="s">
        <v>28615</v>
      </c>
      <c r="B11863" t="s">
        <v>19365</v>
      </c>
      <c r="C11863" t="s">
        <v>20142</v>
      </c>
    </row>
    <row r="11864" spans="1:4">
      <c r="A11864" t="s">
        <v>28616</v>
      </c>
      <c r="B11864" t="s">
        <v>20144</v>
      </c>
      <c r="C11864" t="s">
        <v>49</v>
      </c>
      <c r="D11864" t="s">
        <v>20143</v>
      </c>
    </row>
    <row r="11865" spans="1:4">
      <c r="A11865" t="s">
        <v>28616</v>
      </c>
      <c r="B11865" t="s">
        <v>20144</v>
      </c>
      <c r="D11865" t="s">
        <v>20143</v>
      </c>
    </row>
    <row r="11866" spans="1:4">
      <c r="A11866" t="s">
        <v>28617</v>
      </c>
      <c r="B11866" t="s">
        <v>16318</v>
      </c>
      <c r="C11866" t="s">
        <v>20145</v>
      </c>
      <c r="D11866" t="s">
        <v>20146</v>
      </c>
    </row>
    <row r="11867" spans="1:4">
      <c r="A11867" t="s">
        <v>28617</v>
      </c>
      <c r="B11867" t="s">
        <v>16318</v>
      </c>
      <c r="C11867" t="s">
        <v>20147</v>
      </c>
      <c r="D11867" t="s">
        <v>16317</v>
      </c>
    </row>
    <row r="11868" spans="1:4">
      <c r="A11868" t="s">
        <v>28618</v>
      </c>
      <c r="B11868" t="s">
        <v>20149</v>
      </c>
      <c r="C11868" t="s">
        <v>14152</v>
      </c>
      <c r="D11868" t="s">
        <v>20148</v>
      </c>
    </row>
    <row r="11869" spans="1:4">
      <c r="A11869" t="s">
        <v>28618</v>
      </c>
      <c r="B11869" t="s">
        <v>20149</v>
      </c>
      <c r="C11869" t="s">
        <v>20150</v>
      </c>
      <c r="D11869" t="s">
        <v>20151</v>
      </c>
    </row>
    <row r="11870" spans="1:4">
      <c r="A11870" t="s">
        <v>28619</v>
      </c>
      <c r="B11870" t="s">
        <v>7219</v>
      </c>
      <c r="C11870" t="s">
        <v>20152</v>
      </c>
      <c r="D11870" t="s">
        <v>20153</v>
      </c>
    </row>
    <row r="11871" spans="1:4">
      <c r="A11871" t="s">
        <v>28620</v>
      </c>
      <c r="B11871" t="s">
        <v>20156</v>
      </c>
      <c r="C11871" t="s">
        <v>20154</v>
      </c>
      <c r="D11871" t="s">
        <v>20155</v>
      </c>
    </row>
    <row r="11872" spans="1:4">
      <c r="A11872" t="s">
        <v>28621</v>
      </c>
      <c r="B11872" t="s">
        <v>20158</v>
      </c>
      <c r="C11872" t="s">
        <v>13778</v>
      </c>
      <c r="D11872" t="s">
        <v>20157</v>
      </c>
    </row>
    <row r="11873" spans="1:4">
      <c r="A11873" t="s">
        <v>28622</v>
      </c>
      <c r="B11873" t="s">
        <v>20161</v>
      </c>
      <c r="C11873" t="s">
        <v>20159</v>
      </c>
      <c r="D11873" t="s">
        <v>20160</v>
      </c>
    </row>
    <row r="11874" spans="1:4">
      <c r="A11874" t="s">
        <v>28622</v>
      </c>
      <c r="B11874" t="s">
        <v>20161</v>
      </c>
      <c r="C11874" t="s">
        <v>20159</v>
      </c>
      <c r="D11874" t="s">
        <v>20162</v>
      </c>
    </row>
    <row r="11875" spans="1:4">
      <c r="A11875" t="s">
        <v>28623</v>
      </c>
      <c r="B11875" t="s">
        <v>20163</v>
      </c>
    </row>
    <row r="11876" spans="1:4">
      <c r="A11876" t="s">
        <v>28624</v>
      </c>
      <c r="B11876" t="s">
        <v>20165</v>
      </c>
      <c r="D11876" t="s">
        <v>20164</v>
      </c>
    </row>
    <row r="11877" spans="1:4">
      <c r="A11877" t="s">
        <v>28624</v>
      </c>
      <c r="B11877" t="s">
        <v>20165</v>
      </c>
      <c r="D11877" t="s">
        <v>20166</v>
      </c>
    </row>
    <row r="11878" spans="1:4">
      <c r="A11878" t="s">
        <v>28624</v>
      </c>
      <c r="B11878" t="s">
        <v>20165</v>
      </c>
      <c r="D11878" t="s">
        <v>20167</v>
      </c>
    </row>
    <row r="11879" spans="1:4">
      <c r="A11879" t="s">
        <v>28625</v>
      </c>
      <c r="B11879" t="s">
        <v>20169</v>
      </c>
      <c r="C11879" t="s">
        <v>151</v>
      </c>
      <c r="D11879" t="s">
        <v>20168</v>
      </c>
    </row>
    <row r="11880" spans="1:4">
      <c r="A11880" t="s">
        <v>28625</v>
      </c>
      <c r="B11880" t="s">
        <v>20169</v>
      </c>
      <c r="C11880" t="s">
        <v>20170</v>
      </c>
      <c r="D11880" t="s">
        <v>20171</v>
      </c>
    </row>
    <row r="11881" spans="1:4">
      <c r="A11881" t="s">
        <v>28626</v>
      </c>
      <c r="B11881" t="s">
        <v>17088</v>
      </c>
      <c r="D11881" t="s">
        <v>20172</v>
      </c>
    </row>
    <row r="11882" spans="1:4">
      <c r="A11882" t="s">
        <v>28626</v>
      </c>
      <c r="B11882" t="s">
        <v>17088</v>
      </c>
      <c r="D11882" t="s">
        <v>20173</v>
      </c>
    </row>
    <row r="11883" spans="1:4">
      <c r="A11883" t="s">
        <v>28627</v>
      </c>
      <c r="B11883" t="s">
        <v>11128</v>
      </c>
      <c r="C11883" t="s">
        <v>20174</v>
      </c>
      <c r="D11883" t="s">
        <v>20175</v>
      </c>
    </row>
    <row r="11884" spans="1:4">
      <c r="A11884" t="s">
        <v>28627</v>
      </c>
      <c r="B11884" t="s">
        <v>11128</v>
      </c>
      <c r="C11884" t="s">
        <v>20176</v>
      </c>
      <c r="D11884" t="s">
        <v>20177</v>
      </c>
    </row>
    <row r="11885" spans="1:4">
      <c r="A11885" t="s">
        <v>28627</v>
      </c>
      <c r="B11885" t="s">
        <v>11128</v>
      </c>
      <c r="C11885" t="s">
        <v>11750</v>
      </c>
      <c r="D11885" t="s">
        <v>20178</v>
      </c>
    </row>
    <row r="11886" spans="1:4">
      <c r="A11886" t="s">
        <v>28627</v>
      </c>
      <c r="B11886" t="s">
        <v>11128</v>
      </c>
      <c r="C11886" t="s">
        <v>1165</v>
      </c>
      <c r="D11886" t="s">
        <v>20179</v>
      </c>
    </row>
    <row r="11887" spans="1:4">
      <c r="A11887" t="s">
        <v>28628</v>
      </c>
      <c r="B11887" t="s">
        <v>20181</v>
      </c>
      <c r="C11887" t="s">
        <v>225</v>
      </c>
      <c r="D11887" t="s">
        <v>20180</v>
      </c>
    </row>
    <row r="11888" spans="1:4">
      <c r="A11888" t="s">
        <v>28628</v>
      </c>
      <c r="B11888" t="s">
        <v>20181</v>
      </c>
      <c r="C11888" t="s">
        <v>80</v>
      </c>
      <c r="D11888" t="s">
        <v>20182</v>
      </c>
    </row>
    <row r="11889" spans="1:4">
      <c r="A11889" t="s">
        <v>28628</v>
      </c>
      <c r="B11889" t="s">
        <v>20181</v>
      </c>
      <c r="D11889" t="s">
        <v>20183</v>
      </c>
    </row>
    <row r="11890" spans="1:4">
      <c r="A11890" t="s">
        <v>28628</v>
      </c>
      <c r="B11890" t="s">
        <v>20181</v>
      </c>
      <c r="D11890" t="s">
        <v>20184</v>
      </c>
    </row>
    <row r="11891" spans="1:4">
      <c r="A11891" t="s">
        <v>28628</v>
      </c>
      <c r="B11891" t="s">
        <v>20181</v>
      </c>
      <c r="D11891" t="s">
        <v>20185</v>
      </c>
    </row>
    <row r="11892" spans="1:4">
      <c r="A11892" t="s">
        <v>28629</v>
      </c>
      <c r="B11892" t="s">
        <v>20188</v>
      </c>
      <c r="C11892" t="s">
        <v>20186</v>
      </c>
      <c r="D11892" t="s">
        <v>20187</v>
      </c>
    </row>
    <row r="11893" spans="1:4">
      <c r="A11893" t="s">
        <v>28629</v>
      </c>
      <c r="B11893" t="s">
        <v>20188</v>
      </c>
      <c r="C11893" t="s">
        <v>20189</v>
      </c>
      <c r="D11893" t="s">
        <v>8594</v>
      </c>
    </row>
    <row r="11894" spans="1:4">
      <c r="A11894" t="s">
        <v>28629</v>
      </c>
      <c r="B11894" t="s">
        <v>20188</v>
      </c>
      <c r="C11894" t="s">
        <v>20190</v>
      </c>
      <c r="D11894" t="s">
        <v>12319</v>
      </c>
    </row>
    <row r="11895" spans="1:4">
      <c r="A11895" t="s">
        <v>28629</v>
      </c>
      <c r="B11895" t="s">
        <v>20188</v>
      </c>
      <c r="C11895" t="s">
        <v>20191</v>
      </c>
      <c r="D11895" t="s">
        <v>20192</v>
      </c>
    </row>
    <row r="11896" spans="1:4">
      <c r="A11896" t="s">
        <v>28629</v>
      </c>
      <c r="B11896" t="s">
        <v>20188</v>
      </c>
      <c r="C11896" t="s">
        <v>47</v>
      </c>
      <c r="D11896" t="s">
        <v>20193</v>
      </c>
    </row>
    <row r="11897" spans="1:4">
      <c r="A11897" t="s">
        <v>28629</v>
      </c>
      <c r="B11897" t="s">
        <v>20188</v>
      </c>
      <c r="C11897" t="s">
        <v>20194</v>
      </c>
      <c r="D11897" t="s">
        <v>20195</v>
      </c>
    </row>
    <row r="11898" spans="1:4">
      <c r="A11898" t="s">
        <v>28630</v>
      </c>
      <c r="B11898" t="s">
        <v>532</v>
      </c>
      <c r="C11898" t="s">
        <v>20196</v>
      </c>
      <c r="D11898" t="s">
        <v>20197</v>
      </c>
    </row>
    <row r="11899" spans="1:4">
      <c r="A11899" t="s">
        <v>28630</v>
      </c>
      <c r="B11899" t="s">
        <v>532</v>
      </c>
      <c r="C11899" t="s">
        <v>20198</v>
      </c>
    </row>
    <row r="11900" spans="1:4">
      <c r="A11900" t="s">
        <v>28630</v>
      </c>
      <c r="B11900" t="s">
        <v>532</v>
      </c>
      <c r="C11900" t="s">
        <v>20199</v>
      </c>
      <c r="D11900" t="s">
        <v>20200</v>
      </c>
    </row>
    <row r="11901" spans="1:4">
      <c r="A11901" t="s">
        <v>28630</v>
      </c>
      <c r="B11901" t="s">
        <v>532</v>
      </c>
      <c r="C11901" t="s">
        <v>20201</v>
      </c>
      <c r="D11901" t="s">
        <v>20202</v>
      </c>
    </row>
    <row r="11902" spans="1:4">
      <c r="A11902" t="s">
        <v>28630</v>
      </c>
      <c r="B11902" t="s">
        <v>532</v>
      </c>
      <c r="C11902" t="s">
        <v>47</v>
      </c>
      <c r="D11902" t="s">
        <v>20203</v>
      </c>
    </row>
    <row r="11903" spans="1:4">
      <c r="A11903" t="s">
        <v>28630</v>
      </c>
      <c r="B11903" t="s">
        <v>532</v>
      </c>
      <c r="C11903" t="s">
        <v>47</v>
      </c>
      <c r="D11903" t="s">
        <v>20204</v>
      </c>
    </row>
    <row r="11904" spans="1:4">
      <c r="A11904" t="s">
        <v>28631</v>
      </c>
      <c r="B11904" t="s">
        <v>5525</v>
      </c>
      <c r="C11904" t="s">
        <v>225</v>
      </c>
      <c r="D11904" t="s">
        <v>20205</v>
      </c>
    </row>
    <row r="11905" spans="1:4">
      <c r="A11905" t="s">
        <v>28631</v>
      </c>
      <c r="B11905" t="s">
        <v>5525</v>
      </c>
      <c r="C11905" t="s">
        <v>20206</v>
      </c>
      <c r="D11905" t="s">
        <v>20207</v>
      </c>
    </row>
    <row r="11906" spans="1:4">
      <c r="A11906" t="s">
        <v>28631</v>
      </c>
      <c r="B11906" t="s">
        <v>5525</v>
      </c>
      <c r="C11906" t="s">
        <v>20208</v>
      </c>
      <c r="D11906" t="s">
        <v>20209</v>
      </c>
    </row>
    <row r="11907" spans="1:4">
      <c r="A11907" t="s">
        <v>28631</v>
      </c>
      <c r="B11907" t="s">
        <v>5525</v>
      </c>
      <c r="C11907" t="s">
        <v>20206</v>
      </c>
      <c r="D11907" t="s">
        <v>20210</v>
      </c>
    </row>
    <row r="11908" spans="1:4">
      <c r="A11908" t="s">
        <v>28631</v>
      </c>
      <c r="B11908" t="s">
        <v>5525</v>
      </c>
      <c r="D11908" t="s">
        <v>20211</v>
      </c>
    </row>
    <row r="11909" spans="1:4">
      <c r="A11909" t="s">
        <v>28632</v>
      </c>
      <c r="B11909" t="s">
        <v>20214</v>
      </c>
      <c r="C11909" t="s">
        <v>20212</v>
      </c>
      <c r="D11909" t="s">
        <v>20213</v>
      </c>
    </row>
    <row r="11910" spans="1:4">
      <c r="A11910" t="s">
        <v>28632</v>
      </c>
      <c r="B11910" t="s">
        <v>20214</v>
      </c>
      <c r="C11910" t="s">
        <v>111</v>
      </c>
      <c r="D11910" t="s">
        <v>20215</v>
      </c>
    </row>
    <row r="11911" spans="1:4">
      <c r="A11911" t="s">
        <v>28632</v>
      </c>
      <c r="B11911" t="s">
        <v>20214</v>
      </c>
      <c r="C11911" t="s">
        <v>3484</v>
      </c>
      <c r="D11911" t="s">
        <v>20216</v>
      </c>
    </row>
    <row r="11912" spans="1:4">
      <c r="A11912" t="s">
        <v>28633</v>
      </c>
      <c r="B11912" t="s">
        <v>1067</v>
      </c>
      <c r="C11912" t="s">
        <v>20217</v>
      </c>
    </row>
    <row r="11913" spans="1:4">
      <c r="A11913" t="s">
        <v>28633</v>
      </c>
      <c r="B11913" t="s">
        <v>1067</v>
      </c>
      <c r="C11913" t="s">
        <v>49</v>
      </c>
      <c r="D11913" t="s">
        <v>20218</v>
      </c>
    </row>
    <row r="11914" spans="1:4">
      <c r="A11914" t="s">
        <v>28634</v>
      </c>
      <c r="B11914" t="s">
        <v>20220</v>
      </c>
      <c r="C11914" t="s">
        <v>468</v>
      </c>
      <c r="D11914" t="s">
        <v>20219</v>
      </c>
    </row>
    <row r="11915" spans="1:4">
      <c r="A11915" t="s">
        <v>28634</v>
      </c>
      <c r="B11915" t="s">
        <v>20220</v>
      </c>
      <c r="C11915" t="s">
        <v>20221</v>
      </c>
      <c r="D11915" t="s">
        <v>18834</v>
      </c>
    </row>
    <row r="11916" spans="1:4">
      <c r="A11916" t="s">
        <v>28635</v>
      </c>
      <c r="B11916" t="s">
        <v>20223</v>
      </c>
      <c r="C11916" t="s">
        <v>39</v>
      </c>
      <c r="D11916" t="s">
        <v>20222</v>
      </c>
    </row>
    <row r="11917" spans="1:4">
      <c r="A11917" t="s">
        <v>28636</v>
      </c>
      <c r="B11917" t="s">
        <v>20225</v>
      </c>
      <c r="C11917" t="s">
        <v>20224</v>
      </c>
      <c r="D11917" t="s">
        <v>13150</v>
      </c>
    </row>
    <row r="11918" spans="1:4">
      <c r="A11918" t="s">
        <v>28636</v>
      </c>
      <c r="B11918" t="s">
        <v>20225</v>
      </c>
      <c r="C11918" t="s">
        <v>20226</v>
      </c>
      <c r="D11918" t="s">
        <v>11485</v>
      </c>
    </row>
    <row r="11919" spans="1:4">
      <c r="A11919" t="s">
        <v>28637</v>
      </c>
      <c r="B11919" t="s">
        <v>20227</v>
      </c>
    </row>
    <row r="11920" spans="1:4">
      <c r="A11920" t="s">
        <v>28638</v>
      </c>
      <c r="B11920" t="s">
        <v>20229</v>
      </c>
      <c r="C11920" t="s">
        <v>5995</v>
      </c>
      <c r="D11920" t="s">
        <v>20228</v>
      </c>
    </row>
    <row r="11921" spans="1:4">
      <c r="A11921" t="s">
        <v>28639</v>
      </c>
      <c r="B11921" t="s">
        <v>974</v>
      </c>
      <c r="C11921" t="s">
        <v>20230</v>
      </c>
      <c r="D11921" t="s">
        <v>20231</v>
      </c>
    </row>
    <row r="11922" spans="1:4">
      <c r="A11922" t="s">
        <v>28640</v>
      </c>
      <c r="B11922" t="s">
        <v>20233</v>
      </c>
      <c r="C11922" t="s">
        <v>316</v>
      </c>
      <c r="D11922" t="s">
        <v>20232</v>
      </c>
    </row>
    <row r="11923" spans="1:4">
      <c r="A11923" t="s">
        <v>28640</v>
      </c>
      <c r="B11923" t="s">
        <v>20233</v>
      </c>
      <c r="C11923" t="s">
        <v>4956</v>
      </c>
    </row>
    <row r="11924" spans="1:4">
      <c r="A11924" t="s">
        <v>28640</v>
      </c>
      <c r="B11924" t="s">
        <v>20233</v>
      </c>
      <c r="C11924" t="s">
        <v>39</v>
      </c>
      <c r="D11924" t="s">
        <v>20234</v>
      </c>
    </row>
    <row r="11925" spans="1:4">
      <c r="A11925" t="s">
        <v>28640</v>
      </c>
      <c r="B11925" t="s">
        <v>20233</v>
      </c>
      <c r="C11925" t="s">
        <v>20235</v>
      </c>
      <c r="D11925" t="s">
        <v>20236</v>
      </c>
    </row>
    <row r="11926" spans="1:4">
      <c r="A11926" t="s">
        <v>28640</v>
      </c>
      <c r="B11926" t="s">
        <v>20233</v>
      </c>
      <c r="D11926" t="s">
        <v>20237</v>
      </c>
    </row>
    <row r="11927" spans="1:4">
      <c r="A11927" t="s">
        <v>28640</v>
      </c>
      <c r="B11927" t="s">
        <v>20233</v>
      </c>
      <c r="D11927" t="s">
        <v>20232</v>
      </c>
    </row>
    <row r="11928" spans="1:4">
      <c r="A11928" t="s">
        <v>28641</v>
      </c>
      <c r="B11928" t="s">
        <v>20240</v>
      </c>
      <c r="C11928" t="s">
        <v>20238</v>
      </c>
      <c r="D11928" t="s">
        <v>20239</v>
      </c>
    </row>
    <row r="11929" spans="1:4">
      <c r="A11929" t="s">
        <v>28641</v>
      </c>
      <c r="B11929" t="s">
        <v>20240</v>
      </c>
      <c r="C11929" t="s">
        <v>20241</v>
      </c>
      <c r="D11929" t="s">
        <v>3140</v>
      </c>
    </row>
    <row r="11930" spans="1:4">
      <c r="A11930" t="s">
        <v>28641</v>
      </c>
      <c r="B11930" t="s">
        <v>20240</v>
      </c>
      <c r="C11930" t="s">
        <v>20242</v>
      </c>
      <c r="D11930" t="s">
        <v>20243</v>
      </c>
    </row>
    <row r="11931" spans="1:4">
      <c r="A11931" t="s">
        <v>28642</v>
      </c>
      <c r="B11931" t="s">
        <v>20246</v>
      </c>
      <c r="C11931" t="s">
        <v>20244</v>
      </c>
      <c r="D11931" t="s">
        <v>20245</v>
      </c>
    </row>
    <row r="11932" spans="1:4">
      <c r="A11932" t="s">
        <v>28643</v>
      </c>
      <c r="B11932" t="s">
        <v>20247</v>
      </c>
      <c r="C11932" t="s">
        <v>20056</v>
      </c>
    </row>
    <row r="11933" spans="1:4">
      <c r="A11933" t="s">
        <v>28643</v>
      </c>
      <c r="B11933" t="s">
        <v>20247</v>
      </c>
      <c r="D11933" t="s">
        <v>20248</v>
      </c>
    </row>
    <row r="11934" spans="1:4">
      <c r="A11934" t="s">
        <v>28644</v>
      </c>
      <c r="B11934" t="s">
        <v>12326</v>
      </c>
    </row>
    <row r="11935" spans="1:4">
      <c r="A11935" t="s">
        <v>28645</v>
      </c>
      <c r="B11935" t="s">
        <v>7290</v>
      </c>
      <c r="C11935" t="s">
        <v>20249</v>
      </c>
    </row>
    <row r="11936" spans="1:4">
      <c r="A11936" t="s">
        <v>28645</v>
      </c>
      <c r="B11936" t="s">
        <v>7290</v>
      </c>
      <c r="C11936" t="s">
        <v>20250</v>
      </c>
      <c r="D11936" t="s">
        <v>20251</v>
      </c>
    </row>
    <row r="11937" spans="1:4">
      <c r="A11937" t="s">
        <v>28646</v>
      </c>
      <c r="B11937" t="s">
        <v>20253</v>
      </c>
      <c r="C11937" t="s">
        <v>225</v>
      </c>
      <c r="D11937" t="s">
        <v>20252</v>
      </c>
    </row>
    <row r="11938" spans="1:4">
      <c r="A11938" t="s">
        <v>28646</v>
      </c>
      <c r="B11938" t="s">
        <v>20253</v>
      </c>
      <c r="D11938" t="s">
        <v>20254</v>
      </c>
    </row>
    <row r="11939" spans="1:4">
      <c r="A11939" t="s">
        <v>28647</v>
      </c>
      <c r="B11939" t="s">
        <v>20256</v>
      </c>
      <c r="C11939" t="s">
        <v>80</v>
      </c>
      <c r="D11939" t="s">
        <v>20255</v>
      </c>
    </row>
    <row r="11940" spans="1:4">
      <c r="A11940" t="s">
        <v>28647</v>
      </c>
      <c r="B11940" t="s">
        <v>20256</v>
      </c>
      <c r="C11940" t="s">
        <v>20257</v>
      </c>
      <c r="D11940" t="s">
        <v>20258</v>
      </c>
    </row>
    <row r="11941" spans="1:4">
      <c r="A11941" t="s">
        <v>28647</v>
      </c>
      <c r="B11941" t="s">
        <v>20256</v>
      </c>
      <c r="D11941" t="s">
        <v>20259</v>
      </c>
    </row>
    <row r="11942" spans="1:4">
      <c r="A11942" t="s">
        <v>28647</v>
      </c>
      <c r="B11942" t="s">
        <v>20256</v>
      </c>
      <c r="D11942" t="s">
        <v>20255</v>
      </c>
    </row>
    <row r="11943" spans="1:4">
      <c r="A11943" t="s">
        <v>28648</v>
      </c>
      <c r="B11943" t="s">
        <v>20261</v>
      </c>
      <c r="C11943" t="s">
        <v>363</v>
      </c>
      <c r="D11943" t="s">
        <v>20260</v>
      </c>
    </row>
    <row r="11944" spans="1:4">
      <c r="A11944" t="s">
        <v>28648</v>
      </c>
      <c r="B11944" t="s">
        <v>20261</v>
      </c>
      <c r="C11944" t="s">
        <v>363</v>
      </c>
      <c r="D11944" t="s">
        <v>20262</v>
      </c>
    </row>
    <row r="11945" spans="1:4">
      <c r="A11945" t="s">
        <v>28648</v>
      </c>
      <c r="B11945" t="s">
        <v>20261</v>
      </c>
      <c r="D11945" t="s">
        <v>20262</v>
      </c>
    </row>
    <row r="11946" spans="1:4">
      <c r="A11946" t="s">
        <v>28649</v>
      </c>
      <c r="B11946" t="s">
        <v>20264</v>
      </c>
      <c r="C11946" t="s">
        <v>64</v>
      </c>
      <c r="D11946" t="s">
        <v>20263</v>
      </c>
    </row>
    <row r="11947" spans="1:4">
      <c r="A11947" t="s">
        <v>28649</v>
      </c>
      <c r="B11947" t="s">
        <v>20264</v>
      </c>
      <c r="D11947" t="s">
        <v>20263</v>
      </c>
    </row>
    <row r="11948" spans="1:4">
      <c r="A11948" t="s">
        <v>28649</v>
      </c>
      <c r="B11948" t="s">
        <v>20264</v>
      </c>
      <c r="D11948" t="s">
        <v>20265</v>
      </c>
    </row>
    <row r="11949" spans="1:4">
      <c r="A11949" t="s">
        <v>28650</v>
      </c>
      <c r="B11949" t="s">
        <v>7019</v>
      </c>
      <c r="C11949" t="s">
        <v>20266</v>
      </c>
      <c r="D11949" t="s">
        <v>13229</v>
      </c>
    </row>
    <row r="11950" spans="1:4">
      <c r="A11950" t="s">
        <v>28650</v>
      </c>
      <c r="B11950" t="s">
        <v>7019</v>
      </c>
      <c r="C11950" t="s">
        <v>225</v>
      </c>
      <c r="D11950" t="s">
        <v>20267</v>
      </c>
    </row>
    <row r="11951" spans="1:4">
      <c r="A11951" t="s">
        <v>28651</v>
      </c>
      <c r="B11951" t="s">
        <v>20269</v>
      </c>
      <c r="C11951" t="s">
        <v>363</v>
      </c>
      <c r="D11951" t="s">
        <v>20268</v>
      </c>
    </row>
    <row r="11952" spans="1:4">
      <c r="A11952" t="s">
        <v>28651</v>
      </c>
      <c r="B11952" t="s">
        <v>20269</v>
      </c>
      <c r="D11952" t="s">
        <v>20270</v>
      </c>
    </row>
    <row r="11953" spans="1:4">
      <c r="A11953" t="s">
        <v>28651</v>
      </c>
      <c r="B11953" t="s">
        <v>20269</v>
      </c>
      <c r="D11953" t="s">
        <v>20271</v>
      </c>
    </row>
    <row r="11954" spans="1:4">
      <c r="A11954" t="s">
        <v>28651</v>
      </c>
      <c r="B11954" t="s">
        <v>20269</v>
      </c>
      <c r="D11954" t="s">
        <v>20272</v>
      </c>
    </row>
    <row r="11955" spans="1:4">
      <c r="A11955" t="s">
        <v>28651</v>
      </c>
      <c r="B11955" t="s">
        <v>20269</v>
      </c>
      <c r="D11955" t="s">
        <v>20268</v>
      </c>
    </row>
    <row r="11956" spans="1:4">
      <c r="A11956" t="s">
        <v>28652</v>
      </c>
      <c r="B11956" t="s">
        <v>17458</v>
      </c>
      <c r="C11956" t="s">
        <v>965</v>
      </c>
      <c r="D11956" t="s">
        <v>20273</v>
      </c>
    </row>
    <row r="11957" spans="1:4">
      <c r="A11957" t="s">
        <v>28653</v>
      </c>
      <c r="B11957" t="s">
        <v>20149</v>
      </c>
      <c r="D11957" t="s">
        <v>20274</v>
      </c>
    </row>
    <row r="11958" spans="1:4">
      <c r="A11958" t="s">
        <v>28653</v>
      </c>
      <c r="B11958" t="s">
        <v>20149</v>
      </c>
      <c r="D11958" t="s">
        <v>20275</v>
      </c>
    </row>
    <row r="11959" spans="1:4">
      <c r="A11959" t="s">
        <v>28654</v>
      </c>
      <c r="B11959" t="s">
        <v>20277</v>
      </c>
      <c r="D11959" t="s">
        <v>20276</v>
      </c>
    </row>
    <row r="11960" spans="1:4">
      <c r="A11960" t="s">
        <v>28655</v>
      </c>
      <c r="B11960" t="s">
        <v>4718</v>
      </c>
      <c r="C11960" t="s">
        <v>468</v>
      </c>
      <c r="D11960" t="s">
        <v>20278</v>
      </c>
    </row>
    <row r="11961" spans="1:4">
      <c r="A11961" t="s">
        <v>28656</v>
      </c>
      <c r="B11961" t="s">
        <v>15004</v>
      </c>
      <c r="C11961" t="s">
        <v>20279</v>
      </c>
    </row>
    <row r="11962" spans="1:4">
      <c r="A11962" t="s">
        <v>28656</v>
      </c>
      <c r="B11962" t="s">
        <v>15004</v>
      </c>
      <c r="C11962" t="s">
        <v>6223</v>
      </c>
      <c r="D11962" t="s">
        <v>20280</v>
      </c>
    </row>
    <row r="11963" spans="1:4">
      <c r="A11963" t="s">
        <v>28656</v>
      </c>
      <c r="B11963" t="s">
        <v>15004</v>
      </c>
      <c r="D11963" t="s">
        <v>20281</v>
      </c>
    </row>
    <row r="11964" spans="1:4">
      <c r="A11964" t="s">
        <v>28656</v>
      </c>
      <c r="B11964" t="s">
        <v>15004</v>
      </c>
      <c r="D11964" t="s">
        <v>20279</v>
      </c>
    </row>
    <row r="11965" spans="1:4">
      <c r="A11965" t="s">
        <v>28657</v>
      </c>
      <c r="B11965" t="s">
        <v>20283</v>
      </c>
      <c r="C11965" t="s">
        <v>12940</v>
      </c>
      <c r="D11965" t="s">
        <v>20282</v>
      </c>
    </row>
    <row r="11966" spans="1:4">
      <c r="A11966" t="s">
        <v>28657</v>
      </c>
      <c r="B11966" t="s">
        <v>20283</v>
      </c>
      <c r="C11966" t="s">
        <v>14989</v>
      </c>
      <c r="D11966" t="s">
        <v>20284</v>
      </c>
    </row>
    <row r="11967" spans="1:4">
      <c r="A11967" t="s">
        <v>28658</v>
      </c>
      <c r="B11967" t="s">
        <v>20287</v>
      </c>
      <c r="C11967" t="s">
        <v>20285</v>
      </c>
      <c r="D11967" t="s">
        <v>20286</v>
      </c>
    </row>
    <row r="11968" spans="1:4">
      <c r="A11968" t="s">
        <v>28658</v>
      </c>
      <c r="B11968" t="s">
        <v>20287</v>
      </c>
      <c r="C11968" t="s">
        <v>965</v>
      </c>
      <c r="D11968" t="s">
        <v>17507</v>
      </c>
    </row>
    <row r="11969" spans="1:4">
      <c r="A11969" t="s">
        <v>28658</v>
      </c>
      <c r="B11969" t="s">
        <v>20287</v>
      </c>
      <c r="D11969" t="s">
        <v>20288</v>
      </c>
    </row>
    <row r="11970" spans="1:4">
      <c r="A11970" t="s">
        <v>28658</v>
      </c>
      <c r="B11970" t="s">
        <v>20287</v>
      </c>
      <c r="D11970" t="s">
        <v>17507</v>
      </c>
    </row>
    <row r="11971" spans="1:4">
      <c r="A11971" t="s">
        <v>28659</v>
      </c>
      <c r="B11971" t="s">
        <v>20291</v>
      </c>
      <c r="C11971" t="s">
        <v>20289</v>
      </c>
      <c r="D11971" t="s">
        <v>20290</v>
      </c>
    </row>
    <row r="11972" spans="1:4">
      <c r="A11972" t="s">
        <v>28659</v>
      </c>
      <c r="B11972" t="s">
        <v>20291</v>
      </c>
      <c r="C11972" t="s">
        <v>512</v>
      </c>
      <c r="D11972" t="s">
        <v>20292</v>
      </c>
    </row>
    <row r="11973" spans="1:4">
      <c r="A11973" t="s">
        <v>28659</v>
      </c>
      <c r="B11973" t="s">
        <v>20291</v>
      </c>
      <c r="C11973" t="s">
        <v>20293</v>
      </c>
      <c r="D11973" t="s">
        <v>20294</v>
      </c>
    </row>
    <row r="11974" spans="1:4">
      <c r="A11974" t="s">
        <v>28659</v>
      </c>
      <c r="B11974" t="s">
        <v>20291</v>
      </c>
      <c r="D11974" t="s">
        <v>20295</v>
      </c>
    </row>
    <row r="11975" spans="1:4">
      <c r="A11975" t="s">
        <v>28660</v>
      </c>
      <c r="B11975" t="s">
        <v>20296</v>
      </c>
      <c r="C11975" t="s">
        <v>225</v>
      </c>
      <c r="D11975" t="s">
        <v>20284</v>
      </c>
    </row>
    <row r="11976" spans="1:4">
      <c r="A11976" t="s">
        <v>28660</v>
      </c>
      <c r="B11976" t="s">
        <v>20296</v>
      </c>
      <c r="C11976" t="s">
        <v>14989</v>
      </c>
      <c r="D11976" t="s">
        <v>20284</v>
      </c>
    </row>
    <row r="11977" spans="1:4">
      <c r="A11977" t="s">
        <v>28661</v>
      </c>
      <c r="B11977" t="s">
        <v>20298</v>
      </c>
      <c r="C11977" t="s">
        <v>11</v>
      </c>
      <c r="D11977" t="s">
        <v>20297</v>
      </c>
    </row>
    <row r="11978" spans="1:4">
      <c r="A11978" t="s">
        <v>28661</v>
      </c>
      <c r="B11978" t="s">
        <v>20298</v>
      </c>
      <c r="D11978" t="s">
        <v>20299</v>
      </c>
    </row>
    <row r="11979" spans="1:4">
      <c r="A11979" t="s">
        <v>28662</v>
      </c>
      <c r="B11979" t="s">
        <v>20302</v>
      </c>
      <c r="C11979" t="s">
        <v>20300</v>
      </c>
      <c r="D11979" t="s">
        <v>20301</v>
      </c>
    </row>
    <row r="11980" spans="1:4">
      <c r="A11980" t="s">
        <v>28663</v>
      </c>
      <c r="B11980" t="s">
        <v>14767</v>
      </c>
      <c r="C11980" t="s">
        <v>9697</v>
      </c>
      <c r="D11980" t="s">
        <v>20303</v>
      </c>
    </row>
    <row r="11981" spans="1:4">
      <c r="A11981" t="s">
        <v>28664</v>
      </c>
      <c r="B11981" t="s">
        <v>20305</v>
      </c>
      <c r="D11981" t="s">
        <v>20304</v>
      </c>
    </row>
    <row r="11982" spans="1:4">
      <c r="A11982" t="s">
        <v>28664</v>
      </c>
      <c r="B11982" t="s">
        <v>20305</v>
      </c>
      <c r="D11982" t="s">
        <v>20306</v>
      </c>
    </row>
    <row r="11983" spans="1:4">
      <c r="A11983" t="s">
        <v>28665</v>
      </c>
      <c r="B11983" t="s">
        <v>6830</v>
      </c>
      <c r="C11983" t="s">
        <v>363</v>
      </c>
      <c r="D11983" t="s">
        <v>20307</v>
      </c>
    </row>
    <row r="11984" spans="1:4">
      <c r="A11984" t="s">
        <v>28665</v>
      </c>
      <c r="B11984" t="s">
        <v>6830</v>
      </c>
      <c r="D11984" t="s">
        <v>20307</v>
      </c>
    </row>
    <row r="11985" spans="1:4">
      <c r="A11985" t="s">
        <v>28666</v>
      </c>
      <c r="B11985" t="s">
        <v>20309</v>
      </c>
      <c r="C11985" t="s">
        <v>80</v>
      </c>
      <c r="D11985" t="s">
        <v>20308</v>
      </c>
    </row>
    <row r="11986" spans="1:4">
      <c r="A11986" t="s">
        <v>28667</v>
      </c>
      <c r="B11986" t="s">
        <v>20310</v>
      </c>
    </row>
    <row r="11987" spans="1:4">
      <c r="A11987" t="s">
        <v>28668</v>
      </c>
      <c r="B11987" t="s">
        <v>20312</v>
      </c>
      <c r="C11987" t="s">
        <v>363</v>
      </c>
      <c r="D11987" t="s">
        <v>20311</v>
      </c>
    </row>
    <row r="11988" spans="1:4">
      <c r="A11988" t="s">
        <v>28668</v>
      </c>
      <c r="B11988" t="s">
        <v>20312</v>
      </c>
      <c r="D11988" t="s">
        <v>20313</v>
      </c>
    </row>
    <row r="11989" spans="1:4">
      <c r="A11989" t="s">
        <v>28669</v>
      </c>
      <c r="B11989" t="s">
        <v>20316</v>
      </c>
      <c r="C11989" t="s">
        <v>20314</v>
      </c>
      <c r="D11989" t="s">
        <v>20315</v>
      </c>
    </row>
    <row r="11990" spans="1:4">
      <c r="A11990" t="s">
        <v>28669</v>
      </c>
      <c r="B11990" t="s">
        <v>20316</v>
      </c>
      <c r="C11990" t="s">
        <v>20317</v>
      </c>
      <c r="D11990" t="s">
        <v>20318</v>
      </c>
    </row>
    <row r="11991" spans="1:4">
      <c r="A11991" t="s">
        <v>28669</v>
      </c>
      <c r="B11991" t="s">
        <v>20316</v>
      </c>
      <c r="D11991" t="s">
        <v>20319</v>
      </c>
    </row>
    <row r="11992" spans="1:4">
      <c r="A11992" t="s">
        <v>28669</v>
      </c>
      <c r="B11992" t="s">
        <v>20316</v>
      </c>
      <c r="D11992" t="s">
        <v>20320</v>
      </c>
    </row>
    <row r="11993" spans="1:4">
      <c r="A11993" t="s">
        <v>28669</v>
      </c>
      <c r="B11993" t="s">
        <v>20316</v>
      </c>
      <c r="D11993" t="s">
        <v>20321</v>
      </c>
    </row>
    <row r="11994" spans="1:4">
      <c r="A11994" t="s">
        <v>28670</v>
      </c>
      <c r="B11994" t="s">
        <v>20323</v>
      </c>
      <c r="C11994" t="s">
        <v>965</v>
      </c>
      <c r="D11994" t="s">
        <v>20322</v>
      </c>
    </row>
    <row r="11995" spans="1:4">
      <c r="A11995" t="s">
        <v>28670</v>
      </c>
      <c r="B11995" t="s">
        <v>20323</v>
      </c>
      <c r="D11995" t="s">
        <v>20322</v>
      </c>
    </row>
    <row r="11996" spans="1:4">
      <c r="A11996" t="s">
        <v>28671</v>
      </c>
      <c r="B11996" t="s">
        <v>20325</v>
      </c>
      <c r="C11996" t="s">
        <v>363</v>
      </c>
      <c r="D11996" t="s">
        <v>20324</v>
      </c>
    </row>
    <row r="11997" spans="1:4">
      <c r="A11997" t="s">
        <v>28671</v>
      </c>
      <c r="B11997" t="s">
        <v>20325</v>
      </c>
      <c r="C11997" t="s">
        <v>20326</v>
      </c>
      <c r="D11997" t="s">
        <v>20324</v>
      </c>
    </row>
    <row r="11998" spans="1:4">
      <c r="A11998" t="s">
        <v>28671</v>
      </c>
      <c r="B11998" t="s">
        <v>20325</v>
      </c>
      <c r="D11998" t="s">
        <v>20324</v>
      </c>
    </row>
    <row r="11999" spans="1:4">
      <c r="A11999" t="s">
        <v>28671</v>
      </c>
      <c r="B11999" t="s">
        <v>20325</v>
      </c>
      <c r="D11999" t="s">
        <v>20327</v>
      </c>
    </row>
    <row r="12000" spans="1:4">
      <c r="A12000" t="s">
        <v>28672</v>
      </c>
      <c r="B12000" t="s">
        <v>20329</v>
      </c>
      <c r="D12000" t="s">
        <v>20328</v>
      </c>
    </row>
    <row r="12001" spans="1:4">
      <c r="A12001" t="s">
        <v>28672</v>
      </c>
      <c r="B12001" t="s">
        <v>20329</v>
      </c>
      <c r="D12001" t="s">
        <v>20330</v>
      </c>
    </row>
    <row r="12002" spans="1:4">
      <c r="A12002" t="s">
        <v>28673</v>
      </c>
      <c r="B12002" t="s">
        <v>20333</v>
      </c>
      <c r="C12002" t="s">
        <v>20331</v>
      </c>
      <c r="D12002" t="s">
        <v>20332</v>
      </c>
    </row>
    <row r="12003" spans="1:4">
      <c r="A12003" t="s">
        <v>28673</v>
      </c>
      <c r="B12003" t="s">
        <v>20333</v>
      </c>
      <c r="C12003" t="s">
        <v>20334</v>
      </c>
      <c r="D12003" t="s">
        <v>20335</v>
      </c>
    </row>
    <row r="12004" spans="1:4">
      <c r="A12004" t="s">
        <v>28674</v>
      </c>
      <c r="B12004" t="s">
        <v>20337</v>
      </c>
      <c r="C12004" t="s">
        <v>1912</v>
      </c>
      <c r="D12004" t="s">
        <v>20336</v>
      </c>
    </row>
    <row r="12005" spans="1:4">
      <c r="A12005" t="s">
        <v>28675</v>
      </c>
      <c r="B12005" t="s">
        <v>20339</v>
      </c>
      <c r="C12005" t="s">
        <v>20338</v>
      </c>
      <c r="D12005" t="s">
        <v>11096</v>
      </c>
    </row>
    <row r="12006" spans="1:4">
      <c r="A12006" t="s">
        <v>28675</v>
      </c>
      <c r="B12006" t="s">
        <v>20339</v>
      </c>
      <c r="C12006" t="s">
        <v>20340</v>
      </c>
      <c r="D12006" t="s">
        <v>16620</v>
      </c>
    </row>
    <row r="12007" spans="1:4">
      <c r="A12007" t="s">
        <v>28676</v>
      </c>
      <c r="B12007" t="s">
        <v>20343</v>
      </c>
      <c r="C12007" t="s">
        <v>20341</v>
      </c>
      <c r="D12007" t="s">
        <v>20342</v>
      </c>
    </row>
    <row r="12008" spans="1:4">
      <c r="A12008" t="s">
        <v>28676</v>
      </c>
      <c r="B12008" t="s">
        <v>20343</v>
      </c>
      <c r="D12008" t="s">
        <v>20344</v>
      </c>
    </row>
    <row r="12009" spans="1:4">
      <c r="A12009" t="s">
        <v>28677</v>
      </c>
      <c r="B12009" t="s">
        <v>13423</v>
      </c>
      <c r="C12009" t="s">
        <v>363</v>
      </c>
      <c r="D12009" t="s">
        <v>20345</v>
      </c>
    </row>
    <row r="12010" spans="1:4">
      <c r="A12010" t="s">
        <v>28677</v>
      </c>
      <c r="B12010" t="s">
        <v>13423</v>
      </c>
      <c r="D12010" t="s">
        <v>20346</v>
      </c>
    </row>
    <row r="12011" spans="1:4">
      <c r="A12011" t="s">
        <v>28677</v>
      </c>
      <c r="B12011" t="s">
        <v>13423</v>
      </c>
      <c r="D12011" t="s">
        <v>20345</v>
      </c>
    </row>
    <row r="12012" spans="1:4">
      <c r="A12012" t="s">
        <v>28678</v>
      </c>
      <c r="B12012" t="s">
        <v>17798</v>
      </c>
      <c r="C12012" t="s">
        <v>363</v>
      </c>
      <c r="D12012" t="s">
        <v>20347</v>
      </c>
    </row>
    <row r="12013" spans="1:4">
      <c r="A12013" t="s">
        <v>28678</v>
      </c>
      <c r="B12013" t="s">
        <v>17798</v>
      </c>
      <c r="D12013" t="s">
        <v>20348</v>
      </c>
    </row>
    <row r="12014" spans="1:4">
      <c r="A12014" t="s">
        <v>28679</v>
      </c>
      <c r="B12014" t="s">
        <v>20349</v>
      </c>
    </row>
    <row r="12015" spans="1:4">
      <c r="A12015" t="s">
        <v>28680</v>
      </c>
      <c r="B12015" t="s">
        <v>20351</v>
      </c>
      <c r="D12015" t="s">
        <v>20350</v>
      </c>
    </row>
    <row r="12016" spans="1:4">
      <c r="A12016" t="s">
        <v>28680</v>
      </c>
      <c r="B12016" t="s">
        <v>20351</v>
      </c>
      <c r="D12016" t="s">
        <v>20352</v>
      </c>
    </row>
    <row r="12017" spans="1:4">
      <c r="A12017" t="s">
        <v>28681</v>
      </c>
      <c r="B12017" t="s">
        <v>20354</v>
      </c>
      <c r="C12017" t="s">
        <v>140</v>
      </c>
      <c r="D12017" t="s">
        <v>20353</v>
      </c>
    </row>
    <row r="12018" spans="1:4">
      <c r="A12018" t="s">
        <v>28681</v>
      </c>
      <c r="B12018" t="s">
        <v>20354</v>
      </c>
      <c r="D12018" t="s">
        <v>20353</v>
      </c>
    </row>
    <row r="12019" spans="1:4">
      <c r="A12019" t="s">
        <v>28682</v>
      </c>
      <c r="B12019" t="s">
        <v>20356</v>
      </c>
      <c r="C12019" t="s">
        <v>20355</v>
      </c>
    </row>
    <row r="12020" spans="1:4">
      <c r="A12020" t="s">
        <v>28682</v>
      </c>
      <c r="B12020" t="s">
        <v>20356</v>
      </c>
      <c r="D12020" t="s">
        <v>20357</v>
      </c>
    </row>
    <row r="12021" spans="1:4">
      <c r="A12021" t="s">
        <v>28683</v>
      </c>
      <c r="B12021" t="s">
        <v>12761</v>
      </c>
      <c r="C12021" t="s">
        <v>20358</v>
      </c>
      <c r="D12021" t="s">
        <v>223</v>
      </c>
    </row>
    <row r="12022" spans="1:4">
      <c r="A12022" t="s">
        <v>28683</v>
      </c>
      <c r="B12022" t="s">
        <v>12761</v>
      </c>
      <c r="C12022" t="s">
        <v>20359</v>
      </c>
      <c r="D12022" t="s">
        <v>226</v>
      </c>
    </row>
    <row r="12023" spans="1:4">
      <c r="A12023" t="s">
        <v>28684</v>
      </c>
      <c r="B12023" t="s">
        <v>5800</v>
      </c>
      <c r="C12023" t="s">
        <v>47</v>
      </c>
      <c r="D12023" t="s">
        <v>20360</v>
      </c>
    </row>
    <row r="12024" spans="1:4">
      <c r="A12024" t="s">
        <v>28685</v>
      </c>
      <c r="B12024" t="s">
        <v>4718</v>
      </c>
      <c r="D12024" t="s">
        <v>20361</v>
      </c>
    </row>
    <row r="12025" spans="1:4">
      <c r="A12025" t="s">
        <v>28685</v>
      </c>
      <c r="B12025" t="s">
        <v>4718</v>
      </c>
      <c r="D12025" t="s">
        <v>20362</v>
      </c>
    </row>
    <row r="12026" spans="1:4">
      <c r="A12026" t="s">
        <v>28685</v>
      </c>
      <c r="B12026" t="s">
        <v>4718</v>
      </c>
      <c r="D12026" t="s">
        <v>20363</v>
      </c>
    </row>
    <row r="12027" spans="1:4">
      <c r="A12027" t="s">
        <v>28686</v>
      </c>
      <c r="B12027" t="s">
        <v>20364</v>
      </c>
    </row>
    <row r="12028" spans="1:4">
      <c r="A12028" t="s">
        <v>28687</v>
      </c>
      <c r="B12028" t="s">
        <v>20366</v>
      </c>
      <c r="C12028" t="s">
        <v>4271</v>
      </c>
      <c r="D12028" t="s">
        <v>20365</v>
      </c>
    </row>
    <row r="12029" spans="1:4">
      <c r="A12029" t="s">
        <v>28687</v>
      </c>
      <c r="B12029" t="s">
        <v>20366</v>
      </c>
      <c r="C12029" t="s">
        <v>5624</v>
      </c>
      <c r="D12029" t="s">
        <v>20367</v>
      </c>
    </row>
    <row r="12030" spans="1:4">
      <c r="A12030" t="s">
        <v>28688</v>
      </c>
      <c r="B12030" t="s">
        <v>20369</v>
      </c>
      <c r="D12030" t="s">
        <v>20368</v>
      </c>
    </row>
    <row r="12031" spans="1:4">
      <c r="A12031" t="s">
        <v>28689</v>
      </c>
      <c r="B12031" t="s">
        <v>8389</v>
      </c>
      <c r="D12031" t="s">
        <v>20370</v>
      </c>
    </row>
    <row r="12032" spans="1:4">
      <c r="A12032" t="s">
        <v>28689</v>
      </c>
      <c r="B12032" t="s">
        <v>8389</v>
      </c>
      <c r="D12032" t="s">
        <v>20371</v>
      </c>
    </row>
    <row r="12033" spans="1:4">
      <c r="A12033" t="s">
        <v>28690</v>
      </c>
      <c r="B12033" t="s">
        <v>20373</v>
      </c>
      <c r="C12033" t="s">
        <v>225</v>
      </c>
      <c r="D12033" t="s">
        <v>20372</v>
      </c>
    </row>
    <row r="12034" spans="1:4">
      <c r="A12034" t="s">
        <v>28691</v>
      </c>
      <c r="B12034" t="s">
        <v>20376</v>
      </c>
      <c r="C12034" t="s">
        <v>20374</v>
      </c>
      <c r="D12034" t="s">
        <v>20375</v>
      </c>
    </row>
    <row r="12035" spans="1:4">
      <c r="A12035" t="s">
        <v>28691</v>
      </c>
      <c r="B12035" t="s">
        <v>20376</v>
      </c>
      <c r="C12035" t="s">
        <v>363</v>
      </c>
      <c r="D12035" t="s">
        <v>20377</v>
      </c>
    </row>
    <row r="12036" spans="1:4">
      <c r="A12036" t="s">
        <v>28691</v>
      </c>
      <c r="B12036" t="s">
        <v>20376</v>
      </c>
      <c r="C12036" t="s">
        <v>20378</v>
      </c>
      <c r="D12036" t="s">
        <v>543</v>
      </c>
    </row>
    <row r="12037" spans="1:4">
      <c r="A12037" t="s">
        <v>28691</v>
      </c>
      <c r="B12037" t="s">
        <v>20376</v>
      </c>
      <c r="C12037" t="s">
        <v>20379</v>
      </c>
      <c r="D12037" t="s">
        <v>20380</v>
      </c>
    </row>
    <row r="12038" spans="1:4">
      <c r="A12038" t="s">
        <v>28691</v>
      </c>
      <c r="B12038" t="s">
        <v>20376</v>
      </c>
      <c r="C12038" t="s">
        <v>20381</v>
      </c>
      <c r="D12038" t="s">
        <v>407</v>
      </c>
    </row>
    <row r="12039" spans="1:4">
      <c r="A12039" t="s">
        <v>28692</v>
      </c>
      <c r="B12039" t="s">
        <v>19158</v>
      </c>
      <c r="C12039" t="s">
        <v>363</v>
      </c>
      <c r="D12039" t="s">
        <v>20382</v>
      </c>
    </row>
    <row r="12040" spans="1:4">
      <c r="A12040" t="s">
        <v>28692</v>
      </c>
      <c r="B12040" t="s">
        <v>19158</v>
      </c>
      <c r="D12040" t="s">
        <v>20383</v>
      </c>
    </row>
    <row r="12041" spans="1:4">
      <c r="A12041" t="s">
        <v>28692</v>
      </c>
      <c r="B12041" t="s">
        <v>19158</v>
      </c>
      <c r="D12041" t="s">
        <v>20382</v>
      </c>
    </row>
    <row r="12042" spans="1:4">
      <c r="A12042" t="s">
        <v>28693</v>
      </c>
      <c r="B12042" t="s">
        <v>20386</v>
      </c>
      <c r="C12042" t="s">
        <v>20384</v>
      </c>
      <c r="D12042" t="s">
        <v>20385</v>
      </c>
    </row>
    <row r="12043" spans="1:4">
      <c r="A12043" t="s">
        <v>28693</v>
      </c>
      <c r="B12043" t="s">
        <v>20386</v>
      </c>
      <c r="C12043" t="s">
        <v>20384</v>
      </c>
      <c r="D12043" t="s">
        <v>20387</v>
      </c>
    </row>
    <row r="12044" spans="1:4">
      <c r="A12044" t="s">
        <v>28694</v>
      </c>
      <c r="B12044" t="s">
        <v>4718</v>
      </c>
      <c r="C12044" t="s">
        <v>80</v>
      </c>
      <c r="D12044" t="s">
        <v>20388</v>
      </c>
    </row>
    <row r="12045" spans="1:4">
      <c r="A12045" t="s">
        <v>28694</v>
      </c>
      <c r="B12045" t="s">
        <v>4718</v>
      </c>
      <c r="D12045" t="s">
        <v>20389</v>
      </c>
    </row>
    <row r="12046" spans="1:4">
      <c r="A12046" t="s">
        <v>28694</v>
      </c>
      <c r="B12046" t="s">
        <v>4718</v>
      </c>
      <c r="D12046" t="s">
        <v>20390</v>
      </c>
    </row>
    <row r="12047" spans="1:4">
      <c r="A12047" t="s">
        <v>28694</v>
      </c>
      <c r="B12047" t="s">
        <v>4718</v>
      </c>
      <c r="D12047" t="s">
        <v>20391</v>
      </c>
    </row>
    <row r="12048" spans="1:4">
      <c r="A12048" t="s">
        <v>28695</v>
      </c>
      <c r="B12048" t="s">
        <v>20393</v>
      </c>
      <c r="C12048" t="s">
        <v>225</v>
      </c>
      <c r="D12048" t="s">
        <v>20392</v>
      </c>
    </row>
    <row r="12049" spans="1:4">
      <c r="A12049" t="s">
        <v>28695</v>
      </c>
      <c r="B12049" t="s">
        <v>20393</v>
      </c>
      <c r="D12049" t="s">
        <v>20392</v>
      </c>
    </row>
    <row r="12050" spans="1:4">
      <c r="A12050" t="s">
        <v>28696</v>
      </c>
      <c r="B12050" t="s">
        <v>7875</v>
      </c>
      <c r="D12050" t="s">
        <v>20394</v>
      </c>
    </row>
    <row r="12051" spans="1:4">
      <c r="A12051" t="s">
        <v>28696</v>
      </c>
      <c r="B12051" t="s">
        <v>7875</v>
      </c>
      <c r="D12051" t="s">
        <v>20395</v>
      </c>
    </row>
    <row r="12052" spans="1:4">
      <c r="A12052" t="s">
        <v>28696</v>
      </c>
      <c r="B12052" t="s">
        <v>7875</v>
      </c>
      <c r="D12052" t="s">
        <v>20396</v>
      </c>
    </row>
    <row r="12053" spans="1:4">
      <c r="A12053" t="s">
        <v>28697</v>
      </c>
      <c r="B12053" t="s">
        <v>1454</v>
      </c>
      <c r="D12053" t="s">
        <v>20397</v>
      </c>
    </row>
    <row r="12054" spans="1:4">
      <c r="A12054" t="s">
        <v>28697</v>
      </c>
      <c r="B12054" t="s">
        <v>1454</v>
      </c>
      <c r="D12054" t="s">
        <v>20398</v>
      </c>
    </row>
    <row r="12055" spans="1:4">
      <c r="A12055" t="s">
        <v>28698</v>
      </c>
      <c r="B12055" t="s">
        <v>20400</v>
      </c>
      <c r="D12055" t="s">
        <v>20399</v>
      </c>
    </row>
    <row r="12056" spans="1:4">
      <c r="A12056" t="s">
        <v>28699</v>
      </c>
      <c r="B12056" t="s">
        <v>15167</v>
      </c>
      <c r="C12056" t="s">
        <v>225</v>
      </c>
      <c r="D12056" t="s">
        <v>20401</v>
      </c>
    </row>
    <row r="12057" spans="1:4">
      <c r="A12057" t="s">
        <v>28699</v>
      </c>
      <c r="B12057" t="s">
        <v>15167</v>
      </c>
      <c r="D12057" t="s">
        <v>20402</v>
      </c>
    </row>
    <row r="12058" spans="1:4">
      <c r="A12058" t="s">
        <v>28700</v>
      </c>
      <c r="B12058" t="s">
        <v>20404</v>
      </c>
      <c r="C12058" t="s">
        <v>225</v>
      </c>
      <c r="D12058" t="s">
        <v>20403</v>
      </c>
    </row>
    <row r="12059" spans="1:4">
      <c r="A12059" t="s">
        <v>28700</v>
      </c>
      <c r="B12059" t="s">
        <v>20404</v>
      </c>
      <c r="D12059" t="s">
        <v>20399</v>
      </c>
    </row>
    <row r="12060" spans="1:4">
      <c r="A12060" t="s">
        <v>28701</v>
      </c>
      <c r="B12060" t="s">
        <v>20406</v>
      </c>
      <c r="C12060" t="s">
        <v>49</v>
      </c>
      <c r="D12060" t="s">
        <v>20405</v>
      </c>
    </row>
    <row r="12061" spans="1:4">
      <c r="A12061" t="s">
        <v>28701</v>
      </c>
      <c r="B12061" t="s">
        <v>20406</v>
      </c>
      <c r="D12061" t="s">
        <v>20407</v>
      </c>
    </row>
    <row r="12062" spans="1:4">
      <c r="A12062" t="s">
        <v>28701</v>
      </c>
      <c r="B12062" t="s">
        <v>20406</v>
      </c>
      <c r="D12062" t="s">
        <v>20408</v>
      </c>
    </row>
    <row r="12063" spans="1:4">
      <c r="A12063" t="s">
        <v>28702</v>
      </c>
      <c r="B12063" t="s">
        <v>20410</v>
      </c>
      <c r="D12063" t="s">
        <v>20409</v>
      </c>
    </row>
    <row r="12064" spans="1:4">
      <c r="A12064" t="s">
        <v>28702</v>
      </c>
      <c r="B12064" t="s">
        <v>20410</v>
      </c>
      <c r="D12064" t="s">
        <v>20411</v>
      </c>
    </row>
    <row r="12065" spans="1:4">
      <c r="A12065" t="s">
        <v>28703</v>
      </c>
      <c r="B12065" t="s">
        <v>7290</v>
      </c>
      <c r="C12065" t="s">
        <v>6223</v>
      </c>
      <c r="D12065" t="s">
        <v>20412</v>
      </c>
    </row>
    <row r="12066" spans="1:4">
      <c r="A12066" t="s">
        <v>28703</v>
      </c>
      <c r="B12066" t="s">
        <v>7290</v>
      </c>
      <c r="D12066" t="s">
        <v>20413</v>
      </c>
    </row>
    <row r="12067" spans="1:4">
      <c r="A12067" t="s">
        <v>28703</v>
      </c>
      <c r="B12067" t="s">
        <v>7290</v>
      </c>
      <c r="D12067" t="s">
        <v>20414</v>
      </c>
    </row>
    <row r="12068" spans="1:4">
      <c r="A12068" t="s">
        <v>28703</v>
      </c>
      <c r="B12068" t="s">
        <v>7290</v>
      </c>
      <c r="D12068" t="s">
        <v>20415</v>
      </c>
    </row>
    <row r="12069" spans="1:4">
      <c r="A12069" t="s">
        <v>28703</v>
      </c>
      <c r="B12069" t="s">
        <v>7290</v>
      </c>
      <c r="D12069" t="s">
        <v>20416</v>
      </c>
    </row>
    <row r="12070" spans="1:4">
      <c r="A12070" t="s">
        <v>28704</v>
      </c>
      <c r="B12070" t="s">
        <v>7379</v>
      </c>
      <c r="D12070" t="s">
        <v>20417</v>
      </c>
    </row>
    <row r="12071" spans="1:4">
      <c r="A12071" t="s">
        <v>28704</v>
      </c>
      <c r="B12071" t="s">
        <v>7379</v>
      </c>
      <c r="D12071" t="s">
        <v>20418</v>
      </c>
    </row>
    <row r="12072" spans="1:4">
      <c r="A12072" t="s">
        <v>28705</v>
      </c>
      <c r="B12072" t="s">
        <v>20420</v>
      </c>
      <c r="C12072" t="s">
        <v>225</v>
      </c>
      <c r="D12072" t="s">
        <v>20419</v>
      </c>
    </row>
    <row r="12073" spans="1:4">
      <c r="A12073" t="s">
        <v>28705</v>
      </c>
      <c r="B12073" t="s">
        <v>20420</v>
      </c>
      <c r="C12073" t="s">
        <v>20421</v>
      </c>
      <c r="D12073" t="s">
        <v>20422</v>
      </c>
    </row>
    <row r="12074" spans="1:4">
      <c r="A12074" t="s">
        <v>28705</v>
      </c>
      <c r="B12074" t="s">
        <v>20420</v>
      </c>
      <c r="D12074" t="s">
        <v>20423</v>
      </c>
    </row>
    <row r="12075" spans="1:4">
      <c r="A12075" t="s">
        <v>28706</v>
      </c>
      <c r="B12075" t="s">
        <v>20426</v>
      </c>
      <c r="C12075" t="s">
        <v>20424</v>
      </c>
      <c r="D12075" t="s">
        <v>20425</v>
      </c>
    </row>
    <row r="12076" spans="1:4">
      <c r="A12076" t="s">
        <v>28706</v>
      </c>
      <c r="B12076" t="s">
        <v>20426</v>
      </c>
      <c r="C12076" t="s">
        <v>138</v>
      </c>
      <c r="D12076" t="s">
        <v>20427</v>
      </c>
    </row>
    <row r="12077" spans="1:4">
      <c r="A12077" t="s">
        <v>28706</v>
      </c>
      <c r="B12077" t="s">
        <v>20426</v>
      </c>
      <c r="C12077" t="s">
        <v>20428</v>
      </c>
      <c r="D12077" t="s">
        <v>20429</v>
      </c>
    </row>
    <row r="12078" spans="1:4">
      <c r="A12078" t="s">
        <v>28706</v>
      </c>
      <c r="B12078" t="s">
        <v>20426</v>
      </c>
      <c r="C12078" t="s">
        <v>20430</v>
      </c>
      <c r="D12078" t="s">
        <v>20431</v>
      </c>
    </row>
    <row r="12079" spans="1:4">
      <c r="A12079" t="s">
        <v>28706</v>
      </c>
      <c r="B12079" t="s">
        <v>20426</v>
      </c>
      <c r="C12079" t="s">
        <v>138</v>
      </c>
      <c r="D12079" t="s">
        <v>20432</v>
      </c>
    </row>
    <row r="12080" spans="1:4">
      <c r="A12080" t="s">
        <v>28706</v>
      </c>
      <c r="B12080" t="s">
        <v>20426</v>
      </c>
      <c r="D12080" t="s">
        <v>20433</v>
      </c>
    </row>
    <row r="12081" spans="1:4">
      <c r="A12081" t="s">
        <v>28707</v>
      </c>
      <c r="B12081" t="s">
        <v>20436</v>
      </c>
      <c r="C12081" t="s">
        <v>20434</v>
      </c>
      <c r="D12081" t="s">
        <v>20435</v>
      </c>
    </row>
    <row r="12082" spans="1:4">
      <c r="A12082" t="s">
        <v>28707</v>
      </c>
      <c r="B12082" t="s">
        <v>20436</v>
      </c>
      <c r="C12082" t="s">
        <v>20437</v>
      </c>
      <c r="D12082" t="s">
        <v>20434</v>
      </c>
    </row>
    <row r="12083" spans="1:4">
      <c r="A12083" t="s">
        <v>28708</v>
      </c>
      <c r="B12083" t="s">
        <v>20439</v>
      </c>
      <c r="D12083" t="s">
        <v>20438</v>
      </c>
    </row>
    <row r="12084" spans="1:4">
      <c r="A12084" t="s">
        <v>28709</v>
      </c>
      <c r="B12084" t="s">
        <v>20441</v>
      </c>
      <c r="C12084" t="s">
        <v>49</v>
      </c>
      <c r="D12084" t="s">
        <v>20440</v>
      </c>
    </row>
    <row r="12085" spans="1:4">
      <c r="A12085" t="s">
        <v>28709</v>
      </c>
      <c r="B12085" t="s">
        <v>20441</v>
      </c>
      <c r="C12085" t="s">
        <v>468</v>
      </c>
      <c r="D12085" t="s">
        <v>20442</v>
      </c>
    </row>
    <row r="12086" spans="1:4">
      <c r="A12086" t="s">
        <v>28709</v>
      </c>
      <c r="B12086" t="s">
        <v>20441</v>
      </c>
      <c r="D12086" t="s">
        <v>20443</v>
      </c>
    </row>
    <row r="12087" spans="1:4">
      <c r="A12087" t="s">
        <v>28709</v>
      </c>
      <c r="B12087" t="s">
        <v>20441</v>
      </c>
      <c r="D12087" t="s">
        <v>20440</v>
      </c>
    </row>
    <row r="12088" spans="1:4">
      <c r="A12088" t="s">
        <v>28709</v>
      </c>
      <c r="B12088" t="s">
        <v>20441</v>
      </c>
      <c r="D12088" t="s">
        <v>20444</v>
      </c>
    </row>
    <row r="12089" spans="1:4">
      <c r="A12089" t="s">
        <v>28709</v>
      </c>
      <c r="B12089" t="s">
        <v>20441</v>
      </c>
      <c r="D12089" t="s">
        <v>20442</v>
      </c>
    </row>
    <row r="12090" spans="1:4">
      <c r="A12090" t="s">
        <v>28710</v>
      </c>
      <c r="B12090" t="s">
        <v>20446</v>
      </c>
      <c r="C12090" t="s">
        <v>20445</v>
      </c>
    </row>
    <row r="12091" spans="1:4">
      <c r="A12091" t="s">
        <v>28710</v>
      </c>
      <c r="B12091" t="s">
        <v>20446</v>
      </c>
      <c r="C12091" t="s">
        <v>20447</v>
      </c>
    </row>
    <row r="12092" spans="1:4">
      <c r="A12092" t="s">
        <v>28710</v>
      </c>
      <c r="B12092" t="s">
        <v>20446</v>
      </c>
      <c r="C12092" t="s">
        <v>20448</v>
      </c>
      <c r="D12092" t="s">
        <v>20449</v>
      </c>
    </row>
    <row r="12093" spans="1:4">
      <c r="A12093" t="s">
        <v>28711</v>
      </c>
      <c r="B12093" t="s">
        <v>17723</v>
      </c>
      <c r="C12093" t="s">
        <v>20450</v>
      </c>
      <c r="D12093" t="s">
        <v>140</v>
      </c>
    </row>
    <row r="12094" spans="1:4">
      <c r="A12094" t="s">
        <v>28711</v>
      </c>
      <c r="B12094" t="s">
        <v>17723</v>
      </c>
      <c r="C12094" t="s">
        <v>20451</v>
      </c>
    </row>
    <row r="12095" spans="1:4">
      <c r="A12095" t="s">
        <v>28712</v>
      </c>
      <c r="B12095" t="s">
        <v>20453</v>
      </c>
      <c r="D12095" t="s">
        <v>20452</v>
      </c>
    </row>
    <row r="12096" spans="1:4">
      <c r="A12096" t="s">
        <v>28712</v>
      </c>
      <c r="B12096" t="s">
        <v>20453</v>
      </c>
      <c r="D12096" t="s">
        <v>20454</v>
      </c>
    </row>
    <row r="12097" spans="1:4">
      <c r="A12097" t="s">
        <v>28713</v>
      </c>
      <c r="B12097" t="s">
        <v>4194</v>
      </c>
      <c r="C12097" t="s">
        <v>225</v>
      </c>
      <c r="D12097" t="s">
        <v>20455</v>
      </c>
    </row>
    <row r="12098" spans="1:4">
      <c r="A12098" t="s">
        <v>28713</v>
      </c>
      <c r="B12098" t="s">
        <v>4194</v>
      </c>
      <c r="C12098" t="s">
        <v>512</v>
      </c>
      <c r="D12098" t="s">
        <v>20456</v>
      </c>
    </row>
    <row r="12099" spans="1:4">
      <c r="A12099" t="s">
        <v>28713</v>
      </c>
      <c r="B12099" t="s">
        <v>4194</v>
      </c>
      <c r="C12099" t="s">
        <v>47</v>
      </c>
      <c r="D12099" t="s">
        <v>20457</v>
      </c>
    </row>
    <row r="12100" spans="1:4">
      <c r="A12100" t="s">
        <v>28714</v>
      </c>
      <c r="B12100" t="s">
        <v>20459</v>
      </c>
      <c r="C12100" t="s">
        <v>225</v>
      </c>
      <c r="D12100" t="s">
        <v>20458</v>
      </c>
    </row>
    <row r="12101" spans="1:4">
      <c r="A12101" t="s">
        <v>28715</v>
      </c>
      <c r="B12101" t="s">
        <v>10208</v>
      </c>
      <c r="C12101" t="s">
        <v>20460</v>
      </c>
      <c r="D12101" t="s">
        <v>20461</v>
      </c>
    </row>
    <row r="12102" spans="1:4">
      <c r="A12102" t="s">
        <v>28716</v>
      </c>
      <c r="B12102" t="s">
        <v>20463</v>
      </c>
      <c r="C12102" t="s">
        <v>225</v>
      </c>
      <c r="D12102" t="s">
        <v>20462</v>
      </c>
    </row>
    <row r="12103" spans="1:4">
      <c r="A12103" t="s">
        <v>28716</v>
      </c>
      <c r="B12103" t="s">
        <v>20463</v>
      </c>
      <c r="C12103" t="s">
        <v>3235</v>
      </c>
      <c r="D12103" t="s">
        <v>20464</v>
      </c>
    </row>
    <row r="12104" spans="1:4">
      <c r="A12104" t="s">
        <v>28716</v>
      </c>
      <c r="B12104" t="s">
        <v>20463</v>
      </c>
      <c r="C12104" t="s">
        <v>4271</v>
      </c>
      <c r="D12104" t="s">
        <v>20465</v>
      </c>
    </row>
    <row r="12105" spans="1:4">
      <c r="A12105" t="s">
        <v>28716</v>
      </c>
      <c r="B12105" t="s">
        <v>20463</v>
      </c>
      <c r="C12105" t="s">
        <v>4583</v>
      </c>
      <c r="D12105" t="s">
        <v>20466</v>
      </c>
    </row>
    <row r="12106" spans="1:4">
      <c r="A12106" t="s">
        <v>28717</v>
      </c>
      <c r="B12106" t="s">
        <v>20468</v>
      </c>
      <c r="C12106" t="s">
        <v>4716</v>
      </c>
      <c r="D12106" t="s">
        <v>20467</v>
      </c>
    </row>
    <row r="12107" spans="1:4">
      <c r="A12107" t="s">
        <v>28717</v>
      </c>
      <c r="B12107" t="s">
        <v>20468</v>
      </c>
      <c r="C12107" t="s">
        <v>4716</v>
      </c>
      <c r="D12107" t="s">
        <v>20469</v>
      </c>
    </row>
    <row r="12108" spans="1:4">
      <c r="A12108" t="s">
        <v>28718</v>
      </c>
      <c r="B12108" t="s">
        <v>20470</v>
      </c>
    </row>
    <row r="12109" spans="1:4">
      <c r="A12109" t="s">
        <v>28719</v>
      </c>
      <c r="B12109" t="s">
        <v>20471</v>
      </c>
      <c r="C12109" t="s">
        <v>17334</v>
      </c>
      <c r="D12109" t="s">
        <v>17335</v>
      </c>
    </row>
    <row r="12110" spans="1:4">
      <c r="A12110" t="s">
        <v>28719</v>
      </c>
      <c r="B12110" t="s">
        <v>20471</v>
      </c>
      <c r="C12110" t="s">
        <v>20384</v>
      </c>
      <c r="D12110" t="s">
        <v>20387</v>
      </c>
    </row>
    <row r="12111" spans="1:4">
      <c r="A12111" t="s">
        <v>28719</v>
      </c>
      <c r="B12111" t="s">
        <v>20471</v>
      </c>
      <c r="C12111" t="s">
        <v>13172</v>
      </c>
      <c r="D12111" t="s">
        <v>17337</v>
      </c>
    </row>
    <row r="12112" spans="1:4">
      <c r="A12112" t="s">
        <v>28720</v>
      </c>
      <c r="B12112" t="s">
        <v>8844</v>
      </c>
      <c r="C12112" t="s">
        <v>225</v>
      </c>
      <c r="D12112" t="s">
        <v>20472</v>
      </c>
    </row>
    <row r="12113" spans="1:4">
      <c r="A12113" t="s">
        <v>28720</v>
      </c>
      <c r="B12113" t="s">
        <v>8844</v>
      </c>
      <c r="D12113" t="s">
        <v>20473</v>
      </c>
    </row>
    <row r="12114" spans="1:4">
      <c r="A12114" t="s">
        <v>28721</v>
      </c>
      <c r="B12114" t="s">
        <v>20475</v>
      </c>
      <c r="D12114" t="s">
        <v>20474</v>
      </c>
    </row>
    <row r="12115" spans="1:4">
      <c r="A12115" t="s">
        <v>28722</v>
      </c>
      <c r="B12115" t="s">
        <v>20477</v>
      </c>
      <c r="C12115" t="s">
        <v>20476</v>
      </c>
    </row>
    <row r="12116" spans="1:4">
      <c r="A12116" t="s">
        <v>28723</v>
      </c>
      <c r="B12116" t="s">
        <v>17283</v>
      </c>
      <c r="D12116" t="s">
        <v>19191</v>
      </c>
    </row>
    <row r="12117" spans="1:4">
      <c r="A12117" t="s">
        <v>28723</v>
      </c>
      <c r="B12117" t="s">
        <v>17283</v>
      </c>
      <c r="D12117" t="s">
        <v>19193</v>
      </c>
    </row>
    <row r="12118" spans="1:4">
      <c r="A12118" t="s">
        <v>28723</v>
      </c>
      <c r="B12118" t="s">
        <v>17283</v>
      </c>
      <c r="D12118" t="s">
        <v>19190</v>
      </c>
    </row>
    <row r="12119" spans="1:4">
      <c r="A12119" t="s">
        <v>28723</v>
      </c>
      <c r="B12119" t="s">
        <v>17283</v>
      </c>
      <c r="D12119" t="s">
        <v>20478</v>
      </c>
    </row>
    <row r="12120" spans="1:4">
      <c r="A12120" t="s">
        <v>28723</v>
      </c>
      <c r="B12120" t="s">
        <v>17283</v>
      </c>
      <c r="D12120" t="s">
        <v>20479</v>
      </c>
    </row>
    <row r="12121" spans="1:4">
      <c r="A12121" t="s">
        <v>28723</v>
      </c>
      <c r="B12121" t="s">
        <v>17283</v>
      </c>
      <c r="D12121" t="s">
        <v>20480</v>
      </c>
    </row>
    <row r="12122" spans="1:4">
      <c r="A12122" t="s">
        <v>28724</v>
      </c>
      <c r="B12122" t="s">
        <v>14826</v>
      </c>
      <c r="D12122" t="s">
        <v>20481</v>
      </c>
    </row>
    <row r="12123" spans="1:4">
      <c r="A12123" t="s">
        <v>28724</v>
      </c>
      <c r="B12123" t="s">
        <v>14826</v>
      </c>
      <c r="D12123" t="s">
        <v>20482</v>
      </c>
    </row>
    <row r="12124" spans="1:4">
      <c r="A12124" t="s">
        <v>28724</v>
      </c>
      <c r="B12124" t="s">
        <v>14826</v>
      </c>
      <c r="D12124" t="s">
        <v>20483</v>
      </c>
    </row>
    <row r="12125" spans="1:4">
      <c r="A12125" t="s">
        <v>28725</v>
      </c>
      <c r="B12125" t="s">
        <v>20485</v>
      </c>
      <c r="C12125" t="s">
        <v>20</v>
      </c>
      <c r="D12125" t="s">
        <v>20484</v>
      </c>
    </row>
    <row r="12126" spans="1:4">
      <c r="A12126" t="s">
        <v>28725</v>
      </c>
      <c r="B12126" t="s">
        <v>20485</v>
      </c>
      <c r="C12126" t="s">
        <v>225</v>
      </c>
      <c r="D12126" t="s">
        <v>20486</v>
      </c>
    </row>
    <row r="12127" spans="1:4">
      <c r="A12127" t="s">
        <v>28725</v>
      </c>
      <c r="B12127" t="s">
        <v>20485</v>
      </c>
      <c r="D12127" t="s">
        <v>20487</v>
      </c>
    </row>
    <row r="12128" spans="1:4">
      <c r="A12128" t="s">
        <v>28725</v>
      </c>
      <c r="B12128" t="s">
        <v>20485</v>
      </c>
      <c r="D12128" t="s">
        <v>20488</v>
      </c>
    </row>
    <row r="12129" spans="1:4">
      <c r="A12129" t="s">
        <v>28725</v>
      </c>
      <c r="B12129" t="s">
        <v>20485</v>
      </c>
      <c r="D12129" t="s">
        <v>20489</v>
      </c>
    </row>
    <row r="12130" spans="1:4">
      <c r="A12130" t="s">
        <v>28725</v>
      </c>
      <c r="B12130" t="s">
        <v>20485</v>
      </c>
      <c r="D12130" t="s">
        <v>20490</v>
      </c>
    </row>
    <row r="12131" spans="1:4">
      <c r="A12131" t="s">
        <v>28725</v>
      </c>
      <c r="B12131" t="s">
        <v>20485</v>
      </c>
      <c r="D12131" t="s">
        <v>20491</v>
      </c>
    </row>
    <row r="12132" spans="1:4">
      <c r="A12132" t="s">
        <v>28725</v>
      </c>
      <c r="B12132" t="s">
        <v>20485</v>
      </c>
      <c r="D12132" t="s">
        <v>20492</v>
      </c>
    </row>
    <row r="12133" spans="1:4">
      <c r="A12133" t="s">
        <v>28726</v>
      </c>
      <c r="B12133" t="s">
        <v>15315</v>
      </c>
      <c r="C12133" t="s">
        <v>14617</v>
      </c>
      <c r="D12133" t="s">
        <v>20493</v>
      </c>
    </row>
    <row r="12134" spans="1:4">
      <c r="A12134" t="s">
        <v>28726</v>
      </c>
      <c r="B12134" t="s">
        <v>15315</v>
      </c>
      <c r="C12134" t="s">
        <v>20494</v>
      </c>
      <c r="D12134" t="s">
        <v>20495</v>
      </c>
    </row>
    <row r="12135" spans="1:4">
      <c r="A12135" t="s">
        <v>28727</v>
      </c>
      <c r="B12135" t="s">
        <v>20497</v>
      </c>
      <c r="C12135" t="s">
        <v>225</v>
      </c>
      <c r="D12135" t="s">
        <v>20496</v>
      </c>
    </row>
    <row r="12136" spans="1:4">
      <c r="A12136" t="s">
        <v>28727</v>
      </c>
      <c r="B12136" t="s">
        <v>20497</v>
      </c>
      <c r="C12136" t="s">
        <v>225</v>
      </c>
      <c r="D12136" t="s">
        <v>20498</v>
      </c>
    </row>
    <row r="12137" spans="1:4">
      <c r="A12137" t="s">
        <v>28727</v>
      </c>
      <c r="B12137" t="s">
        <v>20497</v>
      </c>
      <c r="C12137" t="s">
        <v>20499</v>
      </c>
      <c r="D12137" t="s">
        <v>20500</v>
      </c>
    </row>
    <row r="12138" spans="1:4">
      <c r="A12138" t="s">
        <v>28727</v>
      </c>
      <c r="B12138" t="s">
        <v>20497</v>
      </c>
      <c r="C12138" t="s">
        <v>20501</v>
      </c>
      <c r="D12138" t="s">
        <v>20502</v>
      </c>
    </row>
    <row r="12139" spans="1:4">
      <c r="A12139" t="s">
        <v>28727</v>
      </c>
      <c r="B12139" t="s">
        <v>20497</v>
      </c>
      <c r="D12139" t="s">
        <v>20503</v>
      </c>
    </row>
    <row r="12140" spans="1:4">
      <c r="A12140" t="s">
        <v>28727</v>
      </c>
      <c r="B12140" t="s">
        <v>20497</v>
      </c>
      <c r="D12140" t="s">
        <v>4956</v>
      </c>
    </row>
    <row r="12141" spans="1:4">
      <c r="A12141" t="s">
        <v>28727</v>
      </c>
      <c r="B12141" t="s">
        <v>20497</v>
      </c>
      <c r="D12141" t="s">
        <v>20498</v>
      </c>
    </row>
    <row r="12142" spans="1:4">
      <c r="A12142" t="s">
        <v>28728</v>
      </c>
      <c r="B12142" t="s">
        <v>17330</v>
      </c>
      <c r="C12142" t="s">
        <v>7710</v>
      </c>
      <c r="D12142" t="s">
        <v>20504</v>
      </c>
    </row>
    <row r="12143" spans="1:4">
      <c r="A12143" t="s">
        <v>28729</v>
      </c>
      <c r="B12143" t="s">
        <v>20506</v>
      </c>
      <c r="C12143" t="s">
        <v>17413</v>
      </c>
      <c r="D12143" t="s">
        <v>20505</v>
      </c>
    </row>
    <row r="12144" spans="1:4">
      <c r="A12144" t="s">
        <v>28730</v>
      </c>
      <c r="B12144" t="s">
        <v>15610</v>
      </c>
      <c r="C12144" t="s">
        <v>225</v>
      </c>
      <c r="D12144" t="s">
        <v>20507</v>
      </c>
    </row>
    <row r="12145" spans="1:4">
      <c r="A12145" t="s">
        <v>28731</v>
      </c>
      <c r="B12145" t="s">
        <v>20509</v>
      </c>
      <c r="C12145" t="s">
        <v>20508</v>
      </c>
    </row>
    <row r="12146" spans="1:4">
      <c r="A12146" t="s">
        <v>28731</v>
      </c>
      <c r="B12146" t="s">
        <v>20509</v>
      </c>
      <c r="C12146" t="s">
        <v>20510</v>
      </c>
    </row>
    <row r="12147" spans="1:4">
      <c r="A12147" t="s">
        <v>28732</v>
      </c>
      <c r="B12147" t="s">
        <v>20513</v>
      </c>
      <c r="C12147" t="s">
        <v>20511</v>
      </c>
      <c r="D12147" t="s">
        <v>20512</v>
      </c>
    </row>
    <row r="12148" spans="1:4">
      <c r="A12148" t="s">
        <v>28732</v>
      </c>
      <c r="B12148" t="s">
        <v>20513</v>
      </c>
      <c r="C12148" t="s">
        <v>20514</v>
      </c>
      <c r="D12148" t="s">
        <v>20515</v>
      </c>
    </row>
    <row r="12149" spans="1:4">
      <c r="A12149" t="s">
        <v>28732</v>
      </c>
      <c r="B12149" t="s">
        <v>20513</v>
      </c>
      <c r="C12149" t="s">
        <v>20516</v>
      </c>
      <c r="D12149" t="s">
        <v>8321</v>
      </c>
    </row>
    <row r="12150" spans="1:4">
      <c r="A12150" t="s">
        <v>28732</v>
      </c>
      <c r="B12150" t="s">
        <v>20513</v>
      </c>
      <c r="D12150" t="s">
        <v>20517</v>
      </c>
    </row>
    <row r="12151" spans="1:4">
      <c r="A12151" t="s">
        <v>28733</v>
      </c>
      <c r="B12151" t="s">
        <v>5525</v>
      </c>
      <c r="D12151" t="s">
        <v>20518</v>
      </c>
    </row>
    <row r="12152" spans="1:4">
      <c r="A12152" t="s">
        <v>28734</v>
      </c>
      <c r="B12152" t="s">
        <v>13398</v>
      </c>
      <c r="D12152" t="s">
        <v>8321</v>
      </c>
    </row>
    <row r="12153" spans="1:4">
      <c r="A12153" t="s">
        <v>28735</v>
      </c>
      <c r="B12153" t="s">
        <v>20520</v>
      </c>
      <c r="D12153" t="s">
        <v>20519</v>
      </c>
    </row>
    <row r="12154" spans="1:4">
      <c r="A12154" t="s">
        <v>28735</v>
      </c>
      <c r="B12154" t="s">
        <v>20520</v>
      </c>
      <c r="D12154" t="s">
        <v>20521</v>
      </c>
    </row>
    <row r="12155" spans="1:4">
      <c r="A12155" t="s">
        <v>28735</v>
      </c>
      <c r="B12155" t="s">
        <v>20520</v>
      </c>
      <c r="D12155" t="s">
        <v>20522</v>
      </c>
    </row>
    <row r="12156" spans="1:4">
      <c r="A12156" t="s">
        <v>28736</v>
      </c>
      <c r="B12156" t="s">
        <v>20525</v>
      </c>
      <c r="C12156" t="s">
        <v>20523</v>
      </c>
      <c r="D12156" t="s">
        <v>20524</v>
      </c>
    </row>
    <row r="12157" spans="1:4">
      <c r="A12157" t="s">
        <v>28736</v>
      </c>
      <c r="B12157" t="s">
        <v>20525</v>
      </c>
      <c r="C12157" t="s">
        <v>20526</v>
      </c>
      <c r="D12157" t="s">
        <v>20527</v>
      </c>
    </row>
    <row r="12158" spans="1:4">
      <c r="A12158" t="s">
        <v>28737</v>
      </c>
      <c r="B12158" t="s">
        <v>5910</v>
      </c>
      <c r="C12158" t="s">
        <v>80</v>
      </c>
      <c r="D12158" t="s">
        <v>20528</v>
      </c>
    </row>
    <row r="12159" spans="1:4">
      <c r="A12159" t="s">
        <v>28737</v>
      </c>
      <c r="B12159" t="s">
        <v>5910</v>
      </c>
      <c r="D12159" t="s">
        <v>20529</v>
      </c>
    </row>
    <row r="12160" spans="1:4">
      <c r="A12160" t="s">
        <v>28738</v>
      </c>
      <c r="B12160" t="s">
        <v>4622</v>
      </c>
      <c r="C12160" t="s">
        <v>20530</v>
      </c>
      <c r="D12160" t="s">
        <v>20531</v>
      </c>
    </row>
    <row r="12161" spans="1:4">
      <c r="A12161" t="s">
        <v>28738</v>
      </c>
      <c r="B12161" t="s">
        <v>4622</v>
      </c>
      <c r="C12161" t="s">
        <v>20532</v>
      </c>
      <c r="D12161" t="s">
        <v>8324</v>
      </c>
    </row>
    <row r="12162" spans="1:4">
      <c r="A12162" t="s">
        <v>28738</v>
      </c>
      <c r="B12162" t="s">
        <v>4622</v>
      </c>
      <c r="D12162" t="s">
        <v>20531</v>
      </c>
    </row>
    <row r="12163" spans="1:4">
      <c r="A12163" t="s">
        <v>28738</v>
      </c>
      <c r="B12163" t="s">
        <v>4622</v>
      </c>
      <c r="D12163" t="s">
        <v>20533</v>
      </c>
    </row>
    <row r="12164" spans="1:4">
      <c r="A12164" t="s">
        <v>28739</v>
      </c>
      <c r="B12164" t="s">
        <v>11786</v>
      </c>
      <c r="C12164" t="s">
        <v>20534</v>
      </c>
      <c r="D12164" t="s">
        <v>20535</v>
      </c>
    </row>
    <row r="12165" spans="1:4">
      <c r="A12165" t="s">
        <v>28739</v>
      </c>
      <c r="B12165" t="s">
        <v>11786</v>
      </c>
      <c r="D12165" t="s">
        <v>20536</v>
      </c>
    </row>
    <row r="12166" spans="1:4">
      <c r="A12166" t="s">
        <v>28740</v>
      </c>
      <c r="B12166" t="s">
        <v>20538</v>
      </c>
      <c r="D12166" t="s">
        <v>20537</v>
      </c>
    </row>
    <row r="12167" spans="1:4">
      <c r="A12167" t="s">
        <v>28740</v>
      </c>
      <c r="B12167" t="s">
        <v>20538</v>
      </c>
      <c r="D12167" t="s">
        <v>20539</v>
      </c>
    </row>
    <row r="12168" spans="1:4">
      <c r="A12168" t="s">
        <v>28741</v>
      </c>
      <c r="B12168" t="s">
        <v>20541</v>
      </c>
      <c r="C12168" t="s">
        <v>140</v>
      </c>
      <c r="D12168" t="s">
        <v>20540</v>
      </c>
    </row>
    <row r="12169" spans="1:4">
      <c r="A12169" t="s">
        <v>28741</v>
      </c>
      <c r="B12169" t="s">
        <v>20541</v>
      </c>
      <c r="D12169" t="s">
        <v>20542</v>
      </c>
    </row>
    <row r="12170" spans="1:4">
      <c r="A12170" t="s">
        <v>28741</v>
      </c>
      <c r="B12170" t="s">
        <v>20541</v>
      </c>
      <c r="D12170" t="s">
        <v>20540</v>
      </c>
    </row>
    <row r="12171" spans="1:4">
      <c r="A12171" t="s">
        <v>28742</v>
      </c>
      <c r="B12171" t="s">
        <v>6776</v>
      </c>
      <c r="C12171" t="s">
        <v>17413</v>
      </c>
      <c r="D12171" t="s">
        <v>20543</v>
      </c>
    </row>
    <row r="12172" spans="1:4">
      <c r="A12172" t="s">
        <v>28742</v>
      </c>
      <c r="B12172" t="s">
        <v>6776</v>
      </c>
      <c r="C12172" t="s">
        <v>12029</v>
      </c>
      <c r="D12172" t="s">
        <v>20544</v>
      </c>
    </row>
    <row r="12173" spans="1:4">
      <c r="A12173" t="s">
        <v>28743</v>
      </c>
      <c r="B12173" t="s">
        <v>20233</v>
      </c>
      <c r="C12173" t="s">
        <v>20545</v>
      </c>
    </row>
    <row r="12174" spans="1:4">
      <c r="A12174" t="s">
        <v>28744</v>
      </c>
      <c r="B12174" t="s">
        <v>20547</v>
      </c>
      <c r="C12174" t="s">
        <v>20546</v>
      </c>
    </row>
    <row r="12175" spans="1:4">
      <c r="A12175" t="s">
        <v>28745</v>
      </c>
      <c r="B12175" t="s">
        <v>15324</v>
      </c>
      <c r="C12175" t="s">
        <v>20548</v>
      </c>
      <c r="D12175" t="s">
        <v>20549</v>
      </c>
    </row>
    <row r="12176" spans="1:4">
      <c r="A12176" t="s">
        <v>28745</v>
      </c>
      <c r="B12176" t="s">
        <v>15324</v>
      </c>
      <c r="C12176" t="s">
        <v>20550</v>
      </c>
      <c r="D12176" t="s">
        <v>20551</v>
      </c>
    </row>
    <row r="12177" spans="1:4">
      <c r="A12177" t="s">
        <v>28745</v>
      </c>
      <c r="B12177" t="s">
        <v>15324</v>
      </c>
      <c r="D12177" t="s">
        <v>20552</v>
      </c>
    </row>
    <row r="12178" spans="1:4">
      <c r="A12178" t="s">
        <v>28746</v>
      </c>
      <c r="B12178" t="s">
        <v>20554</v>
      </c>
      <c r="C12178" t="s">
        <v>512</v>
      </c>
      <c r="D12178" t="s">
        <v>20553</v>
      </c>
    </row>
    <row r="12179" spans="1:4">
      <c r="A12179" t="s">
        <v>28746</v>
      </c>
      <c r="B12179" t="s">
        <v>20554</v>
      </c>
      <c r="C12179" t="s">
        <v>4302</v>
      </c>
      <c r="D12179" t="s">
        <v>20555</v>
      </c>
    </row>
    <row r="12180" spans="1:4">
      <c r="A12180" t="s">
        <v>28746</v>
      </c>
      <c r="B12180" t="s">
        <v>20554</v>
      </c>
      <c r="C12180" t="s">
        <v>4302</v>
      </c>
      <c r="D12180" t="s">
        <v>20556</v>
      </c>
    </row>
    <row r="12181" spans="1:4">
      <c r="A12181" t="s">
        <v>28746</v>
      </c>
      <c r="B12181" t="s">
        <v>20554</v>
      </c>
      <c r="C12181" t="s">
        <v>363</v>
      </c>
      <c r="D12181" t="s">
        <v>20553</v>
      </c>
    </row>
    <row r="12182" spans="1:4">
      <c r="A12182" t="s">
        <v>28747</v>
      </c>
      <c r="B12182" t="s">
        <v>1270</v>
      </c>
      <c r="D12182" t="s">
        <v>20557</v>
      </c>
    </row>
    <row r="12183" spans="1:4">
      <c r="A12183" t="s">
        <v>28747</v>
      </c>
      <c r="B12183" t="s">
        <v>1270</v>
      </c>
      <c r="D12183" t="s">
        <v>20558</v>
      </c>
    </row>
    <row r="12184" spans="1:4">
      <c r="A12184" t="s">
        <v>28747</v>
      </c>
      <c r="B12184" t="s">
        <v>1270</v>
      </c>
      <c r="D12184" t="s">
        <v>20559</v>
      </c>
    </row>
    <row r="12185" spans="1:4">
      <c r="A12185" t="s">
        <v>28747</v>
      </c>
      <c r="B12185" t="s">
        <v>1270</v>
      </c>
      <c r="D12185" t="s">
        <v>20560</v>
      </c>
    </row>
    <row r="12186" spans="1:4">
      <c r="A12186" t="s">
        <v>28747</v>
      </c>
      <c r="B12186" t="s">
        <v>1270</v>
      </c>
      <c r="D12186" t="s">
        <v>20561</v>
      </c>
    </row>
    <row r="12187" spans="1:4">
      <c r="A12187" t="s">
        <v>28748</v>
      </c>
      <c r="B12187" t="s">
        <v>20564</v>
      </c>
      <c r="C12187" t="s">
        <v>20562</v>
      </c>
      <c r="D12187" t="s">
        <v>20563</v>
      </c>
    </row>
    <row r="12188" spans="1:4">
      <c r="A12188" t="s">
        <v>28748</v>
      </c>
      <c r="B12188" t="s">
        <v>20564</v>
      </c>
      <c r="C12188" t="s">
        <v>47</v>
      </c>
      <c r="D12188" t="s">
        <v>10541</v>
      </c>
    </row>
    <row r="12189" spans="1:4">
      <c r="A12189" t="s">
        <v>28748</v>
      </c>
      <c r="B12189" t="s">
        <v>20564</v>
      </c>
      <c r="C12189" t="s">
        <v>138</v>
      </c>
      <c r="D12189" t="s">
        <v>10541</v>
      </c>
    </row>
    <row r="12190" spans="1:4">
      <c r="A12190" t="s">
        <v>28748</v>
      </c>
      <c r="B12190" t="s">
        <v>20564</v>
      </c>
      <c r="C12190" t="s">
        <v>20565</v>
      </c>
      <c r="D12190" t="s">
        <v>5128</v>
      </c>
    </row>
    <row r="12191" spans="1:4">
      <c r="A12191" t="s">
        <v>28748</v>
      </c>
      <c r="B12191" t="s">
        <v>20564</v>
      </c>
      <c r="C12191" t="s">
        <v>20566</v>
      </c>
      <c r="D12191" t="s">
        <v>20567</v>
      </c>
    </row>
    <row r="12192" spans="1:4">
      <c r="A12192" t="s">
        <v>28749</v>
      </c>
      <c r="B12192" t="s">
        <v>20569</v>
      </c>
      <c r="D12192" t="s">
        <v>20568</v>
      </c>
    </row>
    <row r="12193" spans="1:4">
      <c r="A12193" t="s">
        <v>28750</v>
      </c>
      <c r="B12193" t="s">
        <v>6002</v>
      </c>
      <c r="D12193" t="s">
        <v>20570</v>
      </c>
    </row>
    <row r="12194" spans="1:4">
      <c r="A12194" t="s">
        <v>28750</v>
      </c>
      <c r="B12194" t="s">
        <v>6002</v>
      </c>
      <c r="D12194" t="s">
        <v>20571</v>
      </c>
    </row>
    <row r="12195" spans="1:4">
      <c r="A12195" t="s">
        <v>28751</v>
      </c>
      <c r="B12195" t="s">
        <v>20573</v>
      </c>
      <c r="D12195" t="s">
        <v>20572</v>
      </c>
    </row>
    <row r="12196" spans="1:4">
      <c r="A12196" t="s">
        <v>28752</v>
      </c>
      <c r="B12196" t="s">
        <v>11820</v>
      </c>
      <c r="D12196" t="s">
        <v>20574</v>
      </c>
    </row>
    <row r="12197" spans="1:4">
      <c r="A12197" t="s">
        <v>28753</v>
      </c>
      <c r="B12197" t="s">
        <v>20575</v>
      </c>
      <c r="C12197" t="s">
        <v>10731</v>
      </c>
      <c r="D12197" t="s">
        <v>7969</v>
      </c>
    </row>
    <row r="12198" spans="1:4">
      <c r="A12198" t="s">
        <v>28753</v>
      </c>
      <c r="B12198" t="s">
        <v>20575</v>
      </c>
      <c r="C12198" t="s">
        <v>363</v>
      </c>
      <c r="D12198" t="s">
        <v>20576</v>
      </c>
    </row>
    <row r="12199" spans="1:4">
      <c r="A12199" t="s">
        <v>28753</v>
      </c>
      <c r="B12199" t="s">
        <v>20575</v>
      </c>
      <c r="D12199" t="s">
        <v>20577</v>
      </c>
    </row>
    <row r="12200" spans="1:4">
      <c r="A12200" t="s">
        <v>28754</v>
      </c>
      <c r="B12200" t="s">
        <v>20579</v>
      </c>
      <c r="C12200" t="s">
        <v>2913</v>
      </c>
      <c r="D12200" t="s">
        <v>20578</v>
      </c>
    </row>
    <row r="12201" spans="1:4">
      <c r="A12201" t="s">
        <v>28754</v>
      </c>
      <c r="B12201" t="s">
        <v>20579</v>
      </c>
      <c r="C12201" t="s">
        <v>20580</v>
      </c>
      <c r="D12201" t="s">
        <v>20581</v>
      </c>
    </row>
    <row r="12202" spans="1:4">
      <c r="A12202" t="s">
        <v>28754</v>
      </c>
      <c r="B12202" t="s">
        <v>20579</v>
      </c>
      <c r="C12202" t="s">
        <v>5107</v>
      </c>
      <c r="D12202" t="s">
        <v>20582</v>
      </c>
    </row>
    <row r="12203" spans="1:4">
      <c r="A12203" t="s">
        <v>28754</v>
      </c>
      <c r="B12203" t="s">
        <v>20579</v>
      </c>
      <c r="C12203" t="s">
        <v>1165</v>
      </c>
      <c r="D12203" t="s">
        <v>20583</v>
      </c>
    </row>
    <row r="12204" spans="1:4">
      <c r="A12204" t="s">
        <v>28754</v>
      </c>
      <c r="B12204" t="s">
        <v>20579</v>
      </c>
      <c r="C12204" t="s">
        <v>20584</v>
      </c>
      <c r="D12204" t="s">
        <v>8324</v>
      </c>
    </row>
    <row r="12205" spans="1:4">
      <c r="A12205" t="s">
        <v>28754</v>
      </c>
      <c r="B12205" t="s">
        <v>20579</v>
      </c>
      <c r="D12205" t="s">
        <v>20585</v>
      </c>
    </row>
    <row r="12206" spans="1:4">
      <c r="A12206" t="s">
        <v>28755</v>
      </c>
      <c r="B12206" t="s">
        <v>20587</v>
      </c>
      <c r="C12206" t="s">
        <v>20586</v>
      </c>
      <c r="D12206" t="s">
        <v>1262</v>
      </c>
    </row>
    <row r="12207" spans="1:4">
      <c r="A12207" t="s">
        <v>28755</v>
      </c>
      <c r="B12207" t="s">
        <v>20587</v>
      </c>
      <c r="D12207" t="s">
        <v>1262</v>
      </c>
    </row>
    <row r="12208" spans="1:4">
      <c r="A12208" t="s">
        <v>28756</v>
      </c>
      <c r="B12208" t="s">
        <v>20589</v>
      </c>
      <c r="C12208" t="s">
        <v>49</v>
      </c>
      <c r="D12208" t="s">
        <v>20588</v>
      </c>
    </row>
    <row r="12209" spans="1:4">
      <c r="A12209" t="s">
        <v>28757</v>
      </c>
      <c r="B12209" t="s">
        <v>12593</v>
      </c>
      <c r="C12209" t="s">
        <v>5262</v>
      </c>
      <c r="D12209" t="s">
        <v>20590</v>
      </c>
    </row>
    <row r="12210" spans="1:4">
      <c r="A12210" t="s">
        <v>28757</v>
      </c>
      <c r="B12210" t="s">
        <v>12593</v>
      </c>
      <c r="C12210" t="s">
        <v>5262</v>
      </c>
      <c r="D12210" t="s">
        <v>20591</v>
      </c>
    </row>
    <row r="12211" spans="1:4">
      <c r="A12211" t="s">
        <v>28757</v>
      </c>
      <c r="B12211" t="s">
        <v>12593</v>
      </c>
      <c r="D12211" t="s">
        <v>20592</v>
      </c>
    </row>
    <row r="12212" spans="1:4">
      <c r="A12212" t="s">
        <v>28757</v>
      </c>
      <c r="B12212" t="s">
        <v>12593</v>
      </c>
      <c r="D12212" t="s">
        <v>20593</v>
      </c>
    </row>
    <row r="12213" spans="1:4">
      <c r="A12213" t="s">
        <v>28758</v>
      </c>
      <c r="B12213" t="s">
        <v>20595</v>
      </c>
      <c r="D12213" t="s">
        <v>20594</v>
      </c>
    </row>
    <row r="12214" spans="1:4">
      <c r="A12214" t="s">
        <v>28759</v>
      </c>
      <c r="B12214" t="s">
        <v>20598</v>
      </c>
      <c r="C12214" t="s">
        <v>20596</v>
      </c>
      <c r="D12214" t="s">
        <v>20597</v>
      </c>
    </row>
    <row r="12215" spans="1:4">
      <c r="A12215" t="s">
        <v>28759</v>
      </c>
      <c r="B12215" t="s">
        <v>20598</v>
      </c>
      <c r="C12215" t="s">
        <v>20599</v>
      </c>
      <c r="D12215" t="s">
        <v>20600</v>
      </c>
    </row>
    <row r="12216" spans="1:4">
      <c r="A12216" t="s">
        <v>28759</v>
      </c>
      <c r="B12216" t="s">
        <v>20598</v>
      </c>
      <c r="C12216" t="s">
        <v>20601</v>
      </c>
      <c r="D12216" t="s">
        <v>20602</v>
      </c>
    </row>
    <row r="12217" spans="1:4">
      <c r="A12217" t="s">
        <v>28760</v>
      </c>
      <c r="B12217" t="s">
        <v>20604</v>
      </c>
      <c r="C12217" t="s">
        <v>20603</v>
      </c>
    </row>
    <row r="12218" spans="1:4">
      <c r="A12218" t="s">
        <v>28761</v>
      </c>
      <c r="B12218" t="s">
        <v>12165</v>
      </c>
      <c r="C12218" t="s">
        <v>6225</v>
      </c>
      <c r="D12218" t="s">
        <v>20605</v>
      </c>
    </row>
    <row r="12219" spans="1:4">
      <c r="A12219" t="s">
        <v>28762</v>
      </c>
      <c r="B12219" t="s">
        <v>20607</v>
      </c>
      <c r="D12219" t="s">
        <v>20606</v>
      </c>
    </row>
    <row r="12220" spans="1:4">
      <c r="A12220" t="s">
        <v>28762</v>
      </c>
      <c r="B12220" t="s">
        <v>20607</v>
      </c>
      <c r="D12220" t="s">
        <v>20608</v>
      </c>
    </row>
    <row r="12221" spans="1:4">
      <c r="A12221" t="s">
        <v>28762</v>
      </c>
      <c r="B12221" t="s">
        <v>20607</v>
      </c>
      <c r="D12221" t="s">
        <v>20609</v>
      </c>
    </row>
    <row r="12222" spans="1:4">
      <c r="A12222" t="s">
        <v>28763</v>
      </c>
      <c r="B12222" t="s">
        <v>20611</v>
      </c>
      <c r="C12222" t="s">
        <v>20610</v>
      </c>
    </row>
    <row r="12223" spans="1:4">
      <c r="A12223" t="s">
        <v>28763</v>
      </c>
      <c r="B12223" t="s">
        <v>20611</v>
      </c>
      <c r="C12223" t="s">
        <v>7713</v>
      </c>
      <c r="D12223" t="s">
        <v>5079</v>
      </c>
    </row>
    <row r="12224" spans="1:4">
      <c r="A12224" t="s">
        <v>28764</v>
      </c>
      <c r="B12224" t="s">
        <v>13508</v>
      </c>
      <c r="C12224" t="s">
        <v>20612</v>
      </c>
      <c r="D12224" t="s">
        <v>20613</v>
      </c>
    </row>
    <row r="12225" spans="1:4">
      <c r="A12225" t="s">
        <v>28764</v>
      </c>
      <c r="B12225" t="s">
        <v>13508</v>
      </c>
      <c r="D12225" t="s">
        <v>20613</v>
      </c>
    </row>
    <row r="12226" spans="1:4">
      <c r="A12226" t="s">
        <v>28764</v>
      </c>
      <c r="B12226" t="s">
        <v>13508</v>
      </c>
      <c r="D12226" t="s">
        <v>20614</v>
      </c>
    </row>
    <row r="12227" spans="1:4">
      <c r="A12227" t="s">
        <v>28765</v>
      </c>
      <c r="B12227" t="s">
        <v>20616</v>
      </c>
      <c r="C12227" t="s">
        <v>225</v>
      </c>
      <c r="D12227" t="s">
        <v>20615</v>
      </c>
    </row>
    <row r="12228" spans="1:4">
      <c r="A12228" t="s">
        <v>28765</v>
      </c>
      <c r="B12228" t="s">
        <v>20616</v>
      </c>
      <c r="D12228" t="s">
        <v>20617</v>
      </c>
    </row>
    <row r="12229" spans="1:4">
      <c r="A12229" t="s">
        <v>28766</v>
      </c>
      <c r="B12229" t="s">
        <v>20485</v>
      </c>
      <c r="D12229" t="s">
        <v>20618</v>
      </c>
    </row>
    <row r="12230" spans="1:4">
      <c r="A12230" t="s">
        <v>28766</v>
      </c>
      <c r="B12230" t="s">
        <v>20485</v>
      </c>
      <c r="D12230" t="s">
        <v>20490</v>
      </c>
    </row>
    <row r="12231" spans="1:4">
      <c r="A12231" t="s">
        <v>28766</v>
      </c>
      <c r="B12231" t="s">
        <v>20485</v>
      </c>
      <c r="D12231" t="s">
        <v>20619</v>
      </c>
    </row>
    <row r="12232" spans="1:4">
      <c r="A12232" t="s">
        <v>28766</v>
      </c>
      <c r="B12232" t="s">
        <v>20485</v>
      </c>
      <c r="D12232" t="s">
        <v>20489</v>
      </c>
    </row>
    <row r="12233" spans="1:4">
      <c r="A12233" t="s">
        <v>28767</v>
      </c>
      <c r="B12233" t="s">
        <v>20621</v>
      </c>
      <c r="C12233" t="s">
        <v>512</v>
      </c>
      <c r="D12233" t="s">
        <v>20620</v>
      </c>
    </row>
    <row r="12234" spans="1:4">
      <c r="A12234" t="s">
        <v>28767</v>
      </c>
      <c r="B12234" t="s">
        <v>20621</v>
      </c>
      <c r="C12234" t="s">
        <v>512</v>
      </c>
      <c r="D12234" t="s">
        <v>20622</v>
      </c>
    </row>
    <row r="12235" spans="1:4">
      <c r="A12235" t="s">
        <v>28768</v>
      </c>
      <c r="B12235" t="s">
        <v>20624</v>
      </c>
      <c r="C12235" t="s">
        <v>5624</v>
      </c>
      <c r="D12235" t="s">
        <v>20623</v>
      </c>
    </row>
    <row r="12236" spans="1:4">
      <c r="A12236" t="s">
        <v>28769</v>
      </c>
      <c r="B12236" t="s">
        <v>12626</v>
      </c>
      <c r="D12236" t="s">
        <v>20625</v>
      </c>
    </row>
    <row r="12237" spans="1:4">
      <c r="A12237" t="s">
        <v>28769</v>
      </c>
      <c r="B12237" t="s">
        <v>12626</v>
      </c>
      <c r="D12237" t="s">
        <v>20626</v>
      </c>
    </row>
    <row r="12238" spans="1:4">
      <c r="A12238" t="s">
        <v>28769</v>
      </c>
      <c r="B12238" t="s">
        <v>12626</v>
      </c>
      <c r="D12238" t="s">
        <v>20627</v>
      </c>
    </row>
    <row r="12239" spans="1:4">
      <c r="A12239" t="s">
        <v>28769</v>
      </c>
      <c r="B12239" t="s">
        <v>12626</v>
      </c>
      <c r="D12239" t="s">
        <v>20628</v>
      </c>
    </row>
    <row r="12240" spans="1:4">
      <c r="A12240" t="s">
        <v>28769</v>
      </c>
      <c r="B12240" t="s">
        <v>12626</v>
      </c>
      <c r="D12240" t="s">
        <v>20629</v>
      </c>
    </row>
    <row r="12241" spans="1:4">
      <c r="A12241" t="s">
        <v>28769</v>
      </c>
      <c r="B12241" t="s">
        <v>12626</v>
      </c>
      <c r="D12241" t="s">
        <v>20630</v>
      </c>
    </row>
    <row r="12242" spans="1:4">
      <c r="A12242" t="s">
        <v>28770</v>
      </c>
      <c r="B12242" t="s">
        <v>20633</v>
      </c>
      <c r="C12242" t="s">
        <v>20631</v>
      </c>
      <c r="D12242" t="s">
        <v>20632</v>
      </c>
    </row>
    <row r="12243" spans="1:4">
      <c r="A12243" t="s">
        <v>28771</v>
      </c>
      <c r="B12243" t="s">
        <v>20635</v>
      </c>
      <c r="C12243" t="s">
        <v>225</v>
      </c>
      <c r="D12243" t="s">
        <v>20634</v>
      </c>
    </row>
    <row r="12244" spans="1:4">
      <c r="A12244" t="s">
        <v>28771</v>
      </c>
      <c r="B12244" t="s">
        <v>20635</v>
      </c>
      <c r="D12244" t="s">
        <v>20636</v>
      </c>
    </row>
    <row r="12245" spans="1:4">
      <c r="A12245" t="s">
        <v>28771</v>
      </c>
      <c r="B12245" t="s">
        <v>20635</v>
      </c>
      <c r="D12245" t="s">
        <v>20637</v>
      </c>
    </row>
    <row r="12246" spans="1:4">
      <c r="A12246" t="s">
        <v>28771</v>
      </c>
      <c r="B12246" t="s">
        <v>20635</v>
      </c>
      <c r="D12246" t="s">
        <v>20638</v>
      </c>
    </row>
    <row r="12247" spans="1:4">
      <c r="A12247" t="s">
        <v>28772</v>
      </c>
      <c r="B12247" t="s">
        <v>20640</v>
      </c>
      <c r="C12247" t="s">
        <v>225</v>
      </c>
      <c r="D12247" t="s">
        <v>20639</v>
      </c>
    </row>
    <row r="12248" spans="1:4">
      <c r="A12248" t="s">
        <v>28772</v>
      </c>
      <c r="B12248" t="s">
        <v>20640</v>
      </c>
      <c r="C12248" t="s">
        <v>20641</v>
      </c>
      <c r="D12248" t="s">
        <v>17303</v>
      </c>
    </row>
    <row r="12249" spans="1:4">
      <c r="A12249" t="s">
        <v>28773</v>
      </c>
      <c r="B12249" t="s">
        <v>5525</v>
      </c>
      <c r="C12249" t="s">
        <v>225</v>
      </c>
      <c r="D12249" t="s">
        <v>20642</v>
      </c>
    </row>
    <row r="12250" spans="1:4">
      <c r="A12250" t="s">
        <v>28773</v>
      </c>
      <c r="B12250" t="s">
        <v>5525</v>
      </c>
      <c r="C12250" t="s">
        <v>20643</v>
      </c>
      <c r="D12250" t="s">
        <v>20116</v>
      </c>
    </row>
    <row r="12251" spans="1:4">
      <c r="A12251" t="s">
        <v>28773</v>
      </c>
      <c r="B12251" t="s">
        <v>5525</v>
      </c>
      <c r="C12251" t="s">
        <v>20644</v>
      </c>
      <c r="D12251" t="s">
        <v>217</v>
      </c>
    </row>
    <row r="12252" spans="1:4">
      <c r="A12252" t="s">
        <v>28773</v>
      </c>
      <c r="B12252" t="s">
        <v>5525</v>
      </c>
      <c r="D12252" t="s">
        <v>20645</v>
      </c>
    </row>
    <row r="12253" spans="1:4">
      <c r="A12253" t="s">
        <v>28773</v>
      </c>
      <c r="B12253" t="s">
        <v>5525</v>
      </c>
      <c r="D12253" t="s">
        <v>20646</v>
      </c>
    </row>
    <row r="12254" spans="1:4">
      <c r="A12254" t="s">
        <v>28773</v>
      </c>
      <c r="B12254" t="s">
        <v>5525</v>
      </c>
      <c r="D12254" t="s">
        <v>20644</v>
      </c>
    </row>
    <row r="12255" spans="1:4">
      <c r="A12255" t="s">
        <v>28774</v>
      </c>
      <c r="B12255" t="s">
        <v>20648</v>
      </c>
      <c r="D12255" t="s">
        <v>20647</v>
      </c>
    </row>
    <row r="12256" spans="1:4">
      <c r="A12256" t="s">
        <v>28775</v>
      </c>
      <c r="B12256" t="s">
        <v>18329</v>
      </c>
      <c r="C12256" t="s">
        <v>20649</v>
      </c>
      <c r="D12256" t="s">
        <v>20650</v>
      </c>
    </row>
    <row r="12257" spans="1:4">
      <c r="A12257" t="s">
        <v>28776</v>
      </c>
      <c r="B12257" t="s">
        <v>20653</v>
      </c>
      <c r="C12257" t="s">
        <v>20651</v>
      </c>
      <c r="D12257" t="s">
        <v>20652</v>
      </c>
    </row>
    <row r="12258" spans="1:4">
      <c r="A12258" t="s">
        <v>28776</v>
      </c>
      <c r="B12258" t="s">
        <v>20653</v>
      </c>
      <c r="C12258" t="s">
        <v>20654</v>
      </c>
      <c r="D12258" t="s">
        <v>20655</v>
      </c>
    </row>
    <row r="12259" spans="1:4">
      <c r="A12259" t="s">
        <v>28776</v>
      </c>
      <c r="B12259" t="s">
        <v>20653</v>
      </c>
      <c r="C12259" t="s">
        <v>20656</v>
      </c>
    </row>
    <row r="12260" spans="1:4">
      <c r="A12260" t="s">
        <v>28776</v>
      </c>
      <c r="B12260" t="s">
        <v>20653</v>
      </c>
      <c r="C12260" t="s">
        <v>11434</v>
      </c>
      <c r="D12260" t="s">
        <v>16368</v>
      </c>
    </row>
    <row r="12261" spans="1:4">
      <c r="A12261" t="s">
        <v>28776</v>
      </c>
      <c r="B12261" t="s">
        <v>20653</v>
      </c>
      <c r="C12261" t="s">
        <v>20657</v>
      </c>
      <c r="D12261" t="s">
        <v>20658</v>
      </c>
    </row>
    <row r="12262" spans="1:4">
      <c r="A12262" t="s">
        <v>28776</v>
      </c>
      <c r="B12262" t="s">
        <v>20653</v>
      </c>
      <c r="C12262" t="s">
        <v>3739</v>
      </c>
      <c r="D12262" t="s">
        <v>20659</v>
      </c>
    </row>
    <row r="12263" spans="1:4">
      <c r="A12263" t="s">
        <v>28776</v>
      </c>
      <c r="B12263" t="s">
        <v>20653</v>
      </c>
      <c r="D12263" t="s">
        <v>20660</v>
      </c>
    </row>
    <row r="12264" spans="1:4">
      <c r="A12264" t="s">
        <v>28777</v>
      </c>
      <c r="B12264" t="s">
        <v>20662</v>
      </c>
      <c r="D12264" t="s">
        <v>20661</v>
      </c>
    </row>
    <row r="12265" spans="1:4">
      <c r="A12265" t="s">
        <v>28777</v>
      </c>
      <c r="B12265" t="s">
        <v>20662</v>
      </c>
      <c r="D12265" t="s">
        <v>20663</v>
      </c>
    </row>
    <row r="12266" spans="1:4">
      <c r="A12266" t="s">
        <v>28778</v>
      </c>
      <c r="B12266" t="s">
        <v>19036</v>
      </c>
      <c r="C12266" t="s">
        <v>363</v>
      </c>
      <c r="D12266" t="s">
        <v>20664</v>
      </c>
    </row>
    <row r="12267" spans="1:4">
      <c r="A12267" t="s">
        <v>28779</v>
      </c>
      <c r="B12267" t="s">
        <v>20666</v>
      </c>
      <c r="D12267" t="s">
        <v>20665</v>
      </c>
    </row>
    <row r="12268" spans="1:4">
      <c r="A12268" t="s">
        <v>28779</v>
      </c>
      <c r="B12268" t="s">
        <v>20666</v>
      </c>
      <c r="D12268" t="s">
        <v>20667</v>
      </c>
    </row>
    <row r="12269" spans="1:4">
      <c r="A12269" t="s">
        <v>28780</v>
      </c>
      <c r="B12269" t="s">
        <v>5747</v>
      </c>
    </row>
    <row r="12270" spans="1:4">
      <c r="A12270" t="s">
        <v>28781</v>
      </c>
      <c r="B12270" t="s">
        <v>20670</v>
      </c>
      <c r="C12270" t="s">
        <v>20668</v>
      </c>
      <c r="D12270" t="s">
        <v>20669</v>
      </c>
    </row>
    <row r="12271" spans="1:4">
      <c r="A12271" t="s">
        <v>28781</v>
      </c>
      <c r="B12271" t="s">
        <v>20670</v>
      </c>
      <c r="D12271" t="s">
        <v>20671</v>
      </c>
    </row>
    <row r="12272" spans="1:4">
      <c r="A12272" t="s">
        <v>28781</v>
      </c>
      <c r="B12272" t="s">
        <v>20670</v>
      </c>
      <c r="D12272" t="s">
        <v>20672</v>
      </c>
    </row>
    <row r="12273" spans="1:4">
      <c r="A12273" t="s">
        <v>28781</v>
      </c>
      <c r="B12273" t="s">
        <v>20670</v>
      </c>
      <c r="D12273" t="s">
        <v>20673</v>
      </c>
    </row>
    <row r="12274" spans="1:4">
      <c r="A12274" t="s">
        <v>28782</v>
      </c>
      <c r="B12274" t="s">
        <v>20676</v>
      </c>
      <c r="C12274" t="s">
        <v>20674</v>
      </c>
      <c r="D12274" t="s">
        <v>20675</v>
      </c>
    </row>
    <row r="12275" spans="1:4">
      <c r="A12275" t="s">
        <v>28782</v>
      </c>
      <c r="B12275" t="s">
        <v>20676</v>
      </c>
      <c r="D12275" t="s">
        <v>20677</v>
      </c>
    </row>
    <row r="12276" spans="1:4">
      <c r="A12276" t="s">
        <v>28782</v>
      </c>
      <c r="B12276" t="s">
        <v>20676</v>
      </c>
      <c r="D12276" t="s">
        <v>20678</v>
      </c>
    </row>
    <row r="12277" spans="1:4">
      <c r="A12277" t="s">
        <v>28782</v>
      </c>
      <c r="B12277" t="s">
        <v>20676</v>
      </c>
      <c r="D12277" t="s">
        <v>20675</v>
      </c>
    </row>
    <row r="12278" spans="1:4">
      <c r="A12278" t="s">
        <v>28782</v>
      </c>
      <c r="B12278" t="s">
        <v>20676</v>
      </c>
      <c r="D12278" t="s">
        <v>20679</v>
      </c>
    </row>
    <row r="12279" spans="1:4">
      <c r="A12279" t="s">
        <v>28782</v>
      </c>
      <c r="B12279" t="s">
        <v>20676</v>
      </c>
      <c r="D12279" t="s">
        <v>20680</v>
      </c>
    </row>
    <row r="12280" spans="1:4">
      <c r="A12280" t="s">
        <v>28783</v>
      </c>
      <c r="B12280" t="s">
        <v>20682</v>
      </c>
      <c r="D12280" t="s">
        <v>20681</v>
      </c>
    </row>
    <row r="12281" spans="1:4">
      <c r="A12281" t="s">
        <v>28783</v>
      </c>
      <c r="B12281" t="s">
        <v>20682</v>
      </c>
      <c r="D12281" t="s">
        <v>20683</v>
      </c>
    </row>
    <row r="12282" spans="1:4">
      <c r="A12282" t="s">
        <v>28784</v>
      </c>
      <c r="B12282" t="s">
        <v>20686</v>
      </c>
      <c r="C12282" t="s">
        <v>20684</v>
      </c>
      <c r="D12282" t="s">
        <v>20685</v>
      </c>
    </row>
    <row r="12283" spans="1:4">
      <c r="A12283" t="s">
        <v>28785</v>
      </c>
      <c r="B12283" t="s">
        <v>20688</v>
      </c>
      <c r="D12283" t="s">
        <v>20687</v>
      </c>
    </row>
    <row r="12284" spans="1:4">
      <c r="A12284" t="s">
        <v>28785</v>
      </c>
      <c r="B12284" t="s">
        <v>20688</v>
      </c>
      <c r="D12284" t="s">
        <v>20689</v>
      </c>
    </row>
    <row r="12285" spans="1:4">
      <c r="A12285" t="s">
        <v>28786</v>
      </c>
      <c r="B12285" t="s">
        <v>20691</v>
      </c>
      <c r="D12285" t="s">
        <v>20690</v>
      </c>
    </row>
    <row r="12286" spans="1:4">
      <c r="A12286" t="s">
        <v>28787</v>
      </c>
      <c r="B12286" t="s">
        <v>20692</v>
      </c>
      <c r="D12286" t="s">
        <v>20690</v>
      </c>
    </row>
    <row r="12287" spans="1:4">
      <c r="A12287" t="s">
        <v>28788</v>
      </c>
      <c r="B12287" t="s">
        <v>20693</v>
      </c>
      <c r="C12287" t="s">
        <v>15790</v>
      </c>
    </row>
    <row r="12288" spans="1:4">
      <c r="A12288" t="s">
        <v>28788</v>
      </c>
      <c r="B12288" t="s">
        <v>20693</v>
      </c>
      <c r="D12288" t="s">
        <v>20694</v>
      </c>
    </row>
    <row r="12289" spans="1:4">
      <c r="A12289" t="s">
        <v>28789</v>
      </c>
      <c r="B12289" t="s">
        <v>20696</v>
      </c>
      <c r="D12289" t="s">
        <v>20695</v>
      </c>
    </row>
    <row r="12290" spans="1:4">
      <c r="A12290" t="s">
        <v>28790</v>
      </c>
      <c r="B12290" t="s">
        <v>8178</v>
      </c>
      <c r="C12290" t="s">
        <v>17507</v>
      </c>
      <c r="D12290" t="s">
        <v>3027</v>
      </c>
    </row>
    <row r="12291" spans="1:4">
      <c r="A12291" t="s">
        <v>28791</v>
      </c>
      <c r="B12291" t="s">
        <v>6617</v>
      </c>
      <c r="D12291" t="s">
        <v>20697</v>
      </c>
    </row>
    <row r="12292" spans="1:4">
      <c r="A12292" t="s">
        <v>28792</v>
      </c>
      <c r="B12292" t="s">
        <v>231</v>
      </c>
      <c r="D12292" t="s">
        <v>20698</v>
      </c>
    </row>
    <row r="12293" spans="1:4">
      <c r="A12293" t="s">
        <v>28792</v>
      </c>
      <c r="B12293" t="s">
        <v>231</v>
      </c>
      <c r="D12293" t="s">
        <v>20699</v>
      </c>
    </row>
    <row r="12294" spans="1:4">
      <c r="A12294" t="s">
        <v>28793</v>
      </c>
      <c r="B12294" t="s">
        <v>20702</v>
      </c>
      <c r="C12294" t="s">
        <v>20700</v>
      </c>
      <c r="D12294" t="s">
        <v>20701</v>
      </c>
    </row>
    <row r="12295" spans="1:4">
      <c r="A12295" t="s">
        <v>28793</v>
      </c>
      <c r="B12295" t="s">
        <v>20702</v>
      </c>
      <c r="D12295" t="s">
        <v>20703</v>
      </c>
    </row>
    <row r="12296" spans="1:4">
      <c r="A12296" t="s">
        <v>28793</v>
      </c>
      <c r="B12296" t="s">
        <v>20702</v>
      </c>
      <c r="D12296" t="s">
        <v>20704</v>
      </c>
    </row>
    <row r="12297" spans="1:4">
      <c r="A12297" t="s">
        <v>28794</v>
      </c>
      <c r="B12297" t="s">
        <v>20706</v>
      </c>
      <c r="C12297" t="s">
        <v>363</v>
      </c>
      <c r="D12297" t="s">
        <v>20705</v>
      </c>
    </row>
    <row r="12298" spans="1:4">
      <c r="A12298" t="s">
        <v>28794</v>
      </c>
      <c r="B12298" t="s">
        <v>20706</v>
      </c>
      <c r="D12298" t="s">
        <v>20707</v>
      </c>
    </row>
    <row r="12299" spans="1:4">
      <c r="A12299" t="s">
        <v>28794</v>
      </c>
      <c r="B12299" t="s">
        <v>20706</v>
      </c>
      <c r="D12299" t="s">
        <v>20705</v>
      </c>
    </row>
    <row r="12300" spans="1:4">
      <c r="A12300" t="s">
        <v>28795</v>
      </c>
      <c r="B12300" t="s">
        <v>11820</v>
      </c>
      <c r="C12300" t="s">
        <v>5624</v>
      </c>
      <c r="D12300" t="s">
        <v>20708</v>
      </c>
    </row>
    <row r="12301" spans="1:4">
      <c r="A12301" t="s">
        <v>28796</v>
      </c>
      <c r="B12301" t="s">
        <v>20711</v>
      </c>
      <c r="C12301" t="s">
        <v>20709</v>
      </c>
      <c r="D12301" t="s">
        <v>20710</v>
      </c>
    </row>
    <row r="12302" spans="1:4">
      <c r="A12302" t="s">
        <v>28796</v>
      </c>
      <c r="B12302" t="s">
        <v>20711</v>
      </c>
      <c r="D12302" t="s">
        <v>20712</v>
      </c>
    </row>
    <row r="12303" spans="1:4">
      <c r="A12303" t="s">
        <v>28796</v>
      </c>
      <c r="B12303" t="s">
        <v>20711</v>
      </c>
      <c r="D12303" t="s">
        <v>20713</v>
      </c>
    </row>
    <row r="12304" spans="1:4">
      <c r="A12304" t="s">
        <v>28796</v>
      </c>
      <c r="B12304" t="s">
        <v>20711</v>
      </c>
      <c r="D12304" t="s">
        <v>20714</v>
      </c>
    </row>
    <row r="12305" spans="1:4">
      <c r="A12305" t="s">
        <v>28797</v>
      </c>
      <c r="B12305" t="s">
        <v>20715</v>
      </c>
      <c r="C12305" t="s">
        <v>225</v>
      </c>
      <c r="D12305" t="s">
        <v>16796</v>
      </c>
    </row>
    <row r="12306" spans="1:4">
      <c r="A12306" t="s">
        <v>28798</v>
      </c>
      <c r="B12306" t="s">
        <v>20717</v>
      </c>
      <c r="C12306" t="s">
        <v>47</v>
      </c>
      <c r="D12306" t="s">
        <v>20716</v>
      </c>
    </row>
    <row r="12307" spans="1:4">
      <c r="A12307" t="s">
        <v>28798</v>
      </c>
      <c r="B12307" t="s">
        <v>20717</v>
      </c>
      <c r="D12307" t="s">
        <v>20716</v>
      </c>
    </row>
    <row r="12308" spans="1:4">
      <c r="A12308" t="s">
        <v>28799</v>
      </c>
      <c r="B12308" t="s">
        <v>20719</v>
      </c>
      <c r="C12308" t="s">
        <v>20718</v>
      </c>
      <c r="D12308" t="s">
        <v>20443</v>
      </c>
    </row>
    <row r="12309" spans="1:4">
      <c r="A12309" t="s">
        <v>28799</v>
      </c>
      <c r="B12309" t="s">
        <v>20719</v>
      </c>
      <c r="C12309" t="s">
        <v>20720</v>
      </c>
      <c r="D12309" t="s">
        <v>20443</v>
      </c>
    </row>
    <row r="12310" spans="1:4">
      <c r="A12310" t="s">
        <v>28800</v>
      </c>
      <c r="B12310" t="s">
        <v>20722</v>
      </c>
      <c r="C12310" t="s">
        <v>953</v>
      </c>
      <c r="D12310" t="s">
        <v>20721</v>
      </c>
    </row>
    <row r="12311" spans="1:4">
      <c r="A12311" t="s">
        <v>28801</v>
      </c>
      <c r="B12311" t="s">
        <v>11909</v>
      </c>
      <c r="C12311" t="s">
        <v>20723</v>
      </c>
      <c r="D12311" t="s">
        <v>20724</v>
      </c>
    </row>
    <row r="12312" spans="1:4">
      <c r="A12312" t="s">
        <v>28801</v>
      </c>
      <c r="B12312" t="s">
        <v>11909</v>
      </c>
      <c r="D12312" t="s">
        <v>20725</v>
      </c>
    </row>
    <row r="12313" spans="1:4">
      <c r="A12313" t="s">
        <v>28801</v>
      </c>
      <c r="B12313" t="s">
        <v>11909</v>
      </c>
      <c r="D12313" t="s">
        <v>20726</v>
      </c>
    </row>
    <row r="12314" spans="1:4">
      <c r="A12314" t="s">
        <v>28802</v>
      </c>
      <c r="B12314" t="s">
        <v>20728</v>
      </c>
      <c r="C12314" t="s">
        <v>140</v>
      </c>
      <c r="D12314" t="s">
        <v>20727</v>
      </c>
    </row>
    <row r="12315" spans="1:4">
      <c r="A12315" t="s">
        <v>28802</v>
      </c>
      <c r="B12315" t="s">
        <v>20728</v>
      </c>
      <c r="C12315" t="s">
        <v>138</v>
      </c>
      <c r="D12315" t="s">
        <v>20729</v>
      </c>
    </row>
    <row r="12316" spans="1:4">
      <c r="A12316" t="s">
        <v>28803</v>
      </c>
      <c r="B12316" t="s">
        <v>17345</v>
      </c>
      <c r="D12316" t="s">
        <v>20730</v>
      </c>
    </row>
    <row r="12317" spans="1:4">
      <c r="A12317" t="s">
        <v>28803</v>
      </c>
      <c r="B12317" t="s">
        <v>17345</v>
      </c>
      <c r="D12317" t="s">
        <v>20731</v>
      </c>
    </row>
    <row r="12318" spans="1:4">
      <c r="A12318" t="s">
        <v>28804</v>
      </c>
      <c r="B12318" t="s">
        <v>20733</v>
      </c>
      <c r="D12318" t="s">
        <v>20732</v>
      </c>
    </row>
    <row r="12319" spans="1:4">
      <c r="A12319" t="s">
        <v>28804</v>
      </c>
      <c r="B12319" t="s">
        <v>20733</v>
      </c>
      <c r="D12319" t="s">
        <v>20734</v>
      </c>
    </row>
    <row r="12320" spans="1:4">
      <c r="A12320" t="s">
        <v>28805</v>
      </c>
      <c r="B12320" t="s">
        <v>20737</v>
      </c>
      <c r="C12320" t="s">
        <v>20735</v>
      </c>
      <c r="D12320" t="s">
        <v>20736</v>
      </c>
    </row>
    <row r="12321" spans="1:4">
      <c r="A12321" t="s">
        <v>28805</v>
      </c>
      <c r="B12321" t="s">
        <v>20737</v>
      </c>
      <c r="D12321" t="s">
        <v>20738</v>
      </c>
    </row>
    <row r="12322" spans="1:4">
      <c r="A12322" t="s">
        <v>28806</v>
      </c>
      <c r="B12322" t="s">
        <v>20740</v>
      </c>
      <c r="C12322" t="s">
        <v>363</v>
      </c>
      <c r="D12322" t="s">
        <v>20739</v>
      </c>
    </row>
    <row r="12323" spans="1:4">
      <c r="A12323" t="s">
        <v>28806</v>
      </c>
      <c r="B12323" t="s">
        <v>20740</v>
      </c>
      <c r="C12323" t="s">
        <v>20741</v>
      </c>
      <c r="D12323" t="s">
        <v>20742</v>
      </c>
    </row>
    <row r="12324" spans="1:4">
      <c r="A12324" t="s">
        <v>28806</v>
      </c>
      <c r="B12324" t="s">
        <v>20740</v>
      </c>
      <c r="C12324" t="s">
        <v>965</v>
      </c>
      <c r="D12324" t="s">
        <v>20743</v>
      </c>
    </row>
    <row r="12325" spans="1:4">
      <c r="A12325" t="s">
        <v>28806</v>
      </c>
      <c r="B12325" t="s">
        <v>20740</v>
      </c>
      <c r="D12325" t="s">
        <v>20744</v>
      </c>
    </row>
    <row r="12326" spans="1:4">
      <c r="A12326" t="s">
        <v>28807</v>
      </c>
      <c r="B12326" t="s">
        <v>6867</v>
      </c>
      <c r="C12326" t="s">
        <v>20745</v>
      </c>
      <c r="D12326" t="s">
        <v>4576</v>
      </c>
    </row>
    <row r="12327" spans="1:4">
      <c r="A12327" t="s">
        <v>28807</v>
      </c>
      <c r="B12327" t="s">
        <v>6867</v>
      </c>
      <c r="D12327" t="s">
        <v>20746</v>
      </c>
    </row>
    <row r="12328" spans="1:4">
      <c r="A12328" t="s">
        <v>28807</v>
      </c>
      <c r="B12328" t="s">
        <v>6867</v>
      </c>
      <c r="D12328" t="s">
        <v>20747</v>
      </c>
    </row>
    <row r="12329" spans="1:4">
      <c r="A12329" t="s">
        <v>28807</v>
      </c>
      <c r="B12329" t="s">
        <v>6867</v>
      </c>
      <c r="D12329" t="s">
        <v>20748</v>
      </c>
    </row>
    <row r="12330" spans="1:4">
      <c r="A12330" t="s">
        <v>28807</v>
      </c>
      <c r="B12330" t="s">
        <v>6867</v>
      </c>
      <c r="D12330" t="s">
        <v>20749</v>
      </c>
    </row>
    <row r="12331" spans="1:4">
      <c r="A12331" t="s">
        <v>28807</v>
      </c>
      <c r="B12331" t="s">
        <v>6867</v>
      </c>
      <c r="D12331" t="s">
        <v>4572</v>
      </c>
    </row>
    <row r="12332" spans="1:4">
      <c r="A12332" t="s">
        <v>28808</v>
      </c>
      <c r="B12332" t="s">
        <v>20751</v>
      </c>
      <c r="D12332" t="s">
        <v>20750</v>
      </c>
    </row>
    <row r="12333" spans="1:4">
      <c r="A12333" t="s">
        <v>28809</v>
      </c>
      <c r="B12333" t="s">
        <v>9906</v>
      </c>
      <c r="D12333" t="s">
        <v>20752</v>
      </c>
    </row>
    <row r="12334" spans="1:4">
      <c r="A12334" t="s">
        <v>28809</v>
      </c>
      <c r="B12334" t="s">
        <v>9906</v>
      </c>
      <c r="D12334" t="s">
        <v>20753</v>
      </c>
    </row>
    <row r="12335" spans="1:4">
      <c r="A12335" t="s">
        <v>28809</v>
      </c>
      <c r="B12335" t="s">
        <v>9906</v>
      </c>
      <c r="D12335" t="s">
        <v>20754</v>
      </c>
    </row>
    <row r="12336" spans="1:4">
      <c r="A12336" t="s">
        <v>28809</v>
      </c>
      <c r="B12336" t="s">
        <v>9906</v>
      </c>
      <c r="D12336" t="s">
        <v>20755</v>
      </c>
    </row>
    <row r="12337" spans="1:4">
      <c r="A12337" t="s">
        <v>28809</v>
      </c>
      <c r="B12337" t="s">
        <v>9906</v>
      </c>
      <c r="D12337" t="s">
        <v>20756</v>
      </c>
    </row>
    <row r="12338" spans="1:4">
      <c r="A12338" t="s">
        <v>28810</v>
      </c>
      <c r="B12338" t="s">
        <v>5966</v>
      </c>
      <c r="C12338" t="s">
        <v>20757</v>
      </c>
      <c r="D12338" t="s">
        <v>20758</v>
      </c>
    </row>
    <row r="12339" spans="1:4">
      <c r="A12339" t="s">
        <v>28810</v>
      </c>
      <c r="B12339" t="s">
        <v>5966</v>
      </c>
      <c r="C12339" t="s">
        <v>20759</v>
      </c>
    </row>
    <row r="12340" spans="1:4">
      <c r="A12340" t="s">
        <v>28810</v>
      </c>
      <c r="B12340" t="s">
        <v>5966</v>
      </c>
      <c r="C12340" t="s">
        <v>20760</v>
      </c>
      <c r="D12340" t="s">
        <v>20761</v>
      </c>
    </row>
    <row r="12341" spans="1:4">
      <c r="A12341" t="s">
        <v>28810</v>
      </c>
      <c r="B12341" t="s">
        <v>5966</v>
      </c>
      <c r="C12341" t="s">
        <v>20762</v>
      </c>
      <c r="D12341" t="s">
        <v>20761</v>
      </c>
    </row>
    <row r="12342" spans="1:4">
      <c r="A12342" t="s">
        <v>28810</v>
      </c>
      <c r="B12342" t="s">
        <v>5966</v>
      </c>
      <c r="C12342" t="s">
        <v>20763</v>
      </c>
      <c r="D12342" t="s">
        <v>20761</v>
      </c>
    </row>
    <row r="12343" spans="1:4">
      <c r="A12343" t="s">
        <v>28810</v>
      </c>
      <c r="B12343" t="s">
        <v>5966</v>
      </c>
      <c r="C12343" t="s">
        <v>1912</v>
      </c>
      <c r="D12343" t="s">
        <v>20764</v>
      </c>
    </row>
    <row r="12344" spans="1:4">
      <c r="A12344" t="s">
        <v>28810</v>
      </c>
      <c r="B12344" t="s">
        <v>5966</v>
      </c>
      <c r="D12344" t="s">
        <v>20759</v>
      </c>
    </row>
    <row r="12345" spans="1:4">
      <c r="A12345" t="s">
        <v>28811</v>
      </c>
      <c r="B12345" t="s">
        <v>13349</v>
      </c>
      <c r="D12345" t="s">
        <v>20765</v>
      </c>
    </row>
    <row r="12346" spans="1:4">
      <c r="A12346" t="s">
        <v>28811</v>
      </c>
      <c r="B12346" t="s">
        <v>13349</v>
      </c>
      <c r="D12346" t="s">
        <v>20766</v>
      </c>
    </row>
    <row r="12347" spans="1:4">
      <c r="A12347" t="s">
        <v>28812</v>
      </c>
      <c r="B12347" t="s">
        <v>12761</v>
      </c>
    </row>
    <row r="12348" spans="1:4">
      <c r="A12348" t="s">
        <v>28813</v>
      </c>
      <c r="B12348" t="s">
        <v>20768</v>
      </c>
      <c r="C12348" t="s">
        <v>15880</v>
      </c>
      <c r="D12348" t="s">
        <v>20767</v>
      </c>
    </row>
    <row r="12349" spans="1:4">
      <c r="A12349" t="s">
        <v>28813</v>
      </c>
      <c r="B12349" t="s">
        <v>20768</v>
      </c>
      <c r="D12349" t="s">
        <v>20769</v>
      </c>
    </row>
    <row r="12350" spans="1:4">
      <c r="A12350" t="s">
        <v>28813</v>
      </c>
      <c r="B12350" t="s">
        <v>20768</v>
      </c>
      <c r="D12350" t="s">
        <v>20770</v>
      </c>
    </row>
    <row r="12351" spans="1:4">
      <c r="A12351" t="s">
        <v>28813</v>
      </c>
      <c r="B12351" t="s">
        <v>20768</v>
      </c>
      <c r="D12351" t="s">
        <v>20767</v>
      </c>
    </row>
    <row r="12352" spans="1:4">
      <c r="A12352" t="s">
        <v>28814</v>
      </c>
      <c r="B12352" t="s">
        <v>20771</v>
      </c>
    </row>
    <row r="12353" spans="1:4">
      <c r="A12353" t="s">
        <v>28815</v>
      </c>
      <c r="B12353" t="s">
        <v>20366</v>
      </c>
    </row>
    <row r="12354" spans="1:4">
      <c r="A12354" t="s">
        <v>28816</v>
      </c>
      <c r="B12354" t="s">
        <v>20773</v>
      </c>
      <c r="D12354" t="s">
        <v>20772</v>
      </c>
    </row>
    <row r="12355" spans="1:4">
      <c r="A12355" t="s">
        <v>28817</v>
      </c>
      <c r="B12355" t="s">
        <v>20775</v>
      </c>
      <c r="C12355" t="s">
        <v>182</v>
      </c>
      <c r="D12355" t="s">
        <v>20774</v>
      </c>
    </row>
    <row r="12356" spans="1:4">
      <c r="A12356" t="s">
        <v>28817</v>
      </c>
      <c r="B12356" t="s">
        <v>20775</v>
      </c>
      <c r="C12356" t="s">
        <v>20776</v>
      </c>
      <c r="D12356" t="s">
        <v>20777</v>
      </c>
    </row>
    <row r="12357" spans="1:4">
      <c r="A12357" t="s">
        <v>28817</v>
      </c>
      <c r="B12357" t="s">
        <v>20775</v>
      </c>
      <c r="C12357" t="s">
        <v>20778</v>
      </c>
      <c r="D12357" t="s">
        <v>9303</v>
      </c>
    </row>
    <row r="12358" spans="1:4">
      <c r="A12358" t="s">
        <v>28817</v>
      </c>
      <c r="B12358" t="s">
        <v>20775</v>
      </c>
      <c r="C12358" t="s">
        <v>20779</v>
      </c>
      <c r="D12358" t="s">
        <v>9303</v>
      </c>
    </row>
    <row r="12359" spans="1:4">
      <c r="A12359" t="s">
        <v>28818</v>
      </c>
      <c r="B12359" t="s">
        <v>9970</v>
      </c>
      <c r="C12359" t="s">
        <v>225</v>
      </c>
      <c r="D12359" t="s">
        <v>20780</v>
      </c>
    </row>
    <row r="12360" spans="1:4">
      <c r="A12360" t="s">
        <v>28819</v>
      </c>
      <c r="B12360" t="s">
        <v>1255</v>
      </c>
      <c r="C12360" t="s">
        <v>225</v>
      </c>
      <c r="D12360" t="s">
        <v>20781</v>
      </c>
    </row>
    <row r="12361" spans="1:4">
      <c r="A12361" t="s">
        <v>28820</v>
      </c>
      <c r="B12361" t="s">
        <v>9976</v>
      </c>
      <c r="D12361" t="s">
        <v>20782</v>
      </c>
    </row>
    <row r="12362" spans="1:4">
      <c r="A12362" t="s">
        <v>28820</v>
      </c>
      <c r="B12362" t="s">
        <v>9976</v>
      </c>
      <c r="D12362" t="s">
        <v>20783</v>
      </c>
    </row>
    <row r="12363" spans="1:4">
      <c r="A12363" t="s">
        <v>28821</v>
      </c>
      <c r="B12363" t="s">
        <v>20785</v>
      </c>
      <c r="C12363" t="s">
        <v>138</v>
      </c>
      <c r="D12363" t="s">
        <v>20784</v>
      </c>
    </row>
    <row r="12364" spans="1:4">
      <c r="A12364" t="s">
        <v>28821</v>
      </c>
      <c r="B12364" t="s">
        <v>20785</v>
      </c>
      <c r="C12364" t="s">
        <v>225</v>
      </c>
      <c r="D12364" t="s">
        <v>20786</v>
      </c>
    </row>
    <row r="12365" spans="1:4">
      <c r="A12365" t="s">
        <v>28822</v>
      </c>
      <c r="B12365" t="s">
        <v>20788</v>
      </c>
      <c r="C12365" t="s">
        <v>225</v>
      </c>
      <c r="D12365" t="s">
        <v>20787</v>
      </c>
    </row>
    <row r="12366" spans="1:4">
      <c r="A12366" t="s">
        <v>28823</v>
      </c>
      <c r="B12366" t="s">
        <v>7290</v>
      </c>
      <c r="C12366" t="s">
        <v>1978</v>
      </c>
      <c r="D12366" t="s">
        <v>20789</v>
      </c>
    </row>
    <row r="12367" spans="1:4">
      <c r="A12367" t="s">
        <v>28823</v>
      </c>
      <c r="B12367" t="s">
        <v>7290</v>
      </c>
      <c r="D12367" t="s">
        <v>20790</v>
      </c>
    </row>
    <row r="12368" spans="1:4">
      <c r="A12368" t="s">
        <v>28823</v>
      </c>
      <c r="B12368" t="s">
        <v>7290</v>
      </c>
      <c r="D12368" t="s">
        <v>20791</v>
      </c>
    </row>
    <row r="12369" spans="1:4">
      <c r="A12369" t="s">
        <v>28823</v>
      </c>
      <c r="B12369" t="s">
        <v>7290</v>
      </c>
      <c r="D12369" t="s">
        <v>20413</v>
      </c>
    </row>
    <row r="12370" spans="1:4">
      <c r="A12370" t="s">
        <v>28823</v>
      </c>
      <c r="B12370" t="s">
        <v>7290</v>
      </c>
      <c r="D12370" t="s">
        <v>20792</v>
      </c>
    </row>
    <row r="12371" spans="1:4">
      <c r="A12371" t="s">
        <v>28824</v>
      </c>
      <c r="B12371" t="s">
        <v>20793</v>
      </c>
    </row>
    <row r="12372" spans="1:4">
      <c r="A12372" t="s">
        <v>28825</v>
      </c>
      <c r="B12372" t="s">
        <v>17343</v>
      </c>
      <c r="C12372" t="s">
        <v>20794</v>
      </c>
    </row>
    <row r="12373" spans="1:4">
      <c r="A12373" t="s">
        <v>28825</v>
      </c>
      <c r="B12373" t="s">
        <v>17343</v>
      </c>
      <c r="C12373" t="s">
        <v>20795</v>
      </c>
    </row>
    <row r="12374" spans="1:4">
      <c r="A12374" t="s">
        <v>28825</v>
      </c>
      <c r="B12374" t="s">
        <v>17343</v>
      </c>
      <c r="C12374" t="s">
        <v>20796</v>
      </c>
      <c r="D12374" t="s">
        <v>20797</v>
      </c>
    </row>
    <row r="12375" spans="1:4">
      <c r="A12375" t="s">
        <v>28826</v>
      </c>
      <c r="B12375" t="s">
        <v>20799</v>
      </c>
      <c r="D12375" t="s">
        <v>20798</v>
      </c>
    </row>
    <row r="12376" spans="1:4">
      <c r="A12376" t="s">
        <v>28827</v>
      </c>
      <c r="B12376" t="s">
        <v>514</v>
      </c>
      <c r="C12376" t="s">
        <v>20800</v>
      </c>
      <c r="D12376" t="s">
        <v>20801</v>
      </c>
    </row>
    <row r="12377" spans="1:4">
      <c r="A12377" t="s">
        <v>28828</v>
      </c>
      <c r="B12377" t="s">
        <v>60</v>
      </c>
      <c r="C12377" t="s">
        <v>20802</v>
      </c>
    </row>
    <row r="12378" spans="1:4">
      <c r="A12378" t="s">
        <v>28828</v>
      </c>
      <c r="B12378" t="s">
        <v>60</v>
      </c>
      <c r="C12378" t="s">
        <v>20803</v>
      </c>
    </row>
    <row r="12379" spans="1:4">
      <c r="A12379" t="s">
        <v>28828</v>
      </c>
      <c r="B12379" t="s">
        <v>60</v>
      </c>
      <c r="C12379" t="s">
        <v>20804</v>
      </c>
    </row>
    <row r="12380" spans="1:4">
      <c r="A12380" t="s">
        <v>28828</v>
      </c>
      <c r="B12380" t="s">
        <v>60</v>
      </c>
      <c r="D12380" t="s">
        <v>20803</v>
      </c>
    </row>
    <row r="12381" spans="1:4">
      <c r="A12381" t="s">
        <v>28829</v>
      </c>
      <c r="B12381" t="s">
        <v>20807</v>
      </c>
      <c r="C12381" t="s">
        <v>20805</v>
      </c>
      <c r="D12381" t="s">
        <v>20806</v>
      </c>
    </row>
    <row r="12382" spans="1:4">
      <c r="A12382" t="s">
        <v>28829</v>
      </c>
      <c r="B12382" t="s">
        <v>20807</v>
      </c>
      <c r="C12382" t="s">
        <v>20806</v>
      </c>
      <c r="D12382" t="s">
        <v>20805</v>
      </c>
    </row>
    <row r="12383" spans="1:4">
      <c r="A12383" t="s">
        <v>28829</v>
      </c>
      <c r="B12383" t="s">
        <v>20807</v>
      </c>
      <c r="C12383" t="s">
        <v>20056</v>
      </c>
    </row>
    <row r="12384" spans="1:4">
      <c r="A12384" t="s">
        <v>28830</v>
      </c>
      <c r="B12384" t="s">
        <v>20809</v>
      </c>
      <c r="C12384" t="s">
        <v>20808</v>
      </c>
    </row>
    <row r="12385" spans="1:4">
      <c r="A12385" t="s">
        <v>28831</v>
      </c>
      <c r="B12385" t="s">
        <v>20811</v>
      </c>
      <c r="C12385" t="s">
        <v>20810</v>
      </c>
    </row>
    <row r="12386" spans="1:4">
      <c r="A12386" t="s">
        <v>28831</v>
      </c>
      <c r="B12386" t="s">
        <v>20811</v>
      </c>
      <c r="C12386" t="s">
        <v>363</v>
      </c>
      <c r="D12386" t="s">
        <v>20812</v>
      </c>
    </row>
    <row r="12387" spans="1:4">
      <c r="A12387" t="s">
        <v>28831</v>
      </c>
      <c r="B12387" t="s">
        <v>20811</v>
      </c>
      <c r="C12387" t="s">
        <v>20813</v>
      </c>
      <c r="D12387" t="s">
        <v>20814</v>
      </c>
    </row>
    <row r="12388" spans="1:4">
      <c r="A12388" t="s">
        <v>28831</v>
      </c>
      <c r="B12388" t="s">
        <v>20811</v>
      </c>
      <c r="D12388" t="s">
        <v>20812</v>
      </c>
    </row>
    <row r="12389" spans="1:4">
      <c r="A12389" t="s">
        <v>28832</v>
      </c>
      <c r="B12389" t="s">
        <v>9843</v>
      </c>
      <c r="C12389" t="s">
        <v>20815</v>
      </c>
    </row>
    <row r="12390" spans="1:4">
      <c r="A12390" t="s">
        <v>28832</v>
      </c>
      <c r="B12390" t="s">
        <v>9843</v>
      </c>
      <c r="C12390" t="s">
        <v>20816</v>
      </c>
    </row>
    <row r="12391" spans="1:4">
      <c r="A12391" t="s">
        <v>28833</v>
      </c>
      <c r="B12391" t="s">
        <v>20818</v>
      </c>
      <c r="C12391" t="s">
        <v>20817</v>
      </c>
    </row>
    <row r="12392" spans="1:4">
      <c r="A12392" t="s">
        <v>28833</v>
      </c>
      <c r="B12392" t="s">
        <v>20818</v>
      </c>
      <c r="D12392" t="s">
        <v>20819</v>
      </c>
    </row>
    <row r="12393" spans="1:4">
      <c r="A12393" t="s">
        <v>28834</v>
      </c>
      <c r="B12393" t="s">
        <v>4650</v>
      </c>
    </row>
    <row r="12394" spans="1:4">
      <c r="A12394" t="s">
        <v>28835</v>
      </c>
      <c r="B12394" t="s">
        <v>20821</v>
      </c>
      <c r="C12394" t="s">
        <v>140</v>
      </c>
      <c r="D12394" t="s">
        <v>20820</v>
      </c>
    </row>
    <row r="12395" spans="1:4">
      <c r="A12395" t="s">
        <v>28835</v>
      </c>
      <c r="B12395" t="s">
        <v>20821</v>
      </c>
      <c r="C12395" t="s">
        <v>49</v>
      </c>
      <c r="D12395" t="s">
        <v>20820</v>
      </c>
    </row>
    <row r="12396" spans="1:4">
      <c r="A12396" t="s">
        <v>28835</v>
      </c>
      <c r="B12396" t="s">
        <v>20821</v>
      </c>
      <c r="C12396" t="s">
        <v>49</v>
      </c>
      <c r="D12396" t="s">
        <v>20822</v>
      </c>
    </row>
    <row r="12397" spans="1:4">
      <c r="A12397" t="s">
        <v>28836</v>
      </c>
      <c r="B12397" t="s">
        <v>10381</v>
      </c>
      <c r="C12397" t="s">
        <v>20823</v>
      </c>
    </row>
    <row r="12398" spans="1:4">
      <c r="A12398" t="s">
        <v>28836</v>
      </c>
      <c r="B12398" t="s">
        <v>10381</v>
      </c>
      <c r="C12398" t="s">
        <v>20824</v>
      </c>
    </row>
    <row r="12399" spans="1:4">
      <c r="A12399" t="s">
        <v>28836</v>
      </c>
      <c r="B12399" t="s">
        <v>10381</v>
      </c>
      <c r="C12399" t="s">
        <v>5624</v>
      </c>
      <c r="D12399" t="s">
        <v>20825</v>
      </c>
    </row>
    <row r="12400" spans="1:4">
      <c r="A12400" t="s">
        <v>28836</v>
      </c>
      <c r="B12400" t="s">
        <v>10381</v>
      </c>
      <c r="C12400" t="s">
        <v>2315</v>
      </c>
      <c r="D12400" t="s">
        <v>5624</v>
      </c>
    </row>
    <row r="12401" spans="1:4">
      <c r="A12401" t="s">
        <v>28837</v>
      </c>
      <c r="B12401" t="s">
        <v>9793</v>
      </c>
      <c r="C12401" t="s">
        <v>20826</v>
      </c>
      <c r="D12401" t="s">
        <v>20827</v>
      </c>
    </row>
    <row r="12402" spans="1:4">
      <c r="A12402" t="s">
        <v>28837</v>
      </c>
      <c r="B12402" t="s">
        <v>9793</v>
      </c>
      <c r="C12402" t="s">
        <v>20</v>
      </c>
      <c r="D12402" t="s">
        <v>20828</v>
      </c>
    </row>
    <row r="12403" spans="1:4">
      <c r="A12403" t="s">
        <v>28837</v>
      </c>
      <c r="B12403" t="s">
        <v>9793</v>
      </c>
      <c r="C12403" t="s">
        <v>64</v>
      </c>
      <c r="D12403" t="s">
        <v>20829</v>
      </c>
    </row>
    <row r="12404" spans="1:4">
      <c r="A12404" t="s">
        <v>28838</v>
      </c>
      <c r="B12404" t="s">
        <v>20832</v>
      </c>
      <c r="C12404" t="s">
        <v>20830</v>
      </c>
      <c r="D12404" t="s">
        <v>20831</v>
      </c>
    </row>
    <row r="12405" spans="1:4">
      <c r="A12405" t="s">
        <v>28838</v>
      </c>
      <c r="B12405" t="s">
        <v>20832</v>
      </c>
      <c r="C12405" t="s">
        <v>20833</v>
      </c>
    </row>
    <row r="12406" spans="1:4">
      <c r="A12406" t="s">
        <v>28838</v>
      </c>
      <c r="B12406" t="s">
        <v>20832</v>
      </c>
      <c r="C12406" t="s">
        <v>965</v>
      </c>
      <c r="D12406" t="s">
        <v>20834</v>
      </c>
    </row>
    <row r="12407" spans="1:4">
      <c r="A12407" t="s">
        <v>28839</v>
      </c>
      <c r="B12407" t="s">
        <v>20835</v>
      </c>
      <c r="C12407" t="s">
        <v>20056</v>
      </c>
    </row>
    <row r="12408" spans="1:4">
      <c r="A12408" t="s">
        <v>28840</v>
      </c>
      <c r="B12408" t="s">
        <v>20837</v>
      </c>
      <c r="C12408" t="s">
        <v>20836</v>
      </c>
    </row>
    <row r="12409" spans="1:4">
      <c r="A12409" t="s">
        <v>28840</v>
      </c>
      <c r="B12409" t="s">
        <v>20837</v>
      </c>
      <c r="C12409" t="s">
        <v>20838</v>
      </c>
    </row>
    <row r="12410" spans="1:4">
      <c r="A12410" t="s">
        <v>28840</v>
      </c>
      <c r="B12410" t="s">
        <v>20837</v>
      </c>
      <c r="C12410" t="s">
        <v>5089</v>
      </c>
      <c r="D12410" t="s">
        <v>20839</v>
      </c>
    </row>
    <row r="12411" spans="1:4">
      <c r="A12411" t="s">
        <v>28841</v>
      </c>
      <c r="B12411" t="s">
        <v>19628</v>
      </c>
      <c r="C12411" t="s">
        <v>20840</v>
      </c>
    </row>
    <row r="12412" spans="1:4">
      <c r="A12412" t="s">
        <v>28841</v>
      </c>
      <c r="B12412" t="s">
        <v>19628</v>
      </c>
      <c r="C12412" t="s">
        <v>20841</v>
      </c>
      <c r="D12412" t="s">
        <v>20842</v>
      </c>
    </row>
    <row r="12413" spans="1:4">
      <c r="A12413" t="s">
        <v>28841</v>
      </c>
      <c r="B12413" t="s">
        <v>19628</v>
      </c>
      <c r="C12413" t="s">
        <v>20843</v>
      </c>
      <c r="D12413" t="s">
        <v>20841</v>
      </c>
    </row>
    <row r="12414" spans="1:4">
      <c r="A12414" t="s">
        <v>28842</v>
      </c>
      <c r="B12414" t="s">
        <v>20845</v>
      </c>
      <c r="C12414" t="s">
        <v>19329</v>
      </c>
      <c r="D12414" t="s">
        <v>20844</v>
      </c>
    </row>
    <row r="12415" spans="1:4">
      <c r="A12415" t="s">
        <v>28842</v>
      </c>
      <c r="B12415" t="s">
        <v>20845</v>
      </c>
      <c r="C12415" t="s">
        <v>111</v>
      </c>
      <c r="D12415" t="s">
        <v>20846</v>
      </c>
    </row>
    <row r="12416" spans="1:4">
      <c r="A12416" t="s">
        <v>28843</v>
      </c>
      <c r="B12416" t="s">
        <v>20848</v>
      </c>
      <c r="C12416" t="s">
        <v>20847</v>
      </c>
      <c r="D12416" t="s">
        <v>5079</v>
      </c>
    </row>
    <row r="12417" spans="1:4">
      <c r="A12417" t="s">
        <v>28843</v>
      </c>
      <c r="B12417" t="s">
        <v>20848</v>
      </c>
      <c r="C12417" t="s">
        <v>20849</v>
      </c>
      <c r="D12417" t="s">
        <v>20850</v>
      </c>
    </row>
    <row r="12418" spans="1:4">
      <c r="A12418" t="s">
        <v>28844</v>
      </c>
      <c r="B12418" t="s">
        <v>20852</v>
      </c>
      <c r="C12418" t="s">
        <v>20851</v>
      </c>
    </row>
    <row r="12419" spans="1:4">
      <c r="A12419" t="s">
        <v>28844</v>
      </c>
      <c r="B12419" t="s">
        <v>20852</v>
      </c>
      <c r="C12419" t="s">
        <v>20853</v>
      </c>
    </row>
    <row r="12420" spans="1:4">
      <c r="A12420" t="s">
        <v>28844</v>
      </c>
      <c r="B12420" t="s">
        <v>20852</v>
      </c>
      <c r="C12420" t="s">
        <v>363</v>
      </c>
      <c r="D12420" t="s">
        <v>20854</v>
      </c>
    </row>
    <row r="12421" spans="1:4">
      <c r="A12421" t="s">
        <v>28844</v>
      </c>
      <c r="B12421" t="s">
        <v>20852</v>
      </c>
      <c r="D12421" t="s">
        <v>20854</v>
      </c>
    </row>
    <row r="12422" spans="1:4">
      <c r="A12422" t="s">
        <v>28845</v>
      </c>
      <c r="B12422" t="s">
        <v>4242</v>
      </c>
      <c r="C12422" t="s">
        <v>20855</v>
      </c>
      <c r="D12422" t="s">
        <v>20856</v>
      </c>
    </row>
    <row r="12423" spans="1:4">
      <c r="A12423" t="s">
        <v>28845</v>
      </c>
      <c r="B12423" t="s">
        <v>4242</v>
      </c>
      <c r="C12423" t="s">
        <v>363</v>
      </c>
      <c r="D12423" t="s">
        <v>20854</v>
      </c>
    </row>
    <row r="12424" spans="1:4">
      <c r="A12424" t="s">
        <v>28845</v>
      </c>
      <c r="B12424" t="s">
        <v>4242</v>
      </c>
      <c r="D12424" t="s">
        <v>20857</v>
      </c>
    </row>
    <row r="12425" spans="1:4">
      <c r="A12425" t="s">
        <v>28845</v>
      </c>
      <c r="B12425" t="s">
        <v>4242</v>
      </c>
      <c r="D12425" t="s">
        <v>20854</v>
      </c>
    </row>
    <row r="12426" spans="1:4">
      <c r="A12426" t="s">
        <v>28845</v>
      </c>
      <c r="B12426" t="s">
        <v>4242</v>
      </c>
      <c r="D12426" t="s">
        <v>20858</v>
      </c>
    </row>
    <row r="12427" spans="1:4">
      <c r="A12427" t="s">
        <v>28846</v>
      </c>
      <c r="B12427" t="s">
        <v>12626</v>
      </c>
      <c r="C12427" t="s">
        <v>20859</v>
      </c>
    </row>
    <row r="12428" spans="1:4">
      <c r="A12428" t="s">
        <v>28847</v>
      </c>
      <c r="B12428" t="s">
        <v>20861</v>
      </c>
      <c r="C12428" t="s">
        <v>20860</v>
      </c>
    </row>
    <row r="12429" spans="1:4">
      <c r="A12429" t="s">
        <v>28848</v>
      </c>
      <c r="B12429" t="s">
        <v>14737</v>
      </c>
      <c r="C12429" t="s">
        <v>20862</v>
      </c>
    </row>
    <row r="12430" spans="1:4">
      <c r="A12430" t="s">
        <v>28848</v>
      </c>
      <c r="B12430" t="s">
        <v>14737</v>
      </c>
      <c r="C12430" t="s">
        <v>20863</v>
      </c>
      <c r="D12430" t="s">
        <v>20864</v>
      </c>
    </row>
    <row r="12431" spans="1:4">
      <c r="A12431" t="s">
        <v>28848</v>
      </c>
      <c r="B12431" t="s">
        <v>14737</v>
      </c>
      <c r="C12431" t="s">
        <v>720</v>
      </c>
      <c r="D12431" t="s">
        <v>20865</v>
      </c>
    </row>
    <row r="12432" spans="1:4">
      <c r="A12432" t="s">
        <v>28849</v>
      </c>
      <c r="B12432" t="s">
        <v>9843</v>
      </c>
      <c r="C12432" t="s">
        <v>20866</v>
      </c>
    </row>
    <row r="12433" spans="1:4">
      <c r="A12433" t="s">
        <v>28849</v>
      </c>
      <c r="B12433" t="s">
        <v>9843</v>
      </c>
      <c r="C12433" t="s">
        <v>20866</v>
      </c>
      <c r="D12433" t="s">
        <v>4443</v>
      </c>
    </row>
    <row r="12434" spans="1:4">
      <c r="A12434" t="s">
        <v>28850</v>
      </c>
      <c r="B12434" t="s">
        <v>11820</v>
      </c>
      <c r="C12434" t="s">
        <v>20867</v>
      </c>
    </row>
    <row r="12435" spans="1:4">
      <c r="A12435" t="s">
        <v>28850</v>
      </c>
      <c r="B12435" t="s">
        <v>11820</v>
      </c>
      <c r="C12435" t="s">
        <v>20868</v>
      </c>
    </row>
    <row r="12436" spans="1:4">
      <c r="A12436" t="s">
        <v>28850</v>
      </c>
      <c r="B12436" t="s">
        <v>11820</v>
      </c>
      <c r="C12436" t="s">
        <v>363</v>
      </c>
      <c r="D12436" t="s">
        <v>20869</v>
      </c>
    </row>
    <row r="12437" spans="1:4">
      <c r="A12437" t="s">
        <v>28851</v>
      </c>
      <c r="B12437" t="s">
        <v>20871</v>
      </c>
      <c r="C12437" t="s">
        <v>20870</v>
      </c>
    </row>
    <row r="12438" spans="1:4">
      <c r="A12438" t="s">
        <v>28851</v>
      </c>
      <c r="B12438" t="s">
        <v>20871</v>
      </c>
      <c r="C12438" t="s">
        <v>20872</v>
      </c>
      <c r="D12438" t="s">
        <v>8321</v>
      </c>
    </row>
    <row r="12439" spans="1:4">
      <c r="A12439" t="s">
        <v>28851</v>
      </c>
      <c r="B12439" t="s">
        <v>20871</v>
      </c>
      <c r="D12439" t="s">
        <v>20873</v>
      </c>
    </row>
    <row r="12440" spans="1:4">
      <c r="A12440" t="s">
        <v>28852</v>
      </c>
      <c r="B12440" t="s">
        <v>20875</v>
      </c>
      <c r="C12440" t="s">
        <v>6223</v>
      </c>
      <c r="D12440" t="s">
        <v>20874</v>
      </c>
    </row>
    <row r="12441" spans="1:4">
      <c r="A12441" t="s">
        <v>28853</v>
      </c>
      <c r="B12441" t="s">
        <v>17283</v>
      </c>
    </row>
    <row r="12442" spans="1:4">
      <c r="A12442" t="s">
        <v>28854</v>
      </c>
      <c r="B12442" t="s">
        <v>20877</v>
      </c>
      <c r="D12442" t="s">
        <v>20876</v>
      </c>
    </row>
    <row r="12443" spans="1:4">
      <c r="A12443" t="s">
        <v>28855</v>
      </c>
      <c r="B12443" t="s">
        <v>20879</v>
      </c>
      <c r="C12443" t="s">
        <v>20878</v>
      </c>
    </row>
    <row r="12444" spans="1:4">
      <c r="A12444" t="s">
        <v>28855</v>
      </c>
      <c r="B12444" t="s">
        <v>20879</v>
      </c>
      <c r="C12444" t="s">
        <v>20880</v>
      </c>
    </row>
    <row r="12445" spans="1:4">
      <c r="A12445" t="s">
        <v>28856</v>
      </c>
      <c r="B12445" t="s">
        <v>19307</v>
      </c>
      <c r="C12445" t="s">
        <v>20881</v>
      </c>
    </row>
    <row r="12446" spans="1:4">
      <c r="A12446" t="s">
        <v>28857</v>
      </c>
      <c r="B12446" t="s">
        <v>18251</v>
      </c>
      <c r="C12446" t="s">
        <v>20882</v>
      </c>
    </row>
    <row r="12447" spans="1:4">
      <c r="A12447" t="s">
        <v>28858</v>
      </c>
      <c r="B12447" t="s">
        <v>20884</v>
      </c>
      <c r="C12447" t="s">
        <v>363</v>
      </c>
      <c r="D12447" t="s">
        <v>20883</v>
      </c>
    </row>
    <row r="12448" spans="1:4">
      <c r="A12448" t="s">
        <v>28858</v>
      </c>
      <c r="B12448" t="s">
        <v>20884</v>
      </c>
      <c r="C12448" t="s">
        <v>20885</v>
      </c>
      <c r="D12448" t="s">
        <v>20886</v>
      </c>
    </row>
    <row r="12449" spans="1:4">
      <c r="A12449" t="s">
        <v>28858</v>
      </c>
      <c r="B12449" t="s">
        <v>20884</v>
      </c>
      <c r="D12449" t="s">
        <v>20887</v>
      </c>
    </row>
    <row r="12450" spans="1:4">
      <c r="A12450" t="s">
        <v>28858</v>
      </c>
      <c r="B12450" t="s">
        <v>20884</v>
      </c>
      <c r="D12450" t="s">
        <v>20888</v>
      </c>
    </row>
    <row r="12451" spans="1:4">
      <c r="A12451" t="s">
        <v>28859</v>
      </c>
      <c r="B12451" t="s">
        <v>20891</v>
      </c>
      <c r="C12451" t="s">
        <v>20889</v>
      </c>
      <c r="D12451" t="s">
        <v>20890</v>
      </c>
    </row>
    <row r="12452" spans="1:4">
      <c r="A12452" t="s">
        <v>28859</v>
      </c>
      <c r="B12452" t="s">
        <v>20891</v>
      </c>
      <c r="C12452" t="s">
        <v>3027</v>
      </c>
      <c r="D12452" t="s">
        <v>20892</v>
      </c>
    </row>
    <row r="12453" spans="1:4">
      <c r="A12453" t="s">
        <v>28859</v>
      </c>
      <c r="B12453" t="s">
        <v>20891</v>
      </c>
      <c r="C12453" t="s">
        <v>20893</v>
      </c>
    </row>
    <row r="12454" spans="1:4">
      <c r="A12454" t="s">
        <v>28860</v>
      </c>
      <c r="B12454" t="s">
        <v>13317</v>
      </c>
      <c r="C12454" t="s">
        <v>20894</v>
      </c>
    </row>
    <row r="12455" spans="1:4">
      <c r="A12455" t="s">
        <v>28860</v>
      </c>
      <c r="B12455" t="s">
        <v>13317</v>
      </c>
      <c r="D12455" t="s">
        <v>15822</v>
      </c>
    </row>
    <row r="12456" spans="1:4">
      <c r="A12456" t="s">
        <v>28861</v>
      </c>
      <c r="B12456" t="s">
        <v>8622</v>
      </c>
      <c r="C12456" t="s">
        <v>20895</v>
      </c>
    </row>
    <row r="12457" spans="1:4">
      <c r="A12457" t="s">
        <v>28861</v>
      </c>
      <c r="B12457" t="s">
        <v>8622</v>
      </c>
      <c r="C12457" t="s">
        <v>225</v>
      </c>
      <c r="D12457" t="s">
        <v>20896</v>
      </c>
    </row>
    <row r="12458" spans="1:4">
      <c r="A12458" t="s">
        <v>28861</v>
      </c>
      <c r="B12458" t="s">
        <v>8622</v>
      </c>
      <c r="C12458" t="s">
        <v>1165</v>
      </c>
      <c r="D12458" t="s">
        <v>20897</v>
      </c>
    </row>
    <row r="12459" spans="1:4">
      <c r="A12459" t="s">
        <v>28862</v>
      </c>
      <c r="B12459" t="s">
        <v>17143</v>
      </c>
      <c r="C12459" t="s">
        <v>20898</v>
      </c>
      <c r="D12459" t="s">
        <v>20899</v>
      </c>
    </row>
    <row r="12460" spans="1:4">
      <c r="A12460" t="s">
        <v>28863</v>
      </c>
      <c r="B12460" t="s">
        <v>6680</v>
      </c>
      <c r="C12460" t="s">
        <v>20900</v>
      </c>
      <c r="D12460" t="s">
        <v>20901</v>
      </c>
    </row>
    <row r="12461" spans="1:4">
      <c r="A12461" t="s">
        <v>28863</v>
      </c>
      <c r="B12461" t="s">
        <v>6680</v>
      </c>
      <c r="C12461" t="s">
        <v>19452</v>
      </c>
      <c r="D12461" t="s">
        <v>20902</v>
      </c>
    </row>
    <row r="12462" spans="1:4">
      <c r="A12462" t="s">
        <v>28863</v>
      </c>
      <c r="B12462" t="s">
        <v>6680</v>
      </c>
      <c r="D12462" t="s">
        <v>20903</v>
      </c>
    </row>
    <row r="12463" spans="1:4">
      <c r="A12463" t="s">
        <v>28864</v>
      </c>
      <c r="B12463" t="s">
        <v>5910</v>
      </c>
      <c r="C12463" t="s">
        <v>4271</v>
      </c>
      <c r="D12463" t="s">
        <v>20904</v>
      </c>
    </row>
    <row r="12464" spans="1:4">
      <c r="A12464" t="s">
        <v>28865</v>
      </c>
      <c r="B12464" t="s">
        <v>3179</v>
      </c>
      <c r="C12464" t="s">
        <v>20905</v>
      </c>
    </row>
    <row r="12465" spans="1:4">
      <c r="A12465" t="s">
        <v>28865</v>
      </c>
      <c r="B12465" t="s">
        <v>3179</v>
      </c>
      <c r="C12465" t="s">
        <v>47</v>
      </c>
      <c r="D12465" t="s">
        <v>20906</v>
      </c>
    </row>
    <row r="12466" spans="1:4">
      <c r="A12466" t="s">
        <v>28865</v>
      </c>
      <c r="B12466" t="s">
        <v>3179</v>
      </c>
      <c r="C12466" t="s">
        <v>3788</v>
      </c>
      <c r="D12466" t="s">
        <v>20204</v>
      </c>
    </row>
    <row r="12467" spans="1:4">
      <c r="A12467" t="s">
        <v>28866</v>
      </c>
      <c r="B12467" t="s">
        <v>20908</v>
      </c>
      <c r="D12467" t="s">
        <v>20907</v>
      </c>
    </row>
    <row r="12468" spans="1:4">
      <c r="A12468" t="s">
        <v>28866</v>
      </c>
      <c r="B12468" t="s">
        <v>20908</v>
      </c>
      <c r="D12468" t="s">
        <v>20909</v>
      </c>
    </row>
    <row r="12469" spans="1:4">
      <c r="A12469" t="s">
        <v>28867</v>
      </c>
      <c r="B12469" t="s">
        <v>6867</v>
      </c>
      <c r="C12469" t="s">
        <v>140</v>
      </c>
      <c r="D12469" t="s">
        <v>20910</v>
      </c>
    </row>
    <row r="12470" spans="1:4">
      <c r="A12470" t="s">
        <v>28867</v>
      </c>
      <c r="B12470" t="s">
        <v>6867</v>
      </c>
      <c r="D12470" t="s">
        <v>20911</v>
      </c>
    </row>
    <row r="12471" spans="1:4">
      <c r="A12471" t="s">
        <v>28867</v>
      </c>
      <c r="B12471" t="s">
        <v>6867</v>
      </c>
      <c r="D12471" t="s">
        <v>20910</v>
      </c>
    </row>
    <row r="12472" spans="1:4">
      <c r="A12472" t="s">
        <v>28867</v>
      </c>
      <c r="B12472" t="s">
        <v>6867</v>
      </c>
      <c r="D12472" t="s">
        <v>20912</v>
      </c>
    </row>
    <row r="12473" spans="1:4">
      <c r="A12473" t="s">
        <v>28868</v>
      </c>
      <c r="B12473" t="s">
        <v>20914</v>
      </c>
      <c r="C12473" t="s">
        <v>39</v>
      </c>
      <c r="D12473" t="s">
        <v>20913</v>
      </c>
    </row>
    <row r="12474" spans="1:4">
      <c r="A12474" t="s">
        <v>28869</v>
      </c>
      <c r="B12474" t="s">
        <v>3829</v>
      </c>
      <c r="C12474" t="s">
        <v>363</v>
      </c>
      <c r="D12474" t="s">
        <v>20915</v>
      </c>
    </row>
    <row r="12475" spans="1:4">
      <c r="A12475" t="s">
        <v>28869</v>
      </c>
      <c r="B12475" t="s">
        <v>3829</v>
      </c>
      <c r="D12475" t="s">
        <v>20915</v>
      </c>
    </row>
    <row r="12476" spans="1:4">
      <c r="A12476" t="s">
        <v>28869</v>
      </c>
      <c r="B12476" t="s">
        <v>3829</v>
      </c>
      <c r="D12476" t="s">
        <v>20916</v>
      </c>
    </row>
    <row r="12477" spans="1:4">
      <c r="A12477" t="s">
        <v>28870</v>
      </c>
      <c r="B12477" t="s">
        <v>20918</v>
      </c>
      <c r="C12477" t="s">
        <v>20917</v>
      </c>
      <c r="D12477" t="s">
        <v>9104</v>
      </c>
    </row>
    <row r="12478" spans="1:4">
      <c r="A12478" t="s">
        <v>28871</v>
      </c>
      <c r="B12478" t="s">
        <v>20919</v>
      </c>
      <c r="C12478" t="s">
        <v>111</v>
      </c>
      <c r="D12478" t="s">
        <v>19702</v>
      </c>
    </row>
    <row r="12479" spans="1:4">
      <c r="A12479" t="s">
        <v>28871</v>
      </c>
      <c r="B12479" t="s">
        <v>20919</v>
      </c>
      <c r="C12479" t="s">
        <v>20920</v>
      </c>
      <c r="D12479" t="s">
        <v>19701</v>
      </c>
    </row>
    <row r="12480" spans="1:4">
      <c r="A12480" t="s">
        <v>28872</v>
      </c>
      <c r="B12480" t="s">
        <v>20922</v>
      </c>
      <c r="D12480" t="s">
        <v>20921</v>
      </c>
    </row>
    <row r="12481" spans="1:4">
      <c r="A12481" t="s">
        <v>28872</v>
      </c>
      <c r="B12481" t="s">
        <v>20922</v>
      </c>
      <c r="D12481" t="s">
        <v>20923</v>
      </c>
    </row>
    <row r="12482" spans="1:4">
      <c r="A12482" t="s">
        <v>28873</v>
      </c>
      <c r="B12482" t="s">
        <v>20925</v>
      </c>
      <c r="C12482" t="s">
        <v>20924</v>
      </c>
    </row>
    <row r="12483" spans="1:4">
      <c r="A12483" t="s">
        <v>28873</v>
      </c>
      <c r="B12483" t="s">
        <v>20925</v>
      </c>
      <c r="D12483" t="s">
        <v>20926</v>
      </c>
    </row>
    <row r="12484" spans="1:4">
      <c r="A12484" t="s">
        <v>28873</v>
      </c>
      <c r="B12484" t="s">
        <v>20925</v>
      </c>
      <c r="D12484" t="s">
        <v>20927</v>
      </c>
    </row>
    <row r="12485" spans="1:4">
      <c r="A12485" t="s">
        <v>28874</v>
      </c>
      <c r="B12485" t="s">
        <v>20930</v>
      </c>
      <c r="C12485" t="s">
        <v>20928</v>
      </c>
      <c r="D12485" t="s">
        <v>20929</v>
      </c>
    </row>
    <row r="12486" spans="1:4">
      <c r="A12486" t="s">
        <v>28874</v>
      </c>
      <c r="B12486" t="s">
        <v>20930</v>
      </c>
      <c r="C12486" t="s">
        <v>20931</v>
      </c>
      <c r="D12486" t="s">
        <v>468</v>
      </c>
    </row>
    <row r="12487" spans="1:4">
      <c r="A12487" t="s">
        <v>28875</v>
      </c>
      <c r="B12487" t="s">
        <v>20933</v>
      </c>
      <c r="C12487" t="s">
        <v>2454</v>
      </c>
      <c r="D12487" t="s">
        <v>20932</v>
      </c>
    </row>
    <row r="12488" spans="1:4">
      <c r="A12488" t="s">
        <v>28875</v>
      </c>
      <c r="B12488" t="s">
        <v>20933</v>
      </c>
      <c r="D12488" t="s">
        <v>20767</v>
      </c>
    </row>
    <row r="12489" spans="1:4">
      <c r="A12489" t="s">
        <v>28876</v>
      </c>
      <c r="B12489" t="s">
        <v>7615</v>
      </c>
    </row>
    <row r="12490" spans="1:4">
      <c r="A12490" t="s">
        <v>28877</v>
      </c>
      <c r="B12490" t="s">
        <v>20935</v>
      </c>
      <c r="C12490" t="s">
        <v>225</v>
      </c>
      <c r="D12490" t="s">
        <v>20934</v>
      </c>
    </row>
    <row r="12491" spans="1:4">
      <c r="A12491" t="s">
        <v>28878</v>
      </c>
      <c r="B12491" t="s">
        <v>20937</v>
      </c>
      <c r="C12491" t="s">
        <v>47</v>
      </c>
      <c r="D12491" t="s">
        <v>20936</v>
      </c>
    </row>
    <row r="12492" spans="1:4">
      <c r="A12492" t="s">
        <v>28878</v>
      </c>
      <c r="B12492" t="s">
        <v>20937</v>
      </c>
      <c r="C12492" t="s">
        <v>20938</v>
      </c>
      <c r="D12492" t="s">
        <v>20939</v>
      </c>
    </row>
    <row r="12493" spans="1:4">
      <c r="A12493" t="s">
        <v>28878</v>
      </c>
      <c r="B12493" t="s">
        <v>20937</v>
      </c>
      <c r="C12493" t="s">
        <v>217</v>
      </c>
      <c r="D12493" t="s">
        <v>20940</v>
      </c>
    </row>
    <row r="12494" spans="1:4">
      <c r="A12494" t="s">
        <v>28879</v>
      </c>
      <c r="B12494" t="s">
        <v>974</v>
      </c>
      <c r="C12494" t="s">
        <v>20941</v>
      </c>
    </row>
    <row r="12495" spans="1:4">
      <c r="A12495" t="s">
        <v>28879</v>
      </c>
      <c r="B12495" t="s">
        <v>974</v>
      </c>
      <c r="C12495" t="s">
        <v>20942</v>
      </c>
    </row>
    <row r="12496" spans="1:4">
      <c r="A12496" t="s">
        <v>28879</v>
      </c>
      <c r="B12496" t="s">
        <v>974</v>
      </c>
      <c r="C12496" t="s">
        <v>20943</v>
      </c>
    </row>
    <row r="12497" spans="1:4">
      <c r="A12497" t="s">
        <v>28879</v>
      </c>
      <c r="B12497" t="s">
        <v>974</v>
      </c>
      <c r="C12497" t="s">
        <v>363</v>
      </c>
      <c r="D12497" t="s">
        <v>20854</v>
      </c>
    </row>
    <row r="12498" spans="1:4">
      <c r="A12498" t="s">
        <v>28880</v>
      </c>
      <c r="B12498" t="s">
        <v>20946</v>
      </c>
      <c r="C12498" t="s">
        <v>20944</v>
      </c>
      <c r="D12498" t="s">
        <v>20945</v>
      </c>
    </row>
    <row r="12499" spans="1:4">
      <c r="A12499" t="s">
        <v>28880</v>
      </c>
      <c r="B12499" t="s">
        <v>20946</v>
      </c>
      <c r="C12499" t="s">
        <v>225</v>
      </c>
      <c r="D12499" t="s">
        <v>20947</v>
      </c>
    </row>
    <row r="12500" spans="1:4">
      <c r="A12500" t="s">
        <v>28881</v>
      </c>
      <c r="B12500" t="s">
        <v>20356</v>
      </c>
    </row>
    <row r="12501" spans="1:4">
      <c r="A12501" t="s">
        <v>28882</v>
      </c>
      <c r="B12501" t="s">
        <v>20950</v>
      </c>
      <c r="C12501" t="s">
        <v>20948</v>
      </c>
      <c r="D12501" t="s">
        <v>20949</v>
      </c>
    </row>
    <row r="12502" spans="1:4">
      <c r="A12502" t="s">
        <v>28882</v>
      </c>
      <c r="B12502" t="s">
        <v>20950</v>
      </c>
      <c r="C12502" t="s">
        <v>20056</v>
      </c>
    </row>
    <row r="12503" spans="1:4">
      <c r="A12503" t="s">
        <v>28883</v>
      </c>
      <c r="B12503" t="s">
        <v>20951</v>
      </c>
    </row>
    <row r="12504" spans="1:4">
      <c r="A12504" t="s">
        <v>28884</v>
      </c>
      <c r="B12504" t="s">
        <v>20953</v>
      </c>
      <c r="C12504" t="s">
        <v>225</v>
      </c>
      <c r="D12504" t="s">
        <v>20952</v>
      </c>
    </row>
    <row r="12505" spans="1:4">
      <c r="A12505" t="s">
        <v>28884</v>
      </c>
      <c r="B12505" t="s">
        <v>20953</v>
      </c>
      <c r="D12505" t="s">
        <v>20954</v>
      </c>
    </row>
    <row r="12506" spans="1:4">
      <c r="A12506" t="s">
        <v>28885</v>
      </c>
      <c r="B12506" t="s">
        <v>20957</v>
      </c>
      <c r="C12506" t="s">
        <v>20955</v>
      </c>
      <c r="D12506" t="s">
        <v>20956</v>
      </c>
    </row>
    <row r="12507" spans="1:4">
      <c r="A12507" t="s">
        <v>28885</v>
      </c>
      <c r="B12507" t="s">
        <v>20957</v>
      </c>
      <c r="C12507" t="s">
        <v>3623</v>
      </c>
      <c r="D12507" t="s">
        <v>20958</v>
      </c>
    </row>
    <row r="12508" spans="1:4">
      <c r="A12508" t="s">
        <v>28886</v>
      </c>
      <c r="B12508" t="s">
        <v>20960</v>
      </c>
      <c r="C12508" t="s">
        <v>4660</v>
      </c>
      <c r="D12508" t="s">
        <v>20959</v>
      </c>
    </row>
    <row r="12509" spans="1:4">
      <c r="A12509" t="s">
        <v>28886</v>
      </c>
      <c r="B12509" t="s">
        <v>20960</v>
      </c>
      <c r="C12509" t="s">
        <v>176</v>
      </c>
      <c r="D12509" t="s">
        <v>177</v>
      </c>
    </row>
    <row r="12510" spans="1:4">
      <c r="A12510" t="s">
        <v>28887</v>
      </c>
      <c r="B12510" t="s">
        <v>20962</v>
      </c>
      <c r="C12510" t="s">
        <v>20961</v>
      </c>
    </row>
    <row r="12511" spans="1:4">
      <c r="A12511" t="s">
        <v>28887</v>
      </c>
      <c r="B12511" t="s">
        <v>20962</v>
      </c>
      <c r="C12511" t="s">
        <v>20963</v>
      </c>
    </row>
    <row r="12512" spans="1:4">
      <c r="A12512" t="s">
        <v>28887</v>
      </c>
      <c r="B12512" t="s">
        <v>20962</v>
      </c>
      <c r="C12512" t="s">
        <v>20964</v>
      </c>
    </row>
    <row r="12513" spans="1:4">
      <c r="A12513" t="s">
        <v>28887</v>
      </c>
      <c r="B12513" t="s">
        <v>20962</v>
      </c>
      <c r="C12513" t="s">
        <v>15880</v>
      </c>
      <c r="D12513" t="s">
        <v>20965</v>
      </c>
    </row>
    <row r="12514" spans="1:4">
      <c r="A12514" t="s">
        <v>28888</v>
      </c>
      <c r="B12514" t="s">
        <v>16931</v>
      </c>
      <c r="D12514" t="s">
        <v>20966</v>
      </c>
    </row>
    <row r="12515" spans="1:4">
      <c r="A12515" t="s">
        <v>28889</v>
      </c>
      <c r="B12515" t="s">
        <v>20968</v>
      </c>
      <c r="C12515" t="s">
        <v>20967</v>
      </c>
    </row>
    <row r="12516" spans="1:4">
      <c r="A12516" t="s">
        <v>28889</v>
      </c>
      <c r="B12516" t="s">
        <v>20968</v>
      </c>
      <c r="C12516" t="s">
        <v>20969</v>
      </c>
    </row>
    <row r="12517" spans="1:4">
      <c r="A12517" t="s">
        <v>28889</v>
      </c>
      <c r="B12517" t="s">
        <v>20968</v>
      </c>
      <c r="C12517" t="s">
        <v>20970</v>
      </c>
    </row>
    <row r="12518" spans="1:4">
      <c r="A12518" t="s">
        <v>28889</v>
      </c>
      <c r="B12518" t="s">
        <v>20968</v>
      </c>
      <c r="C12518" t="s">
        <v>225</v>
      </c>
      <c r="D12518" t="s">
        <v>20971</v>
      </c>
    </row>
    <row r="12519" spans="1:4">
      <c r="A12519" t="s">
        <v>28890</v>
      </c>
      <c r="B12519" t="s">
        <v>20973</v>
      </c>
      <c r="C12519" t="s">
        <v>20972</v>
      </c>
    </row>
    <row r="12520" spans="1:4">
      <c r="A12520" t="s">
        <v>28891</v>
      </c>
      <c r="B12520" t="s">
        <v>20976</v>
      </c>
      <c r="C12520" t="s">
        <v>20974</v>
      </c>
      <c r="D12520" t="s">
        <v>20975</v>
      </c>
    </row>
    <row r="12521" spans="1:4">
      <c r="A12521" t="s">
        <v>28891</v>
      </c>
      <c r="B12521" t="s">
        <v>20976</v>
      </c>
      <c r="C12521" t="s">
        <v>20977</v>
      </c>
    </row>
    <row r="12522" spans="1:4">
      <c r="A12522" t="s">
        <v>28891</v>
      </c>
      <c r="B12522" t="s">
        <v>20976</v>
      </c>
      <c r="C12522" t="s">
        <v>20978</v>
      </c>
      <c r="D12522" t="s">
        <v>20979</v>
      </c>
    </row>
    <row r="12523" spans="1:4">
      <c r="A12523" t="s">
        <v>28892</v>
      </c>
      <c r="B12523" t="s">
        <v>5358</v>
      </c>
      <c r="D12523" t="s">
        <v>20980</v>
      </c>
    </row>
    <row r="12524" spans="1:4">
      <c r="A12524" t="s">
        <v>28893</v>
      </c>
      <c r="B12524" t="s">
        <v>20982</v>
      </c>
      <c r="D12524" t="s">
        <v>20981</v>
      </c>
    </row>
    <row r="12525" spans="1:4">
      <c r="A12525" t="s">
        <v>28893</v>
      </c>
      <c r="B12525" t="s">
        <v>20982</v>
      </c>
      <c r="D12525" t="s">
        <v>20983</v>
      </c>
    </row>
    <row r="12526" spans="1:4">
      <c r="A12526" t="s">
        <v>28894</v>
      </c>
      <c r="B12526" t="s">
        <v>4194</v>
      </c>
      <c r="C12526" t="s">
        <v>20984</v>
      </c>
    </row>
    <row r="12527" spans="1:4">
      <c r="A12527" t="s">
        <v>28894</v>
      </c>
      <c r="B12527" t="s">
        <v>4194</v>
      </c>
      <c r="C12527" t="s">
        <v>20985</v>
      </c>
    </row>
    <row r="12528" spans="1:4">
      <c r="A12528" t="s">
        <v>28894</v>
      </c>
      <c r="B12528" t="s">
        <v>4194</v>
      </c>
      <c r="C12528" t="s">
        <v>39</v>
      </c>
      <c r="D12528" t="s">
        <v>20984</v>
      </c>
    </row>
    <row r="12529" spans="1:4">
      <c r="A12529" t="s">
        <v>28895</v>
      </c>
      <c r="B12529" t="s">
        <v>20987</v>
      </c>
      <c r="C12529" t="s">
        <v>965</v>
      </c>
      <c r="D12529" t="s">
        <v>20986</v>
      </c>
    </row>
    <row r="12530" spans="1:4">
      <c r="A12530" t="s">
        <v>28895</v>
      </c>
      <c r="B12530" t="s">
        <v>20987</v>
      </c>
      <c r="C12530" t="s">
        <v>47</v>
      </c>
      <c r="D12530" t="s">
        <v>20988</v>
      </c>
    </row>
    <row r="12531" spans="1:4">
      <c r="A12531" t="s">
        <v>28895</v>
      </c>
      <c r="B12531" t="s">
        <v>20987</v>
      </c>
      <c r="C12531" t="s">
        <v>6774</v>
      </c>
      <c r="D12531" t="s">
        <v>20989</v>
      </c>
    </row>
    <row r="12532" spans="1:4">
      <c r="A12532" t="s">
        <v>28896</v>
      </c>
      <c r="B12532" t="s">
        <v>20991</v>
      </c>
      <c r="C12532" t="s">
        <v>140</v>
      </c>
      <c r="D12532" t="s">
        <v>20990</v>
      </c>
    </row>
    <row r="12533" spans="1:4">
      <c r="A12533" t="s">
        <v>28896</v>
      </c>
      <c r="B12533" t="s">
        <v>20991</v>
      </c>
      <c r="D12533" t="s">
        <v>20992</v>
      </c>
    </row>
    <row r="12534" spans="1:4">
      <c r="A12534" t="s">
        <v>28896</v>
      </c>
      <c r="B12534" t="s">
        <v>20991</v>
      </c>
      <c r="D12534" t="s">
        <v>20990</v>
      </c>
    </row>
    <row r="12535" spans="1:4">
      <c r="A12535" t="s">
        <v>28897</v>
      </c>
      <c r="B12535" t="s">
        <v>20994</v>
      </c>
      <c r="C12535" t="s">
        <v>225</v>
      </c>
      <c r="D12535" t="s">
        <v>20993</v>
      </c>
    </row>
    <row r="12536" spans="1:4">
      <c r="A12536" t="s">
        <v>28898</v>
      </c>
      <c r="B12536" t="s">
        <v>16149</v>
      </c>
      <c r="C12536" t="s">
        <v>47</v>
      </c>
      <c r="D12536" t="s">
        <v>20995</v>
      </c>
    </row>
    <row r="12537" spans="1:4">
      <c r="A12537" t="s">
        <v>24159</v>
      </c>
      <c r="B12537" t="s">
        <v>20997</v>
      </c>
      <c r="C12537" t="s">
        <v>225</v>
      </c>
      <c r="D12537" t="s">
        <v>20996</v>
      </c>
    </row>
    <row r="12538" spans="1:4">
      <c r="A12538" t="s">
        <v>24159</v>
      </c>
      <c r="B12538" t="s">
        <v>20997</v>
      </c>
      <c r="D12538" t="s">
        <v>20998</v>
      </c>
    </row>
    <row r="12539" spans="1:4">
      <c r="A12539" t="s">
        <v>24159</v>
      </c>
      <c r="B12539" t="s">
        <v>20997</v>
      </c>
      <c r="D12539" t="s">
        <v>20999</v>
      </c>
    </row>
    <row r="12540" spans="1:4">
      <c r="A12540" t="s">
        <v>28899</v>
      </c>
      <c r="B12540" t="s">
        <v>21001</v>
      </c>
      <c r="C12540" t="s">
        <v>3737</v>
      </c>
      <c r="D12540" t="s">
        <v>21000</v>
      </c>
    </row>
    <row r="12541" spans="1:4">
      <c r="A12541" t="s">
        <v>28899</v>
      </c>
      <c r="B12541" t="s">
        <v>21001</v>
      </c>
      <c r="C12541" t="s">
        <v>3737</v>
      </c>
      <c r="D12541" t="s">
        <v>21002</v>
      </c>
    </row>
    <row r="12542" spans="1:4">
      <c r="A12542" t="s">
        <v>28899</v>
      </c>
      <c r="B12542" t="s">
        <v>21001</v>
      </c>
      <c r="C12542" t="s">
        <v>21003</v>
      </c>
      <c r="D12542" t="s">
        <v>21004</v>
      </c>
    </row>
    <row r="12543" spans="1:4">
      <c r="A12543" t="s">
        <v>28899</v>
      </c>
      <c r="B12543" t="s">
        <v>21001</v>
      </c>
      <c r="D12543" t="s">
        <v>21005</v>
      </c>
    </row>
    <row r="12544" spans="1:4">
      <c r="A12544" t="s">
        <v>28900</v>
      </c>
      <c r="B12544" t="s">
        <v>19922</v>
      </c>
      <c r="C12544" t="s">
        <v>21006</v>
      </c>
      <c r="D12544" t="s">
        <v>21007</v>
      </c>
    </row>
    <row r="12545" spans="1:4">
      <c r="A12545" t="s">
        <v>28900</v>
      </c>
      <c r="B12545" t="s">
        <v>19922</v>
      </c>
      <c r="C12545" t="s">
        <v>21008</v>
      </c>
    </row>
    <row r="12546" spans="1:4">
      <c r="A12546" t="s">
        <v>28900</v>
      </c>
      <c r="B12546" t="s">
        <v>19922</v>
      </c>
      <c r="C12546" t="s">
        <v>6223</v>
      </c>
      <c r="D12546" t="s">
        <v>21009</v>
      </c>
    </row>
    <row r="12547" spans="1:4">
      <c r="A12547" t="s">
        <v>28901</v>
      </c>
      <c r="B12547" t="s">
        <v>21011</v>
      </c>
      <c r="C12547" t="s">
        <v>21010</v>
      </c>
    </row>
    <row r="12548" spans="1:4">
      <c r="A12548" t="s">
        <v>28902</v>
      </c>
      <c r="B12548" t="s">
        <v>8720</v>
      </c>
      <c r="C12548" t="s">
        <v>4738</v>
      </c>
      <c r="D12548" t="s">
        <v>21012</v>
      </c>
    </row>
    <row r="12549" spans="1:4">
      <c r="A12549" t="s">
        <v>28902</v>
      </c>
      <c r="B12549" t="s">
        <v>8720</v>
      </c>
      <c r="D12549" t="s">
        <v>21013</v>
      </c>
    </row>
    <row r="12550" spans="1:4">
      <c r="A12550" t="s">
        <v>28902</v>
      </c>
      <c r="B12550" t="s">
        <v>8720</v>
      </c>
      <c r="D12550" t="s">
        <v>21014</v>
      </c>
    </row>
    <row r="12551" spans="1:4">
      <c r="A12551" t="s">
        <v>28903</v>
      </c>
      <c r="B12551" t="s">
        <v>5270</v>
      </c>
      <c r="D12551" t="s">
        <v>21015</v>
      </c>
    </row>
    <row r="12552" spans="1:4">
      <c r="A12552" t="s">
        <v>28903</v>
      </c>
      <c r="B12552" t="s">
        <v>5270</v>
      </c>
      <c r="D12552" t="s">
        <v>21016</v>
      </c>
    </row>
    <row r="12553" spans="1:4">
      <c r="A12553" t="s">
        <v>28904</v>
      </c>
      <c r="B12553" t="s">
        <v>21017</v>
      </c>
      <c r="C12553" t="s">
        <v>140</v>
      </c>
      <c r="D12553" t="s">
        <v>15822</v>
      </c>
    </row>
    <row r="12554" spans="1:4">
      <c r="A12554" t="s">
        <v>28905</v>
      </c>
      <c r="B12554" t="s">
        <v>6011</v>
      </c>
      <c r="C12554" t="s">
        <v>21018</v>
      </c>
    </row>
    <row r="12555" spans="1:4">
      <c r="A12555" t="s">
        <v>28905</v>
      </c>
      <c r="B12555" t="s">
        <v>6011</v>
      </c>
      <c r="C12555" t="s">
        <v>21019</v>
      </c>
    </row>
    <row r="12556" spans="1:4">
      <c r="A12556" t="s">
        <v>28906</v>
      </c>
      <c r="B12556" t="s">
        <v>21021</v>
      </c>
      <c r="C12556" t="s">
        <v>3783</v>
      </c>
      <c r="D12556" t="s">
        <v>21020</v>
      </c>
    </row>
    <row r="12557" spans="1:4">
      <c r="A12557" t="s">
        <v>28907</v>
      </c>
      <c r="B12557" t="s">
        <v>21024</v>
      </c>
      <c r="C12557" t="s">
        <v>21022</v>
      </c>
      <c r="D12557" t="s">
        <v>21023</v>
      </c>
    </row>
    <row r="12558" spans="1:4">
      <c r="A12558" t="s">
        <v>28907</v>
      </c>
      <c r="B12558" t="s">
        <v>21024</v>
      </c>
      <c r="D12558" t="s">
        <v>21025</v>
      </c>
    </row>
    <row r="12559" spans="1:4">
      <c r="A12559" t="s">
        <v>28907</v>
      </c>
      <c r="B12559" t="s">
        <v>21024</v>
      </c>
      <c r="D12559" t="s">
        <v>21026</v>
      </c>
    </row>
    <row r="12560" spans="1:4">
      <c r="A12560" t="s">
        <v>28907</v>
      </c>
      <c r="B12560" t="s">
        <v>21024</v>
      </c>
      <c r="D12560" t="s">
        <v>21027</v>
      </c>
    </row>
    <row r="12561" spans="1:4">
      <c r="A12561" t="s">
        <v>28908</v>
      </c>
      <c r="B12561" t="s">
        <v>21030</v>
      </c>
      <c r="C12561" t="s">
        <v>21028</v>
      </c>
      <c r="D12561" t="s">
        <v>21029</v>
      </c>
    </row>
    <row r="12562" spans="1:4">
      <c r="A12562" t="s">
        <v>28908</v>
      </c>
      <c r="B12562" t="s">
        <v>21030</v>
      </c>
      <c r="C12562" t="s">
        <v>5273</v>
      </c>
      <c r="D12562" t="s">
        <v>21031</v>
      </c>
    </row>
    <row r="12563" spans="1:4">
      <c r="A12563" t="s">
        <v>28909</v>
      </c>
      <c r="B12563" t="s">
        <v>14388</v>
      </c>
      <c r="C12563" t="s">
        <v>47</v>
      </c>
      <c r="D12563" t="s">
        <v>21032</v>
      </c>
    </row>
    <row r="12564" spans="1:4">
      <c r="A12564" t="s">
        <v>28909</v>
      </c>
      <c r="B12564" t="s">
        <v>14388</v>
      </c>
      <c r="D12564" t="s">
        <v>21033</v>
      </c>
    </row>
    <row r="12565" spans="1:4">
      <c r="A12565" t="s">
        <v>28909</v>
      </c>
      <c r="B12565" t="s">
        <v>14388</v>
      </c>
      <c r="D12565" t="s">
        <v>21034</v>
      </c>
    </row>
    <row r="12566" spans="1:4">
      <c r="A12566" t="s">
        <v>28910</v>
      </c>
      <c r="B12566" t="s">
        <v>12151</v>
      </c>
      <c r="C12566" t="s">
        <v>21035</v>
      </c>
    </row>
    <row r="12567" spans="1:4">
      <c r="A12567" t="s">
        <v>28911</v>
      </c>
      <c r="B12567" t="s">
        <v>10300</v>
      </c>
      <c r="D12567" t="s">
        <v>21036</v>
      </c>
    </row>
    <row r="12568" spans="1:4">
      <c r="A12568" t="s">
        <v>28912</v>
      </c>
      <c r="B12568" t="s">
        <v>21038</v>
      </c>
      <c r="C12568" t="s">
        <v>5023</v>
      </c>
      <c r="D12568" t="s">
        <v>21037</v>
      </c>
    </row>
    <row r="12569" spans="1:4">
      <c r="A12569" t="s">
        <v>28912</v>
      </c>
      <c r="B12569" t="s">
        <v>21038</v>
      </c>
      <c r="C12569" t="s">
        <v>80</v>
      </c>
      <c r="D12569" t="s">
        <v>21039</v>
      </c>
    </row>
    <row r="12570" spans="1:4">
      <c r="A12570" t="s">
        <v>28912</v>
      </c>
      <c r="B12570" t="s">
        <v>21038</v>
      </c>
      <c r="D12570" t="s">
        <v>21040</v>
      </c>
    </row>
    <row r="12571" spans="1:4">
      <c r="A12571" t="s">
        <v>28913</v>
      </c>
      <c r="B12571" t="s">
        <v>21042</v>
      </c>
      <c r="C12571" t="s">
        <v>21041</v>
      </c>
    </row>
    <row r="12572" spans="1:4">
      <c r="A12572" t="s">
        <v>28913</v>
      </c>
      <c r="B12572" t="s">
        <v>21042</v>
      </c>
      <c r="C12572" t="s">
        <v>21043</v>
      </c>
      <c r="D12572" t="s">
        <v>21044</v>
      </c>
    </row>
    <row r="12573" spans="1:4">
      <c r="A12573" t="s">
        <v>28913</v>
      </c>
      <c r="B12573" t="s">
        <v>21042</v>
      </c>
      <c r="D12573" t="s">
        <v>21041</v>
      </c>
    </row>
    <row r="12574" spans="1:4">
      <c r="A12574" t="s">
        <v>28914</v>
      </c>
      <c r="B12574" t="s">
        <v>21046</v>
      </c>
      <c r="C12574" t="s">
        <v>140</v>
      </c>
      <c r="D12574" t="s">
        <v>21045</v>
      </c>
    </row>
    <row r="12575" spans="1:4">
      <c r="A12575" t="s">
        <v>28914</v>
      </c>
      <c r="B12575" t="s">
        <v>21046</v>
      </c>
      <c r="D12575" t="s">
        <v>21047</v>
      </c>
    </row>
    <row r="12576" spans="1:4">
      <c r="A12576" t="s">
        <v>28914</v>
      </c>
      <c r="B12576" t="s">
        <v>21046</v>
      </c>
      <c r="D12576" t="s">
        <v>21048</v>
      </c>
    </row>
    <row r="12577" spans="1:4">
      <c r="A12577" t="s">
        <v>28914</v>
      </c>
      <c r="B12577" t="s">
        <v>21046</v>
      </c>
      <c r="D12577" t="s">
        <v>21049</v>
      </c>
    </row>
    <row r="12578" spans="1:4">
      <c r="A12578" t="s">
        <v>28915</v>
      </c>
      <c r="B12578" t="s">
        <v>12626</v>
      </c>
      <c r="D12578" t="s">
        <v>21050</v>
      </c>
    </row>
    <row r="12579" spans="1:4">
      <c r="A12579" t="s">
        <v>28916</v>
      </c>
      <c r="B12579" t="s">
        <v>1270</v>
      </c>
      <c r="C12579" t="s">
        <v>21051</v>
      </c>
    </row>
    <row r="12580" spans="1:4">
      <c r="A12580" t="s">
        <v>28916</v>
      </c>
      <c r="B12580" t="s">
        <v>1270</v>
      </c>
      <c r="C12580" t="s">
        <v>21052</v>
      </c>
    </row>
    <row r="12581" spans="1:4">
      <c r="A12581" t="s">
        <v>28916</v>
      </c>
      <c r="B12581" t="s">
        <v>1270</v>
      </c>
      <c r="C12581" t="s">
        <v>21053</v>
      </c>
    </row>
    <row r="12582" spans="1:4">
      <c r="A12582" t="s">
        <v>28916</v>
      </c>
      <c r="B12582" t="s">
        <v>1270</v>
      </c>
      <c r="C12582" t="s">
        <v>21054</v>
      </c>
    </row>
    <row r="12583" spans="1:4">
      <c r="A12583" t="s">
        <v>28916</v>
      </c>
      <c r="B12583" t="s">
        <v>1270</v>
      </c>
      <c r="C12583" t="s">
        <v>49</v>
      </c>
      <c r="D12583" t="s">
        <v>21055</v>
      </c>
    </row>
    <row r="12584" spans="1:4">
      <c r="A12584" t="s">
        <v>28916</v>
      </c>
      <c r="B12584" t="s">
        <v>1270</v>
      </c>
      <c r="C12584" t="s">
        <v>363</v>
      </c>
      <c r="D12584" t="s">
        <v>21056</v>
      </c>
    </row>
    <row r="12585" spans="1:4">
      <c r="A12585" t="s">
        <v>28917</v>
      </c>
      <c r="B12585" t="s">
        <v>21058</v>
      </c>
      <c r="C12585" t="s">
        <v>225</v>
      </c>
      <c r="D12585" t="s">
        <v>21057</v>
      </c>
    </row>
    <row r="12586" spans="1:4">
      <c r="A12586" t="s">
        <v>28917</v>
      </c>
      <c r="B12586" t="s">
        <v>21058</v>
      </c>
      <c r="C12586" t="s">
        <v>49</v>
      </c>
      <c r="D12586" t="s">
        <v>21059</v>
      </c>
    </row>
    <row r="12587" spans="1:4">
      <c r="A12587" t="s">
        <v>28918</v>
      </c>
      <c r="B12587" t="s">
        <v>21061</v>
      </c>
      <c r="C12587" t="s">
        <v>20</v>
      </c>
      <c r="D12587" t="s">
        <v>21060</v>
      </c>
    </row>
    <row r="12588" spans="1:4">
      <c r="A12588" t="s">
        <v>28918</v>
      </c>
      <c r="B12588" t="s">
        <v>21061</v>
      </c>
      <c r="D12588" t="s">
        <v>21062</v>
      </c>
    </row>
    <row r="12589" spans="1:4">
      <c r="A12589" t="s">
        <v>28919</v>
      </c>
      <c r="B12589" t="s">
        <v>21064</v>
      </c>
      <c r="C12589" t="s">
        <v>225</v>
      </c>
      <c r="D12589" t="s">
        <v>21063</v>
      </c>
    </row>
    <row r="12590" spans="1:4">
      <c r="A12590" t="s">
        <v>28919</v>
      </c>
      <c r="B12590" t="s">
        <v>21064</v>
      </c>
      <c r="C12590" t="s">
        <v>8433</v>
      </c>
      <c r="D12590" t="s">
        <v>21065</v>
      </c>
    </row>
    <row r="12591" spans="1:4">
      <c r="A12591" t="s">
        <v>28920</v>
      </c>
      <c r="B12591" t="s">
        <v>21068</v>
      </c>
      <c r="C12591" t="s">
        <v>21066</v>
      </c>
      <c r="D12591" t="s">
        <v>21067</v>
      </c>
    </row>
    <row r="12592" spans="1:4">
      <c r="A12592" t="s">
        <v>28920</v>
      </c>
      <c r="B12592" t="s">
        <v>21068</v>
      </c>
      <c r="C12592" t="s">
        <v>2454</v>
      </c>
      <c r="D12592" t="s">
        <v>21069</v>
      </c>
    </row>
    <row r="12593" spans="1:4">
      <c r="A12593" t="s">
        <v>28920</v>
      </c>
      <c r="B12593" t="s">
        <v>21068</v>
      </c>
      <c r="C12593" t="s">
        <v>21070</v>
      </c>
      <c r="D12593" t="s">
        <v>21071</v>
      </c>
    </row>
    <row r="12594" spans="1:4">
      <c r="A12594" t="s">
        <v>28920</v>
      </c>
      <c r="B12594" t="s">
        <v>21068</v>
      </c>
      <c r="C12594" t="s">
        <v>21072</v>
      </c>
      <c r="D12594" t="s">
        <v>21073</v>
      </c>
    </row>
    <row r="12595" spans="1:4">
      <c r="A12595" t="s">
        <v>28920</v>
      </c>
      <c r="B12595" t="s">
        <v>21068</v>
      </c>
      <c r="C12595" t="s">
        <v>5495</v>
      </c>
      <c r="D12595" t="s">
        <v>21074</v>
      </c>
    </row>
    <row r="12596" spans="1:4">
      <c r="A12596" t="s">
        <v>28921</v>
      </c>
      <c r="B12596" t="s">
        <v>2088</v>
      </c>
      <c r="C12596" t="s">
        <v>21075</v>
      </c>
      <c r="D12596" t="s">
        <v>21076</v>
      </c>
    </row>
    <row r="12597" spans="1:4">
      <c r="A12597" t="s">
        <v>28921</v>
      </c>
      <c r="B12597" t="s">
        <v>2088</v>
      </c>
      <c r="C12597" t="s">
        <v>21077</v>
      </c>
    </row>
    <row r="12598" spans="1:4">
      <c r="A12598" t="s">
        <v>28921</v>
      </c>
      <c r="B12598" t="s">
        <v>2088</v>
      </c>
      <c r="C12598" t="s">
        <v>21078</v>
      </c>
    </row>
    <row r="12599" spans="1:4">
      <c r="A12599" t="s">
        <v>28922</v>
      </c>
      <c r="B12599" t="s">
        <v>5112</v>
      </c>
      <c r="D12599" t="s">
        <v>21079</v>
      </c>
    </row>
    <row r="12600" spans="1:4">
      <c r="A12600" t="s">
        <v>28922</v>
      </c>
      <c r="B12600" t="s">
        <v>5112</v>
      </c>
      <c r="D12600" t="s">
        <v>21080</v>
      </c>
    </row>
    <row r="12601" spans="1:4">
      <c r="A12601" t="s">
        <v>28923</v>
      </c>
      <c r="B12601" t="s">
        <v>3591</v>
      </c>
      <c r="C12601" t="s">
        <v>19058</v>
      </c>
      <c r="D12601" t="s">
        <v>21081</v>
      </c>
    </row>
    <row r="12602" spans="1:4">
      <c r="A12602" t="s">
        <v>28924</v>
      </c>
      <c r="B12602" t="s">
        <v>8121</v>
      </c>
      <c r="C12602" t="s">
        <v>21082</v>
      </c>
      <c r="D12602" t="s">
        <v>21083</v>
      </c>
    </row>
    <row r="12603" spans="1:4">
      <c r="A12603" t="s">
        <v>28924</v>
      </c>
      <c r="B12603" t="s">
        <v>8121</v>
      </c>
      <c r="C12603" t="s">
        <v>21084</v>
      </c>
      <c r="D12603" t="s">
        <v>21085</v>
      </c>
    </row>
    <row r="12604" spans="1:4">
      <c r="A12604" t="s">
        <v>28924</v>
      </c>
      <c r="B12604" t="s">
        <v>8121</v>
      </c>
      <c r="C12604" t="s">
        <v>217</v>
      </c>
      <c r="D12604" t="s">
        <v>21086</v>
      </c>
    </row>
    <row r="12605" spans="1:4">
      <c r="A12605" t="s">
        <v>28924</v>
      </c>
      <c r="B12605" t="s">
        <v>8121</v>
      </c>
      <c r="C12605" t="s">
        <v>965</v>
      </c>
      <c r="D12605" t="s">
        <v>21085</v>
      </c>
    </row>
    <row r="12606" spans="1:4">
      <c r="A12606" t="s">
        <v>28924</v>
      </c>
      <c r="B12606" t="s">
        <v>8121</v>
      </c>
      <c r="D12606" t="s">
        <v>21083</v>
      </c>
    </row>
    <row r="12607" spans="1:4">
      <c r="A12607" t="s">
        <v>28924</v>
      </c>
      <c r="B12607" t="s">
        <v>8121</v>
      </c>
      <c r="D12607" t="s">
        <v>21087</v>
      </c>
    </row>
    <row r="12608" spans="1:4">
      <c r="A12608" t="s">
        <v>28925</v>
      </c>
      <c r="B12608" t="s">
        <v>21090</v>
      </c>
      <c r="C12608" t="s">
        <v>21088</v>
      </c>
      <c r="D12608" t="s">
        <v>21089</v>
      </c>
    </row>
    <row r="12609" spans="1:4">
      <c r="A12609" t="s">
        <v>28926</v>
      </c>
      <c r="B12609" t="s">
        <v>21092</v>
      </c>
      <c r="C12609" t="s">
        <v>21091</v>
      </c>
    </row>
    <row r="12610" spans="1:4">
      <c r="A12610" t="s">
        <v>28927</v>
      </c>
      <c r="B12610" t="s">
        <v>21094</v>
      </c>
      <c r="C12610" t="s">
        <v>21093</v>
      </c>
    </row>
    <row r="12611" spans="1:4">
      <c r="A12611" t="s">
        <v>28928</v>
      </c>
      <c r="B12611" t="s">
        <v>21096</v>
      </c>
      <c r="D12611" t="s">
        <v>21095</v>
      </c>
    </row>
    <row r="12612" spans="1:4">
      <c r="A12612" t="s">
        <v>28928</v>
      </c>
      <c r="B12612" t="s">
        <v>21096</v>
      </c>
      <c r="D12612" t="s">
        <v>21097</v>
      </c>
    </row>
    <row r="12613" spans="1:4">
      <c r="A12613" t="s">
        <v>28929</v>
      </c>
      <c r="B12613" t="s">
        <v>15380</v>
      </c>
      <c r="C12613" t="s">
        <v>21098</v>
      </c>
    </row>
    <row r="12614" spans="1:4">
      <c r="A12614" t="s">
        <v>28929</v>
      </c>
      <c r="B12614" t="s">
        <v>15380</v>
      </c>
      <c r="D12614" t="s">
        <v>21099</v>
      </c>
    </row>
    <row r="12615" spans="1:4">
      <c r="A12615" t="s">
        <v>28930</v>
      </c>
      <c r="B12615" t="s">
        <v>21101</v>
      </c>
      <c r="C12615" t="s">
        <v>10973</v>
      </c>
      <c r="D12615" t="s">
        <v>21100</v>
      </c>
    </row>
    <row r="12616" spans="1:4">
      <c r="A12616" t="s">
        <v>28930</v>
      </c>
      <c r="B12616" t="s">
        <v>21101</v>
      </c>
      <c r="C12616" t="s">
        <v>965</v>
      </c>
      <c r="D12616" t="s">
        <v>21102</v>
      </c>
    </row>
    <row r="12617" spans="1:4">
      <c r="A12617" t="s">
        <v>28930</v>
      </c>
      <c r="B12617" t="s">
        <v>21101</v>
      </c>
      <c r="C12617" t="s">
        <v>21103</v>
      </c>
      <c r="D12617" t="s">
        <v>21102</v>
      </c>
    </row>
    <row r="12618" spans="1:4">
      <c r="A12618" t="s">
        <v>28930</v>
      </c>
      <c r="B12618" t="s">
        <v>21101</v>
      </c>
      <c r="C12618" t="s">
        <v>21104</v>
      </c>
      <c r="D12618" t="s">
        <v>21100</v>
      </c>
    </row>
    <row r="12619" spans="1:4">
      <c r="A12619" t="s">
        <v>28931</v>
      </c>
      <c r="B12619" t="s">
        <v>21106</v>
      </c>
      <c r="C12619" t="s">
        <v>217</v>
      </c>
      <c r="D12619" t="s">
        <v>21105</v>
      </c>
    </row>
    <row r="12620" spans="1:4">
      <c r="A12620" t="s">
        <v>28931</v>
      </c>
      <c r="B12620" t="s">
        <v>21106</v>
      </c>
      <c r="C12620" t="s">
        <v>225</v>
      </c>
      <c r="D12620" t="s">
        <v>21107</v>
      </c>
    </row>
    <row r="12621" spans="1:4">
      <c r="A12621" t="s">
        <v>28932</v>
      </c>
      <c r="B12621" t="s">
        <v>21109</v>
      </c>
      <c r="C12621" t="s">
        <v>21108</v>
      </c>
    </row>
    <row r="12622" spans="1:4">
      <c r="A12622" t="s">
        <v>28932</v>
      </c>
      <c r="B12622" t="s">
        <v>21109</v>
      </c>
      <c r="C12622" t="s">
        <v>21110</v>
      </c>
    </row>
    <row r="12623" spans="1:4">
      <c r="A12623" t="s">
        <v>28932</v>
      </c>
      <c r="B12623" t="s">
        <v>21109</v>
      </c>
      <c r="C12623" t="s">
        <v>21111</v>
      </c>
    </row>
    <row r="12624" spans="1:4">
      <c r="A12624" t="s">
        <v>28932</v>
      </c>
      <c r="B12624" t="s">
        <v>21109</v>
      </c>
      <c r="C12624" t="s">
        <v>363</v>
      </c>
      <c r="D12624" t="s">
        <v>21112</v>
      </c>
    </row>
    <row r="12625" spans="1:4">
      <c r="A12625" t="s">
        <v>28932</v>
      </c>
      <c r="B12625" t="s">
        <v>21109</v>
      </c>
      <c r="D12625" t="s">
        <v>21112</v>
      </c>
    </row>
    <row r="12626" spans="1:4">
      <c r="A12626" t="s">
        <v>28933</v>
      </c>
      <c r="B12626" t="s">
        <v>12691</v>
      </c>
      <c r="C12626" t="s">
        <v>21113</v>
      </c>
      <c r="D12626" t="s">
        <v>21114</v>
      </c>
    </row>
    <row r="12627" spans="1:4">
      <c r="A12627" t="s">
        <v>28933</v>
      </c>
      <c r="B12627" t="s">
        <v>12691</v>
      </c>
      <c r="D12627" t="s">
        <v>21115</v>
      </c>
    </row>
    <row r="12628" spans="1:4">
      <c r="A12628" t="s">
        <v>28933</v>
      </c>
      <c r="B12628" t="s">
        <v>12691</v>
      </c>
      <c r="D12628" t="s">
        <v>21116</v>
      </c>
    </row>
    <row r="12629" spans="1:4">
      <c r="A12629" t="s">
        <v>28933</v>
      </c>
      <c r="B12629" t="s">
        <v>12691</v>
      </c>
      <c r="D12629" t="s">
        <v>21117</v>
      </c>
    </row>
    <row r="12630" spans="1:4">
      <c r="A12630" t="s">
        <v>28933</v>
      </c>
      <c r="B12630" t="s">
        <v>12691</v>
      </c>
      <c r="D12630" t="s">
        <v>21118</v>
      </c>
    </row>
    <row r="12631" spans="1:4">
      <c r="A12631" t="s">
        <v>28934</v>
      </c>
      <c r="B12631" t="s">
        <v>20149</v>
      </c>
      <c r="D12631" t="s">
        <v>21119</v>
      </c>
    </row>
    <row r="12632" spans="1:4">
      <c r="A12632" t="s">
        <v>28935</v>
      </c>
      <c r="B12632" t="s">
        <v>21121</v>
      </c>
      <c r="C12632" t="s">
        <v>21120</v>
      </c>
    </row>
    <row r="12633" spans="1:4">
      <c r="A12633" t="s">
        <v>28936</v>
      </c>
      <c r="B12633" t="s">
        <v>491</v>
      </c>
      <c r="C12633" t="s">
        <v>21122</v>
      </c>
    </row>
    <row r="12634" spans="1:4">
      <c r="A12634" t="s">
        <v>28937</v>
      </c>
      <c r="B12634" t="s">
        <v>21124</v>
      </c>
      <c r="C12634" t="s">
        <v>6442</v>
      </c>
      <c r="D12634" t="s">
        <v>21123</v>
      </c>
    </row>
    <row r="12635" spans="1:4">
      <c r="A12635" t="s">
        <v>28937</v>
      </c>
      <c r="B12635" t="s">
        <v>21124</v>
      </c>
      <c r="C12635" t="s">
        <v>217</v>
      </c>
      <c r="D12635" t="s">
        <v>21125</v>
      </c>
    </row>
    <row r="12636" spans="1:4">
      <c r="A12636" t="s">
        <v>28938</v>
      </c>
      <c r="B12636" t="s">
        <v>21127</v>
      </c>
      <c r="C12636" t="s">
        <v>225</v>
      </c>
      <c r="D12636" t="s">
        <v>21126</v>
      </c>
    </row>
    <row r="12637" spans="1:4">
      <c r="A12637" t="s">
        <v>28938</v>
      </c>
      <c r="B12637" t="s">
        <v>21127</v>
      </c>
      <c r="D12637" t="s">
        <v>21128</v>
      </c>
    </row>
    <row r="12638" spans="1:4">
      <c r="A12638" t="s">
        <v>28938</v>
      </c>
      <c r="B12638" t="s">
        <v>21127</v>
      </c>
      <c r="D12638" t="s">
        <v>21129</v>
      </c>
    </row>
    <row r="12639" spans="1:4">
      <c r="A12639" t="s">
        <v>28938</v>
      </c>
      <c r="B12639" t="s">
        <v>21127</v>
      </c>
      <c r="D12639" t="s">
        <v>21130</v>
      </c>
    </row>
    <row r="12640" spans="1:4">
      <c r="A12640" t="s">
        <v>28938</v>
      </c>
      <c r="B12640" t="s">
        <v>21127</v>
      </c>
      <c r="D12640" t="s">
        <v>21131</v>
      </c>
    </row>
    <row r="12641" spans="1:4">
      <c r="A12641" t="s">
        <v>28938</v>
      </c>
      <c r="B12641" t="s">
        <v>21127</v>
      </c>
      <c r="D12641" t="s">
        <v>21132</v>
      </c>
    </row>
    <row r="12642" spans="1:4">
      <c r="A12642" t="s">
        <v>28938</v>
      </c>
      <c r="B12642" t="s">
        <v>21127</v>
      </c>
      <c r="D12642" t="s">
        <v>21133</v>
      </c>
    </row>
    <row r="12643" spans="1:4">
      <c r="A12643" t="s">
        <v>28939</v>
      </c>
      <c r="B12643" t="s">
        <v>19713</v>
      </c>
      <c r="C12643" t="s">
        <v>21134</v>
      </c>
    </row>
    <row r="12644" spans="1:4">
      <c r="A12644" t="s">
        <v>28940</v>
      </c>
      <c r="B12644" t="s">
        <v>21137</v>
      </c>
      <c r="C12644" t="s">
        <v>21135</v>
      </c>
      <c r="D12644" t="s">
        <v>21136</v>
      </c>
    </row>
    <row r="12645" spans="1:4">
      <c r="A12645" t="s">
        <v>28940</v>
      </c>
      <c r="B12645" t="s">
        <v>21137</v>
      </c>
      <c r="C12645" t="s">
        <v>21138</v>
      </c>
    </row>
    <row r="12646" spans="1:4">
      <c r="A12646" t="s">
        <v>28941</v>
      </c>
      <c r="B12646" t="s">
        <v>6792</v>
      </c>
      <c r="C12646" t="s">
        <v>21139</v>
      </c>
      <c r="D12646" t="s">
        <v>21140</v>
      </c>
    </row>
    <row r="12647" spans="1:4">
      <c r="A12647" t="s">
        <v>28941</v>
      </c>
      <c r="B12647" t="s">
        <v>6792</v>
      </c>
      <c r="C12647" t="s">
        <v>21141</v>
      </c>
      <c r="D12647" t="s">
        <v>21142</v>
      </c>
    </row>
    <row r="12648" spans="1:4">
      <c r="A12648" t="s">
        <v>28942</v>
      </c>
      <c r="B12648" t="s">
        <v>21144</v>
      </c>
      <c r="D12648" t="s">
        <v>21143</v>
      </c>
    </row>
    <row r="12649" spans="1:4">
      <c r="A12649" t="s">
        <v>28942</v>
      </c>
      <c r="B12649" t="s">
        <v>21144</v>
      </c>
      <c r="D12649" t="s">
        <v>21145</v>
      </c>
    </row>
    <row r="12650" spans="1:4">
      <c r="A12650" t="s">
        <v>28943</v>
      </c>
      <c r="B12650" t="s">
        <v>21147</v>
      </c>
      <c r="C12650" t="s">
        <v>21146</v>
      </c>
    </row>
    <row r="12651" spans="1:4">
      <c r="A12651" t="s">
        <v>28943</v>
      </c>
      <c r="B12651" t="s">
        <v>21147</v>
      </c>
      <c r="C12651" t="s">
        <v>21148</v>
      </c>
    </row>
    <row r="12652" spans="1:4">
      <c r="A12652" t="s">
        <v>28944</v>
      </c>
      <c r="B12652" t="s">
        <v>21150</v>
      </c>
      <c r="C12652" t="s">
        <v>6223</v>
      </c>
      <c r="D12652" t="s">
        <v>21149</v>
      </c>
    </row>
    <row r="12653" spans="1:4">
      <c r="A12653" t="s">
        <v>28944</v>
      </c>
      <c r="B12653" t="s">
        <v>21150</v>
      </c>
      <c r="C12653" t="s">
        <v>21151</v>
      </c>
    </row>
    <row r="12654" spans="1:4">
      <c r="A12654" t="s">
        <v>28944</v>
      </c>
      <c r="B12654" t="s">
        <v>21150</v>
      </c>
      <c r="D12654" t="s">
        <v>21151</v>
      </c>
    </row>
    <row r="12655" spans="1:4">
      <c r="A12655" t="s">
        <v>28945</v>
      </c>
      <c r="B12655" t="s">
        <v>21153</v>
      </c>
      <c r="C12655" t="s">
        <v>21152</v>
      </c>
    </row>
    <row r="12656" spans="1:4">
      <c r="A12656" t="s">
        <v>28945</v>
      </c>
      <c r="B12656" t="s">
        <v>21153</v>
      </c>
      <c r="C12656" t="s">
        <v>21154</v>
      </c>
    </row>
    <row r="12657" spans="1:4">
      <c r="A12657" t="s">
        <v>28945</v>
      </c>
      <c r="B12657" t="s">
        <v>21153</v>
      </c>
      <c r="C12657" t="s">
        <v>21155</v>
      </c>
      <c r="D12657" t="s">
        <v>19</v>
      </c>
    </row>
    <row r="12658" spans="1:4">
      <c r="A12658" t="s">
        <v>28946</v>
      </c>
      <c r="B12658" t="s">
        <v>15004</v>
      </c>
      <c r="C12658" t="s">
        <v>21156</v>
      </c>
      <c r="D12658" t="s">
        <v>21157</v>
      </c>
    </row>
    <row r="12659" spans="1:4">
      <c r="A12659" t="s">
        <v>28947</v>
      </c>
      <c r="B12659" t="s">
        <v>21159</v>
      </c>
      <c r="C12659" t="s">
        <v>21158</v>
      </c>
    </row>
    <row r="12660" spans="1:4">
      <c r="A12660" t="s">
        <v>28947</v>
      </c>
      <c r="B12660" t="s">
        <v>21159</v>
      </c>
      <c r="C12660" t="s">
        <v>7732</v>
      </c>
      <c r="D12660" t="s">
        <v>21160</v>
      </c>
    </row>
    <row r="12661" spans="1:4">
      <c r="A12661" t="s">
        <v>28948</v>
      </c>
      <c r="B12661" t="s">
        <v>13177</v>
      </c>
      <c r="C12661" t="s">
        <v>2454</v>
      </c>
      <c r="D12661" t="s">
        <v>21161</v>
      </c>
    </row>
    <row r="12662" spans="1:4">
      <c r="A12662" t="s">
        <v>28949</v>
      </c>
      <c r="B12662" t="s">
        <v>21163</v>
      </c>
      <c r="C12662" t="s">
        <v>80</v>
      </c>
      <c r="D12662" t="s">
        <v>21162</v>
      </c>
    </row>
    <row r="12663" spans="1:4">
      <c r="A12663" t="s">
        <v>28949</v>
      </c>
      <c r="B12663" t="s">
        <v>21163</v>
      </c>
      <c r="C12663" t="s">
        <v>21164</v>
      </c>
      <c r="D12663" t="s">
        <v>21162</v>
      </c>
    </row>
    <row r="12664" spans="1:4">
      <c r="A12664" t="s">
        <v>28950</v>
      </c>
      <c r="B12664" t="s">
        <v>21166</v>
      </c>
      <c r="C12664" t="s">
        <v>21165</v>
      </c>
    </row>
    <row r="12665" spans="1:4">
      <c r="A12665" t="s">
        <v>28950</v>
      </c>
      <c r="B12665" t="s">
        <v>21166</v>
      </c>
      <c r="C12665" t="s">
        <v>21167</v>
      </c>
    </row>
    <row r="12666" spans="1:4">
      <c r="A12666" t="s">
        <v>28950</v>
      </c>
      <c r="B12666" t="s">
        <v>21166</v>
      </c>
      <c r="C12666" t="s">
        <v>47</v>
      </c>
      <c r="D12666" t="s">
        <v>21168</v>
      </c>
    </row>
    <row r="12667" spans="1:4">
      <c r="A12667" t="s">
        <v>28951</v>
      </c>
      <c r="B12667" t="s">
        <v>6830</v>
      </c>
      <c r="C12667" t="s">
        <v>21169</v>
      </c>
    </row>
    <row r="12668" spans="1:4">
      <c r="A12668" t="s">
        <v>28952</v>
      </c>
      <c r="B12668" t="s">
        <v>8296</v>
      </c>
      <c r="C12668" t="s">
        <v>21170</v>
      </c>
    </row>
    <row r="12669" spans="1:4">
      <c r="A12669" t="s">
        <v>28953</v>
      </c>
      <c r="B12669" t="s">
        <v>21172</v>
      </c>
      <c r="C12669" t="s">
        <v>21171</v>
      </c>
    </row>
    <row r="12670" spans="1:4">
      <c r="A12670" t="s">
        <v>28954</v>
      </c>
      <c r="B12670" t="s">
        <v>21174</v>
      </c>
      <c r="C12670" t="s">
        <v>14617</v>
      </c>
      <c r="D12670" t="s">
        <v>21173</v>
      </c>
    </row>
    <row r="12671" spans="1:4">
      <c r="A12671" t="s">
        <v>28954</v>
      </c>
      <c r="B12671" t="s">
        <v>21174</v>
      </c>
      <c r="D12671" t="s">
        <v>21175</v>
      </c>
    </row>
    <row r="12672" spans="1:4">
      <c r="A12672" t="s">
        <v>28955</v>
      </c>
      <c r="B12672" t="s">
        <v>21177</v>
      </c>
      <c r="C12672" t="s">
        <v>217</v>
      </c>
      <c r="D12672" t="s">
        <v>21176</v>
      </c>
    </row>
    <row r="12673" spans="1:4">
      <c r="A12673" t="s">
        <v>28955</v>
      </c>
      <c r="B12673" t="s">
        <v>21177</v>
      </c>
      <c r="C12673" t="s">
        <v>111</v>
      </c>
      <c r="D12673" t="s">
        <v>21178</v>
      </c>
    </row>
    <row r="12674" spans="1:4">
      <c r="A12674" t="s">
        <v>28955</v>
      </c>
      <c r="B12674" t="s">
        <v>21177</v>
      </c>
      <c r="C12674" t="s">
        <v>49</v>
      </c>
      <c r="D12674" t="s">
        <v>21178</v>
      </c>
    </row>
    <row r="12675" spans="1:4">
      <c r="A12675" t="s">
        <v>28956</v>
      </c>
      <c r="B12675" t="s">
        <v>13016</v>
      </c>
      <c r="C12675" t="s">
        <v>965</v>
      </c>
      <c r="D12675" t="s">
        <v>21179</v>
      </c>
    </row>
    <row r="12676" spans="1:4">
      <c r="A12676" t="s">
        <v>28957</v>
      </c>
      <c r="B12676" t="s">
        <v>14349</v>
      </c>
      <c r="C12676" t="s">
        <v>3027</v>
      </c>
      <c r="D12676" t="s">
        <v>21180</v>
      </c>
    </row>
    <row r="12677" spans="1:4">
      <c r="A12677" t="s">
        <v>28958</v>
      </c>
      <c r="B12677" t="s">
        <v>21182</v>
      </c>
      <c r="C12677" t="s">
        <v>21181</v>
      </c>
    </row>
    <row r="12678" spans="1:4">
      <c r="A12678" t="s">
        <v>28958</v>
      </c>
      <c r="B12678" t="s">
        <v>21182</v>
      </c>
      <c r="C12678" t="s">
        <v>47</v>
      </c>
      <c r="D12678" t="s">
        <v>21183</v>
      </c>
    </row>
    <row r="12679" spans="1:4">
      <c r="A12679" t="s">
        <v>28958</v>
      </c>
      <c r="B12679" t="s">
        <v>21182</v>
      </c>
      <c r="D12679" t="s">
        <v>21184</v>
      </c>
    </row>
    <row r="12680" spans="1:4">
      <c r="A12680" t="s">
        <v>28959</v>
      </c>
      <c r="B12680" t="s">
        <v>4710</v>
      </c>
      <c r="C12680" t="s">
        <v>21185</v>
      </c>
    </row>
    <row r="12681" spans="1:4">
      <c r="A12681" t="s">
        <v>28960</v>
      </c>
      <c r="B12681" t="s">
        <v>974</v>
      </c>
      <c r="C12681" t="s">
        <v>111</v>
      </c>
      <c r="D12681" t="s">
        <v>21186</v>
      </c>
    </row>
    <row r="12682" spans="1:4">
      <c r="A12682" t="s">
        <v>28960</v>
      </c>
      <c r="B12682" t="s">
        <v>974</v>
      </c>
      <c r="C12682" t="s">
        <v>217</v>
      </c>
      <c r="D12682" t="s">
        <v>21187</v>
      </c>
    </row>
    <row r="12683" spans="1:4">
      <c r="A12683" t="s">
        <v>28960</v>
      </c>
      <c r="B12683" t="s">
        <v>974</v>
      </c>
      <c r="C12683" t="s">
        <v>4443</v>
      </c>
      <c r="D12683" t="s">
        <v>21187</v>
      </c>
    </row>
    <row r="12684" spans="1:4">
      <c r="A12684" t="s">
        <v>28961</v>
      </c>
      <c r="B12684" t="s">
        <v>7827</v>
      </c>
      <c r="C12684" t="s">
        <v>21188</v>
      </c>
      <c r="D12684" t="s">
        <v>21189</v>
      </c>
    </row>
    <row r="12685" spans="1:4">
      <c r="A12685" t="s">
        <v>28961</v>
      </c>
      <c r="B12685" t="s">
        <v>7827</v>
      </c>
      <c r="C12685" t="s">
        <v>21190</v>
      </c>
    </row>
    <row r="12686" spans="1:4">
      <c r="A12686" t="s">
        <v>28961</v>
      </c>
      <c r="B12686" t="s">
        <v>7827</v>
      </c>
      <c r="C12686" t="s">
        <v>21191</v>
      </c>
    </row>
    <row r="12687" spans="1:4">
      <c r="A12687" t="s">
        <v>28961</v>
      </c>
      <c r="B12687" t="s">
        <v>7827</v>
      </c>
      <c r="C12687" t="s">
        <v>21192</v>
      </c>
    </row>
    <row r="12688" spans="1:4">
      <c r="A12688" t="s">
        <v>28962</v>
      </c>
      <c r="B12688" t="s">
        <v>21195</v>
      </c>
      <c r="C12688" t="s">
        <v>21193</v>
      </c>
      <c r="D12688" t="s">
        <v>21194</v>
      </c>
    </row>
    <row r="12689" spans="1:4">
      <c r="A12689" t="s">
        <v>28962</v>
      </c>
      <c r="B12689" t="s">
        <v>21195</v>
      </c>
      <c r="C12689" t="s">
        <v>1912</v>
      </c>
      <c r="D12689" t="s">
        <v>21196</v>
      </c>
    </row>
    <row r="12690" spans="1:4">
      <c r="A12690" t="s">
        <v>28962</v>
      </c>
      <c r="B12690" t="s">
        <v>21195</v>
      </c>
      <c r="C12690" t="s">
        <v>217</v>
      </c>
      <c r="D12690" t="s">
        <v>21197</v>
      </c>
    </row>
    <row r="12691" spans="1:4">
      <c r="A12691" t="s">
        <v>28962</v>
      </c>
      <c r="B12691" t="s">
        <v>21195</v>
      </c>
      <c r="C12691" t="s">
        <v>21198</v>
      </c>
      <c r="D12691" t="s">
        <v>21199</v>
      </c>
    </row>
    <row r="12692" spans="1:4">
      <c r="A12692" t="s">
        <v>28962</v>
      </c>
      <c r="B12692" t="s">
        <v>21195</v>
      </c>
      <c r="C12692" t="s">
        <v>1932</v>
      </c>
      <c r="D12692" t="s">
        <v>21200</v>
      </c>
    </row>
    <row r="12693" spans="1:4">
      <c r="A12693" t="s">
        <v>28963</v>
      </c>
      <c r="B12693" t="s">
        <v>21202</v>
      </c>
      <c r="C12693" t="s">
        <v>225</v>
      </c>
      <c r="D12693" t="s">
        <v>21201</v>
      </c>
    </row>
    <row r="12694" spans="1:4">
      <c r="A12694" t="s">
        <v>28963</v>
      </c>
      <c r="B12694" t="s">
        <v>21202</v>
      </c>
      <c r="D12694" t="s">
        <v>21203</v>
      </c>
    </row>
    <row r="12695" spans="1:4">
      <c r="A12695" t="s">
        <v>28964</v>
      </c>
      <c r="B12695" t="s">
        <v>21205</v>
      </c>
      <c r="C12695" t="s">
        <v>14617</v>
      </c>
      <c r="D12695" t="s">
        <v>21204</v>
      </c>
    </row>
    <row r="12696" spans="1:4">
      <c r="A12696" t="s">
        <v>28964</v>
      </c>
      <c r="B12696" t="s">
        <v>21205</v>
      </c>
      <c r="D12696" t="s">
        <v>21206</v>
      </c>
    </row>
    <row r="12697" spans="1:4">
      <c r="A12697" t="s">
        <v>28964</v>
      </c>
      <c r="B12697" t="s">
        <v>21205</v>
      </c>
      <c r="D12697" t="s">
        <v>21207</v>
      </c>
    </row>
    <row r="12698" spans="1:4">
      <c r="A12698" t="s">
        <v>28964</v>
      </c>
      <c r="B12698" t="s">
        <v>21205</v>
      </c>
      <c r="D12698" t="s">
        <v>21208</v>
      </c>
    </row>
    <row r="12699" spans="1:4">
      <c r="A12699" t="s">
        <v>28965</v>
      </c>
      <c r="B12699" t="s">
        <v>7625</v>
      </c>
      <c r="D12699" t="s">
        <v>21209</v>
      </c>
    </row>
    <row r="12700" spans="1:4">
      <c r="A12700" t="s">
        <v>28966</v>
      </c>
      <c r="B12700" t="s">
        <v>21211</v>
      </c>
      <c r="C12700" t="s">
        <v>21210</v>
      </c>
    </row>
    <row r="12701" spans="1:4">
      <c r="A12701" t="s">
        <v>28966</v>
      </c>
      <c r="B12701" t="s">
        <v>21211</v>
      </c>
      <c r="C12701" t="s">
        <v>225</v>
      </c>
      <c r="D12701" t="s">
        <v>21212</v>
      </c>
    </row>
    <row r="12702" spans="1:4">
      <c r="A12702" t="s">
        <v>28966</v>
      </c>
      <c r="B12702" t="s">
        <v>21211</v>
      </c>
      <c r="D12702" t="s">
        <v>21213</v>
      </c>
    </row>
    <row r="12703" spans="1:4">
      <c r="A12703" t="s">
        <v>28967</v>
      </c>
      <c r="B12703" t="s">
        <v>18967</v>
      </c>
      <c r="C12703" t="s">
        <v>21214</v>
      </c>
    </row>
    <row r="12704" spans="1:4">
      <c r="A12704" t="s">
        <v>28967</v>
      </c>
      <c r="B12704" t="s">
        <v>18967</v>
      </c>
      <c r="C12704" t="s">
        <v>21215</v>
      </c>
    </row>
    <row r="12705" spans="1:4">
      <c r="A12705" t="s">
        <v>28967</v>
      </c>
      <c r="B12705" t="s">
        <v>18967</v>
      </c>
      <c r="D12705" t="s">
        <v>21216</v>
      </c>
    </row>
    <row r="12706" spans="1:4">
      <c r="A12706" t="s">
        <v>28967</v>
      </c>
      <c r="B12706" t="s">
        <v>18967</v>
      </c>
      <c r="D12706" t="s">
        <v>21217</v>
      </c>
    </row>
    <row r="12707" spans="1:4">
      <c r="A12707" t="s">
        <v>28968</v>
      </c>
      <c r="B12707" t="s">
        <v>21219</v>
      </c>
      <c r="C12707" t="s">
        <v>21218</v>
      </c>
    </row>
    <row r="12708" spans="1:4">
      <c r="A12708" t="s">
        <v>28968</v>
      </c>
      <c r="B12708" t="s">
        <v>21219</v>
      </c>
      <c r="C12708" t="s">
        <v>21220</v>
      </c>
    </row>
    <row r="12709" spans="1:4">
      <c r="A12709" t="s">
        <v>28968</v>
      </c>
      <c r="B12709" t="s">
        <v>21219</v>
      </c>
      <c r="C12709" t="s">
        <v>21221</v>
      </c>
    </row>
    <row r="12710" spans="1:4">
      <c r="A12710" t="s">
        <v>28969</v>
      </c>
      <c r="B12710" t="s">
        <v>21222</v>
      </c>
    </row>
    <row r="12711" spans="1:4">
      <c r="A12711" t="s">
        <v>28970</v>
      </c>
      <c r="B12711" t="s">
        <v>9677</v>
      </c>
    </row>
    <row r="12712" spans="1:4">
      <c r="A12712" t="s">
        <v>28971</v>
      </c>
      <c r="B12712" t="s">
        <v>7296</v>
      </c>
      <c r="C12712" t="s">
        <v>6223</v>
      </c>
      <c r="D12712" t="s">
        <v>21223</v>
      </c>
    </row>
    <row r="12713" spans="1:4">
      <c r="A12713" t="s">
        <v>28971</v>
      </c>
      <c r="B12713" t="s">
        <v>7296</v>
      </c>
      <c r="D12713" t="s">
        <v>21223</v>
      </c>
    </row>
    <row r="12714" spans="1:4">
      <c r="A12714" t="s">
        <v>28972</v>
      </c>
      <c r="B12714" t="s">
        <v>21225</v>
      </c>
      <c r="D12714" t="s">
        <v>21224</v>
      </c>
    </row>
    <row r="12715" spans="1:4">
      <c r="A12715" t="s">
        <v>28973</v>
      </c>
      <c r="B12715" t="s">
        <v>11799</v>
      </c>
      <c r="D12715" t="s">
        <v>21226</v>
      </c>
    </row>
    <row r="12716" spans="1:4">
      <c r="A12716" t="s">
        <v>28973</v>
      </c>
      <c r="B12716" t="s">
        <v>11799</v>
      </c>
      <c r="D12716" t="s">
        <v>21227</v>
      </c>
    </row>
    <row r="12717" spans="1:4">
      <c r="A12717" t="s">
        <v>28974</v>
      </c>
      <c r="B12717" t="s">
        <v>21230</v>
      </c>
      <c r="C12717" t="s">
        <v>21228</v>
      </c>
      <c r="D12717" t="s">
        <v>21229</v>
      </c>
    </row>
    <row r="12718" spans="1:4">
      <c r="A12718" t="s">
        <v>28974</v>
      </c>
      <c r="B12718" t="s">
        <v>21230</v>
      </c>
      <c r="C12718" t="s">
        <v>21231</v>
      </c>
    </row>
    <row r="12719" spans="1:4">
      <c r="A12719" t="s">
        <v>28974</v>
      </c>
      <c r="B12719" t="s">
        <v>21230</v>
      </c>
      <c r="C12719" t="s">
        <v>225</v>
      </c>
      <c r="D12719" t="s">
        <v>21232</v>
      </c>
    </row>
    <row r="12720" spans="1:4">
      <c r="A12720" t="s">
        <v>28975</v>
      </c>
      <c r="B12720" t="s">
        <v>21042</v>
      </c>
      <c r="C12720" t="s">
        <v>21233</v>
      </c>
    </row>
    <row r="12721" spans="1:4">
      <c r="A12721" t="s">
        <v>28975</v>
      </c>
      <c r="B12721" t="s">
        <v>21042</v>
      </c>
      <c r="D12721" t="s">
        <v>21234</v>
      </c>
    </row>
    <row r="12722" spans="1:4">
      <c r="A12722" t="s">
        <v>28976</v>
      </c>
      <c r="B12722" t="s">
        <v>21237</v>
      </c>
      <c r="C12722" t="s">
        <v>21235</v>
      </c>
      <c r="D12722" t="s">
        <v>21236</v>
      </c>
    </row>
    <row r="12723" spans="1:4">
      <c r="A12723" t="s">
        <v>28977</v>
      </c>
      <c r="B12723" t="s">
        <v>21239</v>
      </c>
      <c r="D12723" t="s">
        <v>21238</v>
      </c>
    </row>
    <row r="12724" spans="1:4">
      <c r="A12724" t="s">
        <v>28977</v>
      </c>
      <c r="B12724" t="s">
        <v>21239</v>
      </c>
      <c r="D12724" t="s">
        <v>21240</v>
      </c>
    </row>
    <row r="12725" spans="1:4">
      <c r="A12725" t="s">
        <v>28978</v>
      </c>
      <c r="B12725" t="s">
        <v>21243</v>
      </c>
      <c r="C12725" t="s">
        <v>21241</v>
      </c>
      <c r="D12725" t="s">
        <v>21242</v>
      </c>
    </row>
    <row r="12726" spans="1:4">
      <c r="A12726" t="s">
        <v>28978</v>
      </c>
      <c r="B12726" t="s">
        <v>21243</v>
      </c>
      <c r="D12726" t="s">
        <v>21244</v>
      </c>
    </row>
    <row r="12727" spans="1:4">
      <c r="A12727" t="s">
        <v>28979</v>
      </c>
      <c r="B12727" t="s">
        <v>21246</v>
      </c>
      <c r="C12727" t="s">
        <v>21245</v>
      </c>
    </row>
    <row r="12728" spans="1:4">
      <c r="A12728" t="s">
        <v>28979</v>
      </c>
      <c r="B12728" t="s">
        <v>21246</v>
      </c>
      <c r="C12728" t="s">
        <v>363</v>
      </c>
      <c r="D12728" t="s">
        <v>21247</v>
      </c>
    </row>
    <row r="12729" spans="1:4">
      <c r="A12729" t="s">
        <v>28980</v>
      </c>
      <c r="B12729" t="s">
        <v>4718</v>
      </c>
      <c r="C12729" t="s">
        <v>12918</v>
      </c>
      <c r="D12729" t="s">
        <v>21248</v>
      </c>
    </row>
    <row r="12730" spans="1:4">
      <c r="A12730" t="s">
        <v>28980</v>
      </c>
      <c r="B12730" t="s">
        <v>4718</v>
      </c>
      <c r="C12730" t="s">
        <v>21249</v>
      </c>
    </row>
    <row r="12731" spans="1:4">
      <c r="A12731" t="s">
        <v>28980</v>
      </c>
      <c r="B12731" t="s">
        <v>4718</v>
      </c>
      <c r="C12731" t="s">
        <v>21250</v>
      </c>
      <c r="D12731" t="s">
        <v>21251</v>
      </c>
    </row>
    <row r="12732" spans="1:4">
      <c r="A12732" t="s">
        <v>28980</v>
      </c>
      <c r="B12732" t="s">
        <v>4718</v>
      </c>
      <c r="C12732" t="s">
        <v>21252</v>
      </c>
    </row>
    <row r="12733" spans="1:4">
      <c r="A12733" t="s">
        <v>28981</v>
      </c>
      <c r="B12733" t="s">
        <v>190</v>
      </c>
      <c r="C12733" t="s">
        <v>21253</v>
      </c>
    </row>
    <row r="12734" spans="1:4">
      <c r="A12734" t="s">
        <v>28981</v>
      </c>
      <c r="B12734" t="s">
        <v>190</v>
      </c>
      <c r="C12734" t="s">
        <v>225</v>
      </c>
      <c r="D12734" t="s">
        <v>21254</v>
      </c>
    </row>
    <row r="12735" spans="1:4">
      <c r="A12735" t="s">
        <v>28981</v>
      </c>
      <c r="B12735" t="s">
        <v>190</v>
      </c>
      <c r="C12735" t="s">
        <v>21255</v>
      </c>
      <c r="D12735" t="s">
        <v>21256</v>
      </c>
    </row>
    <row r="12736" spans="1:4">
      <c r="A12736" t="s">
        <v>28982</v>
      </c>
      <c r="B12736" t="s">
        <v>21258</v>
      </c>
      <c r="C12736" t="s">
        <v>21257</v>
      </c>
      <c r="D12736" t="s">
        <v>9709</v>
      </c>
    </row>
    <row r="12737" spans="1:4">
      <c r="A12737" t="s">
        <v>28982</v>
      </c>
      <c r="B12737" t="s">
        <v>21258</v>
      </c>
      <c r="C12737" t="s">
        <v>21259</v>
      </c>
      <c r="D12737" t="s">
        <v>21260</v>
      </c>
    </row>
    <row r="12738" spans="1:4">
      <c r="A12738" t="s">
        <v>28982</v>
      </c>
      <c r="B12738" t="s">
        <v>21258</v>
      </c>
      <c r="C12738" t="s">
        <v>225</v>
      </c>
      <c r="D12738" t="s">
        <v>21261</v>
      </c>
    </row>
    <row r="12739" spans="1:4">
      <c r="A12739" t="s">
        <v>28982</v>
      </c>
      <c r="B12739" t="s">
        <v>21258</v>
      </c>
      <c r="C12739" t="s">
        <v>21262</v>
      </c>
      <c r="D12739" t="s">
        <v>21263</v>
      </c>
    </row>
    <row r="12740" spans="1:4">
      <c r="A12740" t="s">
        <v>28982</v>
      </c>
      <c r="B12740" t="s">
        <v>21258</v>
      </c>
      <c r="C12740" t="s">
        <v>21264</v>
      </c>
      <c r="D12740" t="s">
        <v>21265</v>
      </c>
    </row>
    <row r="12741" spans="1:4">
      <c r="A12741" t="s">
        <v>28982</v>
      </c>
      <c r="B12741" t="s">
        <v>21258</v>
      </c>
      <c r="C12741" t="s">
        <v>21266</v>
      </c>
      <c r="D12741" t="s">
        <v>21267</v>
      </c>
    </row>
    <row r="12742" spans="1:4">
      <c r="A12742" t="s">
        <v>28982</v>
      </c>
      <c r="B12742" t="s">
        <v>21258</v>
      </c>
      <c r="D12742" t="s">
        <v>21268</v>
      </c>
    </row>
    <row r="12743" spans="1:4">
      <c r="A12743" t="s">
        <v>28982</v>
      </c>
      <c r="B12743" t="s">
        <v>21258</v>
      </c>
      <c r="D12743" t="s">
        <v>21269</v>
      </c>
    </row>
    <row r="12744" spans="1:4">
      <c r="A12744" t="s">
        <v>28982</v>
      </c>
      <c r="B12744" t="s">
        <v>21258</v>
      </c>
      <c r="D12744" t="s">
        <v>21270</v>
      </c>
    </row>
    <row r="12745" spans="1:4">
      <c r="A12745" t="s">
        <v>28983</v>
      </c>
      <c r="B12745" t="s">
        <v>21272</v>
      </c>
      <c r="C12745" t="s">
        <v>6774</v>
      </c>
      <c r="D12745" t="s">
        <v>21271</v>
      </c>
    </row>
    <row r="12746" spans="1:4">
      <c r="A12746" t="s">
        <v>28983</v>
      </c>
      <c r="B12746" t="s">
        <v>21272</v>
      </c>
      <c r="D12746" t="s">
        <v>21273</v>
      </c>
    </row>
    <row r="12747" spans="1:4">
      <c r="A12747" t="s">
        <v>28984</v>
      </c>
      <c r="B12747" t="s">
        <v>4833</v>
      </c>
      <c r="C12747" t="s">
        <v>10303</v>
      </c>
      <c r="D12747" t="s">
        <v>21274</v>
      </c>
    </row>
    <row r="12748" spans="1:4">
      <c r="A12748" t="s">
        <v>28984</v>
      </c>
      <c r="B12748" t="s">
        <v>4833</v>
      </c>
      <c r="D12748" t="s">
        <v>21275</v>
      </c>
    </row>
    <row r="12749" spans="1:4">
      <c r="A12749" t="s">
        <v>28985</v>
      </c>
      <c r="B12749" t="s">
        <v>21277</v>
      </c>
      <c r="D12749" t="s">
        <v>21276</v>
      </c>
    </row>
    <row r="12750" spans="1:4">
      <c r="A12750" t="s">
        <v>28986</v>
      </c>
      <c r="B12750" t="s">
        <v>6011</v>
      </c>
    </row>
    <row r="12751" spans="1:4">
      <c r="A12751" t="s">
        <v>28987</v>
      </c>
      <c r="B12751" t="s">
        <v>21279</v>
      </c>
      <c r="C12751" t="s">
        <v>363</v>
      </c>
      <c r="D12751" t="s">
        <v>21278</v>
      </c>
    </row>
    <row r="12752" spans="1:4">
      <c r="A12752" t="s">
        <v>28987</v>
      </c>
      <c r="B12752" t="s">
        <v>21279</v>
      </c>
      <c r="D12752" t="s">
        <v>21280</v>
      </c>
    </row>
    <row r="12753" spans="1:4">
      <c r="A12753" t="s">
        <v>28988</v>
      </c>
      <c r="B12753" t="s">
        <v>20751</v>
      </c>
      <c r="C12753" t="s">
        <v>225</v>
      </c>
      <c r="D12753" t="s">
        <v>21281</v>
      </c>
    </row>
    <row r="12754" spans="1:4">
      <c r="A12754" t="s">
        <v>28988</v>
      </c>
      <c r="B12754" t="s">
        <v>20751</v>
      </c>
      <c r="C12754" t="s">
        <v>3739</v>
      </c>
      <c r="D12754" t="s">
        <v>21282</v>
      </c>
    </row>
    <row r="12755" spans="1:4">
      <c r="A12755" t="s">
        <v>28989</v>
      </c>
      <c r="B12755" t="s">
        <v>5803</v>
      </c>
      <c r="C12755" t="s">
        <v>1912</v>
      </c>
      <c r="D12755" t="s">
        <v>21283</v>
      </c>
    </row>
    <row r="12756" spans="1:4">
      <c r="A12756" t="s">
        <v>28989</v>
      </c>
      <c r="B12756" t="s">
        <v>5803</v>
      </c>
      <c r="D12756" t="s">
        <v>21169</v>
      </c>
    </row>
    <row r="12757" spans="1:4">
      <c r="A12757" t="s">
        <v>28990</v>
      </c>
      <c r="B12757" t="s">
        <v>21285</v>
      </c>
      <c r="D12757" t="s">
        <v>21284</v>
      </c>
    </row>
    <row r="12758" spans="1:4">
      <c r="A12758" t="s">
        <v>28990</v>
      </c>
      <c r="B12758" t="s">
        <v>21285</v>
      </c>
      <c r="D12758" t="s">
        <v>21286</v>
      </c>
    </row>
    <row r="12759" spans="1:4">
      <c r="A12759" t="s">
        <v>28991</v>
      </c>
      <c r="B12759" t="s">
        <v>21288</v>
      </c>
      <c r="C12759" t="s">
        <v>49</v>
      </c>
      <c r="D12759" t="s">
        <v>21287</v>
      </c>
    </row>
    <row r="12760" spans="1:4">
      <c r="A12760" t="s">
        <v>28991</v>
      </c>
      <c r="B12760" t="s">
        <v>21288</v>
      </c>
      <c r="D12760" t="s">
        <v>21289</v>
      </c>
    </row>
    <row r="12761" spans="1:4">
      <c r="A12761" t="s">
        <v>28992</v>
      </c>
      <c r="B12761" t="s">
        <v>21291</v>
      </c>
      <c r="C12761" t="s">
        <v>1887</v>
      </c>
      <c r="D12761" t="s">
        <v>21290</v>
      </c>
    </row>
    <row r="12762" spans="1:4">
      <c r="A12762" t="s">
        <v>28992</v>
      </c>
      <c r="B12762" t="s">
        <v>21291</v>
      </c>
      <c r="C12762" t="s">
        <v>217</v>
      </c>
      <c r="D12762" t="s">
        <v>21292</v>
      </c>
    </row>
    <row r="12763" spans="1:4">
      <c r="A12763" t="s">
        <v>28992</v>
      </c>
      <c r="B12763" t="s">
        <v>21291</v>
      </c>
      <c r="D12763" t="s">
        <v>21290</v>
      </c>
    </row>
    <row r="12764" spans="1:4">
      <c r="A12764" t="s">
        <v>28992</v>
      </c>
      <c r="B12764" t="s">
        <v>21291</v>
      </c>
      <c r="D12764" t="s">
        <v>21293</v>
      </c>
    </row>
    <row r="12765" spans="1:4">
      <c r="A12765" t="s">
        <v>28993</v>
      </c>
      <c r="B12765" t="s">
        <v>21295</v>
      </c>
      <c r="D12765" t="s">
        <v>21294</v>
      </c>
    </row>
    <row r="12766" spans="1:4">
      <c r="A12766" t="s">
        <v>28993</v>
      </c>
      <c r="B12766" t="s">
        <v>21295</v>
      </c>
      <c r="D12766" t="s">
        <v>21296</v>
      </c>
    </row>
    <row r="12767" spans="1:4">
      <c r="A12767" t="s">
        <v>28993</v>
      </c>
      <c r="B12767" t="s">
        <v>21295</v>
      </c>
      <c r="D12767" t="s">
        <v>21297</v>
      </c>
    </row>
    <row r="12768" spans="1:4">
      <c r="A12768" t="s">
        <v>28994</v>
      </c>
      <c r="B12768" t="s">
        <v>21299</v>
      </c>
      <c r="C12768" t="s">
        <v>225</v>
      </c>
      <c r="D12768" t="s">
        <v>21298</v>
      </c>
    </row>
    <row r="12769" spans="1:4">
      <c r="A12769" t="s">
        <v>28994</v>
      </c>
      <c r="B12769" t="s">
        <v>21299</v>
      </c>
      <c r="D12769" t="s">
        <v>21300</v>
      </c>
    </row>
    <row r="12770" spans="1:4">
      <c r="A12770" t="s">
        <v>28994</v>
      </c>
      <c r="B12770" t="s">
        <v>21299</v>
      </c>
      <c r="D12770" t="s">
        <v>21301</v>
      </c>
    </row>
    <row r="12771" spans="1:4">
      <c r="A12771" t="s">
        <v>28995</v>
      </c>
      <c r="B12771" t="s">
        <v>21303</v>
      </c>
      <c r="C12771" t="s">
        <v>21302</v>
      </c>
      <c r="D12771" t="s">
        <v>3552</v>
      </c>
    </row>
    <row r="12772" spans="1:4">
      <c r="A12772" t="s">
        <v>28995</v>
      </c>
      <c r="B12772" t="s">
        <v>21303</v>
      </c>
      <c r="C12772" t="s">
        <v>20</v>
      </c>
      <c r="D12772" t="s">
        <v>21302</v>
      </c>
    </row>
    <row r="12773" spans="1:4">
      <c r="A12773" t="s">
        <v>28996</v>
      </c>
      <c r="B12773" t="s">
        <v>21304</v>
      </c>
      <c r="C12773" t="s">
        <v>49</v>
      </c>
      <c r="D12773" t="s">
        <v>21287</v>
      </c>
    </row>
    <row r="12774" spans="1:4">
      <c r="A12774" t="s">
        <v>28996</v>
      </c>
      <c r="B12774" t="s">
        <v>21304</v>
      </c>
      <c r="D12774" t="s">
        <v>21305</v>
      </c>
    </row>
    <row r="12775" spans="1:4">
      <c r="A12775" t="s">
        <v>28996</v>
      </c>
      <c r="B12775" t="s">
        <v>21304</v>
      </c>
      <c r="D12775" t="s">
        <v>21289</v>
      </c>
    </row>
    <row r="12776" spans="1:4">
      <c r="A12776" t="s">
        <v>28997</v>
      </c>
      <c r="B12776" t="s">
        <v>8057</v>
      </c>
      <c r="C12776" t="s">
        <v>14617</v>
      </c>
      <c r="D12776" t="s">
        <v>21306</v>
      </c>
    </row>
    <row r="12777" spans="1:4">
      <c r="A12777" t="s">
        <v>28998</v>
      </c>
      <c r="B12777" t="s">
        <v>21309</v>
      </c>
      <c r="C12777" t="s">
        <v>21307</v>
      </c>
      <c r="D12777" t="s">
        <v>21308</v>
      </c>
    </row>
    <row r="12778" spans="1:4">
      <c r="A12778" t="s">
        <v>28998</v>
      </c>
      <c r="B12778" t="s">
        <v>21309</v>
      </c>
      <c r="C12778" t="s">
        <v>21310</v>
      </c>
      <c r="D12778" t="s">
        <v>21311</v>
      </c>
    </row>
    <row r="12779" spans="1:4">
      <c r="A12779" t="s">
        <v>28999</v>
      </c>
      <c r="B12779" t="s">
        <v>9906</v>
      </c>
      <c r="C12779" t="s">
        <v>217</v>
      </c>
      <c r="D12779" t="s">
        <v>21312</v>
      </c>
    </row>
    <row r="12780" spans="1:4">
      <c r="A12780" t="s">
        <v>29000</v>
      </c>
      <c r="B12780" t="s">
        <v>14647</v>
      </c>
      <c r="D12780" t="s">
        <v>1262</v>
      </c>
    </row>
    <row r="12781" spans="1:4">
      <c r="A12781" t="s">
        <v>29000</v>
      </c>
      <c r="B12781" t="s">
        <v>14647</v>
      </c>
      <c r="D12781" t="s">
        <v>21313</v>
      </c>
    </row>
    <row r="12782" spans="1:4">
      <c r="A12782" t="s">
        <v>29001</v>
      </c>
      <c r="B12782" t="s">
        <v>21315</v>
      </c>
      <c r="C12782" t="s">
        <v>3552</v>
      </c>
      <c r="D12782" t="s">
        <v>21314</v>
      </c>
    </row>
    <row r="12783" spans="1:4">
      <c r="A12783" t="s">
        <v>29001</v>
      </c>
      <c r="B12783" t="s">
        <v>21315</v>
      </c>
      <c r="D12783" t="s">
        <v>21316</v>
      </c>
    </row>
    <row r="12784" spans="1:4">
      <c r="A12784" t="s">
        <v>29002</v>
      </c>
      <c r="B12784" t="s">
        <v>21319</v>
      </c>
      <c r="C12784" t="s">
        <v>21317</v>
      </c>
      <c r="D12784" t="s">
        <v>21318</v>
      </c>
    </row>
    <row r="12785" spans="1:4">
      <c r="A12785" t="s">
        <v>29002</v>
      </c>
      <c r="B12785" t="s">
        <v>21319</v>
      </c>
      <c r="C12785" t="s">
        <v>3027</v>
      </c>
      <c r="D12785" t="s">
        <v>21320</v>
      </c>
    </row>
    <row r="12786" spans="1:4">
      <c r="A12786" t="s">
        <v>29002</v>
      </c>
      <c r="B12786" t="s">
        <v>21319</v>
      </c>
      <c r="C12786" t="s">
        <v>21321</v>
      </c>
      <c r="D12786" t="s">
        <v>21203</v>
      </c>
    </row>
    <row r="12787" spans="1:4">
      <c r="A12787" t="s">
        <v>29002</v>
      </c>
      <c r="B12787" t="s">
        <v>21319</v>
      </c>
      <c r="C12787" t="s">
        <v>7794</v>
      </c>
    </row>
    <row r="12788" spans="1:4">
      <c r="A12788" t="s">
        <v>29002</v>
      </c>
      <c r="B12788" t="s">
        <v>21319</v>
      </c>
      <c r="C12788" t="s">
        <v>21322</v>
      </c>
      <c r="D12788" t="s">
        <v>21323</v>
      </c>
    </row>
    <row r="12789" spans="1:4">
      <c r="A12789" t="s">
        <v>29003</v>
      </c>
      <c r="B12789" t="s">
        <v>14071</v>
      </c>
      <c r="C12789" t="s">
        <v>3484</v>
      </c>
      <c r="D12789" t="s">
        <v>21324</v>
      </c>
    </row>
    <row r="12790" spans="1:4">
      <c r="A12790" t="s">
        <v>29003</v>
      </c>
      <c r="B12790" t="s">
        <v>14071</v>
      </c>
      <c r="C12790" t="s">
        <v>225</v>
      </c>
      <c r="D12790" t="s">
        <v>21324</v>
      </c>
    </row>
    <row r="12791" spans="1:4">
      <c r="A12791" t="s">
        <v>29003</v>
      </c>
      <c r="B12791" t="s">
        <v>14071</v>
      </c>
      <c r="D12791" t="s">
        <v>21325</v>
      </c>
    </row>
    <row r="12792" spans="1:4">
      <c r="A12792" t="s">
        <v>29004</v>
      </c>
      <c r="B12792" t="s">
        <v>21327</v>
      </c>
      <c r="D12792" t="s">
        <v>21326</v>
      </c>
    </row>
    <row r="12793" spans="1:4">
      <c r="A12793" t="s">
        <v>29005</v>
      </c>
      <c r="B12793" t="s">
        <v>21329</v>
      </c>
      <c r="C12793" t="s">
        <v>363</v>
      </c>
      <c r="D12793" t="s">
        <v>21328</v>
      </c>
    </row>
    <row r="12794" spans="1:4">
      <c r="A12794" t="s">
        <v>29005</v>
      </c>
      <c r="B12794" t="s">
        <v>21329</v>
      </c>
      <c r="D12794" t="s">
        <v>21330</v>
      </c>
    </row>
    <row r="12795" spans="1:4">
      <c r="A12795" t="s">
        <v>29006</v>
      </c>
      <c r="B12795" t="s">
        <v>9970</v>
      </c>
      <c r="C12795" t="s">
        <v>21331</v>
      </c>
    </row>
    <row r="12796" spans="1:4">
      <c r="A12796" t="s">
        <v>29006</v>
      </c>
      <c r="B12796" t="s">
        <v>9970</v>
      </c>
      <c r="C12796" t="s">
        <v>21332</v>
      </c>
    </row>
    <row r="12797" spans="1:4">
      <c r="A12797" t="s">
        <v>29006</v>
      </c>
      <c r="B12797" t="s">
        <v>9970</v>
      </c>
      <c r="C12797" t="s">
        <v>21333</v>
      </c>
    </row>
    <row r="12798" spans="1:4">
      <c r="A12798" t="s">
        <v>29006</v>
      </c>
      <c r="B12798" t="s">
        <v>9970</v>
      </c>
      <c r="C12798" t="s">
        <v>1879</v>
      </c>
      <c r="D12798" t="s">
        <v>21334</v>
      </c>
    </row>
    <row r="12799" spans="1:4">
      <c r="A12799" t="s">
        <v>29007</v>
      </c>
      <c r="B12799" t="s">
        <v>21336</v>
      </c>
      <c r="C12799" t="s">
        <v>225</v>
      </c>
      <c r="D12799" t="s">
        <v>21335</v>
      </c>
    </row>
    <row r="12800" spans="1:4">
      <c r="A12800" t="s">
        <v>29007</v>
      </c>
      <c r="B12800" t="s">
        <v>21336</v>
      </c>
      <c r="C12800" t="s">
        <v>21337</v>
      </c>
      <c r="D12800" t="s">
        <v>21338</v>
      </c>
    </row>
    <row r="12801" spans="1:4">
      <c r="A12801" t="s">
        <v>29007</v>
      </c>
      <c r="B12801" t="s">
        <v>21336</v>
      </c>
      <c r="D12801" t="s">
        <v>21339</v>
      </c>
    </row>
    <row r="12802" spans="1:4">
      <c r="A12802" t="s">
        <v>29007</v>
      </c>
      <c r="B12802" t="s">
        <v>21336</v>
      </c>
      <c r="D12802" t="s">
        <v>21340</v>
      </c>
    </row>
    <row r="12803" spans="1:4">
      <c r="A12803" t="s">
        <v>29007</v>
      </c>
      <c r="B12803" t="s">
        <v>21336</v>
      </c>
      <c r="D12803" t="s">
        <v>21341</v>
      </c>
    </row>
    <row r="12804" spans="1:4">
      <c r="A12804" t="s">
        <v>29008</v>
      </c>
      <c r="B12804" t="s">
        <v>21343</v>
      </c>
      <c r="C12804" t="s">
        <v>225</v>
      </c>
      <c r="D12804" t="s">
        <v>21342</v>
      </c>
    </row>
    <row r="12805" spans="1:4">
      <c r="A12805" t="s">
        <v>29008</v>
      </c>
      <c r="B12805" t="s">
        <v>21343</v>
      </c>
      <c r="D12805" t="s">
        <v>21344</v>
      </c>
    </row>
    <row r="12806" spans="1:4">
      <c r="A12806" t="s">
        <v>29008</v>
      </c>
      <c r="B12806" t="s">
        <v>21343</v>
      </c>
      <c r="D12806" t="s">
        <v>21345</v>
      </c>
    </row>
    <row r="12807" spans="1:4">
      <c r="A12807" t="s">
        <v>29009</v>
      </c>
      <c r="B12807" t="s">
        <v>21346</v>
      </c>
    </row>
    <row r="12808" spans="1:4">
      <c r="A12808" t="s">
        <v>29010</v>
      </c>
      <c r="B12808" t="s">
        <v>9010</v>
      </c>
      <c r="D12808" t="s">
        <v>21347</v>
      </c>
    </row>
    <row r="12809" spans="1:4">
      <c r="A12809" t="s">
        <v>29011</v>
      </c>
      <c r="B12809" t="s">
        <v>1053</v>
      </c>
      <c r="C12809" t="s">
        <v>21348</v>
      </c>
    </row>
    <row r="12810" spans="1:4">
      <c r="A12810" t="s">
        <v>29012</v>
      </c>
      <c r="B12810" t="s">
        <v>21351</v>
      </c>
      <c r="C12810" t="s">
        <v>21349</v>
      </c>
      <c r="D12810" t="s">
        <v>21350</v>
      </c>
    </row>
    <row r="12811" spans="1:4">
      <c r="A12811" t="s">
        <v>29012</v>
      </c>
      <c r="B12811" t="s">
        <v>21351</v>
      </c>
      <c r="C12811" t="s">
        <v>21352</v>
      </c>
      <c r="D12811" t="s">
        <v>21353</v>
      </c>
    </row>
    <row r="12812" spans="1:4">
      <c r="A12812" t="s">
        <v>29012</v>
      </c>
      <c r="B12812" t="s">
        <v>21351</v>
      </c>
      <c r="D12812" t="s">
        <v>21353</v>
      </c>
    </row>
    <row r="12813" spans="1:4">
      <c r="A12813" t="s">
        <v>29013</v>
      </c>
      <c r="B12813" t="s">
        <v>19046</v>
      </c>
      <c r="C12813" t="s">
        <v>6717</v>
      </c>
      <c r="D12813" t="s">
        <v>21354</v>
      </c>
    </row>
    <row r="12814" spans="1:4">
      <c r="A12814" t="s">
        <v>29013</v>
      </c>
      <c r="B12814" t="s">
        <v>19046</v>
      </c>
      <c r="D12814" t="s">
        <v>21355</v>
      </c>
    </row>
    <row r="12815" spans="1:4">
      <c r="A12815" t="s">
        <v>29013</v>
      </c>
      <c r="B12815" t="s">
        <v>19046</v>
      </c>
      <c r="D12815" t="s">
        <v>21356</v>
      </c>
    </row>
    <row r="12816" spans="1:4">
      <c r="A12816" t="s">
        <v>29014</v>
      </c>
      <c r="B12816" t="s">
        <v>4710</v>
      </c>
      <c r="D12816" t="s">
        <v>21357</v>
      </c>
    </row>
    <row r="12817" spans="1:4">
      <c r="A12817" t="s">
        <v>29015</v>
      </c>
      <c r="B12817" t="s">
        <v>21360</v>
      </c>
      <c r="C12817" t="s">
        <v>21358</v>
      </c>
      <c r="D12817" t="s">
        <v>21359</v>
      </c>
    </row>
    <row r="12818" spans="1:4">
      <c r="A12818" t="s">
        <v>29016</v>
      </c>
      <c r="B12818" t="s">
        <v>19620</v>
      </c>
      <c r="C12818" t="s">
        <v>21361</v>
      </c>
      <c r="D12818" t="s">
        <v>21362</v>
      </c>
    </row>
    <row r="12819" spans="1:4">
      <c r="A12819" t="s">
        <v>29016</v>
      </c>
      <c r="B12819" t="s">
        <v>19620</v>
      </c>
      <c r="C12819" t="s">
        <v>49</v>
      </c>
      <c r="D12819" t="s">
        <v>20730</v>
      </c>
    </row>
    <row r="12820" spans="1:4">
      <c r="A12820" t="s">
        <v>29017</v>
      </c>
      <c r="B12820" t="s">
        <v>7615</v>
      </c>
      <c r="C12820" t="s">
        <v>21363</v>
      </c>
      <c r="D12820" t="s">
        <v>21364</v>
      </c>
    </row>
    <row r="12821" spans="1:4">
      <c r="A12821" t="s">
        <v>29017</v>
      </c>
      <c r="B12821" t="s">
        <v>7615</v>
      </c>
      <c r="C12821" t="s">
        <v>21365</v>
      </c>
    </row>
    <row r="12822" spans="1:4">
      <c r="A12822" t="s">
        <v>29017</v>
      </c>
      <c r="B12822" t="s">
        <v>7615</v>
      </c>
      <c r="C12822" t="s">
        <v>21363</v>
      </c>
    </row>
    <row r="12823" spans="1:4">
      <c r="A12823" t="s">
        <v>29018</v>
      </c>
      <c r="B12823" t="s">
        <v>21367</v>
      </c>
      <c r="C12823" t="s">
        <v>21366</v>
      </c>
      <c r="D12823" t="s">
        <v>217</v>
      </c>
    </row>
    <row r="12824" spans="1:4">
      <c r="A12824" t="s">
        <v>29018</v>
      </c>
      <c r="B12824" t="s">
        <v>21367</v>
      </c>
      <c r="C12824" t="s">
        <v>225</v>
      </c>
      <c r="D12824" t="s">
        <v>21366</v>
      </c>
    </row>
    <row r="12825" spans="1:4">
      <c r="A12825" t="s">
        <v>29018</v>
      </c>
      <c r="B12825" t="s">
        <v>21367</v>
      </c>
      <c r="C12825" t="s">
        <v>3484</v>
      </c>
      <c r="D12825" t="s">
        <v>20282</v>
      </c>
    </row>
    <row r="12826" spans="1:4">
      <c r="A12826" t="s">
        <v>29019</v>
      </c>
      <c r="B12826" t="s">
        <v>4718</v>
      </c>
    </row>
    <row r="12827" spans="1:4">
      <c r="A12827" t="s">
        <v>29020</v>
      </c>
      <c r="B12827" t="s">
        <v>12259</v>
      </c>
      <c r="C12827" t="s">
        <v>1932</v>
      </c>
      <c r="D12827" t="s">
        <v>21368</v>
      </c>
    </row>
    <row r="12828" spans="1:4">
      <c r="A12828" t="s">
        <v>29020</v>
      </c>
      <c r="B12828" t="s">
        <v>12259</v>
      </c>
      <c r="C12828" t="s">
        <v>217</v>
      </c>
      <c r="D12828" t="s">
        <v>21369</v>
      </c>
    </row>
    <row r="12829" spans="1:4">
      <c r="A12829" t="s">
        <v>29021</v>
      </c>
      <c r="B12829" t="s">
        <v>10016</v>
      </c>
      <c r="C12829" t="s">
        <v>21370</v>
      </c>
    </row>
    <row r="12830" spans="1:4">
      <c r="A12830" t="s">
        <v>29021</v>
      </c>
      <c r="B12830" t="s">
        <v>10016</v>
      </c>
      <c r="C12830" t="s">
        <v>21371</v>
      </c>
      <c r="D12830" t="s">
        <v>3783</v>
      </c>
    </row>
    <row r="12831" spans="1:4">
      <c r="A12831" t="s">
        <v>29021</v>
      </c>
      <c r="B12831" t="s">
        <v>10016</v>
      </c>
      <c r="C12831" t="s">
        <v>47</v>
      </c>
      <c r="D12831" t="s">
        <v>21371</v>
      </c>
    </row>
    <row r="12832" spans="1:4">
      <c r="A12832" t="s">
        <v>29021</v>
      </c>
      <c r="B12832" t="s">
        <v>10016</v>
      </c>
      <c r="C12832" t="s">
        <v>14989</v>
      </c>
      <c r="D12832" t="s">
        <v>21372</v>
      </c>
    </row>
    <row r="12833" spans="1:4">
      <c r="A12833" t="s">
        <v>29021</v>
      </c>
      <c r="B12833" t="s">
        <v>10016</v>
      </c>
      <c r="C12833" t="s">
        <v>49</v>
      </c>
      <c r="D12833" t="s">
        <v>6319</v>
      </c>
    </row>
    <row r="12834" spans="1:4">
      <c r="A12834" t="s">
        <v>29022</v>
      </c>
      <c r="B12834" t="s">
        <v>21373</v>
      </c>
      <c r="C12834" t="s">
        <v>3783</v>
      </c>
      <c r="D12834" t="s">
        <v>21020</v>
      </c>
    </row>
    <row r="12835" spans="1:4">
      <c r="A12835" t="s">
        <v>29023</v>
      </c>
      <c r="B12835" t="s">
        <v>8782</v>
      </c>
      <c r="C12835" t="s">
        <v>21374</v>
      </c>
    </row>
    <row r="12836" spans="1:4">
      <c r="A12836" t="s">
        <v>29024</v>
      </c>
      <c r="B12836" t="s">
        <v>1270</v>
      </c>
      <c r="C12836" t="s">
        <v>21375</v>
      </c>
      <c r="D12836" t="s">
        <v>21376</v>
      </c>
    </row>
    <row r="12837" spans="1:4">
      <c r="A12837" t="s">
        <v>29024</v>
      </c>
      <c r="B12837" t="s">
        <v>1270</v>
      </c>
      <c r="C12837" t="s">
        <v>21377</v>
      </c>
      <c r="D12837" t="s">
        <v>21378</v>
      </c>
    </row>
    <row r="12838" spans="1:4">
      <c r="A12838" t="s">
        <v>29025</v>
      </c>
      <c r="B12838" t="s">
        <v>21380</v>
      </c>
      <c r="C12838" t="s">
        <v>965</v>
      </c>
      <c r="D12838" t="s">
        <v>21379</v>
      </c>
    </row>
    <row r="12839" spans="1:4">
      <c r="A12839" t="s">
        <v>29025</v>
      </c>
      <c r="B12839" t="s">
        <v>21380</v>
      </c>
      <c r="C12839" t="s">
        <v>47</v>
      </c>
      <c r="D12839" t="s">
        <v>21379</v>
      </c>
    </row>
    <row r="12840" spans="1:4">
      <c r="A12840" t="s">
        <v>29025</v>
      </c>
      <c r="B12840" t="s">
        <v>21380</v>
      </c>
      <c r="C12840" t="s">
        <v>21381</v>
      </c>
      <c r="D12840" t="s">
        <v>16620</v>
      </c>
    </row>
    <row r="12841" spans="1:4">
      <c r="A12841" t="s">
        <v>29026</v>
      </c>
      <c r="B12841" t="s">
        <v>6617</v>
      </c>
      <c r="C12841" t="s">
        <v>225</v>
      </c>
      <c r="D12841" t="s">
        <v>21382</v>
      </c>
    </row>
    <row r="12842" spans="1:4">
      <c r="A12842" t="s">
        <v>29026</v>
      </c>
      <c r="B12842" t="s">
        <v>6617</v>
      </c>
      <c r="D12842" t="s">
        <v>21383</v>
      </c>
    </row>
    <row r="12843" spans="1:4">
      <c r="A12843" t="s">
        <v>29026</v>
      </c>
      <c r="B12843" t="s">
        <v>6617</v>
      </c>
      <c r="D12843" t="s">
        <v>21382</v>
      </c>
    </row>
    <row r="12844" spans="1:4">
      <c r="A12844" t="s">
        <v>29027</v>
      </c>
      <c r="B12844" t="s">
        <v>21159</v>
      </c>
      <c r="C12844" t="s">
        <v>468</v>
      </c>
      <c r="D12844" t="s">
        <v>21384</v>
      </c>
    </row>
    <row r="12845" spans="1:4">
      <c r="A12845" t="s">
        <v>29027</v>
      </c>
      <c r="B12845" t="s">
        <v>21159</v>
      </c>
      <c r="C12845" t="s">
        <v>49</v>
      </c>
      <c r="D12845" t="s">
        <v>21384</v>
      </c>
    </row>
    <row r="12846" spans="1:4">
      <c r="A12846" t="s">
        <v>29028</v>
      </c>
      <c r="B12846" t="s">
        <v>13113</v>
      </c>
      <c r="C12846" t="s">
        <v>3783</v>
      </c>
      <c r="D12846" t="s">
        <v>21385</v>
      </c>
    </row>
    <row r="12847" spans="1:4">
      <c r="A12847" t="s">
        <v>29029</v>
      </c>
      <c r="B12847" t="s">
        <v>4242</v>
      </c>
      <c r="C12847" t="s">
        <v>49</v>
      </c>
      <c r="D12847" t="s">
        <v>21386</v>
      </c>
    </row>
    <row r="12848" spans="1:4">
      <c r="A12848" t="s">
        <v>29029</v>
      </c>
      <c r="B12848" t="s">
        <v>4242</v>
      </c>
      <c r="D12848" t="s">
        <v>21387</v>
      </c>
    </row>
    <row r="12849" spans="1:4">
      <c r="A12849" t="s">
        <v>29029</v>
      </c>
      <c r="B12849" t="s">
        <v>4242</v>
      </c>
      <c r="D12849" t="s">
        <v>21388</v>
      </c>
    </row>
    <row r="12850" spans="1:4">
      <c r="A12850" t="s">
        <v>29029</v>
      </c>
      <c r="B12850" t="s">
        <v>4242</v>
      </c>
      <c r="D12850" t="s">
        <v>21389</v>
      </c>
    </row>
    <row r="12851" spans="1:4">
      <c r="A12851" t="s">
        <v>29030</v>
      </c>
      <c r="B12851" t="s">
        <v>8178</v>
      </c>
      <c r="C12851" t="s">
        <v>21390</v>
      </c>
      <c r="D12851" t="s">
        <v>21391</v>
      </c>
    </row>
    <row r="12852" spans="1:4">
      <c r="A12852" t="s">
        <v>29030</v>
      </c>
      <c r="B12852" t="s">
        <v>8178</v>
      </c>
      <c r="C12852" t="s">
        <v>363</v>
      </c>
      <c r="D12852" t="s">
        <v>21392</v>
      </c>
    </row>
    <row r="12853" spans="1:4">
      <c r="A12853" t="s">
        <v>29031</v>
      </c>
      <c r="B12853" t="s">
        <v>21394</v>
      </c>
      <c r="C12853" t="s">
        <v>21393</v>
      </c>
    </row>
    <row r="12854" spans="1:4">
      <c r="A12854" t="s">
        <v>29032</v>
      </c>
      <c r="B12854" t="s">
        <v>21395</v>
      </c>
      <c r="C12854" t="s">
        <v>512</v>
      </c>
      <c r="D12854" t="s">
        <v>5079</v>
      </c>
    </row>
    <row r="12855" spans="1:4">
      <c r="A12855" t="s">
        <v>29032</v>
      </c>
      <c r="B12855" t="s">
        <v>21395</v>
      </c>
      <c r="C12855" t="s">
        <v>512</v>
      </c>
      <c r="D12855" t="s">
        <v>5074</v>
      </c>
    </row>
    <row r="12856" spans="1:4">
      <c r="A12856" t="s">
        <v>29033</v>
      </c>
      <c r="B12856" t="s">
        <v>21398</v>
      </c>
      <c r="C12856" t="s">
        <v>21396</v>
      </c>
      <c r="D12856" t="s">
        <v>21397</v>
      </c>
    </row>
    <row r="12857" spans="1:4">
      <c r="A12857" t="s">
        <v>29033</v>
      </c>
      <c r="B12857" t="s">
        <v>21398</v>
      </c>
      <c r="C12857" t="s">
        <v>21399</v>
      </c>
    </row>
    <row r="12858" spans="1:4">
      <c r="A12858" t="s">
        <v>29033</v>
      </c>
      <c r="B12858" t="s">
        <v>21398</v>
      </c>
      <c r="C12858" t="s">
        <v>21396</v>
      </c>
    </row>
    <row r="12859" spans="1:4">
      <c r="A12859" t="s">
        <v>29033</v>
      </c>
      <c r="B12859" t="s">
        <v>21398</v>
      </c>
      <c r="C12859" t="s">
        <v>3623</v>
      </c>
      <c r="D12859" t="s">
        <v>3655</v>
      </c>
    </row>
    <row r="12860" spans="1:4">
      <c r="A12860" t="s">
        <v>29034</v>
      </c>
      <c r="B12860" t="s">
        <v>6014</v>
      </c>
      <c r="C12860" t="s">
        <v>225</v>
      </c>
      <c r="D12860" t="s">
        <v>21400</v>
      </c>
    </row>
    <row r="12861" spans="1:4">
      <c r="A12861" t="s">
        <v>29035</v>
      </c>
      <c r="B12861" t="s">
        <v>21402</v>
      </c>
      <c r="C12861" t="s">
        <v>21401</v>
      </c>
      <c r="D12861" t="s">
        <v>11060</v>
      </c>
    </row>
    <row r="12862" spans="1:4">
      <c r="A12862" t="s">
        <v>29036</v>
      </c>
      <c r="B12862" t="s">
        <v>21404</v>
      </c>
      <c r="C12862" t="s">
        <v>512</v>
      </c>
      <c r="D12862" t="s">
        <v>21403</v>
      </c>
    </row>
    <row r="12863" spans="1:4">
      <c r="A12863" t="s">
        <v>29036</v>
      </c>
      <c r="B12863" t="s">
        <v>21404</v>
      </c>
      <c r="C12863" t="s">
        <v>965</v>
      </c>
      <c r="D12863" t="s">
        <v>21405</v>
      </c>
    </row>
    <row r="12864" spans="1:4">
      <c r="A12864" t="s">
        <v>29036</v>
      </c>
      <c r="B12864" t="s">
        <v>21404</v>
      </c>
      <c r="D12864" t="s">
        <v>21406</v>
      </c>
    </row>
    <row r="12865" spans="1:4">
      <c r="A12865" t="s">
        <v>29037</v>
      </c>
      <c r="B12865" t="s">
        <v>21408</v>
      </c>
      <c r="C12865" t="s">
        <v>21407</v>
      </c>
    </row>
    <row r="12866" spans="1:4">
      <c r="A12866" t="s">
        <v>29037</v>
      </c>
      <c r="B12866" t="s">
        <v>21408</v>
      </c>
      <c r="C12866" t="s">
        <v>21409</v>
      </c>
    </row>
    <row r="12867" spans="1:4">
      <c r="A12867" t="s">
        <v>29037</v>
      </c>
      <c r="B12867" t="s">
        <v>21408</v>
      </c>
      <c r="C12867" t="s">
        <v>21410</v>
      </c>
    </row>
    <row r="12868" spans="1:4">
      <c r="A12868" t="s">
        <v>29037</v>
      </c>
      <c r="B12868" t="s">
        <v>21408</v>
      </c>
      <c r="C12868" t="s">
        <v>21411</v>
      </c>
      <c r="D12868" t="s">
        <v>21412</v>
      </c>
    </row>
    <row r="12869" spans="1:4">
      <c r="A12869" t="s">
        <v>29037</v>
      </c>
      <c r="B12869" t="s">
        <v>21408</v>
      </c>
      <c r="C12869" t="s">
        <v>21413</v>
      </c>
      <c r="D12869" t="s">
        <v>21414</v>
      </c>
    </row>
    <row r="12870" spans="1:4">
      <c r="A12870" t="s">
        <v>29037</v>
      </c>
      <c r="B12870" t="s">
        <v>21408</v>
      </c>
      <c r="C12870" t="s">
        <v>49</v>
      </c>
      <c r="D12870" t="s">
        <v>21412</v>
      </c>
    </row>
    <row r="12871" spans="1:4">
      <c r="A12871" t="s">
        <v>29037</v>
      </c>
      <c r="B12871" t="s">
        <v>21408</v>
      </c>
      <c r="C12871" t="s">
        <v>17605</v>
      </c>
      <c r="D12871" t="s">
        <v>17602</v>
      </c>
    </row>
    <row r="12872" spans="1:4">
      <c r="A12872" t="s">
        <v>29037</v>
      </c>
      <c r="B12872" t="s">
        <v>21408</v>
      </c>
      <c r="C12872" t="s">
        <v>3739</v>
      </c>
      <c r="D12872" t="s">
        <v>11576</v>
      </c>
    </row>
    <row r="12873" spans="1:4">
      <c r="A12873" t="s">
        <v>29038</v>
      </c>
      <c r="B12873" t="s">
        <v>21417</v>
      </c>
      <c r="C12873" t="s">
        <v>21415</v>
      </c>
      <c r="D12873" t="s">
        <v>21416</v>
      </c>
    </row>
    <row r="12874" spans="1:4">
      <c r="A12874" t="s">
        <v>29038</v>
      </c>
      <c r="B12874" t="s">
        <v>21417</v>
      </c>
      <c r="C12874" t="s">
        <v>4738</v>
      </c>
      <c r="D12874" t="s">
        <v>21418</v>
      </c>
    </row>
    <row r="12875" spans="1:4">
      <c r="A12875" t="s">
        <v>29038</v>
      </c>
      <c r="B12875" t="s">
        <v>21417</v>
      </c>
      <c r="D12875" t="s">
        <v>21419</v>
      </c>
    </row>
    <row r="12876" spans="1:4">
      <c r="A12876" t="s">
        <v>29039</v>
      </c>
      <c r="B12876" t="s">
        <v>10381</v>
      </c>
      <c r="C12876" t="s">
        <v>225</v>
      </c>
      <c r="D12876" t="s">
        <v>21420</v>
      </c>
    </row>
    <row r="12877" spans="1:4">
      <c r="A12877" t="s">
        <v>29040</v>
      </c>
      <c r="B12877" t="s">
        <v>21422</v>
      </c>
      <c r="C12877" t="s">
        <v>21421</v>
      </c>
    </row>
    <row r="12878" spans="1:4">
      <c r="A12878" t="s">
        <v>29040</v>
      </c>
      <c r="B12878" t="s">
        <v>21422</v>
      </c>
      <c r="C12878" t="s">
        <v>21423</v>
      </c>
    </row>
    <row r="12879" spans="1:4">
      <c r="A12879" t="s">
        <v>29040</v>
      </c>
      <c r="B12879" t="s">
        <v>21422</v>
      </c>
      <c r="C12879" t="s">
        <v>39</v>
      </c>
      <c r="D12879" t="s">
        <v>21424</v>
      </c>
    </row>
    <row r="12880" spans="1:4">
      <c r="A12880" t="s">
        <v>29040</v>
      </c>
      <c r="B12880" t="s">
        <v>21422</v>
      </c>
      <c r="D12880" t="s">
        <v>21425</v>
      </c>
    </row>
    <row r="12881" spans="1:4">
      <c r="A12881" t="s">
        <v>29041</v>
      </c>
      <c r="B12881" t="s">
        <v>21426</v>
      </c>
      <c r="C12881" t="s">
        <v>20920</v>
      </c>
      <c r="D12881" t="s">
        <v>21416</v>
      </c>
    </row>
    <row r="12882" spans="1:4">
      <c r="A12882" t="s">
        <v>29041</v>
      </c>
      <c r="B12882" t="s">
        <v>21426</v>
      </c>
      <c r="D12882" t="s">
        <v>21419</v>
      </c>
    </row>
    <row r="12883" spans="1:4">
      <c r="A12883" t="s">
        <v>29042</v>
      </c>
      <c r="B12883" t="s">
        <v>21428</v>
      </c>
      <c r="D12883" t="s">
        <v>21427</v>
      </c>
    </row>
    <row r="12884" spans="1:4">
      <c r="A12884" t="s">
        <v>29043</v>
      </c>
      <c r="B12884" t="s">
        <v>8813</v>
      </c>
      <c r="C12884" t="s">
        <v>21429</v>
      </c>
    </row>
    <row r="12885" spans="1:4">
      <c r="A12885" t="s">
        <v>29043</v>
      </c>
      <c r="B12885" t="s">
        <v>8813</v>
      </c>
      <c r="C12885" t="s">
        <v>363</v>
      </c>
      <c r="D12885" t="s">
        <v>21430</v>
      </c>
    </row>
    <row r="12886" spans="1:4">
      <c r="A12886" t="s">
        <v>29044</v>
      </c>
      <c r="B12886" t="s">
        <v>21159</v>
      </c>
      <c r="C12886" t="s">
        <v>21431</v>
      </c>
    </row>
    <row r="12887" spans="1:4">
      <c r="A12887" t="s">
        <v>29044</v>
      </c>
      <c r="B12887" t="s">
        <v>21159</v>
      </c>
      <c r="C12887" t="s">
        <v>21432</v>
      </c>
    </row>
    <row r="12888" spans="1:4">
      <c r="A12888" t="s">
        <v>29044</v>
      </c>
      <c r="B12888" t="s">
        <v>21159</v>
      </c>
      <c r="C12888" t="s">
        <v>363</v>
      </c>
      <c r="D12888" t="s">
        <v>21433</v>
      </c>
    </row>
    <row r="12889" spans="1:4">
      <c r="A12889" t="s">
        <v>29045</v>
      </c>
      <c r="B12889" t="s">
        <v>1908</v>
      </c>
      <c r="C12889" t="s">
        <v>21434</v>
      </c>
    </row>
    <row r="12890" spans="1:4">
      <c r="A12890" t="s">
        <v>29046</v>
      </c>
      <c r="B12890" t="s">
        <v>20057</v>
      </c>
      <c r="C12890" t="s">
        <v>21435</v>
      </c>
      <c r="D12890" t="s">
        <v>21436</v>
      </c>
    </row>
    <row r="12891" spans="1:4">
      <c r="A12891" t="s">
        <v>29046</v>
      </c>
      <c r="B12891" t="s">
        <v>20057</v>
      </c>
      <c r="C12891" t="s">
        <v>21437</v>
      </c>
      <c r="D12891" t="s">
        <v>21438</v>
      </c>
    </row>
    <row r="12892" spans="1:4">
      <c r="A12892" t="s">
        <v>29046</v>
      </c>
      <c r="B12892" t="s">
        <v>20057</v>
      </c>
      <c r="C12892" t="s">
        <v>225</v>
      </c>
      <c r="D12892" t="s">
        <v>21439</v>
      </c>
    </row>
    <row r="12893" spans="1:4">
      <c r="A12893" t="s">
        <v>29046</v>
      </c>
      <c r="B12893" t="s">
        <v>20057</v>
      </c>
      <c r="C12893" t="s">
        <v>10095</v>
      </c>
      <c r="D12893" t="s">
        <v>21440</v>
      </c>
    </row>
    <row r="12894" spans="1:4">
      <c r="A12894" t="s">
        <v>29047</v>
      </c>
      <c r="B12894" t="s">
        <v>21442</v>
      </c>
      <c r="C12894" t="s">
        <v>225</v>
      </c>
      <c r="D12894" t="s">
        <v>21441</v>
      </c>
    </row>
    <row r="12895" spans="1:4">
      <c r="A12895" t="s">
        <v>29047</v>
      </c>
      <c r="B12895" t="s">
        <v>21442</v>
      </c>
      <c r="C12895" t="s">
        <v>21443</v>
      </c>
      <c r="D12895" t="s">
        <v>21444</v>
      </c>
    </row>
    <row r="12896" spans="1:4">
      <c r="A12896" t="s">
        <v>29047</v>
      </c>
      <c r="B12896" t="s">
        <v>21442</v>
      </c>
      <c r="C12896" t="s">
        <v>21445</v>
      </c>
      <c r="D12896" t="s">
        <v>21446</v>
      </c>
    </row>
    <row r="12897" spans="1:4">
      <c r="A12897" t="s">
        <v>29047</v>
      </c>
      <c r="B12897" t="s">
        <v>21442</v>
      </c>
      <c r="C12897" t="s">
        <v>7478</v>
      </c>
      <c r="D12897" t="s">
        <v>5110</v>
      </c>
    </row>
    <row r="12898" spans="1:4">
      <c r="A12898" t="s">
        <v>29048</v>
      </c>
      <c r="B12898" t="s">
        <v>8677</v>
      </c>
      <c r="C12898" t="s">
        <v>21447</v>
      </c>
    </row>
    <row r="12899" spans="1:4">
      <c r="A12899" t="s">
        <v>29048</v>
      </c>
      <c r="B12899" t="s">
        <v>8677</v>
      </c>
      <c r="C12899" t="s">
        <v>21448</v>
      </c>
    </row>
    <row r="12900" spans="1:4">
      <c r="A12900" t="s">
        <v>29048</v>
      </c>
      <c r="B12900" t="s">
        <v>8677</v>
      </c>
      <c r="C12900" t="s">
        <v>225</v>
      </c>
      <c r="D12900" t="s">
        <v>21449</v>
      </c>
    </row>
    <row r="12901" spans="1:4">
      <c r="A12901" t="s">
        <v>29048</v>
      </c>
      <c r="B12901" t="s">
        <v>8677</v>
      </c>
      <c r="C12901" t="s">
        <v>21450</v>
      </c>
      <c r="D12901" t="s">
        <v>21448</v>
      </c>
    </row>
    <row r="12902" spans="1:4">
      <c r="A12902" t="s">
        <v>29049</v>
      </c>
      <c r="B12902" t="s">
        <v>4718</v>
      </c>
      <c r="C12902" t="s">
        <v>21451</v>
      </c>
    </row>
    <row r="12903" spans="1:4">
      <c r="A12903" t="s">
        <v>29049</v>
      </c>
      <c r="B12903" t="s">
        <v>4718</v>
      </c>
      <c r="C12903" t="s">
        <v>21452</v>
      </c>
    </row>
    <row r="12904" spans="1:4">
      <c r="A12904" t="s">
        <v>29049</v>
      </c>
      <c r="B12904" t="s">
        <v>4718</v>
      </c>
      <c r="C12904" t="s">
        <v>21453</v>
      </c>
    </row>
    <row r="12905" spans="1:4">
      <c r="A12905" t="s">
        <v>29049</v>
      </c>
      <c r="B12905" t="s">
        <v>4718</v>
      </c>
      <c r="C12905" t="s">
        <v>21454</v>
      </c>
    </row>
    <row r="12906" spans="1:4">
      <c r="A12906" t="s">
        <v>29049</v>
      </c>
      <c r="B12906" t="s">
        <v>4718</v>
      </c>
      <c r="C12906" t="s">
        <v>21455</v>
      </c>
      <c r="D12906" t="s">
        <v>21452</v>
      </c>
    </row>
    <row r="12907" spans="1:4">
      <c r="A12907" t="s">
        <v>29049</v>
      </c>
      <c r="B12907" t="s">
        <v>4718</v>
      </c>
      <c r="C12907" t="s">
        <v>21456</v>
      </c>
      <c r="D12907" t="s">
        <v>21457</v>
      </c>
    </row>
    <row r="12908" spans="1:4">
      <c r="A12908" t="s">
        <v>29049</v>
      </c>
      <c r="B12908" t="s">
        <v>4718</v>
      </c>
      <c r="C12908" t="s">
        <v>21458</v>
      </c>
      <c r="D12908" t="s">
        <v>21459</v>
      </c>
    </row>
    <row r="12909" spans="1:4">
      <c r="A12909" t="s">
        <v>29050</v>
      </c>
      <c r="B12909" t="s">
        <v>21462</v>
      </c>
      <c r="C12909" t="s">
        <v>21460</v>
      </c>
      <c r="D12909" t="s">
        <v>21461</v>
      </c>
    </row>
    <row r="12910" spans="1:4">
      <c r="A12910" t="s">
        <v>29050</v>
      </c>
      <c r="B12910" t="s">
        <v>21462</v>
      </c>
      <c r="C12910" t="s">
        <v>49</v>
      </c>
      <c r="D12910" t="s">
        <v>21463</v>
      </c>
    </row>
    <row r="12911" spans="1:4">
      <c r="A12911" t="s">
        <v>29050</v>
      </c>
      <c r="B12911" t="s">
        <v>21462</v>
      </c>
      <c r="C12911" t="s">
        <v>11553</v>
      </c>
      <c r="D12911" t="s">
        <v>21464</v>
      </c>
    </row>
    <row r="12912" spans="1:4">
      <c r="A12912" t="s">
        <v>29050</v>
      </c>
      <c r="B12912" t="s">
        <v>21462</v>
      </c>
      <c r="C12912" t="s">
        <v>21465</v>
      </c>
      <c r="D12912" t="s">
        <v>21466</v>
      </c>
    </row>
    <row r="12913" spans="1:4">
      <c r="A12913" t="s">
        <v>29050</v>
      </c>
      <c r="B12913" t="s">
        <v>21462</v>
      </c>
      <c r="C12913" t="s">
        <v>21467</v>
      </c>
      <c r="D12913" t="s">
        <v>21468</v>
      </c>
    </row>
    <row r="12914" spans="1:4">
      <c r="A12914" t="s">
        <v>29050</v>
      </c>
      <c r="B12914" t="s">
        <v>21462</v>
      </c>
      <c r="C12914" t="s">
        <v>2132</v>
      </c>
      <c r="D12914" t="s">
        <v>21469</v>
      </c>
    </row>
    <row r="12915" spans="1:4">
      <c r="A12915" t="s">
        <v>29050</v>
      </c>
      <c r="B12915" t="s">
        <v>21462</v>
      </c>
      <c r="C12915" t="s">
        <v>225</v>
      </c>
      <c r="D12915" t="s">
        <v>21470</v>
      </c>
    </row>
    <row r="12916" spans="1:4">
      <c r="A12916" t="s">
        <v>29050</v>
      </c>
      <c r="B12916" t="s">
        <v>21462</v>
      </c>
      <c r="C12916" t="s">
        <v>363</v>
      </c>
      <c r="D12916" t="s">
        <v>21471</v>
      </c>
    </row>
    <row r="12917" spans="1:4">
      <c r="A12917" t="s">
        <v>29050</v>
      </c>
      <c r="B12917" t="s">
        <v>21462</v>
      </c>
      <c r="C12917" t="s">
        <v>21472</v>
      </c>
      <c r="D12917" t="s">
        <v>21473</v>
      </c>
    </row>
    <row r="12918" spans="1:4">
      <c r="A12918" t="s">
        <v>29050</v>
      </c>
      <c r="B12918" t="s">
        <v>21462</v>
      </c>
      <c r="C12918" t="s">
        <v>21474</v>
      </c>
      <c r="D12918" t="s">
        <v>21471</v>
      </c>
    </row>
    <row r="12919" spans="1:4">
      <c r="A12919" t="s">
        <v>29050</v>
      </c>
      <c r="B12919" t="s">
        <v>21462</v>
      </c>
      <c r="C12919" t="s">
        <v>21475</v>
      </c>
      <c r="D12919" t="s">
        <v>21476</v>
      </c>
    </row>
    <row r="12920" spans="1:4">
      <c r="A12920" t="s">
        <v>29051</v>
      </c>
      <c r="B12920" t="s">
        <v>16261</v>
      </c>
      <c r="C12920" t="s">
        <v>217</v>
      </c>
      <c r="D12920" t="s">
        <v>21477</v>
      </c>
    </row>
    <row r="12921" spans="1:4">
      <c r="A12921" t="s">
        <v>29051</v>
      </c>
      <c r="B12921" t="s">
        <v>16261</v>
      </c>
      <c r="C12921" t="s">
        <v>111</v>
      </c>
      <c r="D12921" t="s">
        <v>21478</v>
      </c>
    </row>
    <row r="12922" spans="1:4">
      <c r="A12922" t="s">
        <v>29051</v>
      </c>
      <c r="B12922" t="s">
        <v>16261</v>
      </c>
      <c r="C12922" t="s">
        <v>217</v>
      </c>
      <c r="D12922" t="s">
        <v>21479</v>
      </c>
    </row>
    <row r="12923" spans="1:4">
      <c r="A12923" t="s">
        <v>29051</v>
      </c>
      <c r="B12923" t="s">
        <v>16261</v>
      </c>
      <c r="D12923" t="s">
        <v>21480</v>
      </c>
    </row>
    <row r="12924" spans="1:4">
      <c r="A12924" t="s">
        <v>29051</v>
      </c>
      <c r="B12924" t="s">
        <v>16261</v>
      </c>
      <c r="D12924" t="s">
        <v>21481</v>
      </c>
    </row>
    <row r="12925" spans="1:4">
      <c r="A12925" t="s">
        <v>29051</v>
      </c>
      <c r="B12925" t="s">
        <v>16261</v>
      </c>
      <c r="D12925" t="s">
        <v>21482</v>
      </c>
    </row>
    <row r="12926" spans="1:4">
      <c r="A12926" t="s">
        <v>29052</v>
      </c>
      <c r="B12926" t="s">
        <v>18656</v>
      </c>
      <c r="C12926" t="s">
        <v>21483</v>
      </c>
    </row>
    <row r="12927" spans="1:4">
      <c r="A12927" t="s">
        <v>29052</v>
      </c>
      <c r="B12927" t="s">
        <v>18656</v>
      </c>
      <c r="C12927" t="s">
        <v>21484</v>
      </c>
    </row>
    <row r="12928" spans="1:4">
      <c r="A12928" t="s">
        <v>29052</v>
      </c>
      <c r="B12928" t="s">
        <v>18656</v>
      </c>
      <c r="C12928" t="s">
        <v>21485</v>
      </c>
    </row>
    <row r="12929" spans="1:4">
      <c r="A12929" t="s">
        <v>29052</v>
      </c>
      <c r="B12929" t="s">
        <v>18656</v>
      </c>
      <c r="C12929" t="s">
        <v>7478</v>
      </c>
      <c r="D12929" t="s">
        <v>4446</v>
      </c>
    </row>
    <row r="12930" spans="1:4">
      <c r="A12930" t="s">
        <v>29052</v>
      </c>
      <c r="B12930" t="s">
        <v>18656</v>
      </c>
      <c r="C12930" t="s">
        <v>965</v>
      </c>
      <c r="D12930" t="s">
        <v>21486</v>
      </c>
    </row>
    <row r="12931" spans="1:4">
      <c r="A12931" t="s">
        <v>29053</v>
      </c>
      <c r="B12931" t="s">
        <v>17264</v>
      </c>
      <c r="D12931" t="s">
        <v>21487</v>
      </c>
    </row>
    <row r="12932" spans="1:4">
      <c r="A12932" t="s">
        <v>29054</v>
      </c>
      <c r="B12932" t="s">
        <v>5158</v>
      </c>
      <c r="C12932" t="s">
        <v>21488</v>
      </c>
    </row>
    <row r="12933" spans="1:4">
      <c r="A12933" t="s">
        <v>29055</v>
      </c>
      <c r="B12933" t="s">
        <v>21490</v>
      </c>
      <c r="C12933" t="s">
        <v>4271</v>
      </c>
      <c r="D12933" t="s">
        <v>21489</v>
      </c>
    </row>
    <row r="12934" spans="1:4">
      <c r="A12934" t="s">
        <v>29056</v>
      </c>
      <c r="B12934" t="s">
        <v>8057</v>
      </c>
      <c r="C12934" t="s">
        <v>111</v>
      </c>
      <c r="D12934" t="s">
        <v>21491</v>
      </c>
    </row>
    <row r="12935" spans="1:4">
      <c r="A12935" t="s">
        <v>29056</v>
      </c>
      <c r="B12935" t="s">
        <v>8057</v>
      </c>
      <c r="D12935" t="s">
        <v>21491</v>
      </c>
    </row>
    <row r="12936" spans="1:4">
      <c r="A12936" t="s">
        <v>29057</v>
      </c>
      <c r="B12936" t="s">
        <v>7800</v>
      </c>
      <c r="C12936" t="s">
        <v>512</v>
      </c>
      <c r="D12936" t="s">
        <v>21492</v>
      </c>
    </row>
    <row r="12937" spans="1:4">
      <c r="A12937" t="s">
        <v>29057</v>
      </c>
      <c r="B12937" t="s">
        <v>7800</v>
      </c>
      <c r="C12937" t="s">
        <v>11</v>
      </c>
      <c r="D12937" t="s">
        <v>21493</v>
      </c>
    </row>
    <row r="12938" spans="1:4">
      <c r="A12938" t="s">
        <v>29057</v>
      </c>
      <c r="B12938" t="s">
        <v>7800</v>
      </c>
      <c r="C12938" t="s">
        <v>5273</v>
      </c>
      <c r="D12938" t="s">
        <v>21494</v>
      </c>
    </row>
    <row r="12939" spans="1:4">
      <c r="A12939" t="s">
        <v>29057</v>
      </c>
      <c r="B12939" t="s">
        <v>7800</v>
      </c>
      <c r="D12939" t="s">
        <v>21492</v>
      </c>
    </row>
    <row r="12940" spans="1:4">
      <c r="A12940" t="s">
        <v>29058</v>
      </c>
      <c r="B12940" t="s">
        <v>21496</v>
      </c>
      <c r="C12940" t="s">
        <v>21495</v>
      </c>
      <c r="D12940" t="s">
        <v>6575</v>
      </c>
    </row>
    <row r="12941" spans="1:4">
      <c r="A12941" t="s">
        <v>29058</v>
      </c>
      <c r="B12941" t="s">
        <v>21496</v>
      </c>
      <c r="C12941" t="s">
        <v>512</v>
      </c>
      <c r="D12941" t="s">
        <v>21497</v>
      </c>
    </row>
    <row r="12942" spans="1:4">
      <c r="A12942" t="s">
        <v>29058</v>
      </c>
      <c r="B12942" t="s">
        <v>21496</v>
      </c>
      <c r="C12942" t="s">
        <v>21498</v>
      </c>
      <c r="D12942" t="s">
        <v>21499</v>
      </c>
    </row>
    <row r="12943" spans="1:4">
      <c r="A12943" t="s">
        <v>29059</v>
      </c>
      <c r="B12943" t="s">
        <v>10596</v>
      </c>
      <c r="C12943" t="s">
        <v>21500</v>
      </c>
    </row>
    <row r="12944" spans="1:4">
      <c r="A12944" t="s">
        <v>29059</v>
      </c>
      <c r="B12944" t="s">
        <v>10596</v>
      </c>
      <c r="C12944" t="s">
        <v>21501</v>
      </c>
    </row>
    <row r="12945" spans="1:4">
      <c r="A12945" t="s">
        <v>29059</v>
      </c>
      <c r="B12945" t="s">
        <v>10596</v>
      </c>
      <c r="C12945" t="s">
        <v>21502</v>
      </c>
    </row>
    <row r="12946" spans="1:4">
      <c r="A12946" t="s">
        <v>29060</v>
      </c>
      <c r="B12946" t="s">
        <v>21504</v>
      </c>
      <c r="C12946" t="s">
        <v>21503</v>
      </c>
    </row>
    <row r="12947" spans="1:4">
      <c r="A12947" t="s">
        <v>29060</v>
      </c>
      <c r="B12947" t="s">
        <v>21504</v>
      </c>
      <c r="C12947" t="s">
        <v>21505</v>
      </c>
    </row>
    <row r="12948" spans="1:4">
      <c r="A12948" t="s">
        <v>29061</v>
      </c>
      <c r="B12948" t="s">
        <v>21507</v>
      </c>
      <c r="C12948" t="s">
        <v>21506</v>
      </c>
    </row>
    <row r="12949" spans="1:4">
      <c r="A12949" t="s">
        <v>29061</v>
      </c>
      <c r="B12949" t="s">
        <v>21507</v>
      </c>
      <c r="C12949" t="s">
        <v>21508</v>
      </c>
    </row>
    <row r="12950" spans="1:4">
      <c r="A12950" t="s">
        <v>29061</v>
      </c>
      <c r="B12950" t="s">
        <v>21507</v>
      </c>
      <c r="C12950" t="s">
        <v>21509</v>
      </c>
    </row>
    <row r="12951" spans="1:4">
      <c r="A12951" t="s">
        <v>29061</v>
      </c>
      <c r="B12951" t="s">
        <v>21507</v>
      </c>
      <c r="C12951" t="s">
        <v>21510</v>
      </c>
    </row>
    <row r="12952" spans="1:4">
      <c r="A12952" t="s">
        <v>29061</v>
      </c>
      <c r="B12952" t="s">
        <v>21507</v>
      </c>
      <c r="C12952" t="s">
        <v>3712</v>
      </c>
      <c r="D12952" t="s">
        <v>21511</v>
      </c>
    </row>
    <row r="12953" spans="1:4">
      <c r="A12953" t="s">
        <v>29062</v>
      </c>
      <c r="B12953" t="s">
        <v>19579</v>
      </c>
    </row>
    <row r="12954" spans="1:4">
      <c r="A12954" t="s">
        <v>29063</v>
      </c>
      <c r="B12954" t="s">
        <v>11820</v>
      </c>
      <c r="C12954" t="s">
        <v>21512</v>
      </c>
    </row>
    <row r="12955" spans="1:4">
      <c r="A12955" t="s">
        <v>29063</v>
      </c>
      <c r="B12955" t="s">
        <v>11820</v>
      </c>
      <c r="C12955" t="s">
        <v>21513</v>
      </c>
    </row>
    <row r="12956" spans="1:4">
      <c r="A12956" t="s">
        <v>29063</v>
      </c>
      <c r="B12956" t="s">
        <v>11820</v>
      </c>
      <c r="C12956" t="s">
        <v>21514</v>
      </c>
    </row>
    <row r="12957" spans="1:4">
      <c r="A12957" t="s">
        <v>29064</v>
      </c>
      <c r="B12957" t="s">
        <v>21516</v>
      </c>
      <c r="C12957" t="s">
        <v>21515</v>
      </c>
    </row>
    <row r="12958" spans="1:4">
      <c r="A12958" t="s">
        <v>29064</v>
      </c>
      <c r="B12958" t="s">
        <v>21516</v>
      </c>
      <c r="C12958" t="s">
        <v>12222</v>
      </c>
      <c r="D12958" t="s">
        <v>21517</v>
      </c>
    </row>
    <row r="12959" spans="1:4">
      <c r="A12959" t="s">
        <v>29064</v>
      </c>
      <c r="B12959" t="s">
        <v>21516</v>
      </c>
      <c r="C12959" t="s">
        <v>21518</v>
      </c>
      <c r="D12959" t="s">
        <v>21517</v>
      </c>
    </row>
    <row r="12960" spans="1:4">
      <c r="A12960" t="s">
        <v>29064</v>
      </c>
      <c r="B12960" t="s">
        <v>21516</v>
      </c>
      <c r="C12960" t="s">
        <v>363</v>
      </c>
      <c r="D12960" t="s">
        <v>21519</v>
      </c>
    </row>
    <row r="12961" spans="1:4">
      <c r="A12961" t="s">
        <v>29064</v>
      </c>
      <c r="B12961" t="s">
        <v>21516</v>
      </c>
      <c r="D12961" t="s">
        <v>13628</v>
      </c>
    </row>
    <row r="12962" spans="1:4">
      <c r="A12962" t="s">
        <v>29065</v>
      </c>
      <c r="B12962" t="s">
        <v>21521</v>
      </c>
      <c r="C12962" t="s">
        <v>21520</v>
      </c>
    </row>
    <row r="12963" spans="1:4">
      <c r="A12963" t="s">
        <v>29065</v>
      </c>
      <c r="B12963" t="s">
        <v>21521</v>
      </c>
      <c r="C12963" t="s">
        <v>21522</v>
      </c>
      <c r="D12963" t="s">
        <v>21523</v>
      </c>
    </row>
    <row r="12964" spans="1:4">
      <c r="A12964" t="s">
        <v>29066</v>
      </c>
      <c r="B12964" t="s">
        <v>8121</v>
      </c>
      <c r="C12964" t="s">
        <v>21524</v>
      </c>
    </row>
    <row r="12965" spans="1:4">
      <c r="A12965" t="s">
        <v>29066</v>
      </c>
      <c r="B12965" t="s">
        <v>8121</v>
      </c>
      <c r="C12965" t="s">
        <v>21525</v>
      </c>
      <c r="D12965" t="s">
        <v>21526</v>
      </c>
    </row>
    <row r="12966" spans="1:4">
      <c r="A12966" t="s">
        <v>29066</v>
      </c>
      <c r="B12966" t="s">
        <v>8121</v>
      </c>
      <c r="C12966" t="s">
        <v>4056</v>
      </c>
      <c r="D12966" t="s">
        <v>21527</v>
      </c>
    </row>
    <row r="12967" spans="1:4">
      <c r="A12967" t="s">
        <v>29066</v>
      </c>
      <c r="B12967" t="s">
        <v>8121</v>
      </c>
      <c r="C12967" t="s">
        <v>15650</v>
      </c>
      <c r="D12967" t="s">
        <v>15651</v>
      </c>
    </row>
    <row r="12968" spans="1:4">
      <c r="A12968" t="s">
        <v>29067</v>
      </c>
      <c r="B12968" t="s">
        <v>21529</v>
      </c>
      <c r="C12968" t="s">
        <v>21528</v>
      </c>
    </row>
    <row r="12969" spans="1:4">
      <c r="A12969" t="s">
        <v>29067</v>
      </c>
      <c r="B12969" t="s">
        <v>21529</v>
      </c>
      <c r="C12969" t="s">
        <v>21530</v>
      </c>
    </row>
    <row r="12970" spans="1:4">
      <c r="A12970" t="s">
        <v>29067</v>
      </c>
      <c r="B12970" t="s">
        <v>21529</v>
      </c>
      <c r="C12970" t="s">
        <v>21531</v>
      </c>
    </row>
    <row r="12971" spans="1:4">
      <c r="A12971" t="s">
        <v>29067</v>
      </c>
      <c r="B12971" t="s">
        <v>21529</v>
      </c>
      <c r="C12971" t="s">
        <v>21532</v>
      </c>
    </row>
    <row r="12972" spans="1:4">
      <c r="A12972" t="s">
        <v>29067</v>
      </c>
      <c r="B12972" t="s">
        <v>21529</v>
      </c>
      <c r="D12972" t="s">
        <v>21531</v>
      </c>
    </row>
    <row r="12973" spans="1:4">
      <c r="A12973" t="s">
        <v>29068</v>
      </c>
      <c r="B12973" t="s">
        <v>21534</v>
      </c>
      <c r="C12973" t="s">
        <v>21533</v>
      </c>
    </row>
    <row r="12974" spans="1:4">
      <c r="A12974" t="s">
        <v>29068</v>
      </c>
      <c r="B12974" t="s">
        <v>21534</v>
      </c>
      <c r="C12974" t="s">
        <v>21535</v>
      </c>
    </row>
    <row r="12975" spans="1:4">
      <c r="A12975" t="s">
        <v>29069</v>
      </c>
      <c r="B12975" t="s">
        <v>21537</v>
      </c>
      <c r="C12975" t="s">
        <v>965</v>
      </c>
      <c r="D12975" t="s">
        <v>21536</v>
      </c>
    </row>
    <row r="12976" spans="1:4">
      <c r="A12976" t="s">
        <v>29070</v>
      </c>
      <c r="B12976" t="s">
        <v>21539</v>
      </c>
      <c r="D12976" t="s">
        <v>21538</v>
      </c>
    </row>
    <row r="12977" spans="1:4">
      <c r="A12977" t="s">
        <v>29070</v>
      </c>
      <c r="B12977" t="s">
        <v>21539</v>
      </c>
      <c r="D12977" t="s">
        <v>21540</v>
      </c>
    </row>
    <row r="12978" spans="1:4">
      <c r="A12978" t="s">
        <v>29071</v>
      </c>
      <c r="B12978" t="s">
        <v>4622</v>
      </c>
      <c r="C12978" t="s">
        <v>21541</v>
      </c>
    </row>
    <row r="12979" spans="1:4">
      <c r="A12979" t="s">
        <v>29072</v>
      </c>
      <c r="B12979" t="s">
        <v>21543</v>
      </c>
      <c r="C12979" t="s">
        <v>21542</v>
      </c>
    </row>
    <row r="12980" spans="1:4">
      <c r="A12980" t="s">
        <v>29072</v>
      </c>
      <c r="B12980" t="s">
        <v>21543</v>
      </c>
      <c r="C12980" t="s">
        <v>5033</v>
      </c>
      <c r="D12980" t="s">
        <v>21544</v>
      </c>
    </row>
    <row r="12981" spans="1:4">
      <c r="A12981" t="s">
        <v>29073</v>
      </c>
      <c r="B12981" t="s">
        <v>19113</v>
      </c>
      <c r="C12981" t="s">
        <v>21545</v>
      </c>
    </row>
    <row r="12982" spans="1:4">
      <c r="A12982" t="s">
        <v>29073</v>
      </c>
      <c r="B12982" t="s">
        <v>19113</v>
      </c>
      <c r="C12982" t="s">
        <v>21546</v>
      </c>
      <c r="D12982" t="s">
        <v>21547</v>
      </c>
    </row>
    <row r="12983" spans="1:4">
      <c r="A12983" t="s">
        <v>29073</v>
      </c>
      <c r="B12983" t="s">
        <v>19113</v>
      </c>
      <c r="C12983" t="s">
        <v>21548</v>
      </c>
      <c r="D12983" t="s">
        <v>10874</v>
      </c>
    </row>
    <row r="12984" spans="1:4">
      <c r="A12984" t="s">
        <v>29074</v>
      </c>
      <c r="B12984" t="s">
        <v>21550</v>
      </c>
      <c r="C12984" t="s">
        <v>3739</v>
      </c>
      <c r="D12984" t="s">
        <v>21549</v>
      </c>
    </row>
    <row r="12985" spans="1:4">
      <c r="A12985" t="s">
        <v>29074</v>
      </c>
      <c r="B12985" t="s">
        <v>21550</v>
      </c>
      <c r="C12985" t="s">
        <v>6223</v>
      </c>
      <c r="D12985" t="s">
        <v>21551</v>
      </c>
    </row>
    <row r="12986" spans="1:4">
      <c r="A12986" t="s">
        <v>29074</v>
      </c>
      <c r="B12986" t="s">
        <v>21550</v>
      </c>
      <c r="D12986" t="s">
        <v>21552</v>
      </c>
    </row>
    <row r="12987" spans="1:4">
      <c r="A12987" t="s">
        <v>29075</v>
      </c>
      <c r="B12987" t="s">
        <v>21555</v>
      </c>
      <c r="C12987" t="s">
        <v>21553</v>
      </c>
      <c r="D12987" t="s">
        <v>21554</v>
      </c>
    </row>
    <row r="12988" spans="1:4">
      <c r="A12988" t="s">
        <v>29076</v>
      </c>
      <c r="B12988" t="s">
        <v>8296</v>
      </c>
      <c r="C12988" t="s">
        <v>225</v>
      </c>
      <c r="D12988" t="s">
        <v>21556</v>
      </c>
    </row>
    <row r="12989" spans="1:4">
      <c r="A12989" t="s">
        <v>29076</v>
      </c>
      <c r="B12989" t="s">
        <v>8296</v>
      </c>
      <c r="D12989" t="s">
        <v>21557</v>
      </c>
    </row>
    <row r="12990" spans="1:4">
      <c r="A12990" t="s">
        <v>29076</v>
      </c>
      <c r="B12990" t="s">
        <v>8296</v>
      </c>
      <c r="D12990" t="s">
        <v>21558</v>
      </c>
    </row>
    <row r="12991" spans="1:4">
      <c r="A12991" t="s">
        <v>29077</v>
      </c>
      <c r="B12991" t="s">
        <v>20946</v>
      </c>
    </row>
    <row r="12992" spans="1:4">
      <c r="A12992" t="s">
        <v>29078</v>
      </c>
      <c r="B12992" t="s">
        <v>21560</v>
      </c>
      <c r="C12992" t="s">
        <v>21559</v>
      </c>
    </row>
    <row r="12993" spans="1:4">
      <c r="A12993" t="s">
        <v>29078</v>
      </c>
      <c r="B12993" t="s">
        <v>21560</v>
      </c>
      <c r="C12993" t="s">
        <v>21561</v>
      </c>
    </row>
    <row r="12994" spans="1:4">
      <c r="A12994" t="s">
        <v>29078</v>
      </c>
      <c r="B12994" t="s">
        <v>21560</v>
      </c>
      <c r="D12994" t="s">
        <v>21559</v>
      </c>
    </row>
    <row r="12995" spans="1:4">
      <c r="A12995" t="s">
        <v>29078</v>
      </c>
      <c r="B12995" t="s">
        <v>21560</v>
      </c>
      <c r="D12995" t="s">
        <v>21562</v>
      </c>
    </row>
    <row r="12996" spans="1:4">
      <c r="A12996" t="s">
        <v>29079</v>
      </c>
      <c r="B12996" t="s">
        <v>12282</v>
      </c>
      <c r="C12996" t="s">
        <v>20154</v>
      </c>
      <c r="D12996" t="s">
        <v>21563</v>
      </c>
    </row>
    <row r="12997" spans="1:4">
      <c r="A12997" t="s">
        <v>29079</v>
      </c>
      <c r="B12997" t="s">
        <v>12282</v>
      </c>
      <c r="D12997" t="s">
        <v>21564</v>
      </c>
    </row>
    <row r="12998" spans="1:4">
      <c r="A12998" t="s">
        <v>29079</v>
      </c>
      <c r="B12998" t="s">
        <v>12282</v>
      </c>
      <c r="D12998" t="s">
        <v>21565</v>
      </c>
    </row>
    <row r="12999" spans="1:4">
      <c r="A12999" t="s">
        <v>29080</v>
      </c>
      <c r="B12999" t="s">
        <v>21567</v>
      </c>
      <c r="C12999" t="s">
        <v>217</v>
      </c>
      <c r="D12999" t="s">
        <v>21566</v>
      </c>
    </row>
    <row r="13000" spans="1:4">
      <c r="A13000" t="s">
        <v>29080</v>
      </c>
      <c r="B13000" t="s">
        <v>21567</v>
      </c>
      <c r="C13000" t="s">
        <v>965</v>
      </c>
      <c r="D13000" t="s">
        <v>21568</v>
      </c>
    </row>
    <row r="13001" spans="1:4">
      <c r="A13001" t="s">
        <v>29081</v>
      </c>
      <c r="B13001" t="s">
        <v>21569</v>
      </c>
    </row>
    <row r="13002" spans="1:4">
      <c r="A13002" t="s">
        <v>29082</v>
      </c>
      <c r="B13002" t="s">
        <v>9400</v>
      </c>
      <c r="C13002" t="s">
        <v>217</v>
      </c>
      <c r="D13002" t="s">
        <v>21570</v>
      </c>
    </row>
    <row r="13003" spans="1:4">
      <c r="A13003" t="s">
        <v>29082</v>
      </c>
      <c r="B13003" t="s">
        <v>9400</v>
      </c>
      <c r="C13003" t="s">
        <v>217</v>
      </c>
      <c r="D13003" t="s">
        <v>21571</v>
      </c>
    </row>
    <row r="13004" spans="1:4">
      <c r="A13004" t="s">
        <v>29082</v>
      </c>
      <c r="B13004" t="s">
        <v>9400</v>
      </c>
      <c r="C13004" t="s">
        <v>4583</v>
      </c>
      <c r="D13004" t="s">
        <v>21572</v>
      </c>
    </row>
    <row r="13005" spans="1:4">
      <c r="A13005" t="s">
        <v>29082</v>
      </c>
      <c r="B13005" t="s">
        <v>9400</v>
      </c>
      <c r="C13005" t="s">
        <v>225</v>
      </c>
      <c r="D13005" t="s">
        <v>21570</v>
      </c>
    </row>
    <row r="13006" spans="1:4">
      <c r="A13006" t="s">
        <v>29083</v>
      </c>
      <c r="B13006" t="s">
        <v>9334</v>
      </c>
      <c r="C13006" t="s">
        <v>217</v>
      </c>
      <c r="D13006" t="s">
        <v>21573</v>
      </c>
    </row>
    <row r="13007" spans="1:4">
      <c r="A13007" t="s">
        <v>29083</v>
      </c>
      <c r="B13007" t="s">
        <v>9334</v>
      </c>
      <c r="C13007" t="s">
        <v>21574</v>
      </c>
    </row>
    <row r="13008" spans="1:4">
      <c r="A13008" t="s">
        <v>29083</v>
      </c>
      <c r="B13008" t="s">
        <v>9334</v>
      </c>
      <c r="C13008" t="s">
        <v>21575</v>
      </c>
    </row>
    <row r="13009" spans="1:4">
      <c r="A13009" t="s">
        <v>29084</v>
      </c>
      <c r="B13009" t="s">
        <v>21577</v>
      </c>
      <c r="C13009" t="s">
        <v>47</v>
      </c>
      <c r="D13009" t="s">
        <v>21576</v>
      </c>
    </row>
    <row r="13010" spans="1:4">
      <c r="A13010" t="s">
        <v>29084</v>
      </c>
      <c r="B13010" t="s">
        <v>21577</v>
      </c>
      <c r="C13010" t="s">
        <v>21578</v>
      </c>
      <c r="D13010" t="s">
        <v>21579</v>
      </c>
    </row>
    <row r="13011" spans="1:4">
      <c r="A13011" t="s">
        <v>29084</v>
      </c>
      <c r="B13011" t="s">
        <v>21577</v>
      </c>
      <c r="C13011" t="s">
        <v>47</v>
      </c>
      <c r="D13011" t="s">
        <v>21580</v>
      </c>
    </row>
    <row r="13012" spans="1:4">
      <c r="A13012" t="s">
        <v>29085</v>
      </c>
      <c r="B13012" t="s">
        <v>21582</v>
      </c>
      <c r="C13012" t="s">
        <v>21581</v>
      </c>
    </row>
    <row r="13013" spans="1:4">
      <c r="A13013" t="s">
        <v>29085</v>
      </c>
      <c r="B13013" t="s">
        <v>21582</v>
      </c>
      <c r="C13013" t="s">
        <v>20779</v>
      </c>
      <c r="D13013" t="s">
        <v>9303</v>
      </c>
    </row>
    <row r="13014" spans="1:4">
      <c r="A13014" t="s">
        <v>29085</v>
      </c>
      <c r="B13014" t="s">
        <v>21582</v>
      </c>
      <c r="C13014" t="s">
        <v>21583</v>
      </c>
      <c r="D13014" t="s">
        <v>21584</v>
      </c>
    </row>
    <row r="13015" spans="1:4">
      <c r="A13015" t="s">
        <v>29086</v>
      </c>
      <c r="B13015" t="s">
        <v>21586</v>
      </c>
      <c r="C13015" t="s">
        <v>21585</v>
      </c>
    </row>
    <row r="13016" spans="1:4">
      <c r="A13016" t="s">
        <v>29086</v>
      </c>
      <c r="B13016" t="s">
        <v>21586</v>
      </c>
      <c r="C13016" t="s">
        <v>21587</v>
      </c>
    </row>
    <row r="13017" spans="1:4">
      <c r="A13017" t="s">
        <v>29086</v>
      </c>
      <c r="B13017" t="s">
        <v>21586</v>
      </c>
      <c r="D13017" t="s">
        <v>21587</v>
      </c>
    </row>
    <row r="13018" spans="1:4">
      <c r="A13018" t="s">
        <v>29087</v>
      </c>
      <c r="B13018" t="s">
        <v>514</v>
      </c>
      <c r="C13018" t="s">
        <v>3027</v>
      </c>
      <c r="D13018" t="s">
        <v>21588</v>
      </c>
    </row>
    <row r="13019" spans="1:4">
      <c r="A13019" t="s">
        <v>29088</v>
      </c>
      <c r="B13019" t="s">
        <v>21590</v>
      </c>
      <c r="C13019" t="s">
        <v>5624</v>
      </c>
      <c r="D13019" t="s">
        <v>21589</v>
      </c>
    </row>
    <row r="13020" spans="1:4">
      <c r="A13020" t="s">
        <v>29088</v>
      </c>
      <c r="B13020" t="s">
        <v>21590</v>
      </c>
      <c r="D13020" t="s">
        <v>21591</v>
      </c>
    </row>
    <row r="13021" spans="1:4">
      <c r="A13021" t="s">
        <v>29089</v>
      </c>
      <c r="B13021" t="s">
        <v>21592</v>
      </c>
    </row>
    <row r="13022" spans="1:4">
      <c r="A13022" t="s">
        <v>29090</v>
      </c>
      <c r="B13022" t="s">
        <v>21595</v>
      </c>
      <c r="C13022" t="s">
        <v>21593</v>
      </c>
      <c r="D13022" t="s">
        <v>21594</v>
      </c>
    </row>
    <row r="13023" spans="1:4">
      <c r="A13023" t="s">
        <v>29090</v>
      </c>
      <c r="B13023" t="s">
        <v>21595</v>
      </c>
      <c r="C13023" t="s">
        <v>21596</v>
      </c>
    </row>
    <row r="13024" spans="1:4">
      <c r="A13024" t="s">
        <v>29090</v>
      </c>
      <c r="B13024" t="s">
        <v>21595</v>
      </c>
      <c r="C13024" t="s">
        <v>21597</v>
      </c>
    </row>
    <row r="13025" spans="1:4">
      <c r="A13025" t="s">
        <v>29091</v>
      </c>
      <c r="B13025" t="s">
        <v>21599</v>
      </c>
      <c r="C13025" t="s">
        <v>21598</v>
      </c>
    </row>
    <row r="13026" spans="1:4">
      <c r="A13026" t="s">
        <v>29091</v>
      </c>
      <c r="B13026" t="s">
        <v>21599</v>
      </c>
      <c r="C13026" t="s">
        <v>363</v>
      </c>
      <c r="D13026" t="s">
        <v>21600</v>
      </c>
    </row>
    <row r="13027" spans="1:4">
      <c r="A13027" t="s">
        <v>29091</v>
      </c>
      <c r="B13027" t="s">
        <v>21599</v>
      </c>
      <c r="D13027" t="s">
        <v>21601</v>
      </c>
    </row>
    <row r="13028" spans="1:4">
      <c r="A13028" t="s">
        <v>29091</v>
      </c>
      <c r="B13028" t="s">
        <v>21599</v>
      </c>
      <c r="D13028" t="s">
        <v>21600</v>
      </c>
    </row>
    <row r="13029" spans="1:4">
      <c r="A13029" t="s">
        <v>29091</v>
      </c>
      <c r="B13029" t="s">
        <v>21599</v>
      </c>
      <c r="D13029" t="s">
        <v>21602</v>
      </c>
    </row>
    <row r="13030" spans="1:4">
      <c r="A13030" t="s">
        <v>29092</v>
      </c>
      <c r="B13030" t="s">
        <v>21605</v>
      </c>
      <c r="C13030" t="s">
        <v>21603</v>
      </c>
      <c r="D13030" t="s">
        <v>21604</v>
      </c>
    </row>
    <row r="13031" spans="1:4">
      <c r="A13031" t="s">
        <v>29092</v>
      </c>
      <c r="B13031" t="s">
        <v>21605</v>
      </c>
      <c r="C13031" t="s">
        <v>21606</v>
      </c>
    </row>
    <row r="13032" spans="1:4">
      <c r="A13032" t="s">
        <v>29092</v>
      </c>
      <c r="B13032" t="s">
        <v>21605</v>
      </c>
      <c r="C13032" t="s">
        <v>21607</v>
      </c>
      <c r="D13032" t="s">
        <v>21608</v>
      </c>
    </row>
    <row r="13033" spans="1:4">
      <c r="A13033" t="s">
        <v>29093</v>
      </c>
      <c r="B13033" t="s">
        <v>21611</v>
      </c>
      <c r="C13033" t="s">
        <v>21609</v>
      </c>
      <c r="D13033" t="s">
        <v>21610</v>
      </c>
    </row>
    <row r="13034" spans="1:4">
      <c r="A13034" t="s">
        <v>29093</v>
      </c>
      <c r="B13034" t="s">
        <v>21611</v>
      </c>
      <c r="C13034" t="s">
        <v>21609</v>
      </c>
      <c r="D13034" t="s">
        <v>21612</v>
      </c>
    </row>
    <row r="13035" spans="1:4">
      <c r="A13035" t="s">
        <v>29093</v>
      </c>
      <c r="B13035" t="s">
        <v>21611</v>
      </c>
      <c r="C13035" t="s">
        <v>6252</v>
      </c>
      <c r="D13035" t="s">
        <v>21613</v>
      </c>
    </row>
    <row r="13036" spans="1:4">
      <c r="A13036" t="s">
        <v>29093</v>
      </c>
      <c r="B13036" t="s">
        <v>21611</v>
      </c>
      <c r="D13036" t="s">
        <v>21614</v>
      </c>
    </row>
    <row r="13037" spans="1:4">
      <c r="A13037" t="s">
        <v>29093</v>
      </c>
      <c r="B13037" t="s">
        <v>21611</v>
      </c>
      <c r="D13037" t="s">
        <v>21615</v>
      </c>
    </row>
    <row r="13038" spans="1:4">
      <c r="A13038" t="s">
        <v>29093</v>
      </c>
      <c r="B13038" t="s">
        <v>21611</v>
      </c>
      <c r="D13038" t="s">
        <v>21612</v>
      </c>
    </row>
    <row r="13039" spans="1:4">
      <c r="A13039" t="s">
        <v>29094</v>
      </c>
      <c r="B13039" t="s">
        <v>21617</v>
      </c>
      <c r="C13039" t="s">
        <v>21616</v>
      </c>
    </row>
    <row r="13040" spans="1:4">
      <c r="A13040" t="s">
        <v>29094</v>
      </c>
      <c r="B13040" t="s">
        <v>21617</v>
      </c>
      <c r="C13040" t="s">
        <v>21618</v>
      </c>
    </row>
    <row r="13041" spans="1:4">
      <c r="A13041" t="s">
        <v>29094</v>
      </c>
      <c r="B13041" t="s">
        <v>21617</v>
      </c>
      <c r="C13041" t="s">
        <v>14989</v>
      </c>
      <c r="D13041" t="s">
        <v>21616</v>
      </c>
    </row>
    <row r="13042" spans="1:4">
      <c r="A13042" t="s">
        <v>29095</v>
      </c>
      <c r="B13042" t="s">
        <v>21621</v>
      </c>
      <c r="C13042" t="s">
        <v>21619</v>
      </c>
      <c r="D13042" t="s">
        <v>21620</v>
      </c>
    </row>
    <row r="13043" spans="1:4">
      <c r="A13043" t="s">
        <v>29095</v>
      </c>
      <c r="B13043" t="s">
        <v>21621</v>
      </c>
      <c r="C13043" t="s">
        <v>225</v>
      </c>
      <c r="D13043" t="s">
        <v>21622</v>
      </c>
    </row>
    <row r="13044" spans="1:4">
      <c r="A13044" t="s">
        <v>29095</v>
      </c>
      <c r="B13044" t="s">
        <v>21621</v>
      </c>
      <c r="D13044" t="s">
        <v>21623</v>
      </c>
    </row>
    <row r="13045" spans="1:4">
      <c r="A13045" t="s">
        <v>29095</v>
      </c>
      <c r="B13045" t="s">
        <v>21621</v>
      </c>
      <c r="D13045" t="s">
        <v>21624</v>
      </c>
    </row>
    <row r="13046" spans="1:4">
      <c r="A13046" t="s">
        <v>29096</v>
      </c>
      <c r="B13046" t="s">
        <v>5800</v>
      </c>
      <c r="C13046" t="s">
        <v>21625</v>
      </c>
    </row>
    <row r="13047" spans="1:4">
      <c r="A13047" t="s">
        <v>29096</v>
      </c>
      <c r="B13047" t="s">
        <v>5800</v>
      </c>
      <c r="C13047" t="s">
        <v>47</v>
      </c>
      <c r="D13047" t="s">
        <v>21626</v>
      </c>
    </row>
    <row r="13048" spans="1:4">
      <c r="A13048" t="s">
        <v>29096</v>
      </c>
      <c r="B13048" t="s">
        <v>5800</v>
      </c>
      <c r="C13048" t="s">
        <v>19818</v>
      </c>
      <c r="D13048" t="s">
        <v>21627</v>
      </c>
    </row>
    <row r="13049" spans="1:4">
      <c r="A13049" t="s">
        <v>29096</v>
      </c>
      <c r="B13049" t="s">
        <v>5800</v>
      </c>
      <c r="C13049" t="s">
        <v>7395</v>
      </c>
      <c r="D13049" t="s">
        <v>21628</v>
      </c>
    </row>
    <row r="13050" spans="1:4">
      <c r="A13050" t="s">
        <v>29097</v>
      </c>
      <c r="B13050" t="s">
        <v>21630</v>
      </c>
      <c r="C13050" t="s">
        <v>21629</v>
      </c>
    </row>
    <row r="13051" spans="1:4">
      <c r="A13051" t="s">
        <v>29097</v>
      </c>
      <c r="B13051" t="s">
        <v>21630</v>
      </c>
      <c r="C13051" t="s">
        <v>21631</v>
      </c>
    </row>
    <row r="13052" spans="1:4">
      <c r="A13052" t="s">
        <v>29097</v>
      </c>
      <c r="B13052" t="s">
        <v>21630</v>
      </c>
      <c r="D13052" t="s">
        <v>21629</v>
      </c>
    </row>
    <row r="13053" spans="1:4">
      <c r="A13053" t="s">
        <v>29098</v>
      </c>
      <c r="B13053" t="s">
        <v>21634</v>
      </c>
      <c r="C13053" t="s">
        <v>21632</v>
      </c>
      <c r="D13053" t="s">
        <v>21633</v>
      </c>
    </row>
    <row r="13054" spans="1:4">
      <c r="A13054" t="s">
        <v>29098</v>
      </c>
      <c r="B13054" t="s">
        <v>21634</v>
      </c>
      <c r="C13054" t="s">
        <v>16503</v>
      </c>
      <c r="D13054" t="s">
        <v>21635</v>
      </c>
    </row>
    <row r="13055" spans="1:4">
      <c r="A13055" t="s">
        <v>29099</v>
      </c>
      <c r="B13055" t="s">
        <v>21637</v>
      </c>
      <c r="C13055" t="s">
        <v>3712</v>
      </c>
      <c r="D13055" t="s">
        <v>21636</v>
      </c>
    </row>
    <row r="13056" spans="1:4">
      <c r="A13056" t="s">
        <v>29099</v>
      </c>
      <c r="B13056" t="s">
        <v>21637</v>
      </c>
      <c r="C13056" t="s">
        <v>3737</v>
      </c>
      <c r="D13056" t="s">
        <v>21638</v>
      </c>
    </row>
    <row r="13057" spans="1:4">
      <c r="A13057" t="s">
        <v>29100</v>
      </c>
      <c r="B13057" t="s">
        <v>21640</v>
      </c>
      <c r="C13057" t="s">
        <v>4583</v>
      </c>
      <c r="D13057" t="s">
        <v>21639</v>
      </c>
    </row>
    <row r="13058" spans="1:4">
      <c r="A13058" t="s">
        <v>29100</v>
      </c>
      <c r="B13058" t="s">
        <v>21640</v>
      </c>
      <c r="C13058" t="s">
        <v>21641</v>
      </c>
      <c r="D13058" t="s">
        <v>21642</v>
      </c>
    </row>
    <row r="13059" spans="1:4">
      <c r="A13059" t="s">
        <v>29100</v>
      </c>
      <c r="B13059" t="s">
        <v>21640</v>
      </c>
      <c r="D13059" t="s">
        <v>21642</v>
      </c>
    </row>
    <row r="13060" spans="1:4">
      <c r="A13060" t="s">
        <v>29101</v>
      </c>
      <c r="B13060" t="s">
        <v>21643</v>
      </c>
      <c r="C13060" t="s">
        <v>20056</v>
      </c>
    </row>
    <row r="13061" spans="1:4">
      <c r="A13061" t="s">
        <v>29101</v>
      </c>
      <c r="B13061" t="s">
        <v>21643</v>
      </c>
      <c r="C13061" t="s">
        <v>21644</v>
      </c>
    </row>
    <row r="13062" spans="1:4">
      <c r="A13062" t="s">
        <v>29102</v>
      </c>
      <c r="B13062" t="s">
        <v>14644</v>
      </c>
      <c r="C13062" t="s">
        <v>21645</v>
      </c>
      <c r="D13062" t="s">
        <v>21646</v>
      </c>
    </row>
    <row r="13063" spans="1:4">
      <c r="A13063" t="s">
        <v>29103</v>
      </c>
      <c r="B13063" t="s">
        <v>21648</v>
      </c>
      <c r="C13063" t="s">
        <v>21647</v>
      </c>
    </row>
    <row r="13064" spans="1:4">
      <c r="A13064" t="s">
        <v>29103</v>
      </c>
      <c r="B13064" t="s">
        <v>21648</v>
      </c>
      <c r="C13064" t="s">
        <v>363</v>
      </c>
      <c r="D13064" t="s">
        <v>141</v>
      </c>
    </row>
    <row r="13065" spans="1:4">
      <c r="A13065" t="s">
        <v>29103</v>
      </c>
      <c r="B13065" t="s">
        <v>21648</v>
      </c>
      <c r="C13065" t="s">
        <v>21649</v>
      </c>
      <c r="D13065" t="s">
        <v>21650</v>
      </c>
    </row>
    <row r="13066" spans="1:4">
      <c r="A13066" t="s">
        <v>29103</v>
      </c>
      <c r="B13066" t="s">
        <v>21648</v>
      </c>
      <c r="D13066" t="s">
        <v>21651</v>
      </c>
    </row>
    <row r="13067" spans="1:4">
      <c r="A13067" t="s">
        <v>29104</v>
      </c>
      <c r="B13067" t="s">
        <v>21653</v>
      </c>
      <c r="C13067" t="s">
        <v>21652</v>
      </c>
    </row>
    <row r="13068" spans="1:4">
      <c r="A13068" t="s">
        <v>29104</v>
      </c>
      <c r="B13068" t="s">
        <v>21653</v>
      </c>
      <c r="C13068" t="s">
        <v>21654</v>
      </c>
      <c r="D13068" t="s">
        <v>21655</v>
      </c>
    </row>
    <row r="13069" spans="1:4">
      <c r="A13069" t="s">
        <v>29104</v>
      </c>
      <c r="B13069" t="s">
        <v>21653</v>
      </c>
      <c r="C13069" t="s">
        <v>21656</v>
      </c>
    </row>
    <row r="13070" spans="1:4">
      <c r="A13070" t="s">
        <v>29104</v>
      </c>
      <c r="B13070" t="s">
        <v>21653</v>
      </c>
      <c r="C13070" t="s">
        <v>21657</v>
      </c>
      <c r="D13070" t="s">
        <v>21658</v>
      </c>
    </row>
    <row r="13071" spans="1:4">
      <c r="A13071" t="s">
        <v>29104</v>
      </c>
      <c r="B13071" t="s">
        <v>21653</v>
      </c>
      <c r="C13071" t="s">
        <v>21659</v>
      </c>
      <c r="D13071" t="s">
        <v>21655</v>
      </c>
    </row>
    <row r="13072" spans="1:4">
      <c r="A13072" t="s">
        <v>29104</v>
      </c>
      <c r="B13072" t="s">
        <v>21653</v>
      </c>
      <c r="C13072" t="s">
        <v>21660</v>
      </c>
    </row>
    <row r="13073" spans="1:4">
      <c r="A13073" t="s">
        <v>29104</v>
      </c>
      <c r="B13073" t="s">
        <v>21653</v>
      </c>
      <c r="C13073" t="s">
        <v>21661</v>
      </c>
      <c r="D13073" t="s">
        <v>1247</v>
      </c>
    </row>
    <row r="13074" spans="1:4">
      <c r="A13074" t="s">
        <v>29104</v>
      </c>
      <c r="B13074" t="s">
        <v>21653</v>
      </c>
      <c r="C13074" t="s">
        <v>196</v>
      </c>
      <c r="D13074" t="s">
        <v>21662</v>
      </c>
    </row>
    <row r="13075" spans="1:4">
      <c r="A13075" t="s">
        <v>29104</v>
      </c>
      <c r="B13075" t="s">
        <v>21653</v>
      </c>
      <c r="C13075" t="s">
        <v>196</v>
      </c>
      <c r="D13075" t="s">
        <v>21663</v>
      </c>
    </row>
    <row r="13076" spans="1:4">
      <c r="A13076" t="s">
        <v>29105</v>
      </c>
      <c r="B13076" t="s">
        <v>21665</v>
      </c>
      <c r="C13076" t="s">
        <v>21664</v>
      </c>
    </row>
    <row r="13077" spans="1:4">
      <c r="A13077" t="s">
        <v>29106</v>
      </c>
      <c r="B13077" t="s">
        <v>21667</v>
      </c>
      <c r="C13077" t="s">
        <v>965</v>
      </c>
      <c r="D13077" t="s">
        <v>21666</v>
      </c>
    </row>
    <row r="13078" spans="1:4">
      <c r="A13078" t="s">
        <v>29107</v>
      </c>
      <c r="B13078" t="s">
        <v>10430</v>
      </c>
    </row>
    <row r="13079" spans="1:4">
      <c r="A13079" t="s">
        <v>29108</v>
      </c>
      <c r="B13079" t="s">
        <v>21669</v>
      </c>
      <c r="C13079" t="s">
        <v>21668</v>
      </c>
    </row>
    <row r="13080" spans="1:4">
      <c r="A13080" t="s">
        <v>29108</v>
      </c>
      <c r="B13080" t="s">
        <v>21669</v>
      </c>
      <c r="C13080" t="s">
        <v>21670</v>
      </c>
    </row>
    <row r="13081" spans="1:4">
      <c r="A13081" t="s">
        <v>29108</v>
      </c>
      <c r="B13081" t="s">
        <v>21669</v>
      </c>
      <c r="C13081" t="s">
        <v>21671</v>
      </c>
    </row>
    <row r="13082" spans="1:4">
      <c r="A13082" t="s">
        <v>29108</v>
      </c>
      <c r="B13082" t="s">
        <v>21669</v>
      </c>
      <c r="C13082" t="s">
        <v>4738</v>
      </c>
      <c r="D13082" t="s">
        <v>21672</v>
      </c>
    </row>
    <row r="13083" spans="1:4">
      <c r="A13083" t="s">
        <v>29109</v>
      </c>
      <c r="B13083" t="s">
        <v>21673</v>
      </c>
    </row>
    <row r="13084" spans="1:4">
      <c r="A13084" t="s">
        <v>29110</v>
      </c>
      <c r="B13084" t="s">
        <v>21674</v>
      </c>
    </row>
    <row r="13085" spans="1:4">
      <c r="A13085" t="s">
        <v>29111</v>
      </c>
      <c r="B13085" t="s">
        <v>21676</v>
      </c>
      <c r="C13085" t="s">
        <v>21675</v>
      </c>
    </row>
    <row r="13086" spans="1:4">
      <c r="A13086" t="s">
        <v>29112</v>
      </c>
      <c r="B13086" t="s">
        <v>21678</v>
      </c>
      <c r="C13086" t="s">
        <v>21677</v>
      </c>
    </row>
    <row r="13087" spans="1:4">
      <c r="A13087" t="s">
        <v>29112</v>
      </c>
      <c r="B13087" t="s">
        <v>21678</v>
      </c>
      <c r="C13087" t="s">
        <v>21679</v>
      </c>
      <c r="D13087" t="s">
        <v>468</v>
      </c>
    </row>
    <row r="13088" spans="1:4">
      <c r="A13088" t="s">
        <v>29112</v>
      </c>
      <c r="B13088" t="s">
        <v>21678</v>
      </c>
      <c r="C13088" t="s">
        <v>80</v>
      </c>
      <c r="D13088" t="s">
        <v>21679</v>
      </c>
    </row>
    <row r="13089" spans="1:4">
      <c r="A13089" t="s">
        <v>29112</v>
      </c>
      <c r="B13089" t="s">
        <v>21678</v>
      </c>
      <c r="C13089" t="s">
        <v>21680</v>
      </c>
      <c r="D13089" t="s">
        <v>4449</v>
      </c>
    </row>
    <row r="13090" spans="1:4">
      <c r="A13090" t="s">
        <v>29112</v>
      </c>
      <c r="B13090" t="s">
        <v>21678</v>
      </c>
      <c r="C13090" t="s">
        <v>225</v>
      </c>
      <c r="D13090" t="s">
        <v>21681</v>
      </c>
    </row>
    <row r="13091" spans="1:4">
      <c r="A13091" t="s">
        <v>29112</v>
      </c>
      <c r="B13091" t="s">
        <v>21678</v>
      </c>
      <c r="C13091" t="s">
        <v>21682</v>
      </c>
      <c r="D13091" t="s">
        <v>21683</v>
      </c>
    </row>
    <row r="13092" spans="1:4">
      <c r="A13092" t="s">
        <v>29112</v>
      </c>
      <c r="B13092" t="s">
        <v>21678</v>
      </c>
      <c r="D13092" t="s">
        <v>21681</v>
      </c>
    </row>
    <row r="13093" spans="1:4">
      <c r="A13093" t="s">
        <v>29113</v>
      </c>
      <c r="B13093" t="s">
        <v>21684</v>
      </c>
    </row>
    <row r="13094" spans="1:4">
      <c r="A13094" t="s">
        <v>29114</v>
      </c>
      <c r="B13094" t="s">
        <v>13853</v>
      </c>
      <c r="C13094" t="s">
        <v>21685</v>
      </c>
    </row>
    <row r="13095" spans="1:4">
      <c r="A13095" t="s">
        <v>29114</v>
      </c>
      <c r="B13095" t="s">
        <v>13853</v>
      </c>
      <c r="C13095" t="s">
        <v>21686</v>
      </c>
    </row>
    <row r="13096" spans="1:4">
      <c r="A13096" t="s">
        <v>29114</v>
      </c>
      <c r="B13096" t="s">
        <v>13853</v>
      </c>
      <c r="C13096" t="s">
        <v>21687</v>
      </c>
      <c r="D13096" t="s">
        <v>6442</v>
      </c>
    </row>
    <row r="13097" spans="1:4">
      <c r="A13097" t="s">
        <v>29114</v>
      </c>
      <c r="B13097" t="s">
        <v>13853</v>
      </c>
      <c r="C13097" t="s">
        <v>6357</v>
      </c>
      <c r="D13097" t="s">
        <v>21687</v>
      </c>
    </row>
    <row r="13098" spans="1:4">
      <c r="A13098" t="s">
        <v>29115</v>
      </c>
      <c r="B13098" t="s">
        <v>21689</v>
      </c>
      <c r="C13098" t="s">
        <v>965</v>
      </c>
      <c r="D13098" t="s">
        <v>21688</v>
      </c>
    </row>
    <row r="13099" spans="1:4">
      <c r="A13099" t="s">
        <v>29115</v>
      </c>
      <c r="B13099" t="s">
        <v>21689</v>
      </c>
      <c r="C13099" t="s">
        <v>363</v>
      </c>
      <c r="D13099" t="s">
        <v>21688</v>
      </c>
    </row>
    <row r="13100" spans="1:4">
      <c r="A13100" t="s">
        <v>29115</v>
      </c>
      <c r="B13100" t="s">
        <v>21689</v>
      </c>
      <c r="C13100" t="s">
        <v>363</v>
      </c>
      <c r="D13100" t="s">
        <v>21690</v>
      </c>
    </row>
    <row r="13101" spans="1:4">
      <c r="A13101" t="s">
        <v>29115</v>
      </c>
      <c r="B13101" t="s">
        <v>21689</v>
      </c>
      <c r="C13101" t="s">
        <v>21691</v>
      </c>
      <c r="D13101" t="s">
        <v>21692</v>
      </c>
    </row>
    <row r="13102" spans="1:4">
      <c r="A13102" t="s">
        <v>29115</v>
      </c>
      <c r="B13102" t="s">
        <v>21689</v>
      </c>
      <c r="D13102" t="s">
        <v>21693</v>
      </c>
    </row>
    <row r="13103" spans="1:4">
      <c r="A13103" t="s">
        <v>29116</v>
      </c>
      <c r="B13103" t="s">
        <v>21695</v>
      </c>
      <c r="C13103" t="s">
        <v>21694</v>
      </c>
    </row>
    <row r="13104" spans="1:4">
      <c r="A13104" t="s">
        <v>29117</v>
      </c>
      <c r="B13104" t="s">
        <v>21697</v>
      </c>
      <c r="C13104" t="s">
        <v>21696</v>
      </c>
    </row>
    <row r="13105" spans="1:4">
      <c r="A13105" t="s">
        <v>29118</v>
      </c>
      <c r="B13105" t="s">
        <v>21699</v>
      </c>
      <c r="C13105" t="s">
        <v>21698</v>
      </c>
    </row>
    <row r="13106" spans="1:4">
      <c r="A13106" t="s">
        <v>29118</v>
      </c>
      <c r="B13106" t="s">
        <v>21699</v>
      </c>
      <c r="C13106" t="s">
        <v>21700</v>
      </c>
    </row>
    <row r="13107" spans="1:4">
      <c r="A13107" t="s">
        <v>29118</v>
      </c>
      <c r="B13107" t="s">
        <v>21699</v>
      </c>
      <c r="C13107" t="s">
        <v>21701</v>
      </c>
      <c r="D13107" t="s">
        <v>21702</v>
      </c>
    </row>
    <row r="13108" spans="1:4">
      <c r="A13108" t="s">
        <v>29118</v>
      </c>
      <c r="B13108" t="s">
        <v>21699</v>
      </c>
      <c r="C13108" t="s">
        <v>6774</v>
      </c>
      <c r="D13108" t="s">
        <v>21703</v>
      </c>
    </row>
    <row r="13109" spans="1:4">
      <c r="A13109" t="s">
        <v>29118</v>
      </c>
      <c r="B13109" t="s">
        <v>21699</v>
      </c>
      <c r="C13109" t="s">
        <v>3552</v>
      </c>
      <c r="D13109" t="s">
        <v>21704</v>
      </c>
    </row>
    <row r="13110" spans="1:4">
      <c r="A13110" t="s">
        <v>29119</v>
      </c>
      <c r="B13110" t="s">
        <v>21706</v>
      </c>
      <c r="C13110" t="s">
        <v>21705</v>
      </c>
    </row>
    <row r="13111" spans="1:4">
      <c r="A13111" t="s">
        <v>29119</v>
      </c>
      <c r="B13111" t="s">
        <v>21706</v>
      </c>
      <c r="C13111" t="s">
        <v>21707</v>
      </c>
    </row>
    <row r="13112" spans="1:4">
      <c r="A13112" t="s">
        <v>29119</v>
      </c>
      <c r="B13112" t="s">
        <v>21706</v>
      </c>
      <c r="C13112" t="s">
        <v>21708</v>
      </c>
    </row>
    <row r="13113" spans="1:4">
      <c r="A13113" t="s">
        <v>29120</v>
      </c>
      <c r="B13113" t="s">
        <v>11062</v>
      </c>
      <c r="C13113" t="s">
        <v>363</v>
      </c>
      <c r="D13113" t="s">
        <v>21709</v>
      </c>
    </row>
    <row r="13114" spans="1:4">
      <c r="A13114" t="s">
        <v>29120</v>
      </c>
      <c r="B13114" t="s">
        <v>11062</v>
      </c>
      <c r="D13114" t="s">
        <v>21710</v>
      </c>
    </row>
    <row r="13115" spans="1:4">
      <c r="A13115" t="s">
        <v>29120</v>
      </c>
      <c r="B13115" t="s">
        <v>11062</v>
      </c>
      <c r="D13115" t="s">
        <v>21711</v>
      </c>
    </row>
    <row r="13116" spans="1:4">
      <c r="A13116" t="s">
        <v>29120</v>
      </c>
      <c r="B13116" t="s">
        <v>11062</v>
      </c>
      <c r="D13116" t="s">
        <v>21712</v>
      </c>
    </row>
    <row r="13117" spans="1:4">
      <c r="A13117" t="s">
        <v>29120</v>
      </c>
      <c r="B13117" t="s">
        <v>11062</v>
      </c>
      <c r="D13117" t="s">
        <v>21713</v>
      </c>
    </row>
    <row r="13118" spans="1:4">
      <c r="A13118" t="s">
        <v>29120</v>
      </c>
      <c r="B13118" t="s">
        <v>11062</v>
      </c>
      <c r="D13118" t="s">
        <v>21714</v>
      </c>
    </row>
    <row r="13119" spans="1:4">
      <c r="A13119" t="s">
        <v>29120</v>
      </c>
      <c r="B13119" t="s">
        <v>11062</v>
      </c>
      <c r="D13119" t="s">
        <v>21715</v>
      </c>
    </row>
    <row r="13120" spans="1:4">
      <c r="A13120" t="s">
        <v>29121</v>
      </c>
      <c r="B13120" t="s">
        <v>3081</v>
      </c>
      <c r="C13120" t="s">
        <v>21716</v>
      </c>
      <c r="D13120" t="s">
        <v>21717</v>
      </c>
    </row>
    <row r="13121" spans="1:4">
      <c r="A13121" t="s">
        <v>29122</v>
      </c>
      <c r="B13121" t="s">
        <v>21719</v>
      </c>
      <c r="C13121" t="s">
        <v>21718</v>
      </c>
    </row>
    <row r="13122" spans="1:4">
      <c r="A13122" t="s">
        <v>29122</v>
      </c>
      <c r="B13122" t="s">
        <v>21719</v>
      </c>
      <c r="C13122" t="s">
        <v>21720</v>
      </c>
    </row>
    <row r="13123" spans="1:4">
      <c r="A13123" t="s">
        <v>29122</v>
      </c>
      <c r="B13123" t="s">
        <v>21719</v>
      </c>
      <c r="D13123" t="s">
        <v>21721</v>
      </c>
    </row>
    <row r="13124" spans="1:4">
      <c r="A13124" t="s">
        <v>29123</v>
      </c>
      <c r="B13124" t="s">
        <v>21724</v>
      </c>
      <c r="C13124" t="s">
        <v>21722</v>
      </c>
      <c r="D13124" t="s">
        <v>21723</v>
      </c>
    </row>
    <row r="13125" spans="1:4">
      <c r="A13125" t="s">
        <v>29123</v>
      </c>
      <c r="B13125" t="s">
        <v>21724</v>
      </c>
      <c r="C13125" t="s">
        <v>7395</v>
      </c>
      <c r="D13125" t="s">
        <v>21203</v>
      </c>
    </row>
    <row r="13126" spans="1:4">
      <c r="A13126" t="s">
        <v>29123</v>
      </c>
      <c r="B13126" t="s">
        <v>21724</v>
      </c>
      <c r="C13126" t="s">
        <v>21725</v>
      </c>
      <c r="D13126" t="s">
        <v>21726</v>
      </c>
    </row>
    <row r="13127" spans="1:4">
      <c r="A13127" t="s">
        <v>29124</v>
      </c>
      <c r="B13127" t="s">
        <v>21729</v>
      </c>
      <c r="C13127" t="s">
        <v>21727</v>
      </c>
      <c r="D13127" t="s">
        <v>21728</v>
      </c>
    </row>
    <row r="13128" spans="1:4">
      <c r="A13128" t="s">
        <v>29124</v>
      </c>
      <c r="B13128" t="s">
        <v>21729</v>
      </c>
      <c r="C13128" t="s">
        <v>217</v>
      </c>
      <c r="D13128" t="s">
        <v>21730</v>
      </c>
    </row>
    <row r="13129" spans="1:4">
      <c r="A13129" t="s">
        <v>29124</v>
      </c>
      <c r="B13129" t="s">
        <v>21729</v>
      </c>
      <c r="D13129" t="s">
        <v>21731</v>
      </c>
    </row>
    <row r="13130" spans="1:4">
      <c r="A13130" t="s">
        <v>29125</v>
      </c>
      <c r="B13130" t="s">
        <v>21734</v>
      </c>
      <c r="C13130" t="s">
        <v>21732</v>
      </c>
      <c r="D13130" t="s">
        <v>21733</v>
      </c>
    </row>
    <row r="13131" spans="1:4">
      <c r="A13131" t="s">
        <v>29125</v>
      </c>
      <c r="B13131" t="s">
        <v>21734</v>
      </c>
      <c r="C13131" t="s">
        <v>4592</v>
      </c>
      <c r="D13131" t="s">
        <v>21735</v>
      </c>
    </row>
    <row r="13132" spans="1:4">
      <c r="A13132" t="s">
        <v>29126</v>
      </c>
      <c r="B13132" t="s">
        <v>75</v>
      </c>
      <c r="C13132" t="s">
        <v>16403</v>
      </c>
      <c r="D13132" t="s">
        <v>21736</v>
      </c>
    </row>
    <row r="13133" spans="1:4">
      <c r="A13133" t="s">
        <v>29126</v>
      </c>
      <c r="B13133" t="s">
        <v>75</v>
      </c>
      <c r="C13133" t="s">
        <v>21737</v>
      </c>
      <c r="D13133" t="s">
        <v>21738</v>
      </c>
    </row>
    <row r="13134" spans="1:4">
      <c r="A13134" t="s">
        <v>29126</v>
      </c>
      <c r="B13134" t="s">
        <v>75</v>
      </c>
      <c r="C13134" t="s">
        <v>1912</v>
      </c>
      <c r="D13134" t="s">
        <v>21739</v>
      </c>
    </row>
    <row r="13135" spans="1:4">
      <c r="A13135" t="s">
        <v>29126</v>
      </c>
      <c r="B13135" t="s">
        <v>75</v>
      </c>
      <c r="C13135" t="s">
        <v>49</v>
      </c>
      <c r="D13135" t="s">
        <v>21740</v>
      </c>
    </row>
    <row r="13136" spans="1:4">
      <c r="A13136" t="s">
        <v>29126</v>
      </c>
      <c r="B13136" t="s">
        <v>75</v>
      </c>
      <c r="C13136" t="s">
        <v>20056</v>
      </c>
    </row>
    <row r="13137" spans="1:4">
      <c r="A13137" t="s">
        <v>29127</v>
      </c>
      <c r="B13137" t="s">
        <v>2086</v>
      </c>
      <c r="C13137" t="s">
        <v>21741</v>
      </c>
      <c r="D13137" t="s">
        <v>21742</v>
      </c>
    </row>
    <row r="13138" spans="1:4">
      <c r="A13138" t="s">
        <v>29128</v>
      </c>
      <c r="B13138" t="s">
        <v>4468</v>
      </c>
      <c r="C13138" t="s">
        <v>21743</v>
      </c>
    </row>
    <row r="13139" spans="1:4">
      <c r="A13139" t="s">
        <v>29128</v>
      </c>
      <c r="B13139" t="s">
        <v>4468</v>
      </c>
      <c r="C13139" t="s">
        <v>21744</v>
      </c>
      <c r="D13139" t="s">
        <v>21745</v>
      </c>
    </row>
    <row r="13140" spans="1:4">
      <c r="A13140" t="s">
        <v>29128</v>
      </c>
      <c r="B13140" t="s">
        <v>4468</v>
      </c>
      <c r="C13140" t="s">
        <v>21746</v>
      </c>
      <c r="D13140" t="s">
        <v>21747</v>
      </c>
    </row>
    <row r="13141" spans="1:4">
      <c r="A13141" t="s">
        <v>29128</v>
      </c>
      <c r="B13141" t="s">
        <v>4468</v>
      </c>
      <c r="C13141" t="s">
        <v>21748</v>
      </c>
      <c r="D13141" t="s">
        <v>21747</v>
      </c>
    </row>
    <row r="13142" spans="1:4">
      <c r="A13142" t="s">
        <v>29129</v>
      </c>
      <c r="B13142" t="s">
        <v>21750</v>
      </c>
      <c r="C13142" t="s">
        <v>21749</v>
      </c>
    </row>
    <row r="13143" spans="1:4">
      <c r="A13143" t="s">
        <v>29129</v>
      </c>
      <c r="B13143" t="s">
        <v>21750</v>
      </c>
      <c r="C13143" t="s">
        <v>21751</v>
      </c>
    </row>
    <row r="13144" spans="1:4">
      <c r="A13144" t="s">
        <v>29129</v>
      </c>
      <c r="B13144" t="s">
        <v>21750</v>
      </c>
      <c r="C13144" t="s">
        <v>215</v>
      </c>
      <c r="D13144" t="s">
        <v>9698</v>
      </c>
    </row>
    <row r="13145" spans="1:4">
      <c r="A13145" t="s">
        <v>29129</v>
      </c>
      <c r="B13145" t="s">
        <v>21750</v>
      </c>
      <c r="D13145" t="s">
        <v>21752</v>
      </c>
    </row>
    <row r="13146" spans="1:4">
      <c r="A13146" t="s">
        <v>29129</v>
      </c>
      <c r="B13146" t="s">
        <v>21750</v>
      </c>
      <c r="D13146" t="s">
        <v>21753</v>
      </c>
    </row>
    <row r="13147" spans="1:4">
      <c r="A13147" t="s">
        <v>29130</v>
      </c>
      <c r="B13147" t="s">
        <v>15524</v>
      </c>
      <c r="C13147" t="s">
        <v>21754</v>
      </c>
    </row>
    <row r="13148" spans="1:4">
      <c r="A13148" t="s">
        <v>29130</v>
      </c>
      <c r="B13148" t="s">
        <v>15524</v>
      </c>
      <c r="C13148" t="s">
        <v>21755</v>
      </c>
    </row>
    <row r="13149" spans="1:4">
      <c r="A13149" t="s">
        <v>29131</v>
      </c>
      <c r="B13149" t="s">
        <v>21757</v>
      </c>
      <c r="C13149" t="s">
        <v>21756</v>
      </c>
    </row>
    <row r="13150" spans="1:4">
      <c r="A13150" t="s">
        <v>29132</v>
      </c>
      <c r="B13150" t="s">
        <v>21759</v>
      </c>
      <c r="C13150" t="s">
        <v>21758</v>
      </c>
    </row>
    <row r="13151" spans="1:4">
      <c r="A13151" t="s">
        <v>29133</v>
      </c>
      <c r="B13151" t="s">
        <v>21760</v>
      </c>
    </row>
    <row r="13152" spans="1:4">
      <c r="A13152" t="s">
        <v>29134</v>
      </c>
      <c r="B13152" t="s">
        <v>21762</v>
      </c>
      <c r="C13152" t="s">
        <v>225</v>
      </c>
      <c r="D13152" t="s">
        <v>21761</v>
      </c>
    </row>
    <row r="13153" spans="1:4">
      <c r="A13153" t="s">
        <v>29134</v>
      </c>
      <c r="B13153" t="s">
        <v>21762</v>
      </c>
      <c r="C13153" t="s">
        <v>47</v>
      </c>
      <c r="D13153" t="s">
        <v>21763</v>
      </c>
    </row>
    <row r="13154" spans="1:4">
      <c r="A13154" t="s">
        <v>29135</v>
      </c>
      <c r="B13154" t="s">
        <v>21765</v>
      </c>
      <c r="C13154" t="s">
        <v>21764</v>
      </c>
    </row>
    <row r="13155" spans="1:4">
      <c r="A13155" t="s">
        <v>29135</v>
      </c>
      <c r="B13155" t="s">
        <v>21765</v>
      </c>
      <c r="C13155" t="s">
        <v>21766</v>
      </c>
    </row>
    <row r="13156" spans="1:4">
      <c r="A13156" t="s">
        <v>29135</v>
      </c>
      <c r="B13156" t="s">
        <v>21765</v>
      </c>
      <c r="C13156" t="s">
        <v>21766</v>
      </c>
      <c r="D13156" t="s">
        <v>2315</v>
      </c>
    </row>
    <row r="13157" spans="1:4">
      <c r="A13157" t="s">
        <v>29136</v>
      </c>
      <c r="B13157" t="s">
        <v>21767</v>
      </c>
      <c r="C13157" t="s">
        <v>19718</v>
      </c>
      <c r="D13157" t="s">
        <v>2315</v>
      </c>
    </row>
    <row r="13158" spans="1:4">
      <c r="A13158" t="s">
        <v>29136</v>
      </c>
      <c r="B13158" t="s">
        <v>21767</v>
      </c>
      <c r="C13158" t="s">
        <v>21768</v>
      </c>
      <c r="D13158" t="s">
        <v>2315</v>
      </c>
    </row>
    <row r="13159" spans="1:4">
      <c r="A13159" t="s">
        <v>29136</v>
      </c>
      <c r="B13159" t="s">
        <v>21767</v>
      </c>
      <c r="D13159" t="s">
        <v>21768</v>
      </c>
    </row>
    <row r="13160" spans="1:4">
      <c r="A13160" t="s">
        <v>29136</v>
      </c>
      <c r="B13160" t="s">
        <v>21767</v>
      </c>
      <c r="D13160" t="s">
        <v>21769</v>
      </c>
    </row>
    <row r="13161" spans="1:4">
      <c r="A13161" t="s">
        <v>29137</v>
      </c>
      <c r="B13161" t="s">
        <v>21771</v>
      </c>
      <c r="C13161" t="s">
        <v>965</v>
      </c>
      <c r="D13161" t="s">
        <v>21770</v>
      </c>
    </row>
    <row r="13162" spans="1:4">
      <c r="A13162" t="s">
        <v>29137</v>
      </c>
      <c r="B13162" t="s">
        <v>21771</v>
      </c>
      <c r="C13162" t="s">
        <v>20056</v>
      </c>
    </row>
    <row r="13163" spans="1:4">
      <c r="A13163" t="s">
        <v>29137</v>
      </c>
      <c r="B13163" t="s">
        <v>21771</v>
      </c>
      <c r="D13163" t="s">
        <v>21770</v>
      </c>
    </row>
    <row r="13164" spans="1:4">
      <c r="A13164" t="s">
        <v>29138</v>
      </c>
      <c r="B13164" t="s">
        <v>21773</v>
      </c>
      <c r="C13164" t="s">
        <v>21772</v>
      </c>
    </row>
    <row r="13165" spans="1:4">
      <c r="A13165" t="s">
        <v>29139</v>
      </c>
      <c r="B13165" t="s">
        <v>2779</v>
      </c>
      <c r="C13165" t="s">
        <v>21774</v>
      </c>
      <c r="D13165" t="s">
        <v>21775</v>
      </c>
    </row>
    <row r="13166" spans="1:4">
      <c r="A13166" t="s">
        <v>29140</v>
      </c>
      <c r="B13166" t="s">
        <v>5803</v>
      </c>
    </row>
    <row r="13167" spans="1:4">
      <c r="A13167" t="s">
        <v>29141</v>
      </c>
      <c r="B13167" t="s">
        <v>4256</v>
      </c>
      <c r="D13167" t="s">
        <v>21776</v>
      </c>
    </row>
    <row r="13168" spans="1:4">
      <c r="A13168" t="s">
        <v>29141</v>
      </c>
      <c r="B13168" t="s">
        <v>4256</v>
      </c>
      <c r="D13168" t="s">
        <v>21777</v>
      </c>
    </row>
    <row r="13169" spans="1:4">
      <c r="A13169" t="s">
        <v>29142</v>
      </c>
      <c r="B13169" t="s">
        <v>21779</v>
      </c>
      <c r="C13169" t="s">
        <v>21778</v>
      </c>
    </row>
    <row r="13170" spans="1:4">
      <c r="A13170" t="s">
        <v>29142</v>
      </c>
      <c r="B13170" t="s">
        <v>21779</v>
      </c>
      <c r="C13170" t="s">
        <v>21780</v>
      </c>
    </row>
    <row r="13171" spans="1:4">
      <c r="A13171" t="s">
        <v>29142</v>
      </c>
      <c r="B13171" t="s">
        <v>21779</v>
      </c>
      <c r="C13171" t="s">
        <v>21781</v>
      </c>
      <c r="D13171" t="s">
        <v>21782</v>
      </c>
    </row>
    <row r="13172" spans="1:4">
      <c r="A13172" t="s">
        <v>29143</v>
      </c>
      <c r="B13172" t="s">
        <v>5412</v>
      </c>
      <c r="C13172" t="s">
        <v>21783</v>
      </c>
    </row>
    <row r="13173" spans="1:4">
      <c r="A13173" t="s">
        <v>29143</v>
      </c>
      <c r="B13173" t="s">
        <v>5412</v>
      </c>
      <c r="C13173" t="s">
        <v>21784</v>
      </c>
    </row>
    <row r="13174" spans="1:4">
      <c r="A13174" t="s">
        <v>29144</v>
      </c>
      <c r="B13174" t="s">
        <v>21786</v>
      </c>
      <c r="C13174" t="s">
        <v>140</v>
      </c>
      <c r="D13174" t="s">
        <v>21785</v>
      </c>
    </row>
    <row r="13175" spans="1:4">
      <c r="A13175" t="s">
        <v>29144</v>
      </c>
      <c r="B13175" t="s">
        <v>21786</v>
      </c>
      <c r="C13175" t="s">
        <v>15790</v>
      </c>
    </row>
    <row r="13176" spans="1:4">
      <c r="A13176" t="s">
        <v>29144</v>
      </c>
      <c r="B13176" t="s">
        <v>21786</v>
      </c>
      <c r="D13176" t="s">
        <v>21787</v>
      </c>
    </row>
    <row r="13177" spans="1:4">
      <c r="A13177" t="s">
        <v>29144</v>
      </c>
      <c r="B13177" t="s">
        <v>21786</v>
      </c>
      <c r="D13177" t="s">
        <v>21788</v>
      </c>
    </row>
    <row r="13178" spans="1:4">
      <c r="A13178" t="s">
        <v>29145</v>
      </c>
      <c r="B13178" t="s">
        <v>21791</v>
      </c>
      <c r="C13178" t="s">
        <v>21789</v>
      </c>
      <c r="D13178" t="s">
        <v>21790</v>
      </c>
    </row>
    <row r="13179" spans="1:4">
      <c r="A13179" t="s">
        <v>29145</v>
      </c>
      <c r="B13179" t="s">
        <v>21791</v>
      </c>
      <c r="C13179" t="s">
        <v>1518</v>
      </c>
      <c r="D13179" t="s">
        <v>21792</v>
      </c>
    </row>
    <row r="13180" spans="1:4">
      <c r="A13180" t="s">
        <v>29145</v>
      </c>
      <c r="B13180" t="s">
        <v>21791</v>
      </c>
      <c r="C13180" t="s">
        <v>21793</v>
      </c>
      <c r="D13180" t="s">
        <v>21794</v>
      </c>
    </row>
    <row r="13181" spans="1:4">
      <c r="A13181" t="s">
        <v>29145</v>
      </c>
      <c r="B13181" t="s">
        <v>21791</v>
      </c>
      <c r="C13181" t="s">
        <v>21795</v>
      </c>
      <c r="D13181" t="s">
        <v>21796</v>
      </c>
    </row>
    <row r="13182" spans="1:4">
      <c r="A13182" t="s">
        <v>29145</v>
      </c>
      <c r="B13182" t="s">
        <v>21791</v>
      </c>
      <c r="C13182" t="s">
        <v>215</v>
      </c>
      <c r="D13182" t="s">
        <v>21797</v>
      </c>
    </row>
    <row r="13183" spans="1:4">
      <c r="A13183" t="s">
        <v>29145</v>
      </c>
      <c r="B13183" t="s">
        <v>21791</v>
      </c>
      <c r="C13183" t="s">
        <v>9893</v>
      </c>
      <c r="D13183" t="s">
        <v>21798</v>
      </c>
    </row>
    <row r="13184" spans="1:4">
      <c r="A13184" t="s">
        <v>29145</v>
      </c>
      <c r="B13184" t="s">
        <v>21791</v>
      </c>
      <c r="C13184" t="s">
        <v>21799</v>
      </c>
      <c r="D13184" t="s">
        <v>21800</v>
      </c>
    </row>
    <row r="13185" spans="1:4">
      <c r="A13185" t="s">
        <v>29146</v>
      </c>
      <c r="B13185" t="s">
        <v>21802</v>
      </c>
      <c r="C13185" t="s">
        <v>21801</v>
      </c>
    </row>
    <row r="13186" spans="1:4">
      <c r="A13186" t="s">
        <v>29146</v>
      </c>
      <c r="B13186" t="s">
        <v>21802</v>
      </c>
      <c r="C13186" t="s">
        <v>21801</v>
      </c>
      <c r="D13186" t="s">
        <v>21803</v>
      </c>
    </row>
    <row r="13187" spans="1:4">
      <c r="A13187" t="s">
        <v>29147</v>
      </c>
      <c r="B13187" t="s">
        <v>12717</v>
      </c>
    </row>
    <row r="13188" spans="1:4">
      <c r="A13188" t="s">
        <v>29148</v>
      </c>
      <c r="B13188" t="s">
        <v>16900</v>
      </c>
      <c r="C13188" t="s">
        <v>21804</v>
      </c>
      <c r="D13188" t="s">
        <v>21805</v>
      </c>
    </row>
    <row r="13189" spans="1:4">
      <c r="A13189" t="s">
        <v>29148</v>
      </c>
      <c r="B13189" t="s">
        <v>16900</v>
      </c>
      <c r="D13189" t="s">
        <v>21806</v>
      </c>
    </row>
    <row r="13190" spans="1:4">
      <c r="A13190" t="s">
        <v>29149</v>
      </c>
      <c r="B13190" t="s">
        <v>11786</v>
      </c>
      <c r="C13190" t="s">
        <v>21807</v>
      </c>
      <c r="D13190" t="s">
        <v>21808</v>
      </c>
    </row>
    <row r="13191" spans="1:4">
      <c r="A13191" t="s">
        <v>29149</v>
      </c>
      <c r="B13191" t="s">
        <v>11786</v>
      </c>
      <c r="C13191" t="s">
        <v>21809</v>
      </c>
      <c r="D13191" t="s">
        <v>21808</v>
      </c>
    </row>
    <row r="13192" spans="1:4">
      <c r="A13192" t="s">
        <v>29149</v>
      </c>
      <c r="B13192" t="s">
        <v>11786</v>
      </c>
      <c r="C13192" t="s">
        <v>21809</v>
      </c>
      <c r="D13192" t="s">
        <v>21810</v>
      </c>
    </row>
    <row r="13193" spans="1:4">
      <c r="A13193" t="s">
        <v>29149</v>
      </c>
      <c r="B13193" t="s">
        <v>11786</v>
      </c>
      <c r="D13193" t="s">
        <v>21811</v>
      </c>
    </row>
    <row r="13194" spans="1:4">
      <c r="A13194" t="s">
        <v>29149</v>
      </c>
      <c r="B13194" t="s">
        <v>11786</v>
      </c>
      <c r="D13194" t="s">
        <v>21812</v>
      </c>
    </row>
    <row r="13195" spans="1:4">
      <c r="A13195" t="s">
        <v>29150</v>
      </c>
      <c r="B13195" t="s">
        <v>21815</v>
      </c>
      <c r="C13195" t="s">
        <v>21813</v>
      </c>
      <c r="D13195" t="s">
        <v>21814</v>
      </c>
    </row>
    <row r="13196" spans="1:4">
      <c r="A13196" t="s">
        <v>29151</v>
      </c>
      <c r="B13196" t="s">
        <v>8178</v>
      </c>
      <c r="C13196" t="s">
        <v>21816</v>
      </c>
      <c r="D13196" t="s">
        <v>21580</v>
      </c>
    </row>
    <row r="13197" spans="1:4">
      <c r="A13197" t="s">
        <v>29152</v>
      </c>
      <c r="B13197" t="s">
        <v>17415</v>
      </c>
      <c r="C13197" t="s">
        <v>21817</v>
      </c>
    </row>
    <row r="13198" spans="1:4">
      <c r="A13198" t="s">
        <v>29152</v>
      </c>
      <c r="B13198" t="s">
        <v>17415</v>
      </c>
      <c r="C13198" t="s">
        <v>21818</v>
      </c>
    </row>
    <row r="13199" spans="1:4">
      <c r="A13199" t="s">
        <v>29152</v>
      </c>
      <c r="B13199" t="s">
        <v>17415</v>
      </c>
      <c r="C13199" t="s">
        <v>21819</v>
      </c>
    </row>
    <row r="13200" spans="1:4">
      <c r="A13200" t="s">
        <v>29152</v>
      </c>
      <c r="B13200" t="s">
        <v>17415</v>
      </c>
      <c r="C13200" t="s">
        <v>21820</v>
      </c>
      <c r="D13200" t="s">
        <v>21821</v>
      </c>
    </row>
    <row r="13201" spans="1:4">
      <c r="A13201" t="s">
        <v>29152</v>
      </c>
      <c r="B13201" t="s">
        <v>17415</v>
      </c>
      <c r="C13201" t="s">
        <v>47</v>
      </c>
      <c r="D13201" t="s">
        <v>21822</v>
      </c>
    </row>
    <row r="13202" spans="1:4">
      <c r="A13202" t="s">
        <v>29153</v>
      </c>
      <c r="B13202" t="s">
        <v>8677</v>
      </c>
      <c r="C13202" t="s">
        <v>225</v>
      </c>
      <c r="D13202" t="s">
        <v>21823</v>
      </c>
    </row>
    <row r="13203" spans="1:4">
      <c r="A13203" t="s">
        <v>29154</v>
      </c>
      <c r="B13203" t="s">
        <v>21825</v>
      </c>
      <c r="C13203" t="s">
        <v>21824</v>
      </c>
    </row>
    <row r="13204" spans="1:4">
      <c r="A13204" t="s">
        <v>29154</v>
      </c>
      <c r="B13204" t="s">
        <v>21825</v>
      </c>
      <c r="C13204" t="s">
        <v>21826</v>
      </c>
    </row>
    <row r="13205" spans="1:4">
      <c r="A13205" t="s">
        <v>29155</v>
      </c>
      <c r="B13205" t="s">
        <v>21828</v>
      </c>
      <c r="C13205" t="s">
        <v>21827</v>
      </c>
    </row>
    <row r="13206" spans="1:4">
      <c r="A13206" t="s">
        <v>29156</v>
      </c>
      <c r="B13206" t="s">
        <v>21830</v>
      </c>
      <c r="C13206" t="s">
        <v>5624</v>
      </c>
      <c r="D13206" t="s">
        <v>21829</v>
      </c>
    </row>
    <row r="13207" spans="1:4">
      <c r="A13207" t="s">
        <v>29157</v>
      </c>
      <c r="B13207" t="s">
        <v>21665</v>
      </c>
      <c r="C13207" t="s">
        <v>21831</v>
      </c>
    </row>
    <row r="13208" spans="1:4">
      <c r="A13208" t="s">
        <v>29158</v>
      </c>
      <c r="B13208" t="s">
        <v>1938</v>
      </c>
      <c r="C13208" t="s">
        <v>325</v>
      </c>
      <c r="D13208" t="s">
        <v>21832</v>
      </c>
    </row>
    <row r="13209" spans="1:4">
      <c r="A13209" t="s">
        <v>29158</v>
      </c>
      <c r="B13209" t="s">
        <v>1938</v>
      </c>
      <c r="C13209" t="s">
        <v>363</v>
      </c>
      <c r="D13209" t="s">
        <v>21833</v>
      </c>
    </row>
    <row r="13210" spans="1:4">
      <c r="A13210" t="s">
        <v>29159</v>
      </c>
      <c r="B13210" t="s">
        <v>21835</v>
      </c>
      <c r="C13210" t="s">
        <v>21834</v>
      </c>
    </row>
    <row r="13211" spans="1:4">
      <c r="A13211" t="s">
        <v>29159</v>
      </c>
      <c r="B13211" t="s">
        <v>21835</v>
      </c>
      <c r="C13211" t="s">
        <v>21836</v>
      </c>
    </row>
    <row r="13212" spans="1:4">
      <c r="A13212" t="s">
        <v>29159</v>
      </c>
      <c r="B13212" t="s">
        <v>21835</v>
      </c>
      <c r="C13212" t="s">
        <v>21836</v>
      </c>
      <c r="D13212" t="s">
        <v>21837</v>
      </c>
    </row>
    <row r="13213" spans="1:4">
      <c r="A13213" t="s">
        <v>29159</v>
      </c>
      <c r="B13213" t="s">
        <v>21835</v>
      </c>
      <c r="C13213" t="s">
        <v>21838</v>
      </c>
    </row>
    <row r="13214" spans="1:4">
      <c r="A13214" t="s">
        <v>29160</v>
      </c>
      <c r="B13214" t="s">
        <v>20799</v>
      </c>
      <c r="C13214" t="s">
        <v>21839</v>
      </c>
      <c r="D13214" t="s">
        <v>21840</v>
      </c>
    </row>
    <row r="13215" spans="1:4">
      <c r="A13215" t="s">
        <v>29160</v>
      </c>
      <c r="B13215" t="s">
        <v>20799</v>
      </c>
      <c r="C13215" t="s">
        <v>21841</v>
      </c>
      <c r="D13215" t="s">
        <v>21840</v>
      </c>
    </row>
    <row r="13216" spans="1:4">
      <c r="A13216" t="s">
        <v>29160</v>
      </c>
      <c r="B13216" t="s">
        <v>20799</v>
      </c>
      <c r="C13216" t="s">
        <v>21842</v>
      </c>
      <c r="D13216" t="s">
        <v>21843</v>
      </c>
    </row>
    <row r="13217" spans="1:4">
      <c r="A13217" t="s">
        <v>29161</v>
      </c>
      <c r="B13217" t="s">
        <v>12761</v>
      </c>
      <c r="C13217" t="s">
        <v>21844</v>
      </c>
    </row>
    <row r="13218" spans="1:4">
      <c r="A13218" t="s">
        <v>29161</v>
      </c>
      <c r="B13218" t="s">
        <v>12761</v>
      </c>
      <c r="C13218" t="s">
        <v>21845</v>
      </c>
      <c r="D13218" t="s">
        <v>21844</v>
      </c>
    </row>
    <row r="13219" spans="1:4">
      <c r="A13219" t="s">
        <v>29162</v>
      </c>
      <c r="B13219" t="s">
        <v>9793</v>
      </c>
      <c r="C13219" t="s">
        <v>21846</v>
      </c>
      <c r="D13219" t="s">
        <v>21847</v>
      </c>
    </row>
    <row r="13220" spans="1:4">
      <c r="A13220" t="s">
        <v>29162</v>
      </c>
      <c r="B13220" t="s">
        <v>9793</v>
      </c>
      <c r="C13220" t="s">
        <v>21848</v>
      </c>
      <c r="D13220" t="s">
        <v>21847</v>
      </c>
    </row>
    <row r="13221" spans="1:4">
      <c r="A13221" t="s">
        <v>29163</v>
      </c>
      <c r="B13221" t="s">
        <v>21851</v>
      </c>
      <c r="C13221" t="s">
        <v>21849</v>
      </c>
      <c r="D13221" t="s">
        <v>21850</v>
      </c>
    </row>
    <row r="13222" spans="1:4">
      <c r="A13222" t="s">
        <v>29163</v>
      </c>
      <c r="B13222" t="s">
        <v>21851</v>
      </c>
      <c r="C13222" t="s">
        <v>225</v>
      </c>
      <c r="D13222" t="s">
        <v>21852</v>
      </c>
    </row>
    <row r="13223" spans="1:4">
      <c r="A13223" t="s">
        <v>29164</v>
      </c>
      <c r="B13223" t="s">
        <v>21853</v>
      </c>
    </row>
    <row r="13224" spans="1:4">
      <c r="A13224" t="s">
        <v>29165</v>
      </c>
      <c r="B13224" t="s">
        <v>21856</v>
      </c>
      <c r="C13224" t="s">
        <v>21854</v>
      </c>
      <c r="D13224" t="s">
        <v>21855</v>
      </c>
    </row>
    <row r="13225" spans="1:4">
      <c r="A13225" t="s">
        <v>29166</v>
      </c>
      <c r="B13225" t="s">
        <v>18251</v>
      </c>
      <c r="C13225" t="s">
        <v>21857</v>
      </c>
      <c r="D13225" t="s">
        <v>21858</v>
      </c>
    </row>
    <row r="13226" spans="1:4">
      <c r="A13226" t="s">
        <v>29166</v>
      </c>
      <c r="B13226" t="s">
        <v>18251</v>
      </c>
      <c r="C13226" t="s">
        <v>6357</v>
      </c>
      <c r="D13226" t="s">
        <v>21859</v>
      </c>
    </row>
    <row r="13227" spans="1:4">
      <c r="A13227" t="s">
        <v>29166</v>
      </c>
      <c r="B13227" t="s">
        <v>18251</v>
      </c>
      <c r="C13227" t="s">
        <v>21860</v>
      </c>
    </row>
    <row r="13228" spans="1:4">
      <c r="A13228" t="s">
        <v>29166</v>
      </c>
      <c r="B13228" t="s">
        <v>18251</v>
      </c>
      <c r="C13228" t="s">
        <v>140</v>
      </c>
      <c r="D13228" t="s">
        <v>21861</v>
      </c>
    </row>
    <row r="13229" spans="1:4">
      <c r="A13229" t="s">
        <v>29167</v>
      </c>
      <c r="B13229" t="s">
        <v>21863</v>
      </c>
      <c r="C13229" t="s">
        <v>140</v>
      </c>
      <c r="D13229" t="s">
        <v>21862</v>
      </c>
    </row>
    <row r="13230" spans="1:4">
      <c r="A13230" t="s">
        <v>29167</v>
      </c>
      <c r="B13230" t="s">
        <v>21863</v>
      </c>
      <c r="C13230" t="s">
        <v>217</v>
      </c>
      <c r="D13230" t="s">
        <v>21864</v>
      </c>
    </row>
    <row r="13231" spans="1:4">
      <c r="A13231" t="s">
        <v>29167</v>
      </c>
      <c r="B13231" t="s">
        <v>21863</v>
      </c>
      <c r="C13231" t="s">
        <v>225</v>
      </c>
      <c r="D13231" t="s">
        <v>21864</v>
      </c>
    </row>
    <row r="13232" spans="1:4">
      <c r="A13232" t="s">
        <v>29167</v>
      </c>
      <c r="B13232" t="s">
        <v>21863</v>
      </c>
      <c r="C13232" t="s">
        <v>3739</v>
      </c>
      <c r="D13232" t="s">
        <v>21865</v>
      </c>
    </row>
    <row r="13233" spans="1:4">
      <c r="A13233" t="s">
        <v>29167</v>
      </c>
      <c r="B13233" t="s">
        <v>21863</v>
      </c>
      <c r="D13233" t="s">
        <v>21866</v>
      </c>
    </row>
    <row r="13234" spans="1:4">
      <c r="A13234" t="s">
        <v>29167</v>
      </c>
      <c r="B13234" t="s">
        <v>21863</v>
      </c>
      <c r="D13234" t="s">
        <v>21865</v>
      </c>
    </row>
    <row r="13235" spans="1:4">
      <c r="A13235" t="s">
        <v>29168</v>
      </c>
      <c r="B13235" t="s">
        <v>491</v>
      </c>
      <c r="C13235" t="s">
        <v>1912</v>
      </c>
      <c r="D13235" t="s">
        <v>21867</v>
      </c>
    </row>
    <row r="13236" spans="1:4">
      <c r="A13236" t="s">
        <v>29169</v>
      </c>
      <c r="B13236" t="s">
        <v>21869</v>
      </c>
      <c r="C13236" t="s">
        <v>21868</v>
      </c>
    </row>
    <row r="13237" spans="1:4">
      <c r="A13237" t="s">
        <v>29169</v>
      </c>
      <c r="B13237" t="s">
        <v>21869</v>
      </c>
      <c r="C13237" t="s">
        <v>21870</v>
      </c>
    </row>
    <row r="13238" spans="1:4">
      <c r="A13238" t="s">
        <v>29169</v>
      </c>
      <c r="B13238" t="s">
        <v>21869</v>
      </c>
      <c r="C13238" t="s">
        <v>6223</v>
      </c>
      <c r="D13238" t="s">
        <v>21871</v>
      </c>
    </row>
    <row r="13239" spans="1:4">
      <c r="A13239" t="s">
        <v>29170</v>
      </c>
      <c r="B13239" t="s">
        <v>13799</v>
      </c>
      <c r="C13239" t="s">
        <v>5624</v>
      </c>
      <c r="D13239" t="s">
        <v>21872</v>
      </c>
    </row>
    <row r="13240" spans="1:4">
      <c r="A13240" t="s">
        <v>29171</v>
      </c>
      <c r="B13240" t="s">
        <v>21873</v>
      </c>
    </row>
    <row r="13241" spans="1:4">
      <c r="A13241" t="s">
        <v>29172</v>
      </c>
      <c r="B13241" t="s">
        <v>21875</v>
      </c>
      <c r="C13241" t="s">
        <v>21874</v>
      </c>
    </row>
    <row r="13242" spans="1:4">
      <c r="A13242" t="s">
        <v>29172</v>
      </c>
      <c r="B13242" t="s">
        <v>21875</v>
      </c>
      <c r="C13242" t="s">
        <v>21876</v>
      </c>
    </row>
    <row r="13243" spans="1:4">
      <c r="A13243" t="s">
        <v>29172</v>
      </c>
      <c r="B13243" t="s">
        <v>21875</v>
      </c>
      <c r="C13243" t="s">
        <v>21877</v>
      </c>
    </row>
    <row r="13244" spans="1:4">
      <c r="A13244" t="s">
        <v>29172</v>
      </c>
      <c r="B13244" t="s">
        <v>21875</v>
      </c>
      <c r="C13244" t="s">
        <v>21878</v>
      </c>
    </row>
    <row r="13245" spans="1:4">
      <c r="A13245" t="s">
        <v>29172</v>
      </c>
      <c r="B13245" t="s">
        <v>21875</v>
      </c>
      <c r="C13245" t="s">
        <v>20</v>
      </c>
      <c r="D13245" t="s">
        <v>21879</v>
      </c>
    </row>
    <row r="13246" spans="1:4">
      <c r="A13246" t="s">
        <v>29172</v>
      </c>
      <c r="B13246" t="s">
        <v>21875</v>
      </c>
      <c r="C13246" t="s">
        <v>21880</v>
      </c>
      <c r="D13246" t="s">
        <v>21881</v>
      </c>
    </row>
    <row r="13247" spans="1:4">
      <c r="A13247" t="s">
        <v>29173</v>
      </c>
      <c r="B13247" t="s">
        <v>21882</v>
      </c>
    </row>
    <row r="13248" spans="1:4">
      <c r="A13248" t="s">
        <v>29174</v>
      </c>
      <c r="B13248" t="s">
        <v>21884</v>
      </c>
      <c r="C13248" t="s">
        <v>21883</v>
      </c>
    </row>
    <row r="13249" spans="1:4">
      <c r="A13249" t="s">
        <v>29174</v>
      </c>
      <c r="B13249" t="s">
        <v>21884</v>
      </c>
      <c r="C13249" t="s">
        <v>21885</v>
      </c>
    </row>
    <row r="13250" spans="1:4">
      <c r="A13250" t="s">
        <v>29175</v>
      </c>
      <c r="B13250" t="s">
        <v>9935</v>
      </c>
      <c r="C13250" t="s">
        <v>6442</v>
      </c>
      <c r="D13250" t="s">
        <v>14199</v>
      </c>
    </row>
    <row r="13251" spans="1:4">
      <c r="A13251" t="s">
        <v>29175</v>
      </c>
      <c r="B13251" t="s">
        <v>9935</v>
      </c>
      <c r="C13251" t="s">
        <v>3484</v>
      </c>
      <c r="D13251" t="s">
        <v>14203</v>
      </c>
    </row>
    <row r="13252" spans="1:4">
      <c r="A13252" t="s">
        <v>29176</v>
      </c>
      <c r="B13252" t="s">
        <v>21887</v>
      </c>
      <c r="C13252" t="s">
        <v>21886</v>
      </c>
    </row>
    <row r="13253" spans="1:4">
      <c r="A13253" t="s">
        <v>29177</v>
      </c>
      <c r="B13253" t="s">
        <v>21889</v>
      </c>
      <c r="C13253" t="s">
        <v>21888</v>
      </c>
    </row>
    <row r="13254" spans="1:4">
      <c r="A13254" t="s">
        <v>29178</v>
      </c>
      <c r="B13254" t="s">
        <v>11348</v>
      </c>
      <c r="C13254" t="s">
        <v>49</v>
      </c>
      <c r="D13254" t="s">
        <v>21890</v>
      </c>
    </row>
    <row r="13255" spans="1:4">
      <c r="A13255" t="s">
        <v>29178</v>
      </c>
      <c r="B13255" t="s">
        <v>11348</v>
      </c>
      <c r="C13255" t="s">
        <v>10731</v>
      </c>
      <c r="D13255" t="s">
        <v>7194</v>
      </c>
    </row>
    <row r="13256" spans="1:4">
      <c r="A13256" t="s">
        <v>29178</v>
      </c>
      <c r="B13256" t="s">
        <v>11348</v>
      </c>
      <c r="C13256" t="s">
        <v>21891</v>
      </c>
      <c r="D13256" t="s">
        <v>21892</v>
      </c>
    </row>
    <row r="13257" spans="1:4">
      <c r="A13257" t="s">
        <v>29178</v>
      </c>
      <c r="B13257" t="s">
        <v>11348</v>
      </c>
      <c r="C13257" t="s">
        <v>21893</v>
      </c>
    </row>
    <row r="13258" spans="1:4">
      <c r="A13258" t="s">
        <v>29178</v>
      </c>
      <c r="B13258" t="s">
        <v>11348</v>
      </c>
      <c r="C13258" t="s">
        <v>21894</v>
      </c>
      <c r="D13258" t="s">
        <v>7194</v>
      </c>
    </row>
    <row r="13259" spans="1:4">
      <c r="A13259" t="s">
        <v>29179</v>
      </c>
      <c r="B13259" t="s">
        <v>10614</v>
      </c>
      <c r="C13259" t="s">
        <v>21895</v>
      </c>
    </row>
    <row r="13260" spans="1:4">
      <c r="A13260" t="s">
        <v>29180</v>
      </c>
      <c r="B13260" t="s">
        <v>514</v>
      </c>
      <c r="C13260" t="s">
        <v>21896</v>
      </c>
      <c r="D13260" t="s">
        <v>21897</v>
      </c>
    </row>
    <row r="13261" spans="1:4">
      <c r="A13261" t="s">
        <v>29180</v>
      </c>
      <c r="B13261" t="s">
        <v>514</v>
      </c>
      <c r="C13261" t="s">
        <v>5804</v>
      </c>
      <c r="D13261" t="s">
        <v>21898</v>
      </c>
    </row>
    <row r="13262" spans="1:4">
      <c r="A13262" t="s">
        <v>29180</v>
      </c>
      <c r="B13262" t="s">
        <v>514</v>
      </c>
      <c r="C13262" t="s">
        <v>21899</v>
      </c>
      <c r="D13262" t="s">
        <v>21900</v>
      </c>
    </row>
    <row r="13263" spans="1:4">
      <c r="A13263" t="s">
        <v>29181</v>
      </c>
      <c r="B13263" t="s">
        <v>21903</v>
      </c>
      <c r="C13263" t="s">
        <v>21901</v>
      </c>
      <c r="D13263" t="s">
        <v>21902</v>
      </c>
    </row>
    <row r="13264" spans="1:4">
      <c r="A13264" t="s">
        <v>29181</v>
      </c>
      <c r="B13264" t="s">
        <v>21903</v>
      </c>
      <c r="C13264" t="s">
        <v>21904</v>
      </c>
      <c r="D13264" t="s">
        <v>21905</v>
      </c>
    </row>
    <row r="13265" spans="1:4">
      <c r="A13265" t="s">
        <v>29181</v>
      </c>
      <c r="B13265" t="s">
        <v>21903</v>
      </c>
      <c r="C13265" t="s">
        <v>21904</v>
      </c>
    </row>
    <row r="13266" spans="1:4">
      <c r="A13266" t="s">
        <v>29182</v>
      </c>
      <c r="B13266" t="s">
        <v>21908</v>
      </c>
      <c r="C13266" t="s">
        <v>21906</v>
      </c>
      <c r="D13266" t="s">
        <v>21907</v>
      </c>
    </row>
    <row r="13267" spans="1:4">
      <c r="A13267" t="s">
        <v>29183</v>
      </c>
      <c r="B13267" t="s">
        <v>21910</v>
      </c>
      <c r="C13267" t="s">
        <v>140</v>
      </c>
      <c r="D13267" t="s">
        <v>21909</v>
      </c>
    </row>
    <row r="13268" spans="1:4">
      <c r="A13268" t="s">
        <v>29183</v>
      </c>
      <c r="B13268" t="s">
        <v>21910</v>
      </c>
      <c r="C13268" t="s">
        <v>363</v>
      </c>
      <c r="D13268" t="s">
        <v>21911</v>
      </c>
    </row>
    <row r="13269" spans="1:4">
      <c r="A13269" t="s">
        <v>29184</v>
      </c>
      <c r="B13269" t="s">
        <v>21913</v>
      </c>
      <c r="C13269" t="s">
        <v>140</v>
      </c>
      <c r="D13269" t="s">
        <v>21912</v>
      </c>
    </row>
    <row r="13270" spans="1:4">
      <c r="A13270" t="s">
        <v>29184</v>
      </c>
      <c r="B13270" t="s">
        <v>21913</v>
      </c>
      <c r="C13270" t="s">
        <v>6311</v>
      </c>
      <c r="D13270" t="s">
        <v>21914</v>
      </c>
    </row>
    <row r="13271" spans="1:4">
      <c r="A13271" t="s">
        <v>29184</v>
      </c>
      <c r="B13271" t="s">
        <v>21913</v>
      </c>
      <c r="D13271" t="s">
        <v>21915</v>
      </c>
    </row>
    <row r="13272" spans="1:4">
      <c r="A13272" t="s">
        <v>29185</v>
      </c>
      <c r="B13272" t="s">
        <v>21917</v>
      </c>
      <c r="C13272" t="s">
        <v>21916</v>
      </c>
    </row>
    <row r="13273" spans="1:4">
      <c r="A13273" t="s">
        <v>29185</v>
      </c>
      <c r="B13273" t="s">
        <v>21917</v>
      </c>
      <c r="C13273" t="s">
        <v>21918</v>
      </c>
    </row>
    <row r="13274" spans="1:4">
      <c r="A13274" t="s">
        <v>29186</v>
      </c>
      <c r="B13274" t="s">
        <v>20914</v>
      </c>
      <c r="C13274" t="s">
        <v>225</v>
      </c>
      <c r="D13274" t="s">
        <v>21919</v>
      </c>
    </row>
    <row r="13275" spans="1:4">
      <c r="A13275" t="s">
        <v>29187</v>
      </c>
      <c r="B13275" t="s">
        <v>13457</v>
      </c>
      <c r="C13275" t="s">
        <v>140</v>
      </c>
      <c r="D13275" t="s">
        <v>21920</v>
      </c>
    </row>
    <row r="13276" spans="1:4">
      <c r="A13276" t="s">
        <v>29187</v>
      </c>
      <c r="B13276" t="s">
        <v>13457</v>
      </c>
      <c r="C13276" t="s">
        <v>140</v>
      </c>
      <c r="D13276" t="s">
        <v>21921</v>
      </c>
    </row>
    <row r="13277" spans="1:4">
      <c r="A13277" t="s">
        <v>29187</v>
      </c>
      <c r="B13277" t="s">
        <v>13457</v>
      </c>
      <c r="C13277" t="s">
        <v>21922</v>
      </c>
      <c r="D13277" t="s">
        <v>21923</v>
      </c>
    </row>
    <row r="13278" spans="1:4">
      <c r="A13278" t="s">
        <v>29188</v>
      </c>
      <c r="B13278" t="s">
        <v>21926</v>
      </c>
      <c r="C13278" t="s">
        <v>21924</v>
      </c>
      <c r="D13278" t="s">
        <v>21925</v>
      </c>
    </row>
    <row r="13279" spans="1:4">
      <c r="A13279" t="s">
        <v>29188</v>
      </c>
      <c r="B13279" t="s">
        <v>21926</v>
      </c>
      <c r="C13279" t="s">
        <v>468</v>
      </c>
      <c r="D13279" t="s">
        <v>21927</v>
      </c>
    </row>
    <row r="13280" spans="1:4">
      <c r="A13280" t="s">
        <v>29188</v>
      </c>
      <c r="B13280" t="s">
        <v>21926</v>
      </c>
      <c r="C13280" t="s">
        <v>21928</v>
      </c>
      <c r="D13280" t="s">
        <v>21925</v>
      </c>
    </row>
    <row r="13281" spans="1:4">
      <c r="A13281" t="s">
        <v>29189</v>
      </c>
      <c r="B13281" t="s">
        <v>394</v>
      </c>
      <c r="C13281" t="s">
        <v>47</v>
      </c>
      <c r="D13281" t="s">
        <v>21929</v>
      </c>
    </row>
    <row r="13282" spans="1:4">
      <c r="A13282" t="s">
        <v>29189</v>
      </c>
      <c r="B13282" t="s">
        <v>394</v>
      </c>
      <c r="C13282" t="s">
        <v>21930</v>
      </c>
      <c r="D13282" t="s">
        <v>21931</v>
      </c>
    </row>
    <row r="13283" spans="1:4">
      <c r="A13283" t="s">
        <v>29189</v>
      </c>
      <c r="B13283" t="s">
        <v>394</v>
      </c>
      <c r="C13283" t="s">
        <v>21932</v>
      </c>
      <c r="D13283" t="s">
        <v>21933</v>
      </c>
    </row>
    <row r="13284" spans="1:4">
      <c r="A13284" t="s">
        <v>29190</v>
      </c>
      <c r="B13284" t="s">
        <v>5268</v>
      </c>
    </row>
    <row r="13285" spans="1:4">
      <c r="A13285" t="s">
        <v>29191</v>
      </c>
      <c r="B13285" t="s">
        <v>21935</v>
      </c>
      <c r="C13285" t="s">
        <v>47</v>
      </c>
      <c r="D13285" t="s">
        <v>21934</v>
      </c>
    </row>
    <row r="13286" spans="1:4">
      <c r="A13286" t="s">
        <v>29191</v>
      </c>
      <c r="B13286" t="s">
        <v>21935</v>
      </c>
      <c r="D13286" t="s">
        <v>21936</v>
      </c>
    </row>
    <row r="13287" spans="1:4">
      <c r="A13287" t="s">
        <v>29191</v>
      </c>
      <c r="B13287" t="s">
        <v>21935</v>
      </c>
      <c r="D13287" t="s">
        <v>21937</v>
      </c>
    </row>
    <row r="13288" spans="1:4">
      <c r="A13288" t="s">
        <v>29191</v>
      </c>
      <c r="B13288" t="s">
        <v>21935</v>
      </c>
      <c r="D13288" t="s">
        <v>21938</v>
      </c>
    </row>
    <row r="13289" spans="1:4">
      <c r="A13289" t="s">
        <v>29191</v>
      </c>
      <c r="B13289" t="s">
        <v>21935</v>
      </c>
      <c r="D13289" t="s">
        <v>21939</v>
      </c>
    </row>
    <row r="13290" spans="1:4">
      <c r="A13290" t="s">
        <v>29191</v>
      </c>
      <c r="B13290" t="s">
        <v>21935</v>
      </c>
      <c r="D13290" t="s">
        <v>21940</v>
      </c>
    </row>
    <row r="13291" spans="1:4">
      <c r="A13291" t="s">
        <v>29192</v>
      </c>
      <c r="B13291" t="s">
        <v>9861</v>
      </c>
      <c r="C13291" t="s">
        <v>4271</v>
      </c>
      <c r="D13291" t="s">
        <v>21941</v>
      </c>
    </row>
    <row r="13292" spans="1:4">
      <c r="A13292" t="s">
        <v>29193</v>
      </c>
      <c r="B13292" t="s">
        <v>21943</v>
      </c>
      <c r="C13292" t="s">
        <v>21942</v>
      </c>
    </row>
    <row r="13293" spans="1:4">
      <c r="A13293" t="s">
        <v>29193</v>
      </c>
      <c r="B13293" t="s">
        <v>21943</v>
      </c>
      <c r="C13293" t="s">
        <v>21944</v>
      </c>
    </row>
    <row r="13294" spans="1:4">
      <c r="A13294" t="s">
        <v>29193</v>
      </c>
      <c r="B13294" t="s">
        <v>21943</v>
      </c>
      <c r="C13294" t="s">
        <v>225</v>
      </c>
      <c r="D13294" t="s">
        <v>21945</v>
      </c>
    </row>
    <row r="13295" spans="1:4">
      <c r="A13295" t="s">
        <v>29193</v>
      </c>
      <c r="B13295" t="s">
        <v>21943</v>
      </c>
      <c r="C13295" t="s">
        <v>20</v>
      </c>
      <c r="D13295" t="s">
        <v>21946</v>
      </c>
    </row>
    <row r="13296" spans="1:4">
      <c r="A13296" t="s">
        <v>29193</v>
      </c>
      <c r="B13296" t="s">
        <v>21943</v>
      </c>
      <c r="C13296" t="s">
        <v>14617</v>
      </c>
      <c r="D13296" t="s">
        <v>21947</v>
      </c>
    </row>
    <row r="13297" spans="1:4">
      <c r="A13297" t="s">
        <v>29193</v>
      </c>
      <c r="B13297" t="s">
        <v>21943</v>
      </c>
      <c r="C13297" t="s">
        <v>21948</v>
      </c>
      <c r="D13297" t="s">
        <v>21949</v>
      </c>
    </row>
    <row r="13298" spans="1:4">
      <c r="A13298" t="s">
        <v>29193</v>
      </c>
      <c r="B13298" t="s">
        <v>21943</v>
      </c>
      <c r="C13298" t="s">
        <v>21950</v>
      </c>
      <c r="D13298" t="s">
        <v>21951</v>
      </c>
    </row>
    <row r="13299" spans="1:4">
      <c r="A13299" t="s">
        <v>29194</v>
      </c>
      <c r="B13299" t="s">
        <v>4827</v>
      </c>
      <c r="C13299" t="s">
        <v>21952</v>
      </c>
      <c r="D13299" t="s">
        <v>21953</v>
      </c>
    </row>
    <row r="13300" spans="1:4">
      <c r="A13300" t="s">
        <v>29194</v>
      </c>
      <c r="B13300" t="s">
        <v>4827</v>
      </c>
      <c r="C13300" t="s">
        <v>21954</v>
      </c>
    </row>
    <row r="13301" spans="1:4">
      <c r="A13301" t="s">
        <v>29194</v>
      </c>
      <c r="B13301" t="s">
        <v>4827</v>
      </c>
      <c r="C13301" t="s">
        <v>21952</v>
      </c>
      <c r="D13301" t="s">
        <v>21955</v>
      </c>
    </row>
    <row r="13302" spans="1:4">
      <c r="A13302" t="s">
        <v>29195</v>
      </c>
      <c r="B13302" t="s">
        <v>8773</v>
      </c>
      <c r="C13302" t="s">
        <v>3552</v>
      </c>
      <c r="D13302" t="s">
        <v>21956</v>
      </c>
    </row>
    <row r="13303" spans="1:4">
      <c r="A13303" t="s">
        <v>29196</v>
      </c>
      <c r="B13303" t="s">
        <v>21957</v>
      </c>
      <c r="D13303" t="s">
        <v>4449</v>
      </c>
    </row>
    <row r="13304" spans="1:4">
      <c r="A13304" t="s">
        <v>29197</v>
      </c>
      <c r="B13304" t="s">
        <v>13508</v>
      </c>
      <c r="C13304" t="s">
        <v>217</v>
      </c>
      <c r="D13304" t="s">
        <v>21958</v>
      </c>
    </row>
    <row r="13305" spans="1:4">
      <c r="A13305" t="s">
        <v>29197</v>
      </c>
      <c r="B13305" t="s">
        <v>13508</v>
      </c>
      <c r="C13305" t="s">
        <v>21959</v>
      </c>
      <c r="D13305" t="s">
        <v>21960</v>
      </c>
    </row>
    <row r="13306" spans="1:4">
      <c r="A13306" t="s">
        <v>29198</v>
      </c>
      <c r="B13306" t="s">
        <v>21961</v>
      </c>
    </row>
    <row r="13307" spans="1:4">
      <c r="A13307" t="s">
        <v>29199</v>
      </c>
      <c r="B13307" t="s">
        <v>15051</v>
      </c>
      <c r="C13307" t="s">
        <v>21962</v>
      </c>
    </row>
    <row r="13308" spans="1:4">
      <c r="A13308" t="s">
        <v>29199</v>
      </c>
      <c r="B13308" t="s">
        <v>15051</v>
      </c>
      <c r="C13308" t="s">
        <v>21963</v>
      </c>
    </row>
    <row r="13309" spans="1:4">
      <c r="A13309" t="s">
        <v>29199</v>
      </c>
      <c r="B13309" t="s">
        <v>15051</v>
      </c>
      <c r="C13309" t="s">
        <v>21964</v>
      </c>
      <c r="D13309" t="s">
        <v>21965</v>
      </c>
    </row>
    <row r="13310" spans="1:4">
      <c r="A13310" t="s">
        <v>29199</v>
      </c>
      <c r="B13310" t="s">
        <v>15051</v>
      </c>
      <c r="C13310" t="s">
        <v>7395</v>
      </c>
      <c r="D13310" t="s">
        <v>21966</v>
      </c>
    </row>
    <row r="13311" spans="1:4">
      <c r="A13311" t="s">
        <v>29200</v>
      </c>
      <c r="B13311" t="s">
        <v>21968</v>
      </c>
      <c r="C13311" t="s">
        <v>21967</v>
      </c>
    </row>
    <row r="13312" spans="1:4">
      <c r="A13312" t="s">
        <v>29201</v>
      </c>
      <c r="B13312" t="s">
        <v>9263</v>
      </c>
      <c r="C13312" t="s">
        <v>21969</v>
      </c>
    </row>
    <row r="13313" spans="1:4">
      <c r="A13313" t="s">
        <v>29201</v>
      </c>
      <c r="B13313" t="s">
        <v>9263</v>
      </c>
      <c r="C13313" t="s">
        <v>21970</v>
      </c>
    </row>
    <row r="13314" spans="1:4">
      <c r="A13314" t="s">
        <v>29201</v>
      </c>
      <c r="B13314" t="s">
        <v>9263</v>
      </c>
      <c r="C13314" t="s">
        <v>363</v>
      </c>
      <c r="D13314" t="s">
        <v>21970</v>
      </c>
    </row>
    <row r="13315" spans="1:4">
      <c r="A13315" t="s">
        <v>29201</v>
      </c>
      <c r="B13315" t="s">
        <v>9263</v>
      </c>
      <c r="C13315" t="s">
        <v>5273</v>
      </c>
      <c r="D13315" t="s">
        <v>21971</v>
      </c>
    </row>
    <row r="13316" spans="1:4">
      <c r="A13316" t="s">
        <v>29202</v>
      </c>
      <c r="B13316" t="s">
        <v>21973</v>
      </c>
      <c r="C13316" t="s">
        <v>21972</v>
      </c>
    </row>
    <row r="13317" spans="1:4">
      <c r="A13317" t="s">
        <v>29202</v>
      </c>
      <c r="B13317" t="s">
        <v>21973</v>
      </c>
      <c r="C13317" t="s">
        <v>21974</v>
      </c>
    </row>
    <row r="13318" spans="1:4">
      <c r="A13318" t="s">
        <v>29202</v>
      </c>
      <c r="B13318" t="s">
        <v>21973</v>
      </c>
      <c r="C13318" t="s">
        <v>468</v>
      </c>
      <c r="D13318" t="s">
        <v>9311</v>
      </c>
    </row>
    <row r="13319" spans="1:4">
      <c r="A13319" t="s">
        <v>29202</v>
      </c>
      <c r="B13319" t="s">
        <v>21973</v>
      </c>
      <c r="C13319" t="s">
        <v>4246</v>
      </c>
      <c r="D13319" t="s">
        <v>21975</v>
      </c>
    </row>
    <row r="13320" spans="1:4">
      <c r="A13320" t="s">
        <v>29202</v>
      </c>
      <c r="B13320" t="s">
        <v>21973</v>
      </c>
      <c r="C13320" t="s">
        <v>21976</v>
      </c>
      <c r="D13320" t="s">
        <v>1251</v>
      </c>
    </row>
    <row r="13321" spans="1:4">
      <c r="A13321" t="s">
        <v>29202</v>
      </c>
      <c r="B13321" t="s">
        <v>21973</v>
      </c>
      <c r="C13321" t="s">
        <v>21977</v>
      </c>
      <c r="D13321" t="s">
        <v>19058</v>
      </c>
    </row>
    <row r="13322" spans="1:4">
      <c r="A13322" t="s">
        <v>29202</v>
      </c>
      <c r="B13322" t="s">
        <v>21973</v>
      </c>
      <c r="D13322" t="s">
        <v>9311</v>
      </c>
    </row>
    <row r="13323" spans="1:4">
      <c r="A13323" t="s">
        <v>29202</v>
      </c>
      <c r="B13323" t="s">
        <v>21973</v>
      </c>
      <c r="D13323" t="s">
        <v>21978</v>
      </c>
    </row>
    <row r="13324" spans="1:4">
      <c r="A13324" t="s">
        <v>29203</v>
      </c>
      <c r="B13324" t="s">
        <v>21980</v>
      </c>
      <c r="C13324" t="s">
        <v>21979</v>
      </c>
    </row>
    <row r="13325" spans="1:4">
      <c r="A13325" t="s">
        <v>29203</v>
      </c>
      <c r="B13325" t="s">
        <v>21980</v>
      </c>
      <c r="C13325" t="s">
        <v>21981</v>
      </c>
    </row>
    <row r="13326" spans="1:4">
      <c r="A13326" t="s">
        <v>29203</v>
      </c>
      <c r="B13326" t="s">
        <v>21980</v>
      </c>
      <c r="C13326" t="s">
        <v>21982</v>
      </c>
      <c r="D13326" t="s">
        <v>21983</v>
      </c>
    </row>
    <row r="13327" spans="1:4">
      <c r="A13327" t="s">
        <v>29203</v>
      </c>
      <c r="B13327" t="s">
        <v>21980</v>
      </c>
      <c r="C13327" t="s">
        <v>21984</v>
      </c>
    </row>
    <row r="13328" spans="1:4">
      <c r="A13328" t="s">
        <v>29204</v>
      </c>
      <c r="B13328" t="s">
        <v>21986</v>
      </c>
      <c r="C13328" t="s">
        <v>21985</v>
      </c>
    </row>
    <row r="13329" spans="1:4">
      <c r="A13329" t="s">
        <v>29204</v>
      </c>
      <c r="B13329" t="s">
        <v>21986</v>
      </c>
      <c r="C13329" t="s">
        <v>21987</v>
      </c>
    </row>
    <row r="13330" spans="1:4">
      <c r="A13330" t="s">
        <v>29205</v>
      </c>
      <c r="B13330" t="s">
        <v>21990</v>
      </c>
      <c r="C13330" t="s">
        <v>21988</v>
      </c>
      <c r="D13330" t="s">
        <v>21989</v>
      </c>
    </row>
    <row r="13331" spans="1:4">
      <c r="A13331" t="s">
        <v>29205</v>
      </c>
      <c r="B13331" t="s">
        <v>21990</v>
      </c>
      <c r="C13331" t="s">
        <v>720</v>
      </c>
      <c r="D13331" t="s">
        <v>21991</v>
      </c>
    </row>
    <row r="13332" spans="1:4">
      <c r="A13332" t="s">
        <v>29205</v>
      </c>
      <c r="B13332" t="s">
        <v>21990</v>
      </c>
      <c r="C13332" t="s">
        <v>21992</v>
      </c>
      <c r="D13332" t="s">
        <v>21993</v>
      </c>
    </row>
    <row r="13333" spans="1:4">
      <c r="A13333" t="s">
        <v>29205</v>
      </c>
      <c r="B13333" t="s">
        <v>21990</v>
      </c>
      <c r="D13333" t="s">
        <v>21989</v>
      </c>
    </row>
    <row r="13334" spans="1:4">
      <c r="A13334" t="s">
        <v>29206</v>
      </c>
      <c r="B13334" t="s">
        <v>21995</v>
      </c>
      <c r="C13334" t="s">
        <v>225</v>
      </c>
      <c r="D13334" t="s">
        <v>21994</v>
      </c>
    </row>
    <row r="13335" spans="1:4">
      <c r="A13335" t="s">
        <v>29206</v>
      </c>
      <c r="B13335" t="s">
        <v>21995</v>
      </c>
      <c r="C13335" t="s">
        <v>21996</v>
      </c>
      <c r="D13335" t="s">
        <v>21997</v>
      </c>
    </row>
    <row r="13336" spans="1:4">
      <c r="A13336" t="s">
        <v>29206</v>
      </c>
      <c r="B13336" t="s">
        <v>21995</v>
      </c>
      <c r="C13336" t="s">
        <v>21998</v>
      </c>
      <c r="D13336" t="s">
        <v>9874</v>
      </c>
    </row>
    <row r="13337" spans="1:4">
      <c r="A13337" t="s">
        <v>29206</v>
      </c>
      <c r="B13337" t="s">
        <v>21995</v>
      </c>
      <c r="D13337" t="s">
        <v>21997</v>
      </c>
    </row>
    <row r="13338" spans="1:4">
      <c r="A13338" t="s">
        <v>29207</v>
      </c>
      <c r="B13338" t="s">
        <v>19323</v>
      </c>
      <c r="C13338" t="s">
        <v>21999</v>
      </c>
      <c r="D13338" t="s">
        <v>22000</v>
      </c>
    </row>
    <row r="13339" spans="1:4">
      <c r="A13339" t="s">
        <v>29208</v>
      </c>
      <c r="B13339" t="s">
        <v>19323</v>
      </c>
      <c r="C13339" t="s">
        <v>47</v>
      </c>
      <c r="D13339" t="s">
        <v>22001</v>
      </c>
    </row>
    <row r="13340" spans="1:4">
      <c r="A13340" t="s">
        <v>29209</v>
      </c>
      <c r="B13340" t="s">
        <v>22003</v>
      </c>
      <c r="C13340" t="s">
        <v>225</v>
      </c>
      <c r="D13340" t="s">
        <v>22002</v>
      </c>
    </row>
    <row r="13341" spans="1:4">
      <c r="A13341" t="s">
        <v>29210</v>
      </c>
      <c r="B13341" t="s">
        <v>22005</v>
      </c>
      <c r="C13341" t="s">
        <v>22004</v>
      </c>
    </row>
    <row r="13342" spans="1:4">
      <c r="A13342" t="s">
        <v>29210</v>
      </c>
      <c r="B13342" t="s">
        <v>22005</v>
      </c>
      <c r="C13342" t="s">
        <v>22006</v>
      </c>
    </row>
    <row r="13343" spans="1:4">
      <c r="A13343" t="s">
        <v>29210</v>
      </c>
      <c r="B13343" t="s">
        <v>22005</v>
      </c>
      <c r="C13343" t="s">
        <v>22007</v>
      </c>
      <c r="D13343" t="s">
        <v>22008</v>
      </c>
    </row>
    <row r="13344" spans="1:4">
      <c r="A13344" t="s">
        <v>29211</v>
      </c>
      <c r="B13344" t="s">
        <v>7216</v>
      </c>
      <c r="C13344" t="s">
        <v>21679</v>
      </c>
      <c r="D13344" t="s">
        <v>140</v>
      </c>
    </row>
    <row r="13345" spans="1:4">
      <c r="A13345" t="s">
        <v>29212</v>
      </c>
      <c r="B13345" t="s">
        <v>22010</v>
      </c>
      <c r="C13345" t="s">
        <v>1912</v>
      </c>
      <c r="D13345" t="s">
        <v>22009</v>
      </c>
    </row>
    <row r="13346" spans="1:4">
      <c r="A13346" t="s">
        <v>29212</v>
      </c>
      <c r="B13346" t="s">
        <v>22010</v>
      </c>
      <c r="C13346" t="s">
        <v>22011</v>
      </c>
      <c r="D13346" t="s">
        <v>22009</v>
      </c>
    </row>
    <row r="13347" spans="1:4">
      <c r="A13347" t="s">
        <v>29212</v>
      </c>
      <c r="B13347" t="s">
        <v>22010</v>
      </c>
      <c r="C13347" t="s">
        <v>972</v>
      </c>
      <c r="D13347" t="s">
        <v>22012</v>
      </c>
    </row>
    <row r="13348" spans="1:4">
      <c r="A13348" t="s">
        <v>29212</v>
      </c>
      <c r="B13348" t="s">
        <v>22010</v>
      </c>
      <c r="D13348" t="s">
        <v>22013</v>
      </c>
    </row>
    <row r="13349" spans="1:4">
      <c r="A13349" t="s">
        <v>29213</v>
      </c>
      <c r="B13349" t="s">
        <v>22015</v>
      </c>
      <c r="C13349" t="s">
        <v>22014</v>
      </c>
      <c r="D13349" t="s">
        <v>15818</v>
      </c>
    </row>
    <row r="13350" spans="1:4">
      <c r="A13350" t="s">
        <v>29213</v>
      </c>
      <c r="B13350" t="s">
        <v>22015</v>
      </c>
      <c r="C13350" t="s">
        <v>225</v>
      </c>
      <c r="D13350" t="s">
        <v>22016</v>
      </c>
    </row>
    <row r="13351" spans="1:4">
      <c r="A13351" t="s">
        <v>29213</v>
      </c>
      <c r="B13351" t="s">
        <v>22015</v>
      </c>
      <c r="C13351" t="s">
        <v>4959</v>
      </c>
      <c r="D13351" t="s">
        <v>22017</v>
      </c>
    </row>
    <row r="13352" spans="1:4">
      <c r="A13352" t="s">
        <v>29213</v>
      </c>
      <c r="B13352" t="s">
        <v>22015</v>
      </c>
      <c r="C13352" t="s">
        <v>22018</v>
      </c>
      <c r="D13352" t="s">
        <v>22019</v>
      </c>
    </row>
    <row r="13353" spans="1:4">
      <c r="A13353" t="s">
        <v>29214</v>
      </c>
      <c r="B13353" t="s">
        <v>22022</v>
      </c>
      <c r="C13353" t="s">
        <v>22020</v>
      </c>
      <c r="D13353" t="s">
        <v>22021</v>
      </c>
    </row>
    <row r="13354" spans="1:4">
      <c r="A13354" t="s">
        <v>29214</v>
      </c>
      <c r="B13354" t="s">
        <v>22022</v>
      </c>
      <c r="C13354" t="s">
        <v>22023</v>
      </c>
      <c r="D13354" t="s">
        <v>22024</v>
      </c>
    </row>
    <row r="13355" spans="1:4">
      <c r="A13355" t="s">
        <v>29215</v>
      </c>
      <c r="B13355" t="s">
        <v>22026</v>
      </c>
      <c r="C13355" t="s">
        <v>22025</v>
      </c>
      <c r="D13355" t="s">
        <v>9418</v>
      </c>
    </row>
    <row r="13356" spans="1:4">
      <c r="A13356" t="s">
        <v>29215</v>
      </c>
      <c r="B13356" t="s">
        <v>22026</v>
      </c>
      <c r="C13356" t="s">
        <v>3293</v>
      </c>
      <c r="D13356" t="s">
        <v>22027</v>
      </c>
    </row>
    <row r="13357" spans="1:4">
      <c r="A13357" t="s">
        <v>29215</v>
      </c>
      <c r="B13357" t="s">
        <v>22026</v>
      </c>
      <c r="C13357" t="s">
        <v>22028</v>
      </c>
      <c r="D13357" t="s">
        <v>2341</v>
      </c>
    </row>
    <row r="13358" spans="1:4">
      <c r="A13358" t="s">
        <v>29215</v>
      </c>
      <c r="B13358" t="s">
        <v>22026</v>
      </c>
      <c r="C13358" t="s">
        <v>22029</v>
      </c>
      <c r="D13358" t="s">
        <v>22030</v>
      </c>
    </row>
    <row r="13359" spans="1:4">
      <c r="A13359" t="s">
        <v>29215</v>
      </c>
      <c r="B13359" t="s">
        <v>22026</v>
      </c>
      <c r="C13359" t="s">
        <v>22031</v>
      </c>
      <c r="D13359" t="s">
        <v>22032</v>
      </c>
    </row>
    <row r="13360" spans="1:4">
      <c r="A13360" t="s">
        <v>29215</v>
      </c>
      <c r="B13360" t="s">
        <v>22026</v>
      </c>
      <c r="C13360" t="s">
        <v>22033</v>
      </c>
      <c r="D13360" t="s">
        <v>22034</v>
      </c>
    </row>
    <row r="13361" spans="1:4">
      <c r="A13361" t="s">
        <v>29216</v>
      </c>
      <c r="B13361" t="s">
        <v>8844</v>
      </c>
      <c r="C13361" t="s">
        <v>47</v>
      </c>
      <c r="D13361" t="s">
        <v>21494</v>
      </c>
    </row>
    <row r="13362" spans="1:4">
      <c r="A13362" t="s">
        <v>29217</v>
      </c>
      <c r="B13362" t="s">
        <v>6432</v>
      </c>
      <c r="C13362" t="s">
        <v>22035</v>
      </c>
    </row>
    <row r="13363" spans="1:4">
      <c r="A13363" t="s">
        <v>29217</v>
      </c>
      <c r="B13363" t="s">
        <v>6432</v>
      </c>
      <c r="C13363" t="s">
        <v>22036</v>
      </c>
    </row>
    <row r="13364" spans="1:4">
      <c r="A13364" t="s">
        <v>29217</v>
      </c>
      <c r="B13364" t="s">
        <v>6432</v>
      </c>
      <c r="C13364" t="s">
        <v>22037</v>
      </c>
      <c r="D13364" t="s">
        <v>22038</v>
      </c>
    </row>
    <row r="13365" spans="1:4">
      <c r="A13365" t="s">
        <v>29217</v>
      </c>
      <c r="B13365" t="s">
        <v>6432</v>
      </c>
      <c r="C13365" t="s">
        <v>22039</v>
      </c>
      <c r="D13365" t="s">
        <v>22040</v>
      </c>
    </row>
    <row r="13366" spans="1:4">
      <c r="A13366" t="s">
        <v>29218</v>
      </c>
      <c r="B13366" t="s">
        <v>22042</v>
      </c>
      <c r="D13366" t="s">
        <v>22041</v>
      </c>
    </row>
    <row r="13367" spans="1:4">
      <c r="A13367" t="s">
        <v>29218</v>
      </c>
      <c r="B13367" t="s">
        <v>22042</v>
      </c>
      <c r="D13367" t="s">
        <v>22043</v>
      </c>
    </row>
    <row r="13368" spans="1:4">
      <c r="A13368" t="s">
        <v>29219</v>
      </c>
      <c r="B13368" t="s">
        <v>22046</v>
      </c>
      <c r="C13368" t="s">
        <v>22044</v>
      </c>
      <c r="D13368" t="s">
        <v>22045</v>
      </c>
    </row>
    <row r="13369" spans="1:4">
      <c r="A13369" t="s">
        <v>29219</v>
      </c>
      <c r="B13369" t="s">
        <v>22046</v>
      </c>
      <c r="C13369" t="s">
        <v>22047</v>
      </c>
      <c r="D13369" t="s">
        <v>22045</v>
      </c>
    </row>
    <row r="13370" spans="1:4">
      <c r="A13370" t="s">
        <v>29219</v>
      </c>
      <c r="B13370" t="s">
        <v>22046</v>
      </c>
      <c r="C13370" t="s">
        <v>225</v>
      </c>
      <c r="D13370" t="s">
        <v>22048</v>
      </c>
    </row>
    <row r="13371" spans="1:4">
      <c r="A13371" t="s">
        <v>29219</v>
      </c>
      <c r="B13371" t="s">
        <v>22046</v>
      </c>
      <c r="D13371" t="s">
        <v>22049</v>
      </c>
    </row>
    <row r="13372" spans="1:4">
      <c r="A13372" t="s">
        <v>29220</v>
      </c>
      <c r="B13372" t="s">
        <v>22051</v>
      </c>
      <c r="D13372" t="s">
        <v>22050</v>
      </c>
    </row>
    <row r="13373" spans="1:4">
      <c r="A13373" t="s">
        <v>29220</v>
      </c>
      <c r="B13373" t="s">
        <v>22051</v>
      </c>
      <c r="D13373" t="s">
        <v>22052</v>
      </c>
    </row>
    <row r="13374" spans="1:4">
      <c r="A13374" t="s">
        <v>29220</v>
      </c>
      <c r="B13374" t="s">
        <v>22051</v>
      </c>
      <c r="D13374" t="s">
        <v>22053</v>
      </c>
    </row>
    <row r="13375" spans="1:4">
      <c r="A13375" t="s">
        <v>29221</v>
      </c>
      <c r="B13375" t="s">
        <v>22055</v>
      </c>
      <c r="C13375" t="s">
        <v>22054</v>
      </c>
    </row>
    <row r="13376" spans="1:4">
      <c r="A13376" t="s">
        <v>29221</v>
      </c>
      <c r="B13376" t="s">
        <v>22055</v>
      </c>
      <c r="C13376" t="s">
        <v>47</v>
      </c>
      <c r="D13376" t="s">
        <v>22054</v>
      </c>
    </row>
    <row r="13377" spans="1:4">
      <c r="A13377" t="s">
        <v>29221</v>
      </c>
      <c r="B13377" t="s">
        <v>22055</v>
      </c>
      <c r="C13377" t="s">
        <v>22054</v>
      </c>
      <c r="D13377" t="s">
        <v>12801</v>
      </c>
    </row>
    <row r="13378" spans="1:4">
      <c r="A13378" t="s">
        <v>29222</v>
      </c>
      <c r="B13378" t="s">
        <v>22057</v>
      </c>
      <c r="C13378" t="s">
        <v>22056</v>
      </c>
    </row>
    <row r="13379" spans="1:4">
      <c r="A13379" t="s">
        <v>29223</v>
      </c>
      <c r="B13379" t="s">
        <v>22059</v>
      </c>
      <c r="C13379" t="s">
        <v>225</v>
      </c>
      <c r="D13379" t="s">
        <v>22058</v>
      </c>
    </row>
    <row r="13380" spans="1:4">
      <c r="A13380" t="s">
        <v>29223</v>
      </c>
      <c r="B13380" t="s">
        <v>22059</v>
      </c>
      <c r="D13380" t="s">
        <v>22060</v>
      </c>
    </row>
    <row r="13381" spans="1:4">
      <c r="A13381" t="s">
        <v>29224</v>
      </c>
      <c r="B13381" t="s">
        <v>22062</v>
      </c>
      <c r="C13381" t="s">
        <v>22061</v>
      </c>
    </row>
    <row r="13382" spans="1:4">
      <c r="A13382" t="s">
        <v>29224</v>
      </c>
      <c r="B13382" t="s">
        <v>22062</v>
      </c>
      <c r="C13382" t="s">
        <v>22063</v>
      </c>
    </row>
    <row r="13383" spans="1:4">
      <c r="A13383" t="s">
        <v>29224</v>
      </c>
      <c r="B13383" t="s">
        <v>22062</v>
      </c>
      <c r="C13383" t="s">
        <v>22064</v>
      </c>
    </row>
    <row r="13384" spans="1:4">
      <c r="A13384" t="s">
        <v>29225</v>
      </c>
      <c r="B13384" t="s">
        <v>7615</v>
      </c>
      <c r="C13384" t="s">
        <v>217</v>
      </c>
      <c r="D13384" t="s">
        <v>22065</v>
      </c>
    </row>
    <row r="13385" spans="1:4">
      <c r="A13385" t="s">
        <v>29225</v>
      </c>
      <c r="B13385" t="s">
        <v>7615</v>
      </c>
      <c r="C13385" t="s">
        <v>3552</v>
      </c>
      <c r="D13385" t="s">
        <v>22066</v>
      </c>
    </row>
    <row r="13386" spans="1:4">
      <c r="A13386" t="s">
        <v>29226</v>
      </c>
      <c r="B13386" t="s">
        <v>3856</v>
      </c>
      <c r="C13386" t="s">
        <v>225</v>
      </c>
      <c r="D13386" t="s">
        <v>22067</v>
      </c>
    </row>
    <row r="13387" spans="1:4">
      <c r="A13387" t="s">
        <v>29226</v>
      </c>
      <c r="B13387" t="s">
        <v>3856</v>
      </c>
      <c r="C13387" t="s">
        <v>49</v>
      </c>
      <c r="D13387" t="s">
        <v>22068</v>
      </c>
    </row>
    <row r="13388" spans="1:4">
      <c r="A13388" t="s">
        <v>29226</v>
      </c>
      <c r="B13388" t="s">
        <v>3856</v>
      </c>
      <c r="C13388" t="s">
        <v>22069</v>
      </c>
      <c r="D13388" t="s">
        <v>22070</v>
      </c>
    </row>
    <row r="13389" spans="1:4">
      <c r="A13389" t="s">
        <v>29227</v>
      </c>
      <c r="B13389" t="s">
        <v>22072</v>
      </c>
      <c r="C13389" t="s">
        <v>22071</v>
      </c>
    </row>
    <row r="13390" spans="1:4">
      <c r="A13390" t="s">
        <v>29228</v>
      </c>
      <c r="B13390" t="s">
        <v>22074</v>
      </c>
      <c r="C13390" t="s">
        <v>22073</v>
      </c>
    </row>
    <row r="13391" spans="1:4">
      <c r="A13391" t="s">
        <v>29228</v>
      </c>
      <c r="B13391" t="s">
        <v>22074</v>
      </c>
      <c r="C13391" t="s">
        <v>22075</v>
      </c>
    </row>
    <row r="13392" spans="1:4">
      <c r="A13392" t="s">
        <v>29228</v>
      </c>
      <c r="B13392" t="s">
        <v>22074</v>
      </c>
      <c r="C13392" t="s">
        <v>22076</v>
      </c>
    </row>
    <row r="13393" spans="1:4">
      <c r="A13393" t="s">
        <v>29229</v>
      </c>
      <c r="B13393" t="s">
        <v>22078</v>
      </c>
      <c r="C13393" t="s">
        <v>22077</v>
      </c>
    </row>
    <row r="13394" spans="1:4">
      <c r="A13394" t="s">
        <v>29229</v>
      </c>
      <c r="B13394" t="s">
        <v>22078</v>
      </c>
      <c r="C13394" t="s">
        <v>22079</v>
      </c>
    </row>
    <row r="13395" spans="1:4">
      <c r="A13395" t="s">
        <v>29229</v>
      </c>
      <c r="B13395" t="s">
        <v>22078</v>
      </c>
      <c r="C13395" t="s">
        <v>22080</v>
      </c>
    </row>
    <row r="13396" spans="1:4">
      <c r="A13396" t="s">
        <v>29229</v>
      </c>
      <c r="B13396" t="s">
        <v>22078</v>
      </c>
      <c r="C13396" t="s">
        <v>363</v>
      </c>
      <c r="D13396" t="s">
        <v>22081</v>
      </c>
    </row>
    <row r="13397" spans="1:4">
      <c r="A13397" t="s">
        <v>29230</v>
      </c>
      <c r="B13397" t="s">
        <v>2779</v>
      </c>
      <c r="C13397" t="s">
        <v>22082</v>
      </c>
    </row>
    <row r="13398" spans="1:4">
      <c r="A13398" t="s">
        <v>29230</v>
      </c>
      <c r="B13398" t="s">
        <v>2779</v>
      </c>
      <c r="C13398" t="s">
        <v>22083</v>
      </c>
    </row>
    <row r="13399" spans="1:4">
      <c r="A13399" t="s">
        <v>29230</v>
      </c>
      <c r="B13399" t="s">
        <v>2779</v>
      </c>
      <c r="C13399" t="s">
        <v>22084</v>
      </c>
    </row>
    <row r="13400" spans="1:4">
      <c r="A13400" t="s">
        <v>29230</v>
      </c>
      <c r="B13400" t="s">
        <v>2779</v>
      </c>
      <c r="C13400" t="s">
        <v>4794</v>
      </c>
      <c r="D13400" t="s">
        <v>22085</v>
      </c>
    </row>
    <row r="13401" spans="1:4">
      <c r="A13401" t="s">
        <v>29231</v>
      </c>
      <c r="B13401" t="s">
        <v>22087</v>
      </c>
      <c r="D13401" t="s">
        <v>22086</v>
      </c>
    </row>
    <row r="13402" spans="1:4">
      <c r="A13402" t="s">
        <v>29232</v>
      </c>
      <c r="B13402" t="s">
        <v>10614</v>
      </c>
      <c r="C13402" t="s">
        <v>22088</v>
      </c>
    </row>
    <row r="13403" spans="1:4">
      <c r="A13403" t="s">
        <v>29232</v>
      </c>
      <c r="B13403" t="s">
        <v>10614</v>
      </c>
      <c r="C13403" t="s">
        <v>22089</v>
      </c>
    </row>
    <row r="13404" spans="1:4">
      <c r="A13404" t="s">
        <v>29233</v>
      </c>
      <c r="B13404" t="s">
        <v>22091</v>
      </c>
      <c r="C13404" t="s">
        <v>22090</v>
      </c>
    </row>
    <row r="13405" spans="1:4">
      <c r="A13405" t="s">
        <v>29233</v>
      </c>
      <c r="B13405" t="s">
        <v>22091</v>
      </c>
      <c r="C13405" t="s">
        <v>22092</v>
      </c>
    </row>
    <row r="13406" spans="1:4">
      <c r="A13406" t="s">
        <v>29233</v>
      </c>
      <c r="B13406" t="s">
        <v>22091</v>
      </c>
      <c r="D13406" t="s">
        <v>22093</v>
      </c>
    </row>
    <row r="13407" spans="1:4">
      <c r="A13407" t="s">
        <v>29233</v>
      </c>
      <c r="B13407" t="s">
        <v>22091</v>
      </c>
      <c r="D13407" t="s">
        <v>22094</v>
      </c>
    </row>
    <row r="13408" spans="1:4">
      <c r="A13408" t="s">
        <v>29234</v>
      </c>
      <c r="B13408" t="s">
        <v>22096</v>
      </c>
      <c r="C13408" t="s">
        <v>22095</v>
      </c>
    </row>
    <row r="13409" spans="1:4">
      <c r="A13409" t="s">
        <v>29234</v>
      </c>
      <c r="B13409" t="s">
        <v>22096</v>
      </c>
      <c r="C13409" t="s">
        <v>22097</v>
      </c>
    </row>
    <row r="13410" spans="1:4">
      <c r="A13410" t="s">
        <v>29234</v>
      </c>
      <c r="B13410" t="s">
        <v>22096</v>
      </c>
      <c r="C13410" t="s">
        <v>22098</v>
      </c>
      <c r="D13410" t="s">
        <v>22099</v>
      </c>
    </row>
    <row r="13411" spans="1:4">
      <c r="A13411" t="s">
        <v>29235</v>
      </c>
      <c r="B13411" t="s">
        <v>22100</v>
      </c>
      <c r="C13411" t="s">
        <v>16073</v>
      </c>
      <c r="D13411" t="s">
        <v>16074</v>
      </c>
    </row>
    <row r="13412" spans="1:4">
      <c r="A13412" t="s">
        <v>29236</v>
      </c>
      <c r="B13412" t="s">
        <v>22102</v>
      </c>
      <c r="C13412" t="s">
        <v>47</v>
      </c>
      <c r="D13412" t="s">
        <v>22101</v>
      </c>
    </row>
    <row r="13413" spans="1:4">
      <c r="A13413" t="s">
        <v>29236</v>
      </c>
      <c r="B13413" t="s">
        <v>22102</v>
      </c>
      <c r="C13413" t="s">
        <v>22103</v>
      </c>
    </row>
    <row r="13414" spans="1:4">
      <c r="A13414" t="s">
        <v>29236</v>
      </c>
      <c r="B13414" t="s">
        <v>22102</v>
      </c>
      <c r="D13414" t="s">
        <v>22104</v>
      </c>
    </row>
    <row r="13415" spans="1:4">
      <c r="A13415" t="s">
        <v>29236</v>
      </c>
      <c r="B13415" t="s">
        <v>22102</v>
      </c>
      <c r="D13415" t="s">
        <v>22105</v>
      </c>
    </row>
    <row r="13416" spans="1:4">
      <c r="A13416" t="s">
        <v>29237</v>
      </c>
      <c r="B13416" t="s">
        <v>22107</v>
      </c>
      <c r="C13416" t="s">
        <v>17122</v>
      </c>
      <c r="D13416" t="s">
        <v>22106</v>
      </c>
    </row>
    <row r="13417" spans="1:4">
      <c r="A13417" t="s">
        <v>29238</v>
      </c>
      <c r="B13417" t="s">
        <v>13113</v>
      </c>
      <c r="C13417" t="s">
        <v>22108</v>
      </c>
      <c r="D13417" t="s">
        <v>22109</v>
      </c>
    </row>
    <row r="13418" spans="1:4">
      <c r="A13418" t="s">
        <v>29238</v>
      </c>
      <c r="B13418" t="s">
        <v>13113</v>
      </c>
      <c r="C13418" t="s">
        <v>225</v>
      </c>
      <c r="D13418" t="s">
        <v>22110</v>
      </c>
    </row>
    <row r="13419" spans="1:4">
      <c r="A13419" t="s">
        <v>29239</v>
      </c>
      <c r="B13419" t="s">
        <v>11062</v>
      </c>
      <c r="C13419" t="s">
        <v>22111</v>
      </c>
    </row>
    <row r="13420" spans="1:4">
      <c r="A13420" t="s">
        <v>29239</v>
      </c>
      <c r="B13420" t="s">
        <v>11062</v>
      </c>
      <c r="C13420" t="s">
        <v>22112</v>
      </c>
    </row>
    <row r="13421" spans="1:4">
      <c r="A13421" t="s">
        <v>29240</v>
      </c>
      <c r="B13421" t="s">
        <v>22114</v>
      </c>
      <c r="C13421" t="s">
        <v>22113</v>
      </c>
    </row>
    <row r="13422" spans="1:4">
      <c r="A13422" t="s">
        <v>29240</v>
      </c>
      <c r="B13422" t="s">
        <v>22114</v>
      </c>
      <c r="C13422" t="s">
        <v>22115</v>
      </c>
      <c r="D13422" t="s">
        <v>22116</v>
      </c>
    </row>
    <row r="13423" spans="1:4">
      <c r="A13423" t="s">
        <v>29240</v>
      </c>
      <c r="B13423" t="s">
        <v>22114</v>
      </c>
      <c r="C13423" t="s">
        <v>22117</v>
      </c>
    </row>
    <row r="13424" spans="1:4">
      <c r="A13424" t="s">
        <v>29240</v>
      </c>
      <c r="B13424" t="s">
        <v>22114</v>
      </c>
      <c r="C13424" t="s">
        <v>22118</v>
      </c>
      <c r="D13424" t="s">
        <v>22119</v>
      </c>
    </row>
    <row r="13425" spans="1:4">
      <c r="A13425" t="s">
        <v>29241</v>
      </c>
      <c r="B13425" t="s">
        <v>11062</v>
      </c>
      <c r="C13425" t="s">
        <v>22120</v>
      </c>
      <c r="D13425" t="s">
        <v>22121</v>
      </c>
    </row>
    <row r="13426" spans="1:4">
      <c r="A13426" t="s">
        <v>29241</v>
      </c>
      <c r="B13426" t="s">
        <v>11062</v>
      </c>
      <c r="C13426" t="s">
        <v>47</v>
      </c>
      <c r="D13426" t="s">
        <v>22122</v>
      </c>
    </row>
    <row r="13427" spans="1:4">
      <c r="A13427" t="s">
        <v>29242</v>
      </c>
      <c r="B13427" t="s">
        <v>17143</v>
      </c>
      <c r="C13427" t="s">
        <v>22123</v>
      </c>
      <c r="D13427" t="s">
        <v>965</v>
      </c>
    </row>
    <row r="13428" spans="1:4">
      <c r="A13428" t="s">
        <v>29242</v>
      </c>
      <c r="B13428" t="s">
        <v>17143</v>
      </c>
      <c r="C13428" t="s">
        <v>22124</v>
      </c>
      <c r="D13428" t="s">
        <v>217</v>
      </c>
    </row>
    <row r="13429" spans="1:4">
      <c r="A13429" t="s">
        <v>29242</v>
      </c>
      <c r="B13429" t="s">
        <v>17143</v>
      </c>
      <c r="C13429" t="s">
        <v>22125</v>
      </c>
      <c r="D13429" t="s">
        <v>217</v>
      </c>
    </row>
    <row r="13430" spans="1:4">
      <c r="A13430" t="s">
        <v>29243</v>
      </c>
      <c r="B13430" t="s">
        <v>22128</v>
      </c>
      <c r="C13430" t="s">
        <v>22126</v>
      </c>
      <c r="D13430" t="s">
        <v>22127</v>
      </c>
    </row>
    <row r="13431" spans="1:4">
      <c r="A13431" t="s">
        <v>29243</v>
      </c>
      <c r="B13431" t="s">
        <v>22128</v>
      </c>
      <c r="C13431" t="s">
        <v>22129</v>
      </c>
      <c r="D13431" t="s">
        <v>22130</v>
      </c>
    </row>
    <row r="13432" spans="1:4">
      <c r="A13432" t="s">
        <v>29243</v>
      </c>
      <c r="B13432" t="s">
        <v>22128</v>
      </c>
      <c r="D13432" t="s">
        <v>22131</v>
      </c>
    </row>
    <row r="13433" spans="1:4">
      <c r="A13433" t="s">
        <v>29244</v>
      </c>
      <c r="B13433" t="s">
        <v>22133</v>
      </c>
      <c r="C13433" t="s">
        <v>22132</v>
      </c>
    </row>
    <row r="13434" spans="1:4">
      <c r="A13434" t="s">
        <v>29244</v>
      </c>
      <c r="B13434" t="s">
        <v>22133</v>
      </c>
      <c r="C13434" t="s">
        <v>22134</v>
      </c>
    </row>
    <row r="13435" spans="1:4">
      <c r="A13435" t="s">
        <v>29244</v>
      </c>
      <c r="B13435" t="s">
        <v>22133</v>
      </c>
      <c r="C13435" t="s">
        <v>22135</v>
      </c>
      <c r="D13435" t="s">
        <v>21580</v>
      </c>
    </row>
    <row r="13436" spans="1:4">
      <c r="A13436" t="s">
        <v>29245</v>
      </c>
      <c r="B13436" t="s">
        <v>19078</v>
      </c>
      <c r="C13436" t="s">
        <v>217</v>
      </c>
      <c r="D13436" t="s">
        <v>22136</v>
      </c>
    </row>
    <row r="13437" spans="1:4">
      <c r="A13437" t="s">
        <v>29245</v>
      </c>
      <c r="B13437" t="s">
        <v>19078</v>
      </c>
      <c r="C13437" t="s">
        <v>22137</v>
      </c>
    </row>
    <row r="13438" spans="1:4">
      <c r="A13438" t="s">
        <v>29246</v>
      </c>
      <c r="B13438" t="s">
        <v>22139</v>
      </c>
      <c r="C13438" t="s">
        <v>22138</v>
      </c>
    </row>
    <row r="13439" spans="1:4">
      <c r="A13439" t="s">
        <v>29246</v>
      </c>
      <c r="B13439" t="s">
        <v>22139</v>
      </c>
      <c r="C13439" t="s">
        <v>3484</v>
      </c>
      <c r="D13439" t="s">
        <v>22140</v>
      </c>
    </row>
    <row r="13440" spans="1:4">
      <c r="A13440" t="s">
        <v>29246</v>
      </c>
      <c r="B13440" t="s">
        <v>22139</v>
      </c>
      <c r="C13440" t="s">
        <v>4551</v>
      </c>
      <c r="D13440" t="s">
        <v>22141</v>
      </c>
    </row>
    <row r="13441" spans="1:4">
      <c r="A13441" t="s">
        <v>29247</v>
      </c>
      <c r="B13441" t="s">
        <v>22143</v>
      </c>
      <c r="C13441" t="s">
        <v>217</v>
      </c>
      <c r="D13441" t="s">
        <v>22142</v>
      </c>
    </row>
    <row r="13442" spans="1:4">
      <c r="A13442" t="s">
        <v>29247</v>
      </c>
      <c r="B13442" t="s">
        <v>22143</v>
      </c>
      <c r="C13442" t="s">
        <v>22144</v>
      </c>
      <c r="D13442" t="s">
        <v>22145</v>
      </c>
    </row>
    <row r="13443" spans="1:4">
      <c r="A13443" t="s">
        <v>29247</v>
      </c>
      <c r="B13443" t="s">
        <v>22143</v>
      </c>
      <c r="C13443" t="s">
        <v>9638</v>
      </c>
      <c r="D13443" t="s">
        <v>22146</v>
      </c>
    </row>
    <row r="13444" spans="1:4">
      <c r="A13444" t="s">
        <v>29248</v>
      </c>
      <c r="B13444" t="s">
        <v>5330</v>
      </c>
      <c r="C13444" t="s">
        <v>22147</v>
      </c>
      <c r="D13444" t="s">
        <v>6774</v>
      </c>
    </row>
    <row r="13445" spans="1:4">
      <c r="A13445" t="s">
        <v>29248</v>
      </c>
      <c r="B13445" t="s">
        <v>5330</v>
      </c>
      <c r="C13445" t="s">
        <v>22148</v>
      </c>
      <c r="D13445" t="s">
        <v>111</v>
      </c>
    </row>
    <row r="13446" spans="1:4">
      <c r="A13446" t="s">
        <v>29248</v>
      </c>
      <c r="B13446" t="s">
        <v>5330</v>
      </c>
      <c r="C13446" t="s">
        <v>22149</v>
      </c>
      <c r="D13446" t="s">
        <v>22150</v>
      </c>
    </row>
    <row r="13447" spans="1:4">
      <c r="A13447" t="s">
        <v>29248</v>
      </c>
      <c r="B13447" t="s">
        <v>5330</v>
      </c>
      <c r="C13447" t="s">
        <v>22151</v>
      </c>
      <c r="D13447" t="s">
        <v>22152</v>
      </c>
    </row>
    <row r="13448" spans="1:4">
      <c r="A13448" t="s">
        <v>29249</v>
      </c>
      <c r="B13448" t="s">
        <v>9263</v>
      </c>
      <c r="C13448" t="s">
        <v>6223</v>
      </c>
      <c r="D13448" t="s">
        <v>12612</v>
      </c>
    </row>
    <row r="13449" spans="1:4">
      <c r="A13449" t="s">
        <v>29250</v>
      </c>
      <c r="B13449" t="s">
        <v>22154</v>
      </c>
      <c r="C13449" t="s">
        <v>217</v>
      </c>
      <c r="D13449" t="s">
        <v>22153</v>
      </c>
    </row>
    <row r="13450" spans="1:4">
      <c r="A13450" t="s">
        <v>29250</v>
      </c>
      <c r="B13450" t="s">
        <v>22154</v>
      </c>
      <c r="C13450" t="s">
        <v>4586</v>
      </c>
      <c r="D13450" t="s">
        <v>22155</v>
      </c>
    </row>
    <row r="13451" spans="1:4">
      <c r="A13451" t="s">
        <v>29251</v>
      </c>
      <c r="B13451" t="s">
        <v>19352</v>
      </c>
      <c r="C13451" t="s">
        <v>22156</v>
      </c>
      <c r="D13451" t="s">
        <v>22157</v>
      </c>
    </row>
    <row r="13452" spans="1:4">
      <c r="A13452" t="s">
        <v>29251</v>
      </c>
      <c r="B13452" t="s">
        <v>19352</v>
      </c>
      <c r="C13452" t="s">
        <v>22158</v>
      </c>
      <c r="D13452" t="s">
        <v>22159</v>
      </c>
    </row>
    <row r="13453" spans="1:4">
      <c r="A13453" t="s">
        <v>29251</v>
      </c>
      <c r="B13453" t="s">
        <v>19352</v>
      </c>
      <c r="C13453" t="s">
        <v>12549</v>
      </c>
      <c r="D13453" t="s">
        <v>22160</v>
      </c>
    </row>
    <row r="13454" spans="1:4">
      <c r="A13454" t="s">
        <v>29251</v>
      </c>
      <c r="B13454" t="s">
        <v>19352</v>
      </c>
      <c r="C13454" t="s">
        <v>22161</v>
      </c>
      <c r="D13454" t="s">
        <v>22160</v>
      </c>
    </row>
    <row r="13455" spans="1:4">
      <c r="A13455" t="s">
        <v>29251</v>
      </c>
      <c r="B13455" t="s">
        <v>19352</v>
      </c>
      <c r="C13455" t="s">
        <v>22162</v>
      </c>
      <c r="D13455" t="s">
        <v>22160</v>
      </c>
    </row>
    <row r="13456" spans="1:4">
      <c r="A13456" t="s">
        <v>29251</v>
      </c>
      <c r="B13456" t="s">
        <v>19352</v>
      </c>
      <c r="C13456" t="s">
        <v>17474</v>
      </c>
      <c r="D13456" t="s">
        <v>22163</v>
      </c>
    </row>
    <row r="13457" spans="1:4">
      <c r="A13457" t="s">
        <v>29251</v>
      </c>
      <c r="B13457" t="s">
        <v>19352</v>
      </c>
      <c r="D13457" t="s">
        <v>22164</v>
      </c>
    </row>
    <row r="13458" spans="1:4">
      <c r="A13458" t="s">
        <v>29252</v>
      </c>
      <c r="B13458" t="s">
        <v>22167</v>
      </c>
      <c r="C13458" t="s">
        <v>22165</v>
      </c>
      <c r="D13458" t="s">
        <v>22166</v>
      </c>
    </row>
    <row r="13459" spans="1:4">
      <c r="A13459" t="s">
        <v>29253</v>
      </c>
      <c r="B13459" t="s">
        <v>22170</v>
      </c>
      <c r="C13459" t="s">
        <v>22168</v>
      </c>
      <c r="D13459" t="s">
        <v>22169</v>
      </c>
    </row>
    <row r="13460" spans="1:4">
      <c r="A13460" t="s">
        <v>29254</v>
      </c>
      <c r="B13460" t="s">
        <v>394</v>
      </c>
      <c r="C13460" t="s">
        <v>22171</v>
      </c>
      <c r="D13460" t="s">
        <v>22172</v>
      </c>
    </row>
    <row r="13461" spans="1:4">
      <c r="A13461" t="s">
        <v>29255</v>
      </c>
      <c r="B13461" t="s">
        <v>5158</v>
      </c>
      <c r="C13461" t="s">
        <v>22173</v>
      </c>
      <c r="D13461" t="s">
        <v>22174</v>
      </c>
    </row>
    <row r="13462" spans="1:4">
      <c r="A13462" t="s">
        <v>29255</v>
      </c>
      <c r="B13462" t="s">
        <v>5158</v>
      </c>
      <c r="C13462" t="s">
        <v>22175</v>
      </c>
    </row>
    <row r="13463" spans="1:4">
      <c r="A13463" t="s">
        <v>29255</v>
      </c>
      <c r="B13463" t="s">
        <v>5158</v>
      </c>
      <c r="C13463" t="s">
        <v>22176</v>
      </c>
    </row>
    <row r="13464" spans="1:4">
      <c r="A13464" t="s">
        <v>29255</v>
      </c>
      <c r="B13464" t="s">
        <v>5158</v>
      </c>
      <c r="C13464" t="s">
        <v>22177</v>
      </c>
    </row>
    <row r="13465" spans="1:4">
      <c r="A13465" t="s">
        <v>29255</v>
      </c>
      <c r="B13465" t="s">
        <v>5158</v>
      </c>
      <c r="C13465" t="s">
        <v>22178</v>
      </c>
    </row>
    <row r="13466" spans="1:4">
      <c r="A13466" t="s">
        <v>29255</v>
      </c>
      <c r="B13466" t="s">
        <v>5158</v>
      </c>
      <c r="C13466" t="s">
        <v>22179</v>
      </c>
      <c r="D13466" t="s">
        <v>22180</v>
      </c>
    </row>
    <row r="13467" spans="1:4">
      <c r="A13467" t="s">
        <v>29256</v>
      </c>
      <c r="B13467" t="s">
        <v>14642</v>
      </c>
    </row>
    <row r="13468" spans="1:4">
      <c r="A13468" t="s">
        <v>29257</v>
      </c>
      <c r="B13468" t="s">
        <v>22182</v>
      </c>
      <c r="C13468" t="s">
        <v>22181</v>
      </c>
    </row>
    <row r="13469" spans="1:4">
      <c r="A13469" t="s">
        <v>29257</v>
      </c>
      <c r="B13469" t="s">
        <v>22182</v>
      </c>
      <c r="C13469" t="s">
        <v>22182</v>
      </c>
      <c r="D13469" t="s">
        <v>22183</v>
      </c>
    </row>
    <row r="13470" spans="1:4">
      <c r="A13470" t="s">
        <v>29258</v>
      </c>
      <c r="B13470" t="s">
        <v>22185</v>
      </c>
      <c r="C13470" t="s">
        <v>22184</v>
      </c>
      <c r="D13470" t="s">
        <v>6774</v>
      </c>
    </row>
    <row r="13471" spans="1:4">
      <c r="A13471" t="s">
        <v>29258</v>
      </c>
      <c r="B13471" t="s">
        <v>22185</v>
      </c>
      <c r="C13471" t="s">
        <v>22186</v>
      </c>
    </row>
    <row r="13472" spans="1:4">
      <c r="A13472" t="s">
        <v>29259</v>
      </c>
      <c r="B13472" t="s">
        <v>22187</v>
      </c>
      <c r="C13472" t="s">
        <v>897</v>
      </c>
      <c r="D13472" t="s">
        <v>898</v>
      </c>
    </row>
    <row r="13473" spans="1:4">
      <c r="A13473" t="s">
        <v>29259</v>
      </c>
      <c r="B13473" t="s">
        <v>22187</v>
      </c>
      <c r="C13473" t="s">
        <v>899</v>
      </c>
      <c r="D13473" t="s">
        <v>900</v>
      </c>
    </row>
    <row r="13474" spans="1:4">
      <c r="A13474" t="s">
        <v>29259</v>
      </c>
      <c r="B13474" t="s">
        <v>22187</v>
      </c>
      <c r="C13474" t="s">
        <v>22188</v>
      </c>
      <c r="D13474" t="s">
        <v>1353</v>
      </c>
    </row>
    <row r="13475" spans="1:4">
      <c r="A13475" t="s">
        <v>29259</v>
      </c>
      <c r="B13475" t="s">
        <v>22187</v>
      </c>
      <c r="C13475" t="s">
        <v>225</v>
      </c>
      <c r="D13475" t="s">
        <v>22189</v>
      </c>
    </row>
    <row r="13476" spans="1:4">
      <c r="A13476" t="s">
        <v>29259</v>
      </c>
      <c r="B13476" t="s">
        <v>22187</v>
      </c>
      <c r="C13476" t="s">
        <v>3912</v>
      </c>
      <c r="D13476" t="s">
        <v>22190</v>
      </c>
    </row>
    <row r="13477" spans="1:4">
      <c r="A13477" t="s">
        <v>29259</v>
      </c>
      <c r="B13477" t="s">
        <v>22187</v>
      </c>
      <c r="C13477" t="s">
        <v>22191</v>
      </c>
      <c r="D13477" t="s">
        <v>22190</v>
      </c>
    </row>
    <row r="13478" spans="1:4">
      <c r="A13478" t="s">
        <v>29260</v>
      </c>
      <c r="B13478" t="s">
        <v>9205</v>
      </c>
      <c r="C13478" t="s">
        <v>22192</v>
      </c>
    </row>
    <row r="13479" spans="1:4">
      <c r="A13479" t="s">
        <v>29260</v>
      </c>
      <c r="B13479" t="s">
        <v>9205</v>
      </c>
      <c r="C13479" t="s">
        <v>22193</v>
      </c>
      <c r="D13479" t="s">
        <v>22194</v>
      </c>
    </row>
    <row r="13480" spans="1:4">
      <c r="A13480" t="s">
        <v>29260</v>
      </c>
      <c r="B13480" t="s">
        <v>9205</v>
      </c>
      <c r="C13480" t="s">
        <v>22195</v>
      </c>
    </row>
    <row r="13481" spans="1:4">
      <c r="A13481" t="s">
        <v>29260</v>
      </c>
      <c r="B13481" t="s">
        <v>9205</v>
      </c>
      <c r="C13481" t="s">
        <v>225</v>
      </c>
      <c r="D13481" t="s">
        <v>22192</v>
      </c>
    </row>
    <row r="13482" spans="1:4">
      <c r="A13482" t="s">
        <v>29261</v>
      </c>
      <c r="B13482" t="s">
        <v>22197</v>
      </c>
      <c r="C13482" t="s">
        <v>363</v>
      </c>
      <c r="D13482" t="s">
        <v>22196</v>
      </c>
    </row>
    <row r="13483" spans="1:4">
      <c r="A13483" t="s">
        <v>29262</v>
      </c>
      <c r="B13483" t="s">
        <v>15079</v>
      </c>
      <c r="C13483" t="s">
        <v>22198</v>
      </c>
      <c r="D13483" t="s">
        <v>3027</v>
      </c>
    </row>
    <row r="13484" spans="1:4">
      <c r="A13484" t="s">
        <v>29263</v>
      </c>
      <c r="B13484" t="s">
        <v>22201</v>
      </c>
      <c r="C13484" t="s">
        <v>22199</v>
      </c>
      <c r="D13484" t="s">
        <v>22200</v>
      </c>
    </row>
    <row r="13485" spans="1:4">
      <c r="A13485" t="s">
        <v>29263</v>
      </c>
      <c r="B13485" t="s">
        <v>22201</v>
      </c>
      <c r="C13485" t="s">
        <v>22202</v>
      </c>
      <c r="D13485" t="s">
        <v>22200</v>
      </c>
    </row>
    <row r="13486" spans="1:4">
      <c r="A13486" t="s">
        <v>29263</v>
      </c>
      <c r="B13486" t="s">
        <v>22201</v>
      </c>
      <c r="C13486" t="s">
        <v>22203</v>
      </c>
    </row>
    <row r="13487" spans="1:4">
      <c r="A13487" t="s">
        <v>29263</v>
      </c>
      <c r="B13487" t="s">
        <v>22201</v>
      </c>
      <c r="C13487" t="s">
        <v>22204</v>
      </c>
      <c r="D13487" t="s">
        <v>20761</v>
      </c>
    </row>
    <row r="13488" spans="1:4">
      <c r="A13488" t="s">
        <v>29264</v>
      </c>
      <c r="B13488" t="s">
        <v>22206</v>
      </c>
      <c r="C13488" t="s">
        <v>39</v>
      </c>
      <c r="D13488" t="s">
        <v>22205</v>
      </c>
    </row>
    <row r="13489" spans="1:4">
      <c r="A13489" t="s">
        <v>29264</v>
      </c>
      <c r="B13489" t="s">
        <v>22206</v>
      </c>
      <c r="C13489" t="s">
        <v>22207</v>
      </c>
      <c r="D13489" t="s">
        <v>22208</v>
      </c>
    </row>
    <row r="13490" spans="1:4">
      <c r="A13490" t="s">
        <v>29264</v>
      </c>
      <c r="B13490" t="s">
        <v>22206</v>
      </c>
      <c r="C13490" t="s">
        <v>39</v>
      </c>
      <c r="D13490" t="s">
        <v>22209</v>
      </c>
    </row>
    <row r="13491" spans="1:4">
      <c r="A13491" t="s">
        <v>29264</v>
      </c>
      <c r="B13491" t="s">
        <v>22206</v>
      </c>
      <c r="C13491" t="s">
        <v>111</v>
      </c>
      <c r="D13491" t="s">
        <v>22209</v>
      </c>
    </row>
    <row r="13492" spans="1:4">
      <c r="A13492" t="s">
        <v>29264</v>
      </c>
      <c r="B13492" t="s">
        <v>22206</v>
      </c>
      <c r="C13492" t="s">
        <v>22210</v>
      </c>
      <c r="D13492" t="s">
        <v>22211</v>
      </c>
    </row>
    <row r="13493" spans="1:4">
      <c r="A13493" t="s">
        <v>29264</v>
      </c>
      <c r="B13493" t="s">
        <v>22206</v>
      </c>
      <c r="C13493" t="s">
        <v>22212</v>
      </c>
      <c r="D13493" t="s">
        <v>22213</v>
      </c>
    </row>
    <row r="13494" spans="1:4">
      <c r="A13494" t="s">
        <v>29264</v>
      </c>
      <c r="B13494" t="s">
        <v>22206</v>
      </c>
      <c r="C13494" t="s">
        <v>22214</v>
      </c>
      <c r="D13494" t="s">
        <v>22215</v>
      </c>
    </row>
    <row r="13495" spans="1:4">
      <c r="A13495" t="s">
        <v>29265</v>
      </c>
      <c r="B13495" t="s">
        <v>22217</v>
      </c>
      <c r="C13495" t="s">
        <v>22216</v>
      </c>
    </row>
    <row r="13496" spans="1:4">
      <c r="A13496" t="s">
        <v>29265</v>
      </c>
      <c r="B13496" t="s">
        <v>22217</v>
      </c>
      <c r="C13496" t="s">
        <v>22218</v>
      </c>
    </row>
    <row r="13497" spans="1:4">
      <c r="A13497" t="s">
        <v>29266</v>
      </c>
      <c r="B13497" t="s">
        <v>22220</v>
      </c>
      <c r="C13497" t="s">
        <v>225</v>
      </c>
      <c r="D13497" t="s">
        <v>22219</v>
      </c>
    </row>
    <row r="13498" spans="1:4">
      <c r="A13498" t="s">
        <v>29266</v>
      </c>
      <c r="B13498" t="s">
        <v>22220</v>
      </c>
      <c r="C13498" t="s">
        <v>4583</v>
      </c>
      <c r="D13498" t="s">
        <v>22221</v>
      </c>
    </row>
    <row r="13499" spans="1:4">
      <c r="A13499" t="s">
        <v>29266</v>
      </c>
      <c r="B13499" t="s">
        <v>22220</v>
      </c>
      <c r="C13499" t="s">
        <v>22222</v>
      </c>
      <c r="D13499" t="s">
        <v>22223</v>
      </c>
    </row>
    <row r="13500" spans="1:4">
      <c r="A13500" t="s">
        <v>29267</v>
      </c>
      <c r="B13500" t="s">
        <v>22225</v>
      </c>
      <c r="C13500" t="s">
        <v>22224</v>
      </c>
    </row>
    <row r="13501" spans="1:4">
      <c r="A13501" t="s">
        <v>29267</v>
      </c>
      <c r="B13501" t="s">
        <v>22225</v>
      </c>
      <c r="C13501" t="s">
        <v>22226</v>
      </c>
    </row>
    <row r="13502" spans="1:4">
      <c r="A13502" t="s">
        <v>29268</v>
      </c>
      <c r="B13502" t="s">
        <v>22229</v>
      </c>
      <c r="C13502" t="s">
        <v>22227</v>
      </c>
      <c r="D13502" t="s">
        <v>22228</v>
      </c>
    </row>
    <row r="13503" spans="1:4">
      <c r="A13503" t="s">
        <v>29268</v>
      </c>
      <c r="B13503" t="s">
        <v>22229</v>
      </c>
      <c r="C13503" t="s">
        <v>215</v>
      </c>
      <c r="D13503" t="s">
        <v>22230</v>
      </c>
    </row>
    <row r="13504" spans="1:4">
      <c r="A13504" t="s">
        <v>29268</v>
      </c>
      <c r="B13504" t="s">
        <v>22229</v>
      </c>
      <c r="C13504" t="s">
        <v>22231</v>
      </c>
      <c r="D13504" t="s">
        <v>22232</v>
      </c>
    </row>
    <row r="13505" spans="1:4">
      <c r="A13505" t="s">
        <v>29269</v>
      </c>
      <c r="B13505" t="s">
        <v>22234</v>
      </c>
      <c r="C13505" t="s">
        <v>22233</v>
      </c>
      <c r="D13505" t="s">
        <v>630</v>
      </c>
    </row>
    <row r="13506" spans="1:4">
      <c r="A13506" t="s">
        <v>29269</v>
      </c>
      <c r="B13506" t="s">
        <v>22234</v>
      </c>
      <c r="C13506" t="s">
        <v>5343</v>
      </c>
      <c r="D13506" t="s">
        <v>22235</v>
      </c>
    </row>
    <row r="13507" spans="1:4">
      <c r="A13507" t="s">
        <v>29269</v>
      </c>
      <c r="B13507" t="s">
        <v>22234</v>
      </c>
      <c r="C13507" t="s">
        <v>3057</v>
      </c>
      <c r="D13507" t="s">
        <v>2265</v>
      </c>
    </row>
    <row r="13508" spans="1:4">
      <c r="A13508" t="s">
        <v>29270</v>
      </c>
      <c r="B13508" t="s">
        <v>22237</v>
      </c>
      <c r="C13508" t="s">
        <v>4583</v>
      </c>
      <c r="D13508" t="s">
        <v>22236</v>
      </c>
    </row>
    <row r="13509" spans="1:4">
      <c r="A13509" t="s">
        <v>29271</v>
      </c>
      <c r="B13509" t="s">
        <v>22239</v>
      </c>
      <c r="C13509" t="s">
        <v>22238</v>
      </c>
    </row>
    <row r="13510" spans="1:4">
      <c r="A13510" t="s">
        <v>29271</v>
      </c>
      <c r="B13510" t="s">
        <v>22239</v>
      </c>
      <c r="C13510" t="s">
        <v>22240</v>
      </c>
    </row>
    <row r="13511" spans="1:4">
      <c r="A13511" t="s">
        <v>29271</v>
      </c>
      <c r="B13511" t="s">
        <v>22239</v>
      </c>
      <c r="C13511" t="s">
        <v>22241</v>
      </c>
    </row>
    <row r="13512" spans="1:4">
      <c r="A13512" t="s">
        <v>29271</v>
      </c>
      <c r="B13512" t="s">
        <v>22239</v>
      </c>
      <c r="D13512" t="s">
        <v>22242</v>
      </c>
    </row>
    <row r="13513" spans="1:4">
      <c r="A13513" t="s">
        <v>29271</v>
      </c>
      <c r="B13513" t="s">
        <v>22239</v>
      </c>
      <c r="D13513" t="s">
        <v>22243</v>
      </c>
    </row>
    <row r="13514" spans="1:4">
      <c r="A13514" t="s">
        <v>29272</v>
      </c>
      <c r="B13514" t="s">
        <v>22244</v>
      </c>
    </row>
    <row r="13515" spans="1:4">
      <c r="A13515" t="s">
        <v>29273</v>
      </c>
      <c r="B13515" t="s">
        <v>22246</v>
      </c>
      <c r="C13515" t="s">
        <v>22245</v>
      </c>
    </row>
    <row r="13516" spans="1:4">
      <c r="A13516" t="s">
        <v>29273</v>
      </c>
      <c r="B13516" t="s">
        <v>22246</v>
      </c>
      <c r="C13516" t="s">
        <v>22247</v>
      </c>
    </row>
    <row r="13517" spans="1:4">
      <c r="A13517" t="s">
        <v>29273</v>
      </c>
      <c r="B13517" t="s">
        <v>22246</v>
      </c>
      <c r="C13517" t="s">
        <v>22248</v>
      </c>
      <c r="D13517" t="s">
        <v>22249</v>
      </c>
    </row>
    <row r="13518" spans="1:4">
      <c r="A13518" t="s">
        <v>29273</v>
      </c>
      <c r="B13518" t="s">
        <v>22246</v>
      </c>
      <c r="C13518" t="s">
        <v>22250</v>
      </c>
      <c r="D13518" t="s">
        <v>22251</v>
      </c>
    </row>
    <row r="13519" spans="1:4">
      <c r="A13519" t="s">
        <v>29273</v>
      </c>
      <c r="B13519" t="s">
        <v>22246</v>
      </c>
      <c r="C13519" t="s">
        <v>22252</v>
      </c>
      <c r="D13519" t="s">
        <v>22253</v>
      </c>
    </row>
    <row r="13520" spans="1:4">
      <c r="A13520" t="s">
        <v>29273</v>
      </c>
      <c r="B13520" t="s">
        <v>22246</v>
      </c>
      <c r="C13520" t="s">
        <v>22254</v>
      </c>
      <c r="D13520" t="s">
        <v>22255</v>
      </c>
    </row>
    <row r="13521" spans="1:4">
      <c r="A13521" t="s">
        <v>29274</v>
      </c>
      <c r="B13521" t="s">
        <v>22257</v>
      </c>
      <c r="C13521" t="s">
        <v>22256</v>
      </c>
    </row>
    <row r="13522" spans="1:4">
      <c r="A13522" t="s">
        <v>29275</v>
      </c>
      <c r="B13522" t="s">
        <v>22258</v>
      </c>
    </row>
    <row r="13523" spans="1:4">
      <c r="A13523" t="s">
        <v>29276</v>
      </c>
      <c r="B13523" t="s">
        <v>22260</v>
      </c>
      <c r="C13523" t="s">
        <v>22259</v>
      </c>
    </row>
    <row r="13524" spans="1:4">
      <c r="A13524" t="s">
        <v>29276</v>
      </c>
      <c r="B13524" t="s">
        <v>22260</v>
      </c>
      <c r="C13524" t="s">
        <v>414</v>
      </c>
      <c r="D13524" t="s">
        <v>22261</v>
      </c>
    </row>
    <row r="13525" spans="1:4">
      <c r="A13525" t="s">
        <v>29277</v>
      </c>
      <c r="B13525" t="s">
        <v>22263</v>
      </c>
      <c r="C13525" t="s">
        <v>22262</v>
      </c>
    </row>
    <row r="13526" spans="1:4">
      <c r="A13526" t="s">
        <v>29277</v>
      </c>
      <c r="B13526" t="s">
        <v>22263</v>
      </c>
      <c r="C13526" t="s">
        <v>22264</v>
      </c>
    </row>
    <row r="13527" spans="1:4">
      <c r="A13527" t="s">
        <v>29277</v>
      </c>
      <c r="B13527" t="s">
        <v>22263</v>
      </c>
      <c r="C13527" t="s">
        <v>22265</v>
      </c>
      <c r="D13527" t="s">
        <v>22266</v>
      </c>
    </row>
    <row r="13528" spans="1:4">
      <c r="A13528" t="s">
        <v>29277</v>
      </c>
      <c r="B13528" t="s">
        <v>22263</v>
      </c>
      <c r="C13528" t="s">
        <v>22267</v>
      </c>
      <c r="D13528" t="s">
        <v>22268</v>
      </c>
    </row>
    <row r="13529" spans="1:4">
      <c r="A13529" t="s">
        <v>29277</v>
      </c>
      <c r="B13529" t="s">
        <v>22263</v>
      </c>
      <c r="C13529" t="s">
        <v>22269</v>
      </c>
      <c r="D13529" t="s">
        <v>22270</v>
      </c>
    </row>
    <row r="13530" spans="1:4">
      <c r="A13530" t="s">
        <v>29278</v>
      </c>
      <c r="B13530" t="s">
        <v>22273</v>
      </c>
      <c r="C13530" t="s">
        <v>22271</v>
      </c>
      <c r="D13530" t="s">
        <v>22272</v>
      </c>
    </row>
    <row r="13531" spans="1:4">
      <c r="A13531" t="s">
        <v>29279</v>
      </c>
      <c r="B13531" t="s">
        <v>8180</v>
      </c>
      <c r="C13531" t="s">
        <v>22218</v>
      </c>
    </row>
    <row r="13532" spans="1:4">
      <c r="A13532" t="s">
        <v>29279</v>
      </c>
      <c r="B13532" t="s">
        <v>8180</v>
      </c>
      <c r="C13532" t="s">
        <v>22274</v>
      </c>
    </row>
    <row r="13533" spans="1:4">
      <c r="A13533" t="s">
        <v>29279</v>
      </c>
      <c r="B13533" t="s">
        <v>8180</v>
      </c>
      <c r="C13533" t="s">
        <v>22275</v>
      </c>
      <c r="D13533" t="s">
        <v>22276</v>
      </c>
    </row>
    <row r="13534" spans="1:4">
      <c r="A13534" t="s">
        <v>29280</v>
      </c>
      <c r="B13534" t="s">
        <v>22277</v>
      </c>
      <c r="C13534" t="s">
        <v>22020</v>
      </c>
      <c r="D13534" t="s">
        <v>22021</v>
      </c>
    </row>
    <row r="13535" spans="1:4">
      <c r="A13535" t="s">
        <v>29281</v>
      </c>
      <c r="B13535" t="s">
        <v>514</v>
      </c>
      <c r="C13535" t="s">
        <v>22218</v>
      </c>
    </row>
    <row r="13536" spans="1:4">
      <c r="A13536" t="s">
        <v>29281</v>
      </c>
      <c r="B13536" t="s">
        <v>514</v>
      </c>
      <c r="C13536" t="s">
        <v>22278</v>
      </c>
    </row>
    <row r="13537" spans="1:4">
      <c r="A13537" t="s">
        <v>29282</v>
      </c>
      <c r="B13537" t="s">
        <v>22280</v>
      </c>
      <c r="C13537" t="s">
        <v>225</v>
      </c>
      <c r="D13537" t="s">
        <v>22279</v>
      </c>
    </row>
    <row r="13538" spans="1:4">
      <c r="A13538" t="s">
        <v>29282</v>
      </c>
      <c r="B13538" t="s">
        <v>22280</v>
      </c>
      <c r="C13538" t="s">
        <v>22281</v>
      </c>
      <c r="D13538" t="s">
        <v>22282</v>
      </c>
    </row>
    <row r="13539" spans="1:4">
      <c r="A13539" t="s">
        <v>29283</v>
      </c>
      <c r="B13539" t="s">
        <v>22285</v>
      </c>
      <c r="C13539" t="s">
        <v>22283</v>
      </c>
      <c r="D13539" t="s">
        <v>22284</v>
      </c>
    </row>
    <row r="13540" spans="1:4">
      <c r="A13540" t="s">
        <v>29283</v>
      </c>
      <c r="B13540" t="s">
        <v>22285</v>
      </c>
      <c r="C13540" t="s">
        <v>39</v>
      </c>
      <c r="D13540" t="s">
        <v>22286</v>
      </c>
    </row>
    <row r="13541" spans="1:4">
      <c r="A13541" t="s">
        <v>29283</v>
      </c>
      <c r="B13541" t="s">
        <v>22285</v>
      </c>
      <c r="C13541" t="s">
        <v>5733</v>
      </c>
      <c r="D13541" t="s">
        <v>5734</v>
      </c>
    </row>
    <row r="13542" spans="1:4">
      <c r="A13542" t="s">
        <v>29284</v>
      </c>
      <c r="B13542" t="s">
        <v>22288</v>
      </c>
      <c r="C13542" t="s">
        <v>363</v>
      </c>
      <c r="D13542" t="s">
        <v>22287</v>
      </c>
    </row>
    <row r="13543" spans="1:4">
      <c r="A13543" t="s">
        <v>29285</v>
      </c>
      <c r="B13543" t="s">
        <v>5666</v>
      </c>
      <c r="C13543" t="s">
        <v>22289</v>
      </c>
    </row>
    <row r="13544" spans="1:4">
      <c r="A13544" t="s">
        <v>29285</v>
      </c>
      <c r="B13544" t="s">
        <v>5666</v>
      </c>
      <c r="C13544" t="s">
        <v>22290</v>
      </c>
    </row>
    <row r="13545" spans="1:4">
      <c r="A13545" t="s">
        <v>29285</v>
      </c>
      <c r="B13545" t="s">
        <v>5666</v>
      </c>
      <c r="C13545" t="s">
        <v>22291</v>
      </c>
    </row>
    <row r="13546" spans="1:4">
      <c r="A13546" t="s">
        <v>29286</v>
      </c>
      <c r="B13546" t="s">
        <v>22293</v>
      </c>
      <c r="C13546" t="s">
        <v>225</v>
      </c>
      <c r="D13546" t="s">
        <v>22292</v>
      </c>
    </row>
    <row r="13547" spans="1:4">
      <c r="A13547" t="s">
        <v>29286</v>
      </c>
      <c r="B13547" t="s">
        <v>22293</v>
      </c>
      <c r="C13547" t="s">
        <v>22294</v>
      </c>
      <c r="D13547" t="s">
        <v>22295</v>
      </c>
    </row>
    <row r="13548" spans="1:4">
      <c r="A13548" t="s">
        <v>29286</v>
      </c>
      <c r="B13548" t="s">
        <v>22293</v>
      </c>
      <c r="C13548" t="s">
        <v>22296</v>
      </c>
      <c r="D13548" t="s">
        <v>22297</v>
      </c>
    </row>
    <row r="13549" spans="1:4">
      <c r="A13549" t="s">
        <v>29286</v>
      </c>
      <c r="B13549" t="s">
        <v>22293</v>
      </c>
      <c r="C13549" t="s">
        <v>22298</v>
      </c>
      <c r="D13549" t="s">
        <v>22299</v>
      </c>
    </row>
    <row r="13550" spans="1:4">
      <c r="A13550" t="s">
        <v>29286</v>
      </c>
      <c r="B13550" t="s">
        <v>22293</v>
      </c>
      <c r="C13550" t="s">
        <v>22300</v>
      </c>
      <c r="D13550" t="s">
        <v>22299</v>
      </c>
    </row>
    <row r="13551" spans="1:4">
      <c r="A13551" t="s">
        <v>29286</v>
      </c>
      <c r="B13551" t="s">
        <v>22293</v>
      </c>
      <c r="C13551" t="s">
        <v>22300</v>
      </c>
      <c r="D13551" t="s">
        <v>22301</v>
      </c>
    </row>
    <row r="13552" spans="1:4">
      <c r="A13552" t="s">
        <v>29286</v>
      </c>
      <c r="B13552" t="s">
        <v>22293</v>
      </c>
      <c r="C13552" t="s">
        <v>22302</v>
      </c>
      <c r="D13552" t="s">
        <v>22303</v>
      </c>
    </row>
    <row r="13553" spans="1:4">
      <c r="A13553" t="s">
        <v>29286</v>
      </c>
      <c r="B13553" t="s">
        <v>22293</v>
      </c>
      <c r="C13553" t="s">
        <v>22304</v>
      </c>
      <c r="D13553" t="s">
        <v>22305</v>
      </c>
    </row>
    <row r="13554" spans="1:4">
      <c r="A13554" t="s">
        <v>29286</v>
      </c>
      <c r="B13554" t="s">
        <v>22293</v>
      </c>
      <c r="C13554" t="s">
        <v>22306</v>
      </c>
      <c r="D13554" t="s">
        <v>22303</v>
      </c>
    </row>
    <row r="13555" spans="1:4">
      <c r="A13555" t="s">
        <v>29287</v>
      </c>
      <c r="B13555" t="s">
        <v>22308</v>
      </c>
      <c r="C13555" t="s">
        <v>22307</v>
      </c>
      <c r="D13555" t="s">
        <v>7289</v>
      </c>
    </row>
    <row r="13556" spans="1:4">
      <c r="A13556" t="s">
        <v>29287</v>
      </c>
      <c r="B13556" t="s">
        <v>22308</v>
      </c>
      <c r="C13556" t="s">
        <v>22309</v>
      </c>
      <c r="D13556" t="s">
        <v>22310</v>
      </c>
    </row>
    <row r="13557" spans="1:4">
      <c r="A13557" t="s">
        <v>29287</v>
      </c>
      <c r="B13557" t="s">
        <v>22308</v>
      </c>
      <c r="D13557" t="s">
        <v>18775</v>
      </c>
    </row>
    <row r="13558" spans="1:4">
      <c r="A13558" t="s">
        <v>29288</v>
      </c>
      <c r="B13558" t="s">
        <v>5268</v>
      </c>
      <c r="C13558" t="s">
        <v>22311</v>
      </c>
    </row>
    <row r="13559" spans="1:4">
      <c r="A13559" t="s">
        <v>29288</v>
      </c>
      <c r="B13559" t="s">
        <v>5268</v>
      </c>
      <c r="C13559" t="s">
        <v>22312</v>
      </c>
      <c r="D13559" t="s">
        <v>22313</v>
      </c>
    </row>
    <row r="13560" spans="1:4">
      <c r="A13560" t="s">
        <v>29288</v>
      </c>
      <c r="B13560" t="s">
        <v>5268</v>
      </c>
      <c r="C13560" t="s">
        <v>22314</v>
      </c>
      <c r="D13560" t="s">
        <v>22315</v>
      </c>
    </row>
    <row r="13561" spans="1:4">
      <c r="A13561" t="s">
        <v>29288</v>
      </c>
      <c r="B13561" t="s">
        <v>5268</v>
      </c>
      <c r="C13561" t="s">
        <v>22316</v>
      </c>
      <c r="D13561" t="s">
        <v>22317</v>
      </c>
    </row>
    <row r="13562" spans="1:4">
      <c r="A13562" t="s">
        <v>29289</v>
      </c>
      <c r="B13562" t="s">
        <v>22319</v>
      </c>
      <c r="C13562" t="s">
        <v>3712</v>
      </c>
      <c r="D13562" t="s">
        <v>22318</v>
      </c>
    </row>
    <row r="13563" spans="1:4">
      <c r="A13563" t="s">
        <v>29290</v>
      </c>
      <c r="B13563" t="s">
        <v>22321</v>
      </c>
      <c r="C13563" t="s">
        <v>22320</v>
      </c>
    </row>
    <row r="13564" spans="1:4">
      <c r="A13564" t="s">
        <v>29290</v>
      </c>
      <c r="B13564" t="s">
        <v>22321</v>
      </c>
      <c r="C13564" t="s">
        <v>22322</v>
      </c>
    </row>
    <row r="13565" spans="1:4">
      <c r="A13565" t="s">
        <v>29291</v>
      </c>
      <c r="B13565" t="s">
        <v>13975</v>
      </c>
    </row>
    <row r="13566" spans="1:4">
      <c r="A13566" t="s">
        <v>29292</v>
      </c>
      <c r="B13566" t="s">
        <v>7839</v>
      </c>
      <c r="C13566" t="s">
        <v>217</v>
      </c>
      <c r="D13566" t="s">
        <v>22323</v>
      </c>
    </row>
    <row r="13567" spans="1:4">
      <c r="A13567" t="s">
        <v>29292</v>
      </c>
      <c r="B13567" t="s">
        <v>7839</v>
      </c>
      <c r="C13567" t="s">
        <v>225</v>
      </c>
      <c r="D13567" t="s">
        <v>22323</v>
      </c>
    </row>
    <row r="13568" spans="1:4">
      <c r="A13568" t="s">
        <v>29293</v>
      </c>
      <c r="B13568" t="s">
        <v>22325</v>
      </c>
      <c r="C13568" t="s">
        <v>22324</v>
      </c>
    </row>
    <row r="13569" spans="1:4">
      <c r="A13569" t="s">
        <v>29293</v>
      </c>
      <c r="B13569" t="s">
        <v>22325</v>
      </c>
      <c r="D13569" t="s">
        <v>22324</v>
      </c>
    </row>
    <row r="13570" spans="1:4">
      <c r="A13570" t="s">
        <v>29294</v>
      </c>
      <c r="B13570" t="s">
        <v>22327</v>
      </c>
      <c r="C13570" t="s">
        <v>22326</v>
      </c>
    </row>
    <row r="13571" spans="1:4">
      <c r="A13571" t="s">
        <v>29294</v>
      </c>
      <c r="B13571" t="s">
        <v>22327</v>
      </c>
      <c r="C13571" t="s">
        <v>6225</v>
      </c>
      <c r="D13571" t="s">
        <v>22328</v>
      </c>
    </row>
    <row r="13572" spans="1:4">
      <c r="A13572" t="s">
        <v>29295</v>
      </c>
      <c r="B13572" t="s">
        <v>22330</v>
      </c>
      <c r="C13572" t="s">
        <v>22329</v>
      </c>
    </row>
    <row r="13573" spans="1:4">
      <c r="A13573" t="s">
        <v>29295</v>
      </c>
      <c r="B13573" t="s">
        <v>22330</v>
      </c>
      <c r="C13573" t="s">
        <v>22331</v>
      </c>
    </row>
    <row r="13574" spans="1:4">
      <c r="A13574" t="s">
        <v>29296</v>
      </c>
      <c r="B13574" t="s">
        <v>22333</v>
      </c>
      <c r="C13574" t="s">
        <v>22332</v>
      </c>
    </row>
    <row r="13575" spans="1:4">
      <c r="A13575" t="s">
        <v>29296</v>
      </c>
      <c r="B13575" t="s">
        <v>22333</v>
      </c>
      <c r="D13575" t="s">
        <v>22332</v>
      </c>
    </row>
    <row r="13576" spans="1:4">
      <c r="A13576" t="s">
        <v>29297</v>
      </c>
      <c r="B13576" t="s">
        <v>22335</v>
      </c>
      <c r="C13576" t="s">
        <v>217</v>
      </c>
      <c r="D13576" t="s">
        <v>22334</v>
      </c>
    </row>
    <row r="13577" spans="1:4">
      <c r="A13577" t="s">
        <v>29297</v>
      </c>
      <c r="B13577" t="s">
        <v>22335</v>
      </c>
      <c r="C13577" t="s">
        <v>225</v>
      </c>
      <c r="D13577" t="s">
        <v>22334</v>
      </c>
    </row>
    <row r="13578" spans="1:4">
      <c r="A13578" t="s">
        <v>29297</v>
      </c>
      <c r="B13578" t="s">
        <v>22335</v>
      </c>
      <c r="C13578" t="s">
        <v>720</v>
      </c>
      <c r="D13578" t="s">
        <v>22336</v>
      </c>
    </row>
    <row r="13579" spans="1:4">
      <c r="A13579" t="s">
        <v>29298</v>
      </c>
      <c r="B13579" t="s">
        <v>22338</v>
      </c>
      <c r="C13579" t="s">
        <v>2454</v>
      </c>
      <c r="D13579" t="s">
        <v>22337</v>
      </c>
    </row>
    <row r="13580" spans="1:4">
      <c r="A13580" t="s">
        <v>29299</v>
      </c>
      <c r="B13580" t="s">
        <v>21367</v>
      </c>
      <c r="C13580" t="s">
        <v>22339</v>
      </c>
    </row>
    <row r="13581" spans="1:4">
      <c r="A13581" t="s">
        <v>29299</v>
      </c>
      <c r="B13581" t="s">
        <v>21367</v>
      </c>
      <c r="C13581" t="s">
        <v>1036</v>
      </c>
      <c r="D13581" t="s">
        <v>22340</v>
      </c>
    </row>
    <row r="13582" spans="1:4">
      <c r="A13582" t="s">
        <v>29299</v>
      </c>
      <c r="B13582" t="s">
        <v>21367</v>
      </c>
      <c r="C13582" t="s">
        <v>4716</v>
      </c>
      <c r="D13582" t="s">
        <v>22341</v>
      </c>
    </row>
    <row r="13583" spans="1:4">
      <c r="A13583" t="s">
        <v>29299</v>
      </c>
      <c r="B13583" t="s">
        <v>21367</v>
      </c>
      <c r="C13583" t="s">
        <v>7395</v>
      </c>
      <c r="D13583" t="s">
        <v>22340</v>
      </c>
    </row>
    <row r="13584" spans="1:4">
      <c r="A13584" t="s">
        <v>29300</v>
      </c>
      <c r="B13584" t="s">
        <v>21258</v>
      </c>
      <c r="C13584" t="s">
        <v>22342</v>
      </c>
    </row>
    <row r="13585" spans="1:4">
      <c r="A13585" t="s">
        <v>29300</v>
      </c>
      <c r="B13585" t="s">
        <v>21258</v>
      </c>
      <c r="C13585" t="s">
        <v>22343</v>
      </c>
    </row>
    <row r="13586" spans="1:4">
      <c r="A13586" t="s">
        <v>29300</v>
      </c>
      <c r="B13586" t="s">
        <v>21258</v>
      </c>
      <c r="C13586" t="s">
        <v>22344</v>
      </c>
    </row>
    <row r="13587" spans="1:4">
      <c r="A13587" t="s">
        <v>29300</v>
      </c>
      <c r="B13587" t="s">
        <v>21258</v>
      </c>
      <c r="C13587" t="s">
        <v>22345</v>
      </c>
      <c r="D13587" t="s">
        <v>22346</v>
      </c>
    </row>
    <row r="13588" spans="1:4">
      <c r="A13588" t="s">
        <v>29301</v>
      </c>
      <c r="B13588" t="s">
        <v>22349</v>
      </c>
      <c r="C13588" t="s">
        <v>22347</v>
      </c>
      <c r="D13588" t="s">
        <v>22348</v>
      </c>
    </row>
    <row r="13589" spans="1:4">
      <c r="A13589" t="s">
        <v>29301</v>
      </c>
      <c r="B13589" t="s">
        <v>22349</v>
      </c>
      <c r="D13589" t="s">
        <v>22350</v>
      </c>
    </row>
    <row r="13590" spans="1:4">
      <c r="A13590" t="s">
        <v>29302</v>
      </c>
      <c r="B13590" t="s">
        <v>22353</v>
      </c>
      <c r="C13590" t="s">
        <v>22351</v>
      </c>
      <c r="D13590" t="s">
        <v>22352</v>
      </c>
    </row>
    <row r="13591" spans="1:4">
      <c r="A13591" t="s">
        <v>29302</v>
      </c>
      <c r="B13591" t="s">
        <v>22353</v>
      </c>
      <c r="C13591" t="s">
        <v>22354</v>
      </c>
      <c r="D13591" t="s">
        <v>22355</v>
      </c>
    </row>
    <row r="13592" spans="1:4">
      <c r="A13592" t="s">
        <v>29302</v>
      </c>
      <c r="B13592" t="s">
        <v>22353</v>
      </c>
      <c r="C13592" t="s">
        <v>22356</v>
      </c>
      <c r="D13592" t="s">
        <v>22357</v>
      </c>
    </row>
    <row r="13593" spans="1:4">
      <c r="A13593" t="s">
        <v>29303</v>
      </c>
      <c r="B13593" t="s">
        <v>22360</v>
      </c>
      <c r="C13593" t="s">
        <v>22358</v>
      </c>
      <c r="D13593" t="s">
        <v>22359</v>
      </c>
    </row>
    <row r="13594" spans="1:4">
      <c r="A13594" t="s">
        <v>29303</v>
      </c>
      <c r="B13594" t="s">
        <v>22360</v>
      </c>
      <c r="C13594" t="s">
        <v>22361</v>
      </c>
      <c r="D13594" t="s">
        <v>22362</v>
      </c>
    </row>
    <row r="13595" spans="1:4">
      <c r="A13595" t="s">
        <v>29304</v>
      </c>
      <c r="B13595" t="s">
        <v>22364</v>
      </c>
      <c r="C13595" t="s">
        <v>1165</v>
      </c>
      <c r="D13595" t="s">
        <v>22363</v>
      </c>
    </row>
    <row r="13596" spans="1:4">
      <c r="A13596" t="s">
        <v>29305</v>
      </c>
      <c r="B13596" t="s">
        <v>22366</v>
      </c>
      <c r="D13596" t="s">
        <v>22365</v>
      </c>
    </row>
    <row r="13597" spans="1:4">
      <c r="A13597" t="s">
        <v>29306</v>
      </c>
      <c r="B13597" t="s">
        <v>22367</v>
      </c>
    </row>
    <row r="13598" spans="1:4">
      <c r="A13598" t="s">
        <v>29307</v>
      </c>
      <c r="B13598" t="s">
        <v>22370</v>
      </c>
      <c r="C13598" t="s">
        <v>22368</v>
      </c>
      <c r="D13598" t="s">
        <v>22369</v>
      </c>
    </row>
    <row r="13599" spans="1:4">
      <c r="A13599" t="s">
        <v>29307</v>
      </c>
      <c r="B13599" t="s">
        <v>22370</v>
      </c>
      <c r="D13599" t="s">
        <v>22371</v>
      </c>
    </row>
    <row r="13600" spans="1:4">
      <c r="A13600" t="s">
        <v>29308</v>
      </c>
      <c r="B13600" t="s">
        <v>22373</v>
      </c>
      <c r="C13600" t="s">
        <v>22372</v>
      </c>
      <c r="D13600" t="s">
        <v>10377</v>
      </c>
    </row>
    <row r="13601" spans="1:4">
      <c r="A13601" t="s">
        <v>29309</v>
      </c>
      <c r="B13601" t="s">
        <v>22375</v>
      </c>
      <c r="C13601" t="s">
        <v>22374</v>
      </c>
    </row>
    <row r="13602" spans="1:4">
      <c r="A13602" t="s">
        <v>29309</v>
      </c>
      <c r="B13602" t="s">
        <v>22375</v>
      </c>
      <c r="C13602" t="s">
        <v>19870</v>
      </c>
    </row>
    <row r="13603" spans="1:4">
      <c r="A13603" t="s">
        <v>29309</v>
      </c>
      <c r="B13603" t="s">
        <v>22375</v>
      </c>
      <c r="C13603" t="s">
        <v>22376</v>
      </c>
    </row>
    <row r="13604" spans="1:4">
      <c r="A13604" t="s">
        <v>29310</v>
      </c>
      <c r="B13604" t="s">
        <v>22378</v>
      </c>
      <c r="C13604" t="s">
        <v>14316</v>
      </c>
      <c r="D13604" t="s">
        <v>22377</v>
      </c>
    </row>
    <row r="13605" spans="1:4">
      <c r="A13605" t="s">
        <v>29311</v>
      </c>
      <c r="B13605" t="s">
        <v>22381</v>
      </c>
      <c r="C13605" t="s">
        <v>22379</v>
      </c>
      <c r="D13605" t="s">
        <v>22380</v>
      </c>
    </row>
    <row r="13606" spans="1:4">
      <c r="A13606" t="s">
        <v>29311</v>
      </c>
      <c r="B13606" t="s">
        <v>22381</v>
      </c>
      <c r="D13606" t="s">
        <v>22382</v>
      </c>
    </row>
    <row r="13607" spans="1:4">
      <c r="A13607" t="s">
        <v>29312</v>
      </c>
      <c r="B13607" t="s">
        <v>22384</v>
      </c>
      <c r="C13607" t="s">
        <v>225</v>
      </c>
      <c r="D13607" t="s">
        <v>22383</v>
      </c>
    </row>
    <row r="13608" spans="1:4">
      <c r="A13608" t="s">
        <v>29313</v>
      </c>
      <c r="B13608" t="s">
        <v>22386</v>
      </c>
      <c r="C13608" t="s">
        <v>22385</v>
      </c>
      <c r="D13608" t="s">
        <v>6684</v>
      </c>
    </row>
    <row r="13609" spans="1:4">
      <c r="A13609" t="s">
        <v>29313</v>
      </c>
      <c r="B13609" t="s">
        <v>22386</v>
      </c>
      <c r="C13609" t="s">
        <v>22387</v>
      </c>
      <c r="D13609" t="s">
        <v>22388</v>
      </c>
    </row>
    <row r="13610" spans="1:4">
      <c r="A13610" t="s">
        <v>29313</v>
      </c>
      <c r="B13610" t="s">
        <v>22386</v>
      </c>
      <c r="C13610" t="s">
        <v>22389</v>
      </c>
      <c r="D13610" t="s">
        <v>22390</v>
      </c>
    </row>
    <row r="13611" spans="1:4">
      <c r="A13611" t="s">
        <v>29313</v>
      </c>
      <c r="B13611" t="s">
        <v>22386</v>
      </c>
      <c r="C13611" t="s">
        <v>22391</v>
      </c>
      <c r="D13611" t="s">
        <v>22392</v>
      </c>
    </row>
    <row r="13612" spans="1:4">
      <c r="A13612" t="s">
        <v>29313</v>
      </c>
      <c r="B13612" t="s">
        <v>22386</v>
      </c>
      <c r="C13612" t="s">
        <v>3027</v>
      </c>
      <c r="D13612" t="s">
        <v>5097</v>
      </c>
    </row>
    <row r="13613" spans="1:4">
      <c r="A13613" t="s">
        <v>29313</v>
      </c>
      <c r="B13613" t="s">
        <v>22386</v>
      </c>
      <c r="C13613" t="s">
        <v>19859</v>
      </c>
      <c r="D13613" t="s">
        <v>19860</v>
      </c>
    </row>
    <row r="13614" spans="1:4">
      <c r="A13614" t="s">
        <v>29314</v>
      </c>
      <c r="B13614" t="s">
        <v>14716</v>
      </c>
      <c r="C13614" t="s">
        <v>22393</v>
      </c>
      <c r="D13614" t="s">
        <v>22394</v>
      </c>
    </row>
    <row r="13615" spans="1:4">
      <c r="A13615" t="s">
        <v>29314</v>
      </c>
      <c r="B13615" t="s">
        <v>14716</v>
      </c>
      <c r="C13615" t="s">
        <v>16831</v>
      </c>
      <c r="D13615" t="s">
        <v>22395</v>
      </c>
    </row>
    <row r="13616" spans="1:4">
      <c r="A13616" t="s">
        <v>29314</v>
      </c>
      <c r="B13616" t="s">
        <v>14716</v>
      </c>
      <c r="D13616" t="s">
        <v>22396</v>
      </c>
    </row>
    <row r="13617" spans="1:4">
      <c r="A13617" t="s">
        <v>29314</v>
      </c>
      <c r="B13617" t="s">
        <v>14716</v>
      </c>
      <c r="D13617" t="s">
        <v>22397</v>
      </c>
    </row>
    <row r="13618" spans="1:4">
      <c r="A13618" t="s">
        <v>29314</v>
      </c>
      <c r="B13618" t="s">
        <v>14716</v>
      </c>
      <c r="D13618" t="s">
        <v>22398</v>
      </c>
    </row>
    <row r="13619" spans="1:4">
      <c r="A13619" t="s">
        <v>29315</v>
      </c>
      <c r="B13619" t="s">
        <v>17460</v>
      </c>
      <c r="C13619" t="s">
        <v>3712</v>
      </c>
      <c r="D13619" t="s">
        <v>22399</v>
      </c>
    </row>
    <row r="13620" spans="1:4">
      <c r="A13620" t="s">
        <v>29315</v>
      </c>
      <c r="B13620" t="s">
        <v>17460</v>
      </c>
      <c r="C13620" t="s">
        <v>6223</v>
      </c>
      <c r="D13620" t="s">
        <v>22400</v>
      </c>
    </row>
    <row r="13621" spans="1:4">
      <c r="A13621" t="s">
        <v>29315</v>
      </c>
      <c r="B13621" t="s">
        <v>17460</v>
      </c>
      <c r="D13621" t="s">
        <v>22401</v>
      </c>
    </row>
    <row r="13622" spans="1:4">
      <c r="A13622" t="s">
        <v>29316</v>
      </c>
      <c r="B13622" t="s">
        <v>7906</v>
      </c>
      <c r="C13622" t="s">
        <v>363</v>
      </c>
      <c r="D13622" t="s">
        <v>22402</v>
      </c>
    </row>
    <row r="13623" spans="1:4">
      <c r="A13623" t="s">
        <v>29316</v>
      </c>
      <c r="B13623" t="s">
        <v>7906</v>
      </c>
      <c r="C13623" t="s">
        <v>20885</v>
      </c>
      <c r="D13623" t="s">
        <v>22403</v>
      </c>
    </row>
    <row r="13624" spans="1:4">
      <c r="A13624" t="s">
        <v>29317</v>
      </c>
      <c r="B13624" t="s">
        <v>7216</v>
      </c>
      <c r="C13624" t="s">
        <v>22404</v>
      </c>
    </row>
    <row r="13625" spans="1:4">
      <c r="A13625" t="s">
        <v>29317</v>
      </c>
      <c r="B13625" t="s">
        <v>7216</v>
      </c>
      <c r="C13625" t="s">
        <v>22405</v>
      </c>
    </row>
    <row r="13626" spans="1:4">
      <c r="A13626" t="s">
        <v>29317</v>
      </c>
      <c r="B13626" t="s">
        <v>7216</v>
      </c>
      <c r="C13626" t="s">
        <v>5624</v>
      </c>
      <c r="D13626" t="s">
        <v>22404</v>
      </c>
    </row>
    <row r="13627" spans="1:4">
      <c r="A13627" t="s">
        <v>29318</v>
      </c>
      <c r="B13627" t="s">
        <v>22408</v>
      </c>
      <c r="C13627" t="s">
        <v>22406</v>
      </c>
      <c r="D13627" t="s">
        <v>22407</v>
      </c>
    </row>
    <row r="13628" spans="1:4">
      <c r="A13628" t="s">
        <v>29318</v>
      </c>
      <c r="B13628" t="s">
        <v>22408</v>
      </c>
      <c r="C13628" t="s">
        <v>22409</v>
      </c>
      <c r="D13628" t="s">
        <v>22410</v>
      </c>
    </row>
    <row r="13629" spans="1:4">
      <c r="A13629" t="s">
        <v>29319</v>
      </c>
      <c r="B13629" t="s">
        <v>22413</v>
      </c>
      <c r="C13629" t="s">
        <v>22411</v>
      </c>
      <c r="D13629" t="s">
        <v>22412</v>
      </c>
    </row>
    <row r="13630" spans="1:4">
      <c r="A13630" t="s">
        <v>29319</v>
      </c>
      <c r="B13630" t="s">
        <v>22413</v>
      </c>
      <c r="C13630" t="s">
        <v>965</v>
      </c>
      <c r="D13630" t="s">
        <v>22414</v>
      </c>
    </row>
    <row r="13631" spans="1:4">
      <c r="A13631" t="s">
        <v>29319</v>
      </c>
      <c r="B13631" t="s">
        <v>22413</v>
      </c>
      <c r="C13631" t="s">
        <v>3926</v>
      </c>
      <c r="D13631" t="s">
        <v>22415</v>
      </c>
    </row>
    <row r="13632" spans="1:4">
      <c r="A13632" t="s">
        <v>29319</v>
      </c>
      <c r="B13632" t="s">
        <v>22413</v>
      </c>
      <c r="C13632" t="s">
        <v>3926</v>
      </c>
      <c r="D13632" t="s">
        <v>22416</v>
      </c>
    </row>
    <row r="13633" spans="1:4">
      <c r="A13633" t="s">
        <v>29319</v>
      </c>
      <c r="B13633" t="s">
        <v>22413</v>
      </c>
      <c r="C13633" t="s">
        <v>1912</v>
      </c>
      <c r="D13633" t="s">
        <v>22417</v>
      </c>
    </row>
    <row r="13634" spans="1:4">
      <c r="A13634" t="s">
        <v>29320</v>
      </c>
      <c r="B13634" t="s">
        <v>22419</v>
      </c>
      <c r="C13634" t="s">
        <v>64</v>
      </c>
      <c r="D13634" t="s">
        <v>22418</v>
      </c>
    </row>
    <row r="13635" spans="1:4">
      <c r="A13635" t="s">
        <v>29321</v>
      </c>
      <c r="B13635" t="s">
        <v>22421</v>
      </c>
      <c r="C13635" t="s">
        <v>217</v>
      </c>
      <c r="D13635" t="s">
        <v>22420</v>
      </c>
    </row>
    <row r="13636" spans="1:4">
      <c r="A13636" t="s">
        <v>29321</v>
      </c>
      <c r="B13636" t="s">
        <v>22421</v>
      </c>
      <c r="C13636" t="s">
        <v>22422</v>
      </c>
    </row>
    <row r="13637" spans="1:4">
      <c r="A13637" t="s">
        <v>29321</v>
      </c>
      <c r="B13637" t="s">
        <v>22421</v>
      </c>
      <c r="C13637" t="s">
        <v>22423</v>
      </c>
      <c r="D13637" t="s">
        <v>22424</v>
      </c>
    </row>
    <row r="13638" spans="1:4">
      <c r="A13638" t="s">
        <v>29322</v>
      </c>
      <c r="B13638" t="s">
        <v>22426</v>
      </c>
      <c r="C13638" t="s">
        <v>49</v>
      </c>
      <c r="D13638" t="s">
        <v>22425</v>
      </c>
    </row>
    <row r="13639" spans="1:4">
      <c r="A13639" t="s">
        <v>29322</v>
      </c>
      <c r="B13639" t="s">
        <v>22426</v>
      </c>
      <c r="C13639" t="s">
        <v>1887</v>
      </c>
      <c r="D13639" t="s">
        <v>22427</v>
      </c>
    </row>
    <row r="13640" spans="1:4">
      <c r="A13640" t="s">
        <v>29322</v>
      </c>
      <c r="B13640" t="s">
        <v>22426</v>
      </c>
      <c r="C13640" t="s">
        <v>215</v>
      </c>
      <c r="D13640" t="s">
        <v>22428</v>
      </c>
    </row>
    <row r="13641" spans="1:4">
      <c r="A13641" t="s">
        <v>29322</v>
      </c>
      <c r="B13641" t="s">
        <v>22426</v>
      </c>
      <c r="C13641" t="s">
        <v>7794</v>
      </c>
    </row>
    <row r="13642" spans="1:4">
      <c r="A13642" t="s">
        <v>29323</v>
      </c>
      <c r="B13642" t="s">
        <v>22431</v>
      </c>
      <c r="C13642" t="s">
        <v>22429</v>
      </c>
      <c r="D13642" t="s">
        <v>22430</v>
      </c>
    </row>
    <row r="13643" spans="1:4">
      <c r="A13643" t="s">
        <v>29323</v>
      </c>
      <c r="B13643" t="s">
        <v>22431</v>
      </c>
      <c r="C13643" t="s">
        <v>22432</v>
      </c>
      <c r="D13643" t="s">
        <v>22433</v>
      </c>
    </row>
    <row r="13644" spans="1:4">
      <c r="A13644" t="s">
        <v>29324</v>
      </c>
      <c r="B13644" t="s">
        <v>22435</v>
      </c>
      <c r="C13644" t="s">
        <v>6357</v>
      </c>
      <c r="D13644" t="s">
        <v>22434</v>
      </c>
    </row>
    <row r="13645" spans="1:4">
      <c r="A13645" t="s">
        <v>29324</v>
      </c>
      <c r="B13645" t="s">
        <v>22435</v>
      </c>
      <c r="C13645" t="s">
        <v>217</v>
      </c>
      <c r="D13645" t="s">
        <v>22436</v>
      </c>
    </row>
    <row r="13646" spans="1:4">
      <c r="A13646" t="s">
        <v>29324</v>
      </c>
      <c r="B13646" t="s">
        <v>22435</v>
      </c>
      <c r="D13646" t="s">
        <v>22437</v>
      </c>
    </row>
    <row r="13647" spans="1:4">
      <c r="A13647" t="s">
        <v>29325</v>
      </c>
      <c r="B13647" t="s">
        <v>22440</v>
      </c>
      <c r="C13647" t="s">
        <v>22438</v>
      </c>
      <c r="D13647" t="s">
        <v>22439</v>
      </c>
    </row>
    <row r="13648" spans="1:4">
      <c r="A13648" t="s">
        <v>29325</v>
      </c>
      <c r="B13648" t="s">
        <v>22440</v>
      </c>
      <c r="C13648" t="s">
        <v>6631</v>
      </c>
      <c r="D13648" t="s">
        <v>22441</v>
      </c>
    </row>
    <row r="13649" spans="1:4">
      <c r="A13649" t="s">
        <v>29326</v>
      </c>
      <c r="B13649" t="s">
        <v>22444</v>
      </c>
      <c r="C13649" t="s">
        <v>22442</v>
      </c>
      <c r="D13649" t="s">
        <v>22443</v>
      </c>
    </row>
    <row r="13650" spans="1:4">
      <c r="A13650" t="s">
        <v>29326</v>
      </c>
      <c r="B13650" t="s">
        <v>22444</v>
      </c>
      <c r="C13650" t="s">
        <v>22445</v>
      </c>
      <c r="D13650" t="s">
        <v>5734</v>
      </c>
    </row>
    <row r="13651" spans="1:4">
      <c r="A13651" t="s">
        <v>29326</v>
      </c>
      <c r="B13651" t="s">
        <v>22444</v>
      </c>
      <c r="C13651" t="s">
        <v>22446</v>
      </c>
      <c r="D13651" t="s">
        <v>22447</v>
      </c>
    </row>
    <row r="13652" spans="1:4">
      <c r="A13652" t="s">
        <v>29326</v>
      </c>
      <c r="B13652" t="s">
        <v>22444</v>
      </c>
      <c r="C13652" t="s">
        <v>111</v>
      </c>
      <c r="D13652" t="s">
        <v>22448</v>
      </c>
    </row>
    <row r="13653" spans="1:4">
      <c r="A13653" t="s">
        <v>29326</v>
      </c>
      <c r="B13653" t="s">
        <v>22444</v>
      </c>
      <c r="C13653" t="s">
        <v>11742</v>
      </c>
      <c r="D13653" t="s">
        <v>5738</v>
      </c>
    </row>
    <row r="13654" spans="1:4">
      <c r="A13654" t="s">
        <v>29326</v>
      </c>
      <c r="B13654" t="s">
        <v>22444</v>
      </c>
      <c r="D13654" t="s">
        <v>22448</v>
      </c>
    </row>
    <row r="13655" spans="1:4">
      <c r="A13655" t="s">
        <v>29327</v>
      </c>
      <c r="B13655" t="s">
        <v>19609</v>
      </c>
      <c r="C13655" t="s">
        <v>22449</v>
      </c>
    </row>
    <row r="13656" spans="1:4">
      <c r="A13656" t="s">
        <v>29327</v>
      </c>
      <c r="B13656" t="s">
        <v>19609</v>
      </c>
      <c r="C13656" t="s">
        <v>217</v>
      </c>
      <c r="D13656" t="s">
        <v>22450</v>
      </c>
    </row>
    <row r="13657" spans="1:4">
      <c r="A13657" t="s">
        <v>29327</v>
      </c>
      <c r="B13657" t="s">
        <v>19609</v>
      </c>
      <c r="C13657" t="s">
        <v>15304</v>
      </c>
      <c r="D13657" t="s">
        <v>22451</v>
      </c>
    </row>
    <row r="13658" spans="1:4">
      <c r="A13658" t="s">
        <v>29327</v>
      </c>
      <c r="B13658" t="s">
        <v>19609</v>
      </c>
      <c r="C13658" t="s">
        <v>15304</v>
      </c>
      <c r="D13658" t="s">
        <v>22452</v>
      </c>
    </row>
    <row r="13659" spans="1:4">
      <c r="A13659" t="s">
        <v>29328</v>
      </c>
      <c r="B13659" t="s">
        <v>22455</v>
      </c>
      <c r="C13659" t="s">
        <v>22453</v>
      </c>
      <c r="D13659" t="s">
        <v>22454</v>
      </c>
    </row>
    <row r="13660" spans="1:4">
      <c r="A13660" t="s">
        <v>29328</v>
      </c>
      <c r="B13660" t="s">
        <v>22455</v>
      </c>
      <c r="C13660" t="s">
        <v>22456</v>
      </c>
      <c r="D13660" t="s">
        <v>22457</v>
      </c>
    </row>
    <row r="13661" spans="1:4">
      <c r="A13661" t="s">
        <v>29328</v>
      </c>
      <c r="B13661" t="s">
        <v>22455</v>
      </c>
      <c r="D13661" t="s">
        <v>22458</v>
      </c>
    </row>
    <row r="13662" spans="1:4">
      <c r="A13662" t="s">
        <v>29329</v>
      </c>
      <c r="B13662" t="s">
        <v>22460</v>
      </c>
      <c r="C13662" t="s">
        <v>2018</v>
      </c>
      <c r="D13662" t="s">
        <v>22459</v>
      </c>
    </row>
    <row r="13663" spans="1:4">
      <c r="A13663" t="s">
        <v>29329</v>
      </c>
      <c r="B13663" t="s">
        <v>22460</v>
      </c>
      <c r="C13663" t="s">
        <v>22461</v>
      </c>
      <c r="D13663" t="s">
        <v>22462</v>
      </c>
    </row>
    <row r="13664" spans="1:4">
      <c r="A13664" t="s">
        <v>29329</v>
      </c>
      <c r="B13664" t="s">
        <v>22460</v>
      </c>
      <c r="C13664" t="s">
        <v>22463</v>
      </c>
      <c r="D13664" t="s">
        <v>22464</v>
      </c>
    </row>
    <row r="13665" spans="1:4">
      <c r="A13665" t="s">
        <v>29329</v>
      </c>
      <c r="B13665" t="s">
        <v>22460</v>
      </c>
      <c r="C13665" t="s">
        <v>217</v>
      </c>
      <c r="D13665" t="s">
        <v>22462</v>
      </c>
    </row>
    <row r="13666" spans="1:4">
      <c r="A13666" t="s">
        <v>29329</v>
      </c>
      <c r="B13666" t="s">
        <v>22460</v>
      </c>
      <c r="C13666" t="s">
        <v>22465</v>
      </c>
      <c r="D13666" t="s">
        <v>9972</v>
      </c>
    </row>
    <row r="13667" spans="1:4">
      <c r="A13667" t="s">
        <v>29329</v>
      </c>
      <c r="B13667" t="s">
        <v>22460</v>
      </c>
      <c r="C13667" t="s">
        <v>22466</v>
      </c>
      <c r="D13667" t="s">
        <v>22467</v>
      </c>
    </row>
    <row r="13668" spans="1:4">
      <c r="A13668" t="s">
        <v>29330</v>
      </c>
      <c r="B13668" t="s">
        <v>22469</v>
      </c>
      <c r="C13668" t="s">
        <v>3027</v>
      </c>
      <c r="D13668" t="s">
        <v>22468</v>
      </c>
    </row>
    <row r="13669" spans="1:4">
      <c r="A13669" t="s">
        <v>29330</v>
      </c>
      <c r="B13669" t="s">
        <v>22469</v>
      </c>
      <c r="D13669" t="s">
        <v>22470</v>
      </c>
    </row>
    <row r="13670" spans="1:4">
      <c r="A13670" t="s">
        <v>29331</v>
      </c>
      <c r="B13670" t="s">
        <v>22472</v>
      </c>
      <c r="C13670" t="s">
        <v>4246</v>
      </c>
      <c r="D13670" t="s">
        <v>22471</v>
      </c>
    </row>
    <row r="13671" spans="1:4">
      <c r="A13671" t="s">
        <v>29331</v>
      </c>
      <c r="B13671" t="s">
        <v>22472</v>
      </c>
      <c r="C13671" t="s">
        <v>111</v>
      </c>
      <c r="D13671" t="s">
        <v>22473</v>
      </c>
    </row>
    <row r="13672" spans="1:4">
      <c r="A13672" t="s">
        <v>29331</v>
      </c>
      <c r="B13672" t="s">
        <v>22472</v>
      </c>
      <c r="C13672" t="s">
        <v>16557</v>
      </c>
      <c r="D13672" t="s">
        <v>22474</v>
      </c>
    </row>
    <row r="13673" spans="1:4">
      <c r="A13673" t="s">
        <v>29331</v>
      </c>
      <c r="B13673" t="s">
        <v>22472</v>
      </c>
      <c r="C13673" t="s">
        <v>22475</v>
      </c>
      <c r="D13673" t="s">
        <v>22476</v>
      </c>
    </row>
    <row r="13674" spans="1:4">
      <c r="A13674" t="s">
        <v>29332</v>
      </c>
      <c r="B13674" t="s">
        <v>22478</v>
      </c>
      <c r="C13674" t="s">
        <v>22477</v>
      </c>
      <c r="D13674" t="s">
        <v>2209</v>
      </c>
    </row>
    <row r="13675" spans="1:4">
      <c r="A13675" t="s">
        <v>29332</v>
      </c>
      <c r="B13675" t="s">
        <v>22478</v>
      </c>
      <c r="C13675" t="s">
        <v>22479</v>
      </c>
      <c r="D13675" t="s">
        <v>11269</v>
      </c>
    </row>
    <row r="13676" spans="1:4">
      <c r="A13676" t="s">
        <v>29332</v>
      </c>
      <c r="B13676" t="s">
        <v>22478</v>
      </c>
      <c r="C13676" t="s">
        <v>3027</v>
      </c>
      <c r="D13676" t="s">
        <v>22480</v>
      </c>
    </row>
    <row r="13677" spans="1:4">
      <c r="A13677" t="s">
        <v>29332</v>
      </c>
      <c r="B13677" t="s">
        <v>22478</v>
      </c>
      <c r="C13677" t="s">
        <v>22481</v>
      </c>
      <c r="D13677" t="s">
        <v>22482</v>
      </c>
    </row>
    <row r="13678" spans="1:4">
      <c r="A13678" t="s">
        <v>29333</v>
      </c>
      <c r="B13678" t="s">
        <v>22484</v>
      </c>
      <c r="C13678" t="s">
        <v>22483</v>
      </c>
    </row>
    <row r="13679" spans="1:4">
      <c r="A13679" t="s">
        <v>29333</v>
      </c>
      <c r="B13679" t="s">
        <v>22484</v>
      </c>
      <c r="C13679" t="s">
        <v>363</v>
      </c>
      <c r="D13679" t="s">
        <v>22483</v>
      </c>
    </row>
    <row r="13680" spans="1:4">
      <c r="A13680" t="s">
        <v>29334</v>
      </c>
      <c r="B13680" t="s">
        <v>2134</v>
      </c>
      <c r="C13680" t="s">
        <v>21616</v>
      </c>
    </row>
    <row r="13681" spans="1:4">
      <c r="A13681" t="s">
        <v>29334</v>
      </c>
      <c r="B13681" t="s">
        <v>2134</v>
      </c>
      <c r="C13681" t="s">
        <v>22485</v>
      </c>
    </row>
    <row r="13682" spans="1:4">
      <c r="A13682" t="s">
        <v>29334</v>
      </c>
      <c r="B13682" t="s">
        <v>2134</v>
      </c>
      <c r="C13682" t="s">
        <v>22486</v>
      </c>
    </row>
    <row r="13683" spans="1:4">
      <c r="A13683" t="s">
        <v>29334</v>
      </c>
      <c r="B13683" t="s">
        <v>2134</v>
      </c>
      <c r="C13683" t="s">
        <v>22487</v>
      </c>
    </row>
    <row r="13684" spans="1:4">
      <c r="A13684" t="s">
        <v>29334</v>
      </c>
      <c r="B13684" t="s">
        <v>2134</v>
      </c>
      <c r="C13684" t="s">
        <v>225</v>
      </c>
      <c r="D13684" t="s">
        <v>22488</v>
      </c>
    </row>
    <row r="13685" spans="1:4">
      <c r="A13685" t="s">
        <v>29334</v>
      </c>
      <c r="B13685" t="s">
        <v>2134</v>
      </c>
      <c r="C13685" t="s">
        <v>3552</v>
      </c>
      <c r="D13685" t="s">
        <v>22489</v>
      </c>
    </row>
    <row r="13686" spans="1:4">
      <c r="A13686" t="s">
        <v>29335</v>
      </c>
      <c r="B13686" t="s">
        <v>21590</v>
      </c>
      <c r="C13686" t="s">
        <v>3712</v>
      </c>
      <c r="D13686" t="s">
        <v>22490</v>
      </c>
    </row>
    <row r="13687" spans="1:4">
      <c r="A13687" t="s">
        <v>29336</v>
      </c>
      <c r="B13687" t="s">
        <v>22492</v>
      </c>
      <c r="C13687" t="s">
        <v>225</v>
      </c>
      <c r="D13687" t="s">
        <v>22491</v>
      </c>
    </row>
    <row r="13688" spans="1:4">
      <c r="A13688" t="s">
        <v>29336</v>
      </c>
      <c r="B13688" t="s">
        <v>22492</v>
      </c>
      <c r="C13688" t="s">
        <v>140</v>
      </c>
      <c r="D13688" t="s">
        <v>22493</v>
      </c>
    </row>
    <row r="13689" spans="1:4">
      <c r="A13689" t="s">
        <v>29337</v>
      </c>
      <c r="B13689" t="s">
        <v>22496</v>
      </c>
      <c r="C13689" t="s">
        <v>22494</v>
      </c>
      <c r="D13689" t="s">
        <v>22495</v>
      </c>
    </row>
    <row r="13690" spans="1:4">
      <c r="A13690" t="s">
        <v>29337</v>
      </c>
      <c r="B13690" t="s">
        <v>22496</v>
      </c>
      <c r="C13690" t="s">
        <v>22494</v>
      </c>
      <c r="D13690" t="s">
        <v>22497</v>
      </c>
    </row>
    <row r="13691" spans="1:4">
      <c r="A13691" t="s">
        <v>29337</v>
      </c>
      <c r="B13691" t="s">
        <v>22496</v>
      </c>
      <c r="C13691" t="s">
        <v>3027</v>
      </c>
      <c r="D13691" t="s">
        <v>22498</v>
      </c>
    </row>
    <row r="13692" spans="1:4">
      <c r="A13692" t="s">
        <v>29338</v>
      </c>
      <c r="B13692" t="s">
        <v>9233</v>
      </c>
      <c r="C13692" t="s">
        <v>22499</v>
      </c>
      <c r="D13692" t="s">
        <v>22500</v>
      </c>
    </row>
    <row r="13693" spans="1:4">
      <c r="A13693" t="s">
        <v>29338</v>
      </c>
      <c r="B13693" t="s">
        <v>9233</v>
      </c>
      <c r="C13693" t="s">
        <v>22501</v>
      </c>
      <c r="D13693" t="s">
        <v>22502</v>
      </c>
    </row>
    <row r="13694" spans="1:4">
      <c r="A13694" t="s">
        <v>29338</v>
      </c>
      <c r="B13694" t="s">
        <v>9233</v>
      </c>
      <c r="C13694" t="s">
        <v>22503</v>
      </c>
      <c r="D13694" t="s">
        <v>22504</v>
      </c>
    </row>
    <row r="13695" spans="1:4">
      <c r="A13695" t="s">
        <v>29338</v>
      </c>
      <c r="B13695" t="s">
        <v>9233</v>
      </c>
      <c r="C13695" t="s">
        <v>196</v>
      </c>
      <c r="D13695" t="s">
        <v>20658</v>
      </c>
    </row>
    <row r="13696" spans="1:4">
      <c r="A13696" t="s">
        <v>29339</v>
      </c>
      <c r="B13696" t="s">
        <v>17422</v>
      </c>
      <c r="C13696" t="s">
        <v>3712</v>
      </c>
      <c r="D13696" t="s">
        <v>22505</v>
      </c>
    </row>
    <row r="13697" spans="1:4">
      <c r="A13697" t="s">
        <v>29340</v>
      </c>
      <c r="B13697" t="s">
        <v>6617</v>
      </c>
      <c r="C13697" t="s">
        <v>1268</v>
      </c>
      <c r="D13697" t="s">
        <v>22506</v>
      </c>
    </row>
    <row r="13698" spans="1:4">
      <c r="A13698" t="s">
        <v>29341</v>
      </c>
      <c r="B13698" t="s">
        <v>18298</v>
      </c>
      <c r="C13698" t="s">
        <v>22507</v>
      </c>
    </row>
    <row r="13699" spans="1:4">
      <c r="A13699" t="s">
        <v>29341</v>
      </c>
      <c r="B13699" t="s">
        <v>18298</v>
      </c>
      <c r="C13699" t="s">
        <v>22508</v>
      </c>
    </row>
    <row r="13700" spans="1:4">
      <c r="A13700" t="s">
        <v>29341</v>
      </c>
      <c r="B13700" t="s">
        <v>18298</v>
      </c>
      <c r="C13700" t="s">
        <v>22509</v>
      </c>
      <c r="D13700" t="s">
        <v>22510</v>
      </c>
    </row>
    <row r="13701" spans="1:4">
      <c r="A13701" t="s">
        <v>29341</v>
      </c>
      <c r="B13701" t="s">
        <v>18298</v>
      </c>
      <c r="C13701" t="s">
        <v>217</v>
      </c>
      <c r="D13701" t="s">
        <v>22511</v>
      </c>
    </row>
    <row r="13702" spans="1:4">
      <c r="A13702" t="s">
        <v>29341</v>
      </c>
      <c r="B13702" t="s">
        <v>18298</v>
      </c>
      <c r="D13702" t="s">
        <v>22510</v>
      </c>
    </row>
    <row r="13703" spans="1:4">
      <c r="A13703" t="s">
        <v>29342</v>
      </c>
      <c r="B13703" t="s">
        <v>22514</v>
      </c>
      <c r="C13703" t="s">
        <v>22512</v>
      </c>
      <c r="D13703" t="s">
        <v>22513</v>
      </c>
    </row>
    <row r="13704" spans="1:4">
      <c r="A13704" t="s">
        <v>29342</v>
      </c>
      <c r="B13704" t="s">
        <v>22514</v>
      </c>
      <c r="C13704" t="s">
        <v>6942</v>
      </c>
      <c r="D13704" t="s">
        <v>11474</v>
      </c>
    </row>
    <row r="13705" spans="1:4">
      <c r="A13705" t="s">
        <v>29342</v>
      </c>
      <c r="B13705" t="s">
        <v>22514</v>
      </c>
      <c r="D13705" t="s">
        <v>22515</v>
      </c>
    </row>
    <row r="13706" spans="1:4">
      <c r="A13706" t="s">
        <v>29342</v>
      </c>
      <c r="B13706" t="s">
        <v>22514</v>
      </c>
      <c r="D13706" t="s">
        <v>22516</v>
      </c>
    </row>
    <row r="13707" spans="1:4">
      <c r="A13707" t="s">
        <v>29342</v>
      </c>
      <c r="B13707" t="s">
        <v>22514</v>
      </c>
      <c r="D13707" t="s">
        <v>22517</v>
      </c>
    </row>
    <row r="13708" spans="1:4">
      <c r="A13708" t="s">
        <v>29343</v>
      </c>
      <c r="B13708" t="s">
        <v>11348</v>
      </c>
      <c r="C13708" t="s">
        <v>11438</v>
      </c>
      <c r="D13708" t="s">
        <v>11439</v>
      </c>
    </row>
    <row r="13709" spans="1:4">
      <c r="A13709" t="s">
        <v>29344</v>
      </c>
      <c r="B13709" t="s">
        <v>22519</v>
      </c>
      <c r="C13709" t="s">
        <v>225</v>
      </c>
      <c r="D13709" t="s">
        <v>22518</v>
      </c>
    </row>
    <row r="13710" spans="1:4">
      <c r="A13710" t="s">
        <v>29345</v>
      </c>
      <c r="B13710" t="s">
        <v>21539</v>
      </c>
      <c r="C13710" t="s">
        <v>2454</v>
      </c>
      <c r="D13710" t="s">
        <v>22520</v>
      </c>
    </row>
    <row r="13711" spans="1:4">
      <c r="A13711" t="s">
        <v>29345</v>
      </c>
      <c r="B13711" t="s">
        <v>21539</v>
      </c>
      <c r="C13711" t="s">
        <v>225</v>
      </c>
      <c r="D13711" t="s">
        <v>22521</v>
      </c>
    </row>
    <row r="13712" spans="1:4">
      <c r="A13712" t="s">
        <v>29345</v>
      </c>
      <c r="B13712" t="s">
        <v>21539</v>
      </c>
      <c r="C13712" t="s">
        <v>22522</v>
      </c>
      <c r="D13712" t="s">
        <v>22523</v>
      </c>
    </row>
    <row r="13713" spans="1:4">
      <c r="A13713" t="s">
        <v>29346</v>
      </c>
      <c r="B13713" t="s">
        <v>22525</v>
      </c>
      <c r="C13713" t="s">
        <v>4246</v>
      </c>
      <c r="D13713" t="s">
        <v>22524</v>
      </c>
    </row>
    <row r="13714" spans="1:4">
      <c r="A13714" t="s">
        <v>29346</v>
      </c>
      <c r="B13714" t="s">
        <v>22525</v>
      </c>
      <c r="C13714" t="s">
        <v>14989</v>
      </c>
      <c r="D13714" t="s">
        <v>22526</v>
      </c>
    </row>
    <row r="13715" spans="1:4">
      <c r="A13715" t="s">
        <v>29346</v>
      </c>
      <c r="B13715" t="s">
        <v>22525</v>
      </c>
      <c r="D13715" t="s">
        <v>22527</v>
      </c>
    </row>
    <row r="13716" spans="1:4">
      <c r="A13716" t="s">
        <v>29347</v>
      </c>
      <c r="B13716" t="s">
        <v>22529</v>
      </c>
      <c r="D13716" t="s">
        <v>22528</v>
      </c>
    </row>
    <row r="13717" spans="1:4">
      <c r="A13717" t="s">
        <v>29347</v>
      </c>
      <c r="B13717" t="s">
        <v>22529</v>
      </c>
      <c r="D13717" t="s">
        <v>22530</v>
      </c>
    </row>
    <row r="13718" spans="1:4">
      <c r="A13718" t="s">
        <v>29347</v>
      </c>
      <c r="B13718" t="s">
        <v>22529</v>
      </c>
      <c r="D13718" t="s">
        <v>22531</v>
      </c>
    </row>
    <row r="13719" spans="1:4">
      <c r="A13719" t="s">
        <v>29348</v>
      </c>
      <c r="B13719" t="s">
        <v>22533</v>
      </c>
      <c r="C13719" t="s">
        <v>1268</v>
      </c>
      <c r="D13719" t="s">
        <v>22532</v>
      </c>
    </row>
    <row r="13720" spans="1:4">
      <c r="A13720" t="s">
        <v>29348</v>
      </c>
      <c r="B13720" t="s">
        <v>22533</v>
      </c>
      <c r="C13720" t="s">
        <v>22534</v>
      </c>
      <c r="D13720" t="s">
        <v>22535</v>
      </c>
    </row>
    <row r="13721" spans="1:4">
      <c r="A13721" t="s">
        <v>29348</v>
      </c>
      <c r="B13721" t="s">
        <v>22533</v>
      </c>
      <c r="C13721" t="s">
        <v>15790</v>
      </c>
    </row>
    <row r="13722" spans="1:4">
      <c r="A13722" t="s">
        <v>29349</v>
      </c>
      <c r="B13722" t="s">
        <v>6159</v>
      </c>
      <c r="C13722" t="s">
        <v>225</v>
      </c>
      <c r="D13722" t="s">
        <v>22536</v>
      </c>
    </row>
    <row r="13723" spans="1:4">
      <c r="A13723" t="s">
        <v>29349</v>
      </c>
      <c r="B13723" t="s">
        <v>6159</v>
      </c>
      <c r="C13723" t="s">
        <v>965</v>
      </c>
      <c r="D13723" t="s">
        <v>22537</v>
      </c>
    </row>
    <row r="13724" spans="1:4">
      <c r="A13724" t="s">
        <v>29350</v>
      </c>
      <c r="B13724" t="s">
        <v>22539</v>
      </c>
      <c r="C13724" t="s">
        <v>217</v>
      </c>
      <c r="D13724" t="s">
        <v>22538</v>
      </c>
    </row>
    <row r="13725" spans="1:4">
      <c r="A13725" t="s">
        <v>29350</v>
      </c>
      <c r="B13725" t="s">
        <v>22539</v>
      </c>
      <c r="C13725" t="s">
        <v>3027</v>
      </c>
      <c r="D13725" t="s">
        <v>22540</v>
      </c>
    </row>
    <row r="13726" spans="1:4">
      <c r="A13726" t="s">
        <v>29350</v>
      </c>
      <c r="B13726" t="s">
        <v>22539</v>
      </c>
      <c r="C13726" t="s">
        <v>1606</v>
      </c>
      <c r="D13726" t="s">
        <v>18804</v>
      </c>
    </row>
    <row r="13727" spans="1:4">
      <c r="A13727" t="s">
        <v>29351</v>
      </c>
      <c r="B13727" t="s">
        <v>22542</v>
      </c>
      <c r="C13727" t="s">
        <v>22541</v>
      </c>
    </row>
    <row r="13728" spans="1:4">
      <c r="A13728" t="s">
        <v>29351</v>
      </c>
      <c r="B13728" t="s">
        <v>22542</v>
      </c>
      <c r="C13728" t="s">
        <v>22543</v>
      </c>
    </row>
    <row r="13729" spans="1:4">
      <c r="A13729" t="s">
        <v>29352</v>
      </c>
      <c r="B13729" t="s">
        <v>22546</v>
      </c>
      <c r="C13729" t="s">
        <v>22544</v>
      </c>
      <c r="D13729" t="s">
        <v>22545</v>
      </c>
    </row>
    <row r="13730" spans="1:4">
      <c r="A13730" t="s">
        <v>29352</v>
      </c>
      <c r="B13730" t="s">
        <v>22546</v>
      </c>
      <c r="C13730" t="s">
        <v>22547</v>
      </c>
    </row>
    <row r="13731" spans="1:4">
      <c r="A13731" t="s">
        <v>29352</v>
      </c>
      <c r="B13731" t="s">
        <v>22546</v>
      </c>
      <c r="C13731" t="s">
        <v>22548</v>
      </c>
      <c r="D13731" t="s">
        <v>22549</v>
      </c>
    </row>
    <row r="13732" spans="1:4">
      <c r="A13732" t="s">
        <v>29352</v>
      </c>
      <c r="B13732" t="s">
        <v>22546</v>
      </c>
      <c r="C13732" t="s">
        <v>22550</v>
      </c>
      <c r="D13732" t="s">
        <v>22551</v>
      </c>
    </row>
    <row r="13733" spans="1:4">
      <c r="A13733" t="s">
        <v>29352</v>
      </c>
      <c r="B13733" t="s">
        <v>22546</v>
      </c>
      <c r="C13733" t="s">
        <v>22552</v>
      </c>
      <c r="D13733" t="s">
        <v>22553</v>
      </c>
    </row>
    <row r="13734" spans="1:4">
      <c r="A13734" t="s">
        <v>29352</v>
      </c>
      <c r="B13734" t="s">
        <v>22546</v>
      </c>
      <c r="C13734" t="s">
        <v>215</v>
      </c>
      <c r="D13734" t="s">
        <v>22554</v>
      </c>
    </row>
    <row r="13735" spans="1:4">
      <c r="A13735" t="s">
        <v>29352</v>
      </c>
      <c r="B13735" t="s">
        <v>22546</v>
      </c>
      <c r="C13735" t="s">
        <v>22555</v>
      </c>
      <c r="D13735" t="s">
        <v>22556</v>
      </c>
    </row>
    <row r="13736" spans="1:4">
      <c r="A13736" t="s">
        <v>29352</v>
      </c>
      <c r="B13736" t="s">
        <v>22546</v>
      </c>
      <c r="C13736" t="s">
        <v>22546</v>
      </c>
      <c r="D13736" t="s">
        <v>22557</v>
      </c>
    </row>
    <row r="13737" spans="1:4">
      <c r="A13737" t="s">
        <v>29352</v>
      </c>
      <c r="B13737" t="s">
        <v>22546</v>
      </c>
      <c r="C13737" t="s">
        <v>22558</v>
      </c>
      <c r="D13737" t="s">
        <v>22559</v>
      </c>
    </row>
    <row r="13738" spans="1:4">
      <c r="A13738" t="s">
        <v>29353</v>
      </c>
      <c r="B13738" t="s">
        <v>22562</v>
      </c>
      <c r="C13738" t="s">
        <v>22560</v>
      </c>
      <c r="D13738" t="s">
        <v>22561</v>
      </c>
    </row>
    <row r="13739" spans="1:4">
      <c r="A13739" t="s">
        <v>29353</v>
      </c>
      <c r="B13739" t="s">
        <v>22562</v>
      </c>
      <c r="C13739" t="s">
        <v>215</v>
      </c>
      <c r="D13739" t="s">
        <v>22563</v>
      </c>
    </row>
    <row r="13740" spans="1:4">
      <c r="A13740" t="s">
        <v>29354</v>
      </c>
      <c r="B13740" t="s">
        <v>11846</v>
      </c>
      <c r="C13740" t="s">
        <v>22564</v>
      </c>
    </row>
    <row r="13741" spans="1:4">
      <c r="A13741" t="s">
        <v>29354</v>
      </c>
      <c r="B13741" t="s">
        <v>11846</v>
      </c>
      <c r="C13741" t="s">
        <v>22565</v>
      </c>
    </row>
    <row r="13742" spans="1:4">
      <c r="A13742" t="s">
        <v>29354</v>
      </c>
      <c r="B13742" t="s">
        <v>11846</v>
      </c>
      <c r="C13742" t="s">
        <v>22566</v>
      </c>
      <c r="D13742" t="s">
        <v>22567</v>
      </c>
    </row>
    <row r="13743" spans="1:4">
      <c r="A13743" t="s">
        <v>29355</v>
      </c>
      <c r="B13743" t="s">
        <v>22568</v>
      </c>
    </row>
    <row r="13744" spans="1:4">
      <c r="A13744" t="s">
        <v>29356</v>
      </c>
      <c r="B13744" t="s">
        <v>22570</v>
      </c>
      <c r="C13744" t="s">
        <v>1912</v>
      </c>
      <c r="D13744" t="s">
        <v>22569</v>
      </c>
    </row>
    <row r="13745" spans="1:4">
      <c r="A13745" t="s">
        <v>29356</v>
      </c>
      <c r="B13745" t="s">
        <v>22570</v>
      </c>
      <c r="C13745" t="s">
        <v>22571</v>
      </c>
      <c r="D13745" t="s">
        <v>22572</v>
      </c>
    </row>
    <row r="13746" spans="1:4">
      <c r="A13746" t="s">
        <v>29357</v>
      </c>
      <c r="B13746" t="s">
        <v>22574</v>
      </c>
      <c r="C13746" t="s">
        <v>11</v>
      </c>
      <c r="D13746" t="s">
        <v>22573</v>
      </c>
    </row>
    <row r="13747" spans="1:4">
      <c r="A13747" t="s">
        <v>29358</v>
      </c>
      <c r="B13747" t="s">
        <v>22576</v>
      </c>
      <c r="C13747" t="s">
        <v>22575</v>
      </c>
      <c r="D13747" t="s">
        <v>9303</v>
      </c>
    </row>
    <row r="13748" spans="1:4">
      <c r="A13748" t="s">
        <v>29358</v>
      </c>
      <c r="B13748" t="s">
        <v>22576</v>
      </c>
      <c r="D13748" t="s">
        <v>22577</v>
      </c>
    </row>
    <row r="13749" spans="1:4">
      <c r="A13749" t="s">
        <v>29358</v>
      </c>
      <c r="B13749" t="s">
        <v>22576</v>
      </c>
      <c r="D13749" t="s">
        <v>22578</v>
      </c>
    </row>
    <row r="13750" spans="1:4">
      <c r="A13750" t="s">
        <v>29358</v>
      </c>
      <c r="B13750" t="s">
        <v>22576</v>
      </c>
      <c r="D13750" t="s">
        <v>22579</v>
      </c>
    </row>
    <row r="13751" spans="1:4">
      <c r="A13751" t="s">
        <v>29359</v>
      </c>
      <c r="B13751" t="s">
        <v>22581</v>
      </c>
      <c r="C13751" t="s">
        <v>217</v>
      </c>
      <c r="D13751" t="s">
        <v>22580</v>
      </c>
    </row>
    <row r="13752" spans="1:4">
      <c r="A13752" t="s">
        <v>29360</v>
      </c>
      <c r="B13752" t="s">
        <v>22583</v>
      </c>
      <c r="C13752" t="s">
        <v>217</v>
      </c>
      <c r="D13752" t="s">
        <v>22582</v>
      </c>
    </row>
    <row r="13753" spans="1:4">
      <c r="A13753" t="s">
        <v>29360</v>
      </c>
      <c r="B13753" t="s">
        <v>22583</v>
      </c>
      <c r="C13753" t="s">
        <v>22584</v>
      </c>
      <c r="D13753" t="s">
        <v>22585</v>
      </c>
    </row>
    <row r="13754" spans="1:4">
      <c r="A13754" t="s">
        <v>29360</v>
      </c>
      <c r="B13754" t="s">
        <v>22583</v>
      </c>
      <c r="C13754" t="s">
        <v>3484</v>
      </c>
      <c r="D13754" t="s">
        <v>22586</v>
      </c>
    </row>
    <row r="13755" spans="1:4">
      <c r="A13755" t="s">
        <v>29360</v>
      </c>
      <c r="B13755" t="s">
        <v>22583</v>
      </c>
      <c r="C13755" t="s">
        <v>225</v>
      </c>
      <c r="D13755" t="s">
        <v>22582</v>
      </c>
    </row>
    <row r="13756" spans="1:4">
      <c r="A13756" t="s">
        <v>29360</v>
      </c>
      <c r="B13756" t="s">
        <v>22583</v>
      </c>
      <c r="C13756" t="s">
        <v>22587</v>
      </c>
      <c r="D13756" t="s">
        <v>22588</v>
      </c>
    </row>
    <row r="13757" spans="1:4">
      <c r="A13757" t="s">
        <v>29360</v>
      </c>
      <c r="B13757" t="s">
        <v>22583</v>
      </c>
      <c r="C13757" t="s">
        <v>22589</v>
      </c>
      <c r="D13757" t="s">
        <v>22590</v>
      </c>
    </row>
    <row r="13758" spans="1:4">
      <c r="A13758" t="s">
        <v>29361</v>
      </c>
      <c r="B13758" t="s">
        <v>17100</v>
      </c>
      <c r="C13758" t="s">
        <v>225</v>
      </c>
      <c r="D13758" t="s">
        <v>22591</v>
      </c>
    </row>
    <row r="13759" spans="1:4">
      <c r="A13759" t="s">
        <v>29361</v>
      </c>
      <c r="B13759" t="s">
        <v>17100</v>
      </c>
      <c r="C13759" t="s">
        <v>49</v>
      </c>
      <c r="D13759" t="s">
        <v>22592</v>
      </c>
    </row>
    <row r="13760" spans="1:4">
      <c r="A13760" t="s">
        <v>29362</v>
      </c>
      <c r="B13760" t="s">
        <v>22594</v>
      </c>
      <c r="C13760" t="s">
        <v>217</v>
      </c>
      <c r="D13760" t="s">
        <v>22593</v>
      </c>
    </row>
    <row r="13761" spans="1:4">
      <c r="A13761" t="s">
        <v>29362</v>
      </c>
      <c r="B13761" t="s">
        <v>22594</v>
      </c>
      <c r="C13761" t="s">
        <v>49</v>
      </c>
      <c r="D13761" t="s">
        <v>22595</v>
      </c>
    </row>
    <row r="13762" spans="1:4">
      <c r="A13762" t="s">
        <v>29363</v>
      </c>
      <c r="B13762" t="s">
        <v>9028</v>
      </c>
      <c r="C13762" t="s">
        <v>22596</v>
      </c>
      <c r="D13762" t="s">
        <v>22597</v>
      </c>
    </row>
    <row r="13763" spans="1:4">
      <c r="A13763" t="s">
        <v>29363</v>
      </c>
      <c r="B13763" t="s">
        <v>9028</v>
      </c>
      <c r="D13763" t="s">
        <v>22598</v>
      </c>
    </row>
    <row r="13764" spans="1:4">
      <c r="A13764" t="s">
        <v>29364</v>
      </c>
      <c r="B13764" t="s">
        <v>22225</v>
      </c>
      <c r="C13764" t="s">
        <v>22599</v>
      </c>
      <c r="D13764" t="s">
        <v>22600</v>
      </c>
    </row>
    <row r="13765" spans="1:4">
      <c r="A13765" t="s">
        <v>29364</v>
      </c>
      <c r="B13765" t="s">
        <v>22225</v>
      </c>
      <c r="C13765" t="s">
        <v>22601</v>
      </c>
      <c r="D13765" t="s">
        <v>22602</v>
      </c>
    </row>
    <row r="13766" spans="1:4">
      <c r="A13766" t="s">
        <v>29365</v>
      </c>
      <c r="B13766" t="s">
        <v>22605</v>
      </c>
      <c r="C13766" t="s">
        <v>22603</v>
      </c>
      <c r="D13766" t="s">
        <v>22604</v>
      </c>
    </row>
    <row r="13767" spans="1:4">
      <c r="A13767" t="s">
        <v>29366</v>
      </c>
      <c r="B13767" t="s">
        <v>22608</v>
      </c>
      <c r="C13767" t="s">
        <v>22606</v>
      </c>
      <c r="D13767" t="s">
        <v>22607</v>
      </c>
    </row>
    <row r="13768" spans="1:4">
      <c r="A13768" t="s">
        <v>29367</v>
      </c>
      <c r="B13768" t="s">
        <v>18301</v>
      </c>
      <c r="C13768" t="s">
        <v>22609</v>
      </c>
      <c r="D13768" t="s">
        <v>22610</v>
      </c>
    </row>
    <row r="13769" spans="1:4">
      <c r="A13769" t="s">
        <v>29367</v>
      </c>
      <c r="B13769" t="s">
        <v>18301</v>
      </c>
      <c r="C13769" t="s">
        <v>22609</v>
      </c>
      <c r="D13769" t="s">
        <v>22611</v>
      </c>
    </row>
    <row r="13770" spans="1:4">
      <c r="A13770" t="s">
        <v>29367</v>
      </c>
      <c r="B13770" t="s">
        <v>18301</v>
      </c>
      <c r="D13770" t="s">
        <v>22612</v>
      </c>
    </row>
    <row r="13771" spans="1:4">
      <c r="A13771" t="s">
        <v>29368</v>
      </c>
      <c r="B13771" t="s">
        <v>22615</v>
      </c>
      <c r="C13771" t="s">
        <v>22613</v>
      </c>
      <c r="D13771" t="s">
        <v>22614</v>
      </c>
    </row>
    <row r="13772" spans="1:4">
      <c r="A13772" t="s">
        <v>29368</v>
      </c>
      <c r="B13772" t="s">
        <v>22615</v>
      </c>
      <c r="C13772" t="s">
        <v>1978</v>
      </c>
      <c r="D13772" t="s">
        <v>22616</v>
      </c>
    </row>
    <row r="13773" spans="1:4">
      <c r="A13773" t="s">
        <v>29368</v>
      </c>
      <c r="B13773" t="s">
        <v>22615</v>
      </c>
      <c r="C13773" t="s">
        <v>16001</v>
      </c>
      <c r="D13773" t="s">
        <v>22617</v>
      </c>
    </row>
    <row r="13774" spans="1:4">
      <c r="A13774" t="s">
        <v>29368</v>
      </c>
      <c r="B13774" t="s">
        <v>22615</v>
      </c>
      <c r="C13774" t="s">
        <v>64</v>
      </c>
      <c r="D13774" t="s">
        <v>22618</v>
      </c>
    </row>
    <row r="13775" spans="1:4">
      <c r="A13775" t="s">
        <v>29369</v>
      </c>
      <c r="B13775" t="s">
        <v>22619</v>
      </c>
    </row>
    <row r="13776" spans="1:4">
      <c r="A13776" t="s">
        <v>29370</v>
      </c>
      <c r="B13776" t="s">
        <v>13607</v>
      </c>
      <c r="C13776" t="s">
        <v>225</v>
      </c>
      <c r="D13776" t="s">
        <v>22620</v>
      </c>
    </row>
    <row r="13777" spans="1:4">
      <c r="A13777" t="s">
        <v>29370</v>
      </c>
      <c r="B13777" t="s">
        <v>13607</v>
      </c>
      <c r="C13777" t="s">
        <v>22621</v>
      </c>
      <c r="D13777" t="s">
        <v>22622</v>
      </c>
    </row>
    <row r="13778" spans="1:4">
      <c r="A13778" t="s">
        <v>29371</v>
      </c>
      <c r="B13778" t="s">
        <v>22624</v>
      </c>
      <c r="C13778" t="s">
        <v>3027</v>
      </c>
      <c r="D13778" t="s">
        <v>22623</v>
      </c>
    </row>
    <row r="13779" spans="1:4">
      <c r="A13779" t="s">
        <v>29371</v>
      </c>
      <c r="B13779" t="s">
        <v>22624</v>
      </c>
      <c r="C13779" t="s">
        <v>22625</v>
      </c>
      <c r="D13779" t="s">
        <v>22626</v>
      </c>
    </row>
    <row r="13780" spans="1:4">
      <c r="A13780" t="s">
        <v>29371</v>
      </c>
      <c r="B13780" t="s">
        <v>22624</v>
      </c>
      <c r="D13780" t="s">
        <v>22627</v>
      </c>
    </row>
    <row r="13781" spans="1:4">
      <c r="A13781" t="s">
        <v>29371</v>
      </c>
      <c r="B13781" t="s">
        <v>22624</v>
      </c>
      <c r="D13781" t="s">
        <v>22628</v>
      </c>
    </row>
    <row r="13782" spans="1:4">
      <c r="A13782" t="s">
        <v>29372</v>
      </c>
      <c r="B13782" t="s">
        <v>21669</v>
      </c>
      <c r="D13782" t="s">
        <v>22629</v>
      </c>
    </row>
    <row r="13783" spans="1:4">
      <c r="A13783" t="s">
        <v>29372</v>
      </c>
      <c r="B13783" t="s">
        <v>21669</v>
      </c>
      <c r="D13783" t="s">
        <v>22630</v>
      </c>
    </row>
    <row r="13784" spans="1:4">
      <c r="A13784" t="s">
        <v>29372</v>
      </c>
      <c r="B13784" t="s">
        <v>21669</v>
      </c>
      <c r="D13784" t="s">
        <v>22631</v>
      </c>
    </row>
    <row r="13785" spans="1:4">
      <c r="A13785" t="s">
        <v>29373</v>
      </c>
      <c r="B13785" t="s">
        <v>22634</v>
      </c>
      <c r="C13785" t="s">
        <v>22632</v>
      </c>
      <c r="D13785" t="s">
        <v>22633</v>
      </c>
    </row>
    <row r="13786" spans="1:4">
      <c r="A13786" t="s">
        <v>29374</v>
      </c>
      <c r="B13786" t="s">
        <v>22636</v>
      </c>
      <c r="D13786" t="s">
        <v>22635</v>
      </c>
    </row>
    <row r="13787" spans="1:4">
      <c r="A13787" t="s">
        <v>29374</v>
      </c>
      <c r="B13787" t="s">
        <v>22636</v>
      </c>
      <c r="D13787" t="s">
        <v>22637</v>
      </c>
    </row>
    <row r="13788" spans="1:4">
      <c r="A13788" t="s">
        <v>29375</v>
      </c>
      <c r="B13788" t="s">
        <v>22639</v>
      </c>
      <c r="D13788" t="s">
        <v>22638</v>
      </c>
    </row>
    <row r="13789" spans="1:4">
      <c r="A13789" t="s">
        <v>29376</v>
      </c>
      <c r="B13789" t="s">
        <v>22641</v>
      </c>
      <c r="C13789" t="s">
        <v>22640</v>
      </c>
    </row>
    <row r="13790" spans="1:4">
      <c r="A13790" t="s">
        <v>29376</v>
      </c>
      <c r="B13790" t="s">
        <v>22641</v>
      </c>
      <c r="C13790" t="s">
        <v>225</v>
      </c>
      <c r="D13790" t="s">
        <v>22642</v>
      </c>
    </row>
    <row r="13791" spans="1:4">
      <c r="A13791" t="s">
        <v>29376</v>
      </c>
      <c r="B13791" t="s">
        <v>22641</v>
      </c>
      <c r="C13791" t="s">
        <v>22643</v>
      </c>
      <c r="D13791" t="s">
        <v>22644</v>
      </c>
    </row>
    <row r="13792" spans="1:4">
      <c r="A13792" t="s">
        <v>29376</v>
      </c>
      <c r="B13792" t="s">
        <v>22641</v>
      </c>
      <c r="C13792" t="s">
        <v>22645</v>
      </c>
      <c r="D13792" t="s">
        <v>22646</v>
      </c>
    </row>
    <row r="13793" spans="1:4">
      <c r="A13793" t="s">
        <v>29377</v>
      </c>
      <c r="B13793" t="s">
        <v>22649</v>
      </c>
      <c r="C13793" t="s">
        <v>22647</v>
      </c>
      <c r="D13793" t="s">
        <v>22648</v>
      </c>
    </row>
    <row r="13794" spans="1:4">
      <c r="A13794" t="s">
        <v>29377</v>
      </c>
      <c r="B13794" t="s">
        <v>22649</v>
      </c>
      <c r="C13794" t="s">
        <v>4992</v>
      </c>
      <c r="D13794" t="s">
        <v>22650</v>
      </c>
    </row>
    <row r="13795" spans="1:4">
      <c r="A13795" t="s">
        <v>29377</v>
      </c>
      <c r="B13795" t="s">
        <v>22649</v>
      </c>
      <c r="C13795" t="s">
        <v>3484</v>
      </c>
      <c r="D13795" t="s">
        <v>22651</v>
      </c>
    </row>
    <row r="13796" spans="1:4">
      <c r="A13796" t="s">
        <v>29377</v>
      </c>
      <c r="B13796" t="s">
        <v>22649</v>
      </c>
      <c r="C13796" t="s">
        <v>22652</v>
      </c>
      <c r="D13796" t="s">
        <v>22653</v>
      </c>
    </row>
    <row r="13797" spans="1:4">
      <c r="A13797" t="s">
        <v>29377</v>
      </c>
      <c r="B13797" t="s">
        <v>22649</v>
      </c>
      <c r="C13797" t="s">
        <v>22654</v>
      </c>
      <c r="D13797" t="s">
        <v>829</v>
      </c>
    </row>
    <row r="13798" spans="1:4">
      <c r="A13798" t="s">
        <v>29377</v>
      </c>
      <c r="B13798" t="s">
        <v>22649</v>
      </c>
      <c r="C13798" t="s">
        <v>111</v>
      </c>
      <c r="D13798" t="s">
        <v>22655</v>
      </c>
    </row>
    <row r="13799" spans="1:4">
      <c r="A13799" t="s">
        <v>29378</v>
      </c>
      <c r="B13799" t="s">
        <v>4718</v>
      </c>
      <c r="C13799" t="s">
        <v>22656</v>
      </c>
    </row>
    <row r="13800" spans="1:4">
      <c r="A13800" t="s">
        <v>29378</v>
      </c>
      <c r="B13800" t="s">
        <v>4718</v>
      </c>
      <c r="C13800" t="s">
        <v>22657</v>
      </c>
    </row>
    <row r="13801" spans="1:4">
      <c r="A13801" t="s">
        <v>29378</v>
      </c>
      <c r="B13801" t="s">
        <v>4718</v>
      </c>
      <c r="C13801" t="s">
        <v>80</v>
      </c>
      <c r="D13801" t="s">
        <v>22658</v>
      </c>
    </row>
    <row r="13802" spans="1:4">
      <c r="A13802" t="s">
        <v>29379</v>
      </c>
      <c r="B13802" t="s">
        <v>22660</v>
      </c>
      <c r="C13802" t="s">
        <v>15304</v>
      </c>
      <c r="D13802" t="s">
        <v>22659</v>
      </c>
    </row>
    <row r="13803" spans="1:4">
      <c r="A13803" t="s">
        <v>29380</v>
      </c>
      <c r="B13803" t="s">
        <v>22663</v>
      </c>
      <c r="C13803" t="s">
        <v>22661</v>
      </c>
      <c r="D13803" t="s">
        <v>22662</v>
      </c>
    </row>
    <row r="13804" spans="1:4">
      <c r="A13804" t="s">
        <v>29380</v>
      </c>
      <c r="B13804" t="s">
        <v>22663</v>
      </c>
      <c r="C13804" t="s">
        <v>3484</v>
      </c>
      <c r="D13804" t="s">
        <v>22664</v>
      </c>
    </row>
    <row r="13805" spans="1:4">
      <c r="A13805" t="s">
        <v>29380</v>
      </c>
      <c r="B13805" t="s">
        <v>22663</v>
      </c>
      <c r="C13805" t="s">
        <v>22665</v>
      </c>
      <c r="D13805" t="s">
        <v>22666</v>
      </c>
    </row>
    <row r="13806" spans="1:4">
      <c r="A13806" t="s">
        <v>29380</v>
      </c>
      <c r="B13806" t="s">
        <v>22663</v>
      </c>
      <c r="C13806" t="s">
        <v>22667</v>
      </c>
      <c r="D13806" t="s">
        <v>22668</v>
      </c>
    </row>
    <row r="13807" spans="1:4">
      <c r="A13807" t="s">
        <v>29381</v>
      </c>
      <c r="B13807" t="s">
        <v>22671</v>
      </c>
      <c r="C13807" t="s">
        <v>22669</v>
      </c>
      <c r="D13807" t="s">
        <v>22670</v>
      </c>
    </row>
    <row r="13808" spans="1:4">
      <c r="A13808" t="s">
        <v>29381</v>
      </c>
      <c r="B13808" t="s">
        <v>22671</v>
      </c>
      <c r="C13808" t="s">
        <v>22672</v>
      </c>
      <c r="D13808" t="s">
        <v>22673</v>
      </c>
    </row>
    <row r="13809" spans="1:4">
      <c r="A13809" t="s">
        <v>29382</v>
      </c>
      <c r="B13809" t="s">
        <v>22675</v>
      </c>
      <c r="C13809" t="s">
        <v>151</v>
      </c>
      <c r="D13809" t="s">
        <v>22674</v>
      </c>
    </row>
    <row r="13810" spans="1:4">
      <c r="A13810" t="s">
        <v>29382</v>
      </c>
      <c r="B13810" t="s">
        <v>22675</v>
      </c>
      <c r="C13810" t="s">
        <v>39</v>
      </c>
      <c r="D13810" t="s">
        <v>22676</v>
      </c>
    </row>
    <row r="13811" spans="1:4">
      <c r="A13811" t="s">
        <v>29383</v>
      </c>
      <c r="B13811" t="s">
        <v>22677</v>
      </c>
    </row>
    <row r="13812" spans="1:4">
      <c r="A13812" t="s">
        <v>29384</v>
      </c>
      <c r="B13812" t="s">
        <v>22679</v>
      </c>
      <c r="C13812" t="s">
        <v>225</v>
      </c>
      <c r="D13812" t="s">
        <v>22678</v>
      </c>
    </row>
    <row r="13813" spans="1:4">
      <c r="A13813" t="s">
        <v>29384</v>
      </c>
      <c r="B13813" t="s">
        <v>22679</v>
      </c>
      <c r="C13813" t="s">
        <v>14989</v>
      </c>
      <c r="D13813" t="s">
        <v>22680</v>
      </c>
    </row>
    <row r="13814" spans="1:4">
      <c r="A13814" t="s">
        <v>29384</v>
      </c>
      <c r="B13814" t="s">
        <v>22679</v>
      </c>
      <c r="D13814" t="s">
        <v>22681</v>
      </c>
    </row>
    <row r="13815" spans="1:4">
      <c r="A13815" t="s">
        <v>29385</v>
      </c>
      <c r="B13815" t="s">
        <v>22682</v>
      </c>
    </row>
    <row r="13816" spans="1:4">
      <c r="A13816" t="s">
        <v>29386</v>
      </c>
      <c r="B13816" t="s">
        <v>22683</v>
      </c>
    </row>
    <row r="13817" spans="1:4">
      <c r="A13817" t="s">
        <v>29387</v>
      </c>
      <c r="B13817" t="s">
        <v>10597</v>
      </c>
    </row>
    <row r="13818" spans="1:4">
      <c r="A13818" t="s">
        <v>29388</v>
      </c>
      <c r="B13818" t="s">
        <v>22684</v>
      </c>
    </row>
    <row r="13819" spans="1:4">
      <c r="A13819" t="s">
        <v>29389</v>
      </c>
      <c r="B13819" t="s">
        <v>22685</v>
      </c>
    </row>
    <row r="13820" spans="1:4">
      <c r="A13820" t="s">
        <v>29390</v>
      </c>
      <c r="B13820" t="s">
        <v>22686</v>
      </c>
    </row>
    <row r="13821" spans="1:4">
      <c r="A13821" t="s">
        <v>29391</v>
      </c>
      <c r="B13821" t="s">
        <v>22689</v>
      </c>
      <c r="C13821" t="s">
        <v>22687</v>
      </c>
      <c r="D13821" t="s">
        <v>22688</v>
      </c>
    </row>
    <row r="13822" spans="1:4">
      <c r="A13822" t="s">
        <v>29391</v>
      </c>
      <c r="B13822" t="s">
        <v>22689</v>
      </c>
      <c r="C13822" t="s">
        <v>22687</v>
      </c>
      <c r="D13822" t="s">
        <v>22690</v>
      </c>
    </row>
    <row r="13823" spans="1:4">
      <c r="A13823" t="s">
        <v>29392</v>
      </c>
      <c r="B13823" t="s">
        <v>22691</v>
      </c>
    </row>
    <row r="13824" spans="1:4">
      <c r="A13824" t="s">
        <v>29393</v>
      </c>
      <c r="B13824" t="s">
        <v>22692</v>
      </c>
    </row>
    <row r="13825" spans="1:4">
      <c r="A13825" t="s">
        <v>29394</v>
      </c>
      <c r="B13825" t="s">
        <v>22693</v>
      </c>
    </row>
    <row r="13826" spans="1:4">
      <c r="A13826" t="s">
        <v>29395</v>
      </c>
      <c r="B13826" t="s">
        <v>22694</v>
      </c>
    </row>
    <row r="13827" spans="1:4">
      <c r="A13827" t="s">
        <v>29396</v>
      </c>
      <c r="B13827" t="s">
        <v>22695</v>
      </c>
    </row>
    <row r="13828" spans="1:4">
      <c r="A13828" t="s">
        <v>29397</v>
      </c>
      <c r="B13828" t="s">
        <v>22696</v>
      </c>
    </row>
    <row r="13829" spans="1:4">
      <c r="A13829" t="s">
        <v>29398</v>
      </c>
      <c r="B13829" t="s">
        <v>22699</v>
      </c>
      <c r="C13829" t="s">
        <v>22697</v>
      </c>
      <c r="D13829" t="s">
        <v>22698</v>
      </c>
    </row>
    <row r="13830" spans="1:4">
      <c r="A13830" t="s">
        <v>29399</v>
      </c>
      <c r="B13830" t="s">
        <v>14349</v>
      </c>
      <c r="C13830" t="s">
        <v>5624</v>
      </c>
      <c r="D13830" t="s">
        <v>22700</v>
      </c>
    </row>
    <row r="13831" spans="1:4">
      <c r="A13831" t="s">
        <v>29399</v>
      </c>
      <c r="B13831" t="s">
        <v>14349</v>
      </c>
      <c r="C13831" t="s">
        <v>15790</v>
      </c>
    </row>
    <row r="13832" spans="1:4">
      <c r="A13832" t="s">
        <v>29400</v>
      </c>
      <c r="B13832" t="s">
        <v>17592</v>
      </c>
      <c r="C13832" t="s">
        <v>363</v>
      </c>
      <c r="D13832" t="s">
        <v>22701</v>
      </c>
    </row>
    <row r="13833" spans="1:4">
      <c r="A13833" t="s">
        <v>29400</v>
      </c>
      <c r="B13833" t="s">
        <v>17592</v>
      </c>
      <c r="C13833" t="s">
        <v>22702</v>
      </c>
    </row>
    <row r="13834" spans="1:4">
      <c r="A13834" t="s">
        <v>29400</v>
      </c>
      <c r="B13834" t="s">
        <v>17592</v>
      </c>
      <c r="C13834" t="s">
        <v>363</v>
      </c>
      <c r="D13834" t="s">
        <v>22703</v>
      </c>
    </row>
    <row r="13835" spans="1:4">
      <c r="A13835" t="s">
        <v>29400</v>
      </c>
      <c r="B13835" t="s">
        <v>17592</v>
      </c>
      <c r="C13835" t="s">
        <v>22704</v>
      </c>
      <c r="D13835" t="s">
        <v>22705</v>
      </c>
    </row>
    <row r="13836" spans="1:4">
      <c r="A13836" t="s">
        <v>29400</v>
      </c>
      <c r="B13836" t="s">
        <v>17592</v>
      </c>
      <c r="C13836" t="s">
        <v>215</v>
      </c>
      <c r="D13836" t="s">
        <v>22706</v>
      </c>
    </row>
    <row r="13837" spans="1:4">
      <c r="A13837" t="s">
        <v>29400</v>
      </c>
      <c r="B13837" t="s">
        <v>17592</v>
      </c>
      <c r="D13837" t="s">
        <v>22707</v>
      </c>
    </row>
    <row r="13838" spans="1:4">
      <c r="A13838" t="s">
        <v>29401</v>
      </c>
      <c r="B13838" t="s">
        <v>22709</v>
      </c>
      <c r="C13838" t="s">
        <v>22708</v>
      </c>
    </row>
    <row r="13839" spans="1:4">
      <c r="A13839" t="s">
        <v>29401</v>
      </c>
      <c r="B13839" t="s">
        <v>22709</v>
      </c>
      <c r="C13839" t="s">
        <v>22710</v>
      </c>
    </row>
    <row r="13840" spans="1:4">
      <c r="A13840" t="s">
        <v>29402</v>
      </c>
      <c r="B13840" t="s">
        <v>10414</v>
      </c>
      <c r="C13840" t="s">
        <v>22711</v>
      </c>
    </row>
    <row r="13841" spans="1:4">
      <c r="A13841" t="s">
        <v>29402</v>
      </c>
      <c r="B13841" t="s">
        <v>10414</v>
      </c>
      <c r="C13841" t="s">
        <v>22712</v>
      </c>
      <c r="D13841" t="s">
        <v>22713</v>
      </c>
    </row>
    <row r="13842" spans="1:4">
      <c r="A13842" t="s">
        <v>29403</v>
      </c>
      <c r="B13842" t="s">
        <v>15852</v>
      </c>
      <c r="C13842" t="s">
        <v>49</v>
      </c>
      <c r="D13842" t="s">
        <v>22714</v>
      </c>
    </row>
    <row r="13843" spans="1:4">
      <c r="A13843" t="s">
        <v>29404</v>
      </c>
      <c r="B13843" t="s">
        <v>22375</v>
      </c>
      <c r="C13843" t="s">
        <v>22715</v>
      </c>
      <c r="D13843" t="s">
        <v>22716</v>
      </c>
    </row>
    <row r="13844" spans="1:4">
      <c r="A13844" t="s">
        <v>29404</v>
      </c>
      <c r="B13844" t="s">
        <v>22375</v>
      </c>
      <c r="C13844" t="s">
        <v>22717</v>
      </c>
    </row>
    <row r="13845" spans="1:4">
      <c r="A13845" t="s">
        <v>29404</v>
      </c>
      <c r="B13845" t="s">
        <v>22375</v>
      </c>
      <c r="C13845" t="s">
        <v>22718</v>
      </c>
      <c r="D13845" t="s">
        <v>22719</v>
      </c>
    </row>
    <row r="13846" spans="1:4">
      <c r="A13846" t="s">
        <v>29404</v>
      </c>
      <c r="B13846" t="s">
        <v>22375</v>
      </c>
      <c r="C13846" t="s">
        <v>5</v>
      </c>
      <c r="D13846" t="s">
        <v>22720</v>
      </c>
    </row>
    <row r="13847" spans="1:4">
      <c r="A13847" t="s">
        <v>29404</v>
      </c>
      <c r="B13847" t="s">
        <v>22375</v>
      </c>
      <c r="C13847" t="s">
        <v>363</v>
      </c>
      <c r="D13847" t="s">
        <v>22720</v>
      </c>
    </row>
    <row r="13848" spans="1:4">
      <c r="A13848" t="s">
        <v>29405</v>
      </c>
      <c r="B13848" t="s">
        <v>5020</v>
      </c>
      <c r="C13848" t="s">
        <v>22721</v>
      </c>
      <c r="D13848" t="s">
        <v>22722</v>
      </c>
    </row>
    <row r="13849" spans="1:4">
      <c r="A13849" t="s">
        <v>29405</v>
      </c>
      <c r="B13849" t="s">
        <v>5020</v>
      </c>
      <c r="C13849" t="s">
        <v>22723</v>
      </c>
    </row>
    <row r="13850" spans="1:4">
      <c r="A13850" t="s">
        <v>29405</v>
      </c>
      <c r="B13850" t="s">
        <v>5020</v>
      </c>
      <c r="C13850" t="s">
        <v>22724</v>
      </c>
    </row>
    <row r="13851" spans="1:4">
      <c r="A13851" t="s">
        <v>29406</v>
      </c>
      <c r="B13851" t="s">
        <v>22726</v>
      </c>
      <c r="C13851" t="s">
        <v>22725</v>
      </c>
    </row>
    <row r="13852" spans="1:4">
      <c r="A13852" t="s">
        <v>29406</v>
      </c>
      <c r="B13852" t="s">
        <v>22726</v>
      </c>
      <c r="C13852" t="s">
        <v>22727</v>
      </c>
      <c r="D13852" t="s">
        <v>22728</v>
      </c>
    </row>
    <row r="13853" spans="1:4">
      <c r="A13853" t="s">
        <v>29407</v>
      </c>
      <c r="B13853" t="s">
        <v>22730</v>
      </c>
      <c r="C13853" t="s">
        <v>22729</v>
      </c>
      <c r="D13853" t="s">
        <v>21594</v>
      </c>
    </row>
    <row r="13854" spans="1:4">
      <c r="A13854" t="s">
        <v>29407</v>
      </c>
      <c r="B13854" t="s">
        <v>22730</v>
      </c>
      <c r="C13854" t="s">
        <v>22731</v>
      </c>
    </row>
    <row r="13855" spans="1:4">
      <c r="A13855" t="s">
        <v>29408</v>
      </c>
      <c r="B13855" t="s">
        <v>10064</v>
      </c>
      <c r="C13855" t="s">
        <v>22732</v>
      </c>
      <c r="D13855" t="s">
        <v>22733</v>
      </c>
    </row>
    <row r="13856" spans="1:4">
      <c r="A13856" t="s">
        <v>29409</v>
      </c>
      <c r="B13856" t="s">
        <v>22736</v>
      </c>
      <c r="C13856" t="s">
        <v>22734</v>
      </c>
      <c r="D13856" t="s">
        <v>22735</v>
      </c>
    </row>
    <row r="13857" spans="1:4">
      <c r="A13857" t="s">
        <v>29410</v>
      </c>
      <c r="B13857" t="s">
        <v>10228</v>
      </c>
      <c r="C13857" t="s">
        <v>22737</v>
      </c>
    </row>
    <row r="13858" spans="1:4">
      <c r="A13858" t="s">
        <v>29410</v>
      </c>
      <c r="B13858" t="s">
        <v>10228</v>
      </c>
      <c r="C13858" t="s">
        <v>22738</v>
      </c>
    </row>
    <row r="13859" spans="1:4">
      <c r="A13859" t="s">
        <v>29410</v>
      </c>
      <c r="B13859" t="s">
        <v>10228</v>
      </c>
      <c r="C13859" t="s">
        <v>22739</v>
      </c>
      <c r="D13859" t="s">
        <v>16471</v>
      </c>
    </row>
    <row r="13860" spans="1:4">
      <c r="A13860" t="s">
        <v>29411</v>
      </c>
      <c r="B13860" t="s">
        <v>10680</v>
      </c>
      <c r="C13860" t="s">
        <v>225</v>
      </c>
      <c r="D13860" t="s">
        <v>22740</v>
      </c>
    </row>
    <row r="13861" spans="1:4">
      <c r="A13861" t="s">
        <v>29412</v>
      </c>
      <c r="B13861" t="s">
        <v>17330</v>
      </c>
      <c r="C13861" t="s">
        <v>22741</v>
      </c>
      <c r="D13861" t="s">
        <v>22742</v>
      </c>
    </row>
    <row r="13862" spans="1:4">
      <c r="A13862" t="s">
        <v>29412</v>
      </c>
      <c r="B13862" t="s">
        <v>17330</v>
      </c>
      <c r="C13862" t="s">
        <v>22743</v>
      </c>
    </row>
    <row r="13863" spans="1:4">
      <c r="A13863" t="s">
        <v>29412</v>
      </c>
      <c r="B13863" t="s">
        <v>17330</v>
      </c>
      <c r="C13863" t="s">
        <v>953</v>
      </c>
      <c r="D13863" t="s">
        <v>22744</v>
      </c>
    </row>
    <row r="13864" spans="1:4">
      <c r="A13864" t="s">
        <v>29412</v>
      </c>
      <c r="B13864" t="s">
        <v>17330</v>
      </c>
      <c r="C13864" t="s">
        <v>49</v>
      </c>
      <c r="D13864" t="s">
        <v>22745</v>
      </c>
    </row>
    <row r="13865" spans="1:4">
      <c r="A13865" t="s">
        <v>29413</v>
      </c>
      <c r="B13865" t="s">
        <v>22747</v>
      </c>
      <c r="C13865" t="s">
        <v>22746</v>
      </c>
    </row>
    <row r="13866" spans="1:4">
      <c r="A13866" t="s">
        <v>29413</v>
      </c>
      <c r="B13866" t="s">
        <v>22747</v>
      </c>
      <c r="C13866" t="s">
        <v>22748</v>
      </c>
    </row>
    <row r="13867" spans="1:4">
      <c r="A13867" t="s">
        <v>29413</v>
      </c>
      <c r="B13867" t="s">
        <v>22747</v>
      </c>
      <c r="C13867" t="s">
        <v>7266</v>
      </c>
    </row>
    <row r="13868" spans="1:4">
      <c r="A13868" t="s">
        <v>29413</v>
      </c>
      <c r="B13868" t="s">
        <v>22747</v>
      </c>
      <c r="C13868" t="s">
        <v>22749</v>
      </c>
      <c r="D13868" t="s">
        <v>22750</v>
      </c>
    </row>
    <row r="13869" spans="1:4">
      <c r="A13869" t="s">
        <v>29413</v>
      </c>
      <c r="B13869" t="s">
        <v>22747</v>
      </c>
      <c r="C13869" t="s">
        <v>22751</v>
      </c>
      <c r="D13869" t="s">
        <v>22752</v>
      </c>
    </row>
    <row r="13870" spans="1:4">
      <c r="A13870" t="s">
        <v>29413</v>
      </c>
      <c r="B13870" t="s">
        <v>22747</v>
      </c>
      <c r="C13870" t="s">
        <v>22753</v>
      </c>
      <c r="D13870" t="s">
        <v>22750</v>
      </c>
    </row>
    <row r="13871" spans="1:4">
      <c r="A13871" t="s">
        <v>29414</v>
      </c>
      <c r="B13871" t="s">
        <v>22755</v>
      </c>
      <c r="C13871" t="s">
        <v>4264</v>
      </c>
      <c r="D13871" t="s">
        <v>22754</v>
      </c>
    </row>
    <row r="13872" spans="1:4">
      <c r="A13872" t="s">
        <v>29415</v>
      </c>
      <c r="B13872" t="s">
        <v>22757</v>
      </c>
      <c r="C13872" t="s">
        <v>9312</v>
      </c>
      <c r="D13872" t="s">
        <v>22756</v>
      </c>
    </row>
    <row r="13873" spans="1:4">
      <c r="A13873" t="s">
        <v>29415</v>
      </c>
      <c r="B13873" t="s">
        <v>22757</v>
      </c>
      <c r="C13873" t="s">
        <v>22758</v>
      </c>
      <c r="D13873" t="s">
        <v>15704</v>
      </c>
    </row>
    <row r="13874" spans="1:4">
      <c r="A13874" t="s">
        <v>29415</v>
      </c>
      <c r="B13874" t="s">
        <v>22757</v>
      </c>
      <c r="C13874" t="s">
        <v>22759</v>
      </c>
      <c r="D13874" t="s">
        <v>22760</v>
      </c>
    </row>
    <row r="13875" spans="1:4">
      <c r="A13875" t="s">
        <v>29415</v>
      </c>
      <c r="B13875" t="s">
        <v>22757</v>
      </c>
      <c r="C13875" t="s">
        <v>22761</v>
      </c>
      <c r="D13875" t="s">
        <v>15704</v>
      </c>
    </row>
    <row r="13876" spans="1:4">
      <c r="A13876" t="s">
        <v>29416</v>
      </c>
      <c r="B13876" t="s">
        <v>22762</v>
      </c>
      <c r="C13876" t="s">
        <v>11</v>
      </c>
      <c r="D13876" t="s">
        <v>17072</v>
      </c>
    </row>
    <row r="13877" spans="1:4">
      <c r="A13877" t="s">
        <v>29417</v>
      </c>
      <c r="B13877" t="s">
        <v>22764</v>
      </c>
      <c r="C13877" t="s">
        <v>22763</v>
      </c>
    </row>
    <row r="13878" spans="1:4">
      <c r="A13878" t="s">
        <v>29417</v>
      </c>
      <c r="B13878" t="s">
        <v>22764</v>
      </c>
      <c r="C13878" t="s">
        <v>22765</v>
      </c>
    </row>
    <row r="13879" spans="1:4">
      <c r="A13879" t="s">
        <v>29417</v>
      </c>
      <c r="B13879" t="s">
        <v>22764</v>
      </c>
      <c r="C13879" t="s">
        <v>22766</v>
      </c>
    </row>
    <row r="13880" spans="1:4">
      <c r="A13880" t="s">
        <v>29418</v>
      </c>
      <c r="B13880" t="s">
        <v>3862</v>
      </c>
      <c r="C13880" t="s">
        <v>5804</v>
      </c>
      <c r="D13880" t="s">
        <v>22767</v>
      </c>
    </row>
    <row r="13881" spans="1:4">
      <c r="A13881" t="s">
        <v>29418</v>
      </c>
      <c r="B13881" t="s">
        <v>3862</v>
      </c>
      <c r="C13881" t="s">
        <v>22768</v>
      </c>
    </row>
    <row r="13882" spans="1:4">
      <c r="A13882" t="s">
        <v>29418</v>
      </c>
      <c r="B13882" t="s">
        <v>3862</v>
      </c>
      <c r="C13882" t="s">
        <v>22769</v>
      </c>
      <c r="D13882" t="s">
        <v>22770</v>
      </c>
    </row>
    <row r="13883" spans="1:4">
      <c r="A13883" t="s">
        <v>29419</v>
      </c>
      <c r="B13883" t="s">
        <v>22773</v>
      </c>
      <c r="C13883" t="s">
        <v>22771</v>
      </c>
      <c r="D13883" t="s">
        <v>22772</v>
      </c>
    </row>
    <row r="13884" spans="1:4">
      <c r="A13884" t="s">
        <v>29420</v>
      </c>
      <c r="B13884" t="s">
        <v>2779</v>
      </c>
      <c r="C13884" t="s">
        <v>22774</v>
      </c>
      <c r="D13884" t="s">
        <v>22775</v>
      </c>
    </row>
    <row r="13885" spans="1:4">
      <c r="A13885" t="s">
        <v>29266</v>
      </c>
      <c r="B13885" t="s">
        <v>22776</v>
      </c>
      <c r="C13885" t="s">
        <v>3484</v>
      </c>
      <c r="D13885" t="s">
        <v>22219</v>
      </c>
    </row>
    <row r="13886" spans="1:4">
      <c r="A13886" t="s">
        <v>29266</v>
      </c>
      <c r="B13886" t="s">
        <v>22776</v>
      </c>
      <c r="D13886" t="s">
        <v>22219</v>
      </c>
    </row>
    <row r="13887" spans="1:4">
      <c r="A13887" t="s">
        <v>29421</v>
      </c>
      <c r="B13887" t="s">
        <v>22778</v>
      </c>
      <c r="C13887" t="s">
        <v>22777</v>
      </c>
    </row>
    <row r="13888" spans="1:4">
      <c r="A13888" t="s">
        <v>29421</v>
      </c>
      <c r="B13888" t="s">
        <v>22778</v>
      </c>
      <c r="C13888" t="s">
        <v>22779</v>
      </c>
    </row>
    <row r="13889" spans="1:4">
      <c r="A13889" t="s">
        <v>29422</v>
      </c>
      <c r="B13889" t="s">
        <v>22781</v>
      </c>
      <c r="D13889" t="s">
        <v>22780</v>
      </c>
    </row>
    <row r="13890" spans="1:4">
      <c r="A13890" t="s">
        <v>29423</v>
      </c>
      <c r="B13890" t="s">
        <v>22784</v>
      </c>
      <c r="C13890" t="s">
        <v>22782</v>
      </c>
      <c r="D13890" t="s">
        <v>22783</v>
      </c>
    </row>
    <row r="13891" spans="1:4">
      <c r="A13891" t="s">
        <v>29423</v>
      </c>
      <c r="B13891" t="s">
        <v>22784</v>
      </c>
      <c r="C13891" t="s">
        <v>4554</v>
      </c>
      <c r="D13891" t="s">
        <v>22785</v>
      </c>
    </row>
    <row r="13892" spans="1:4">
      <c r="A13892" t="s">
        <v>29423</v>
      </c>
      <c r="B13892" t="s">
        <v>22784</v>
      </c>
      <c r="C13892" t="s">
        <v>953</v>
      </c>
      <c r="D13892" t="s">
        <v>22785</v>
      </c>
    </row>
    <row r="13893" spans="1:4">
      <c r="A13893" t="s">
        <v>29423</v>
      </c>
      <c r="B13893" t="s">
        <v>22784</v>
      </c>
      <c r="C13893" t="s">
        <v>953</v>
      </c>
      <c r="D13893" t="s">
        <v>22786</v>
      </c>
    </row>
    <row r="13894" spans="1:4">
      <c r="A13894" t="s">
        <v>29423</v>
      </c>
      <c r="B13894" t="s">
        <v>22784</v>
      </c>
      <c r="D13894" t="s">
        <v>22787</v>
      </c>
    </row>
    <row r="13895" spans="1:4">
      <c r="A13895" t="s">
        <v>29423</v>
      </c>
      <c r="B13895" t="s">
        <v>22784</v>
      </c>
      <c r="D13895" t="s">
        <v>22788</v>
      </c>
    </row>
    <row r="13896" spans="1:4">
      <c r="A13896" t="s">
        <v>29424</v>
      </c>
      <c r="B13896" t="s">
        <v>8327</v>
      </c>
      <c r="C13896" t="s">
        <v>4738</v>
      </c>
      <c r="D13896" t="s">
        <v>22789</v>
      </c>
    </row>
    <row r="13897" spans="1:4">
      <c r="A13897" t="s">
        <v>29424</v>
      </c>
      <c r="B13897" t="s">
        <v>8327</v>
      </c>
      <c r="D13897" t="s">
        <v>22790</v>
      </c>
    </row>
    <row r="13898" spans="1:4">
      <c r="A13898" t="s">
        <v>29425</v>
      </c>
      <c r="B13898" t="s">
        <v>5121</v>
      </c>
      <c r="C13898" t="s">
        <v>22791</v>
      </c>
    </row>
    <row r="13899" spans="1:4">
      <c r="A13899" t="s">
        <v>29426</v>
      </c>
      <c r="B13899" t="s">
        <v>22793</v>
      </c>
      <c r="D13899" t="s">
        <v>22792</v>
      </c>
    </row>
    <row r="13900" spans="1:4">
      <c r="A13900" t="s">
        <v>29426</v>
      </c>
      <c r="B13900" t="s">
        <v>22793</v>
      </c>
      <c r="D13900" t="s">
        <v>22794</v>
      </c>
    </row>
    <row r="13901" spans="1:4">
      <c r="A13901" t="s">
        <v>29427</v>
      </c>
      <c r="B13901" t="s">
        <v>514</v>
      </c>
      <c r="C13901" t="s">
        <v>11</v>
      </c>
      <c r="D13901" t="s">
        <v>22795</v>
      </c>
    </row>
    <row r="13902" spans="1:4">
      <c r="A13902" t="s">
        <v>29427</v>
      </c>
      <c r="B13902" t="s">
        <v>514</v>
      </c>
      <c r="C13902" t="s">
        <v>22796</v>
      </c>
      <c r="D13902" t="s">
        <v>15934</v>
      </c>
    </row>
    <row r="13903" spans="1:4">
      <c r="A13903" t="s">
        <v>29428</v>
      </c>
      <c r="B13903" t="s">
        <v>22798</v>
      </c>
      <c r="C13903" t="s">
        <v>3027</v>
      </c>
      <c r="D13903" t="s">
        <v>22797</v>
      </c>
    </row>
    <row r="13904" spans="1:4">
      <c r="A13904" t="s">
        <v>29429</v>
      </c>
      <c r="B13904" t="s">
        <v>22800</v>
      </c>
      <c r="C13904" t="s">
        <v>14316</v>
      </c>
      <c r="D13904" t="s">
        <v>22799</v>
      </c>
    </row>
    <row r="13905" spans="1:4">
      <c r="A13905" t="s">
        <v>29429</v>
      </c>
      <c r="B13905" t="s">
        <v>22800</v>
      </c>
      <c r="C13905" t="s">
        <v>14316</v>
      </c>
      <c r="D13905" t="s">
        <v>22801</v>
      </c>
    </row>
    <row r="13906" spans="1:4">
      <c r="A13906" t="s">
        <v>29430</v>
      </c>
      <c r="B13906" t="s">
        <v>22803</v>
      </c>
      <c r="C13906" t="s">
        <v>16729</v>
      </c>
      <c r="D13906" t="s">
        <v>22802</v>
      </c>
    </row>
    <row r="13907" spans="1:4">
      <c r="A13907" t="s">
        <v>29430</v>
      </c>
      <c r="B13907" t="s">
        <v>22803</v>
      </c>
      <c r="C13907" t="s">
        <v>16729</v>
      </c>
      <c r="D13907" t="s">
        <v>22804</v>
      </c>
    </row>
    <row r="13908" spans="1:4">
      <c r="A13908" t="s">
        <v>29431</v>
      </c>
      <c r="B13908" t="s">
        <v>22807</v>
      </c>
      <c r="C13908" t="s">
        <v>22805</v>
      </c>
      <c r="D13908" t="s">
        <v>22806</v>
      </c>
    </row>
    <row r="13909" spans="1:4">
      <c r="A13909" t="s">
        <v>29431</v>
      </c>
      <c r="B13909" t="s">
        <v>22807</v>
      </c>
      <c r="C13909" t="s">
        <v>2315</v>
      </c>
      <c r="D13909" t="s">
        <v>22808</v>
      </c>
    </row>
    <row r="13910" spans="1:4">
      <c r="A13910" t="s">
        <v>29432</v>
      </c>
      <c r="B13910" t="s">
        <v>12431</v>
      </c>
      <c r="C13910" t="s">
        <v>11</v>
      </c>
      <c r="D13910" t="s">
        <v>22809</v>
      </c>
    </row>
    <row r="13911" spans="1:4">
      <c r="A13911" t="s">
        <v>29433</v>
      </c>
      <c r="B13911" t="s">
        <v>2779</v>
      </c>
      <c r="C13911" t="s">
        <v>22810</v>
      </c>
      <c r="D13911" t="s">
        <v>22811</v>
      </c>
    </row>
    <row r="13912" spans="1:4">
      <c r="A13912" t="s">
        <v>29434</v>
      </c>
      <c r="B13912" t="s">
        <v>22814</v>
      </c>
      <c r="C13912" t="s">
        <v>22812</v>
      </c>
      <c r="D13912" t="s">
        <v>22813</v>
      </c>
    </row>
    <row r="13913" spans="1:4">
      <c r="A13913" t="s">
        <v>29434</v>
      </c>
      <c r="B13913" t="s">
        <v>22814</v>
      </c>
      <c r="C13913" t="s">
        <v>22815</v>
      </c>
      <c r="D13913" t="s">
        <v>22816</v>
      </c>
    </row>
    <row r="13914" spans="1:4">
      <c r="A13914" t="s">
        <v>29434</v>
      </c>
      <c r="B13914" t="s">
        <v>22814</v>
      </c>
      <c r="C13914" t="s">
        <v>22817</v>
      </c>
      <c r="D13914" t="s">
        <v>22818</v>
      </c>
    </row>
    <row r="13915" spans="1:4">
      <c r="A13915" t="s">
        <v>29434</v>
      </c>
      <c r="B13915" t="s">
        <v>22814</v>
      </c>
      <c r="C13915" t="s">
        <v>22819</v>
      </c>
      <c r="D13915" t="s">
        <v>22820</v>
      </c>
    </row>
    <row r="13916" spans="1:4">
      <c r="A13916" t="s">
        <v>29434</v>
      </c>
      <c r="B13916" t="s">
        <v>22814</v>
      </c>
      <c r="C13916" t="s">
        <v>22821</v>
      </c>
      <c r="D13916" t="s">
        <v>22822</v>
      </c>
    </row>
    <row r="13917" spans="1:4">
      <c r="A13917" t="s">
        <v>29434</v>
      </c>
      <c r="B13917" t="s">
        <v>22814</v>
      </c>
      <c r="C13917" t="s">
        <v>3926</v>
      </c>
      <c r="D13917" t="s">
        <v>22823</v>
      </c>
    </row>
    <row r="13918" spans="1:4">
      <c r="A13918" t="s">
        <v>29434</v>
      </c>
      <c r="B13918" t="s">
        <v>22814</v>
      </c>
      <c r="C13918" t="s">
        <v>729</v>
      </c>
      <c r="D13918" t="s">
        <v>22824</v>
      </c>
    </row>
    <row r="13919" spans="1:4">
      <c r="A13919" t="s">
        <v>29435</v>
      </c>
      <c r="B13919" t="s">
        <v>22826</v>
      </c>
      <c r="C13919" t="s">
        <v>22825</v>
      </c>
    </row>
    <row r="13920" spans="1:4">
      <c r="A13920" t="s">
        <v>29435</v>
      </c>
      <c r="B13920" t="s">
        <v>22826</v>
      </c>
      <c r="C13920" t="s">
        <v>22827</v>
      </c>
    </row>
    <row r="13921" spans="1:4">
      <c r="A13921" t="s">
        <v>29435</v>
      </c>
      <c r="B13921" t="s">
        <v>22826</v>
      </c>
      <c r="C13921" t="s">
        <v>22828</v>
      </c>
    </row>
    <row r="13922" spans="1:4">
      <c r="A13922" t="s">
        <v>29435</v>
      </c>
      <c r="B13922" t="s">
        <v>22826</v>
      </c>
      <c r="C13922" t="s">
        <v>80</v>
      </c>
      <c r="D13922" t="s">
        <v>22829</v>
      </c>
    </row>
    <row r="13923" spans="1:4">
      <c r="A13923" t="s">
        <v>29436</v>
      </c>
      <c r="B13923" t="s">
        <v>22831</v>
      </c>
      <c r="C13923" t="s">
        <v>22830</v>
      </c>
    </row>
    <row r="13924" spans="1:4">
      <c r="A13924" t="s">
        <v>29436</v>
      </c>
      <c r="B13924" t="s">
        <v>22831</v>
      </c>
      <c r="C13924" t="s">
        <v>22832</v>
      </c>
    </row>
    <row r="13925" spans="1:4">
      <c r="A13925" t="s">
        <v>29437</v>
      </c>
      <c r="B13925" t="s">
        <v>22835</v>
      </c>
      <c r="C13925" t="s">
        <v>22833</v>
      </c>
      <c r="D13925" t="s">
        <v>22834</v>
      </c>
    </row>
    <row r="13926" spans="1:4">
      <c r="A13926" t="s">
        <v>29437</v>
      </c>
      <c r="B13926" t="s">
        <v>22835</v>
      </c>
      <c r="C13926" t="s">
        <v>22836</v>
      </c>
      <c r="D13926" t="s">
        <v>22837</v>
      </c>
    </row>
    <row r="13927" spans="1:4">
      <c r="A13927" t="s">
        <v>29438</v>
      </c>
      <c r="B13927" t="s">
        <v>22839</v>
      </c>
      <c r="C13927" t="s">
        <v>22838</v>
      </c>
    </row>
    <row r="13928" spans="1:4">
      <c r="A13928" t="s">
        <v>29439</v>
      </c>
      <c r="B13928" t="s">
        <v>22841</v>
      </c>
      <c r="C13928" t="s">
        <v>22840</v>
      </c>
      <c r="D13928" t="s">
        <v>21679</v>
      </c>
    </row>
    <row r="13929" spans="1:4">
      <c r="A13929" t="s">
        <v>29439</v>
      </c>
      <c r="B13929" t="s">
        <v>22841</v>
      </c>
      <c r="C13929" t="s">
        <v>363</v>
      </c>
      <c r="D13929" t="s">
        <v>22842</v>
      </c>
    </row>
    <row r="13930" spans="1:4">
      <c r="A13930" t="s">
        <v>29440</v>
      </c>
      <c r="B13930" t="s">
        <v>22845</v>
      </c>
      <c r="C13930" t="s">
        <v>22843</v>
      </c>
      <c r="D13930" t="s">
        <v>22844</v>
      </c>
    </row>
    <row r="13931" spans="1:4">
      <c r="A13931" t="s">
        <v>29440</v>
      </c>
      <c r="B13931" t="s">
        <v>22845</v>
      </c>
      <c r="C13931" t="s">
        <v>22846</v>
      </c>
      <c r="D13931" t="s">
        <v>22847</v>
      </c>
    </row>
    <row r="13932" spans="1:4">
      <c r="A13932" t="s">
        <v>29441</v>
      </c>
      <c r="B13932" t="s">
        <v>22849</v>
      </c>
      <c r="C13932" t="s">
        <v>196</v>
      </c>
      <c r="D13932" t="s">
        <v>22848</v>
      </c>
    </row>
    <row r="13933" spans="1:4">
      <c r="A13933" t="s">
        <v>29441</v>
      </c>
      <c r="B13933" t="s">
        <v>22849</v>
      </c>
      <c r="C13933" t="s">
        <v>196</v>
      </c>
      <c r="D13933" t="s">
        <v>13827</v>
      </c>
    </row>
    <row r="13934" spans="1:4">
      <c r="A13934" t="s">
        <v>29442</v>
      </c>
      <c r="B13934" t="s">
        <v>22850</v>
      </c>
      <c r="C13934" t="s">
        <v>13632</v>
      </c>
      <c r="D13934" t="s">
        <v>8324</v>
      </c>
    </row>
    <row r="13935" spans="1:4">
      <c r="A13935" t="s">
        <v>29443</v>
      </c>
      <c r="B13935" t="s">
        <v>22852</v>
      </c>
      <c r="C13935" t="s">
        <v>22851</v>
      </c>
    </row>
    <row r="13936" spans="1:4">
      <c r="A13936" t="s">
        <v>29443</v>
      </c>
      <c r="B13936" t="s">
        <v>22852</v>
      </c>
      <c r="C13936" t="s">
        <v>22853</v>
      </c>
    </row>
    <row r="13937" spans="1:4">
      <c r="A13937" t="s">
        <v>29443</v>
      </c>
      <c r="B13937" t="s">
        <v>22852</v>
      </c>
      <c r="C13937" t="s">
        <v>22854</v>
      </c>
      <c r="D13937" t="s">
        <v>22855</v>
      </c>
    </row>
    <row r="13938" spans="1:4">
      <c r="A13938" t="s">
        <v>29444</v>
      </c>
      <c r="B13938" t="s">
        <v>4710</v>
      </c>
      <c r="C13938" t="s">
        <v>47</v>
      </c>
      <c r="D13938" t="s">
        <v>22856</v>
      </c>
    </row>
    <row r="13939" spans="1:4">
      <c r="A13939" t="s">
        <v>29445</v>
      </c>
      <c r="B13939" t="s">
        <v>974</v>
      </c>
      <c r="C13939" t="s">
        <v>1306</v>
      </c>
      <c r="D13939" t="s">
        <v>22857</v>
      </c>
    </row>
    <row r="13940" spans="1:4">
      <c r="A13940" t="s">
        <v>29445</v>
      </c>
      <c r="B13940" t="s">
        <v>974</v>
      </c>
      <c r="C13940" t="s">
        <v>5804</v>
      </c>
      <c r="D13940" t="s">
        <v>22858</v>
      </c>
    </row>
    <row r="13941" spans="1:4">
      <c r="A13941" t="s">
        <v>29446</v>
      </c>
      <c r="B13941" t="s">
        <v>22859</v>
      </c>
      <c r="C13941" t="s">
        <v>11142</v>
      </c>
    </row>
    <row r="13942" spans="1:4">
      <c r="A13942" t="s">
        <v>29446</v>
      </c>
      <c r="B13942" t="s">
        <v>22859</v>
      </c>
      <c r="C13942" t="s">
        <v>11139</v>
      </c>
      <c r="D13942" t="s">
        <v>11140</v>
      </c>
    </row>
    <row r="13943" spans="1:4">
      <c r="A13943" t="s">
        <v>29446</v>
      </c>
      <c r="B13943" t="s">
        <v>22859</v>
      </c>
      <c r="C13943" t="s">
        <v>11139</v>
      </c>
    </row>
    <row r="13944" spans="1:4">
      <c r="A13944" t="s">
        <v>29447</v>
      </c>
      <c r="B13944" t="s">
        <v>22860</v>
      </c>
    </row>
    <row r="13945" spans="1:4">
      <c r="A13945" t="s">
        <v>29448</v>
      </c>
      <c r="B13945" t="s">
        <v>22860</v>
      </c>
    </row>
    <row r="13946" spans="1:4">
      <c r="A13946" t="s">
        <v>29449</v>
      </c>
      <c r="B13946" t="s">
        <v>22860</v>
      </c>
    </row>
    <row r="13947" spans="1:4">
      <c r="A13947" t="s">
        <v>29450</v>
      </c>
      <c r="B13947" t="s">
        <v>21159</v>
      </c>
    </row>
    <row r="13948" spans="1:4">
      <c r="A13948" t="s">
        <v>29451</v>
      </c>
      <c r="B13948" t="s">
        <v>22860</v>
      </c>
    </row>
    <row r="13949" spans="1:4">
      <c r="A13949" t="s">
        <v>29452</v>
      </c>
      <c r="B13949" t="s">
        <v>10196</v>
      </c>
      <c r="C13949" t="s">
        <v>22861</v>
      </c>
      <c r="D13949" t="s">
        <v>22862</v>
      </c>
    </row>
    <row r="13950" spans="1:4">
      <c r="A13950" t="s">
        <v>29453</v>
      </c>
      <c r="B13950" t="s">
        <v>22863</v>
      </c>
    </row>
    <row r="13951" spans="1:4">
      <c r="A13951" t="s">
        <v>29454</v>
      </c>
      <c r="B13951" t="s">
        <v>22864</v>
      </c>
    </row>
    <row r="13952" spans="1:4">
      <c r="A13952" t="s">
        <v>29455</v>
      </c>
      <c r="B13952" t="s">
        <v>22865</v>
      </c>
    </row>
    <row r="13953" spans="1:4">
      <c r="A13953" t="s">
        <v>29456</v>
      </c>
      <c r="B13953" t="s">
        <v>22866</v>
      </c>
    </row>
    <row r="13954" spans="1:4">
      <c r="A13954" t="s">
        <v>29457</v>
      </c>
      <c r="B13954" t="s">
        <v>22867</v>
      </c>
    </row>
    <row r="13955" spans="1:4">
      <c r="A13955" t="s">
        <v>29458</v>
      </c>
      <c r="B13955" t="s">
        <v>22869</v>
      </c>
      <c r="C13955" t="s">
        <v>22868</v>
      </c>
    </row>
    <row r="13956" spans="1:4">
      <c r="A13956" t="s">
        <v>29458</v>
      </c>
      <c r="B13956" t="s">
        <v>22869</v>
      </c>
      <c r="C13956" t="s">
        <v>3027</v>
      </c>
      <c r="D13956" t="s">
        <v>22870</v>
      </c>
    </row>
    <row r="13957" spans="1:4">
      <c r="A13957" t="s">
        <v>29458</v>
      </c>
      <c r="B13957" t="s">
        <v>22869</v>
      </c>
      <c r="C13957" t="s">
        <v>22871</v>
      </c>
      <c r="D13957" t="s">
        <v>22872</v>
      </c>
    </row>
    <row r="13958" spans="1:4">
      <c r="A13958" t="s">
        <v>29458</v>
      </c>
      <c r="B13958" t="s">
        <v>22869</v>
      </c>
      <c r="C13958" t="s">
        <v>217</v>
      </c>
      <c r="D13958" t="s">
        <v>22873</v>
      </c>
    </row>
    <row r="13959" spans="1:4">
      <c r="A13959" t="s">
        <v>29458</v>
      </c>
      <c r="B13959" t="s">
        <v>22869</v>
      </c>
      <c r="D13959" t="s">
        <v>22874</v>
      </c>
    </row>
    <row r="13960" spans="1:4">
      <c r="A13960" t="s">
        <v>29459</v>
      </c>
      <c r="B13960" t="s">
        <v>22875</v>
      </c>
    </row>
    <row r="13961" spans="1:4">
      <c r="A13961" t="s">
        <v>29460</v>
      </c>
      <c r="B13961" t="s">
        <v>22876</v>
      </c>
    </row>
    <row r="13962" spans="1:4">
      <c r="A13962" t="s">
        <v>29461</v>
      </c>
      <c r="B13962" t="s">
        <v>22877</v>
      </c>
    </row>
    <row r="13963" spans="1:4">
      <c r="A13963" t="s">
        <v>29462</v>
      </c>
      <c r="B13963" t="s">
        <v>22860</v>
      </c>
    </row>
    <row r="13964" spans="1:4">
      <c r="A13964" t="s">
        <v>29463</v>
      </c>
      <c r="B13964" t="s">
        <v>5112</v>
      </c>
      <c r="C13964" t="s">
        <v>225</v>
      </c>
      <c r="D13964" t="s">
        <v>22878</v>
      </c>
    </row>
    <row r="13965" spans="1:4">
      <c r="A13965" t="s">
        <v>29464</v>
      </c>
      <c r="B13965" t="s">
        <v>22880</v>
      </c>
      <c r="C13965" t="s">
        <v>4271</v>
      </c>
      <c r="D13965" t="s">
        <v>22879</v>
      </c>
    </row>
    <row r="13966" spans="1:4">
      <c r="A13966" t="s">
        <v>29465</v>
      </c>
      <c r="B13966" t="s">
        <v>22881</v>
      </c>
    </row>
    <row r="13967" spans="1:4">
      <c r="A13967" t="s">
        <v>29466</v>
      </c>
      <c r="B13967" t="s">
        <v>22882</v>
      </c>
    </row>
    <row r="13968" spans="1:4">
      <c r="A13968" t="s">
        <v>29467</v>
      </c>
      <c r="B13968" t="s">
        <v>22884</v>
      </c>
      <c r="C13968" t="s">
        <v>22883</v>
      </c>
    </row>
    <row r="13969" spans="1:4">
      <c r="A13969" t="s">
        <v>29467</v>
      </c>
      <c r="B13969" t="s">
        <v>22884</v>
      </c>
      <c r="C13969" t="s">
        <v>22885</v>
      </c>
      <c r="D13969" t="s">
        <v>22119</v>
      </c>
    </row>
    <row r="13970" spans="1:4">
      <c r="A13970" t="s">
        <v>29468</v>
      </c>
      <c r="B13970" t="s">
        <v>22888</v>
      </c>
      <c r="C13970" t="s">
        <v>22886</v>
      </c>
      <c r="D13970" t="s">
        <v>22887</v>
      </c>
    </row>
    <row r="13971" spans="1:4">
      <c r="A13971" t="s">
        <v>29468</v>
      </c>
      <c r="B13971" t="s">
        <v>22888</v>
      </c>
      <c r="D13971" t="s">
        <v>22889</v>
      </c>
    </row>
    <row r="13972" spans="1:4">
      <c r="A13972" t="s">
        <v>29469</v>
      </c>
      <c r="B13972" t="s">
        <v>22891</v>
      </c>
      <c r="C13972" t="s">
        <v>22890</v>
      </c>
    </row>
    <row r="13973" spans="1:4">
      <c r="A13973" t="s">
        <v>29469</v>
      </c>
      <c r="B13973" t="s">
        <v>22891</v>
      </c>
      <c r="C13973" t="s">
        <v>22892</v>
      </c>
    </row>
    <row r="13974" spans="1:4">
      <c r="A13974" t="s">
        <v>29469</v>
      </c>
      <c r="B13974" t="s">
        <v>22891</v>
      </c>
      <c r="C13974" t="s">
        <v>22893</v>
      </c>
    </row>
    <row r="13975" spans="1:4">
      <c r="A13975" t="s">
        <v>29469</v>
      </c>
      <c r="B13975" t="s">
        <v>22891</v>
      </c>
      <c r="C13975" t="s">
        <v>22894</v>
      </c>
    </row>
    <row r="13976" spans="1:4">
      <c r="A13976" t="s">
        <v>29469</v>
      </c>
      <c r="B13976" t="s">
        <v>22891</v>
      </c>
      <c r="C13976" t="s">
        <v>22895</v>
      </c>
      <c r="D13976" t="s">
        <v>22896</v>
      </c>
    </row>
    <row r="13977" spans="1:4">
      <c r="A13977" t="s">
        <v>29469</v>
      </c>
      <c r="B13977" t="s">
        <v>22891</v>
      </c>
      <c r="C13977" t="s">
        <v>22894</v>
      </c>
      <c r="D13977" t="s">
        <v>22897</v>
      </c>
    </row>
    <row r="13978" spans="1:4">
      <c r="A13978" t="s">
        <v>29470</v>
      </c>
      <c r="B13978" t="s">
        <v>22899</v>
      </c>
      <c r="C13978" t="s">
        <v>6223</v>
      </c>
      <c r="D13978" t="s">
        <v>22898</v>
      </c>
    </row>
    <row r="13979" spans="1:4">
      <c r="A13979" t="s">
        <v>29470</v>
      </c>
      <c r="B13979" t="s">
        <v>22899</v>
      </c>
      <c r="C13979" t="s">
        <v>111</v>
      </c>
      <c r="D13979" t="s">
        <v>22900</v>
      </c>
    </row>
    <row r="13980" spans="1:4">
      <c r="A13980" t="s">
        <v>29471</v>
      </c>
      <c r="B13980" t="s">
        <v>22902</v>
      </c>
      <c r="D13980" t="s">
        <v>22901</v>
      </c>
    </row>
    <row r="13981" spans="1:4">
      <c r="A13981" t="s">
        <v>29472</v>
      </c>
      <c r="B13981" t="s">
        <v>22903</v>
      </c>
      <c r="C13981" t="s">
        <v>20056</v>
      </c>
    </row>
    <row r="13982" spans="1:4">
      <c r="A13982" t="s">
        <v>29473</v>
      </c>
      <c r="B13982" t="s">
        <v>22906</v>
      </c>
      <c r="C13982" t="s">
        <v>22904</v>
      </c>
      <c r="D13982" t="s">
        <v>22905</v>
      </c>
    </row>
    <row r="13983" spans="1:4">
      <c r="A13983" t="s">
        <v>29473</v>
      </c>
      <c r="B13983" t="s">
        <v>22906</v>
      </c>
      <c r="C13983" t="s">
        <v>22907</v>
      </c>
      <c r="D13983" t="s">
        <v>22908</v>
      </c>
    </row>
    <row r="13984" spans="1:4">
      <c r="A13984" t="s">
        <v>29474</v>
      </c>
      <c r="B13984" t="s">
        <v>22910</v>
      </c>
      <c r="C13984" t="s">
        <v>3027</v>
      </c>
      <c r="D13984" t="s">
        <v>22909</v>
      </c>
    </row>
    <row r="13985" spans="1:4">
      <c r="A13985" t="s">
        <v>29475</v>
      </c>
      <c r="B13985" t="s">
        <v>22912</v>
      </c>
      <c r="C13985" t="s">
        <v>15234</v>
      </c>
      <c r="D13985" t="s">
        <v>22911</v>
      </c>
    </row>
    <row r="13986" spans="1:4">
      <c r="A13986" t="s">
        <v>29475</v>
      </c>
      <c r="B13986" t="s">
        <v>22912</v>
      </c>
      <c r="C13986" t="s">
        <v>22913</v>
      </c>
    </row>
    <row r="13987" spans="1:4">
      <c r="A13987" t="s">
        <v>29475</v>
      </c>
      <c r="B13987" t="s">
        <v>22912</v>
      </c>
      <c r="C13987" t="s">
        <v>3783</v>
      </c>
      <c r="D13987" t="s">
        <v>22914</v>
      </c>
    </row>
    <row r="13988" spans="1:4">
      <c r="A13988" t="s">
        <v>29476</v>
      </c>
      <c r="B13988" t="s">
        <v>22916</v>
      </c>
      <c r="D13988" t="s">
        <v>22915</v>
      </c>
    </row>
    <row r="13989" spans="1:4">
      <c r="A13989" t="s">
        <v>29476</v>
      </c>
      <c r="B13989" t="s">
        <v>22916</v>
      </c>
      <c r="D13989" t="s">
        <v>22917</v>
      </c>
    </row>
    <row r="13990" spans="1:4">
      <c r="A13990" t="s">
        <v>29476</v>
      </c>
      <c r="B13990" t="s">
        <v>22916</v>
      </c>
      <c r="D13990" t="s">
        <v>22918</v>
      </c>
    </row>
    <row r="13991" spans="1:4">
      <c r="A13991" t="s">
        <v>29477</v>
      </c>
      <c r="B13991" t="s">
        <v>22919</v>
      </c>
      <c r="C13991" t="s">
        <v>8922</v>
      </c>
    </row>
    <row r="13992" spans="1:4">
      <c r="A13992" t="s">
        <v>29477</v>
      </c>
      <c r="B13992" t="s">
        <v>22919</v>
      </c>
      <c r="C13992" t="s">
        <v>22920</v>
      </c>
    </row>
    <row r="13993" spans="1:4">
      <c r="A13993" t="s">
        <v>29477</v>
      </c>
      <c r="B13993" t="s">
        <v>22919</v>
      </c>
      <c r="C13993" t="s">
        <v>22921</v>
      </c>
      <c r="D13993" t="s">
        <v>22922</v>
      </c>
    </row>
    <row r="13994" spans="1:4">
      <c r="A13994" t="s">
        <v>29478</v>
      </c>
      <c r="B13994" t="s">
        <v>18795</v>
      </c>
      <c r="C13994" t="s">
        <v>22923</v>
      </c>
    </row>
    <row r="13995" spans="1:4">
      <c r="A13995" t="s">
        <v>29479</v>
      </c>
      <c r="B13995" t="s">
        <v>22926</v>
      </c>
      <c r="C13995" t="s">
        <v>22924</v>
      </c>
      <c r="D13995" t="s">
        <v>22925</v>
      </c>
    </row>
    <row r="13996" spans="1:4">
      <c r="A13996" t="s">
        <v>29480</v>
      </c>
      <c r="B13996" t="s">
        <v>5112</v>
      </c>
      <c r="C13996" t="s">
        <v>22927</v>
      </c>
    </row>
    <row r="13997" spans="1:4">
      <c r="A13997" t="s">
        <v>29480</v>
      </c>
      <c r="B13997" t="s">
        <v>5112</v>
      </c>
      <c r="C13997" t="s">
        <v>22928</v>
      </c>
    </row>
    <row r="13998" spans="1:4">
      <c r="A13998" t="s">
        <v>29481</v>
      </c>
      <c r="B13998" t="s">
        <v>21144</v>
      </c>
      <c r="C13998" t="s">
        <v>19194</v>
      </c>
      <c r="D13998" t="s">
        <v>22929</v>
      </c>
    </row>
    <row r="13999" spans="1:4">
      <c r="A13999" t="s">
        <v>29481</v>
      </c>
      <c r="B13999" t="s">
        <v>21144</v>
      </c>
      <c r="C13999" t="s">
        <v>22930</v>
      </c>
      <c r="D13999" t="s">
        <v>22931</v>
      </c>
    </row>
    <row r="14000" spans="1:4">
      <c r="A14000" t="s">
        <v>29482</v>
      </c>
      <c r="B14000" t="s">
        <v>22933</v>
      </c>
      <c r="C14000" t="s">
        <v>22932</v>
      </c>
      <c r="D14000" t="s">
        <v>18977</v>
      </c>
    </row>
    <row r="14001" spans="1:4">
      <c r="A14001" t="s">
        <v>29482</v>
      </c>
      <c r="B14001" t="s">
        <v>22933</v>
      </c>
      <c r="D14001" t="s">
        <v>19656</v>
      </c>
    </row>
    <row r="14002" spans="1:4">
      <c r="A14002" t="s">
        <v>29483</v>
      </c>
      <c r="B14002" t="s">
        <v>22934</v>
      </c>
      <c r="C14002" t="s">
        <v>21761</v>
      </c>
    </row>
    <row r="14003" spans="1:4">
      <c r="A14003" t="s">
        <v>29483</v>
      </c>
      <c r="B14003" t="s">
        <v>22934</v>
      </c>
      <c r="C14003" t="s">
        <v>19355</v>
      </c>
      <c r="D14003" t="s">
        <v>21763</v>
      </c>
    </row>
    <row r="14004" spans="1:4">
      <c r="A14004" t="s">
        <v>29483</v>
      </c>
      <c r="B14004" t="s">
        <v>22934</v>
      </c>
      <c r="C14004" t="s">
        <v>965</v>
      </c>
      <c r="D14004" t="s">
        <v>21763</v>
      </c>
    </row>
    <row r="14005" spans="1:4">
      <c r="A14005" t="s">
        <v>29484</v>
      </c>
      <c r="B14005" t="s">
        <v>22936</v>
      </c>
      <c r="C14005" t="s">
        <v>22935</v>
      </c>
    </row>
    <row r="14006" spans="1:4">
      <c r="A14006" t="s">
        <v>29484</v>
      </c>
      <c r="B14006" t="s">
        <v>22936</v>
      </c>
      <c r="C14006" t="s">
        <v>22937</v>
      </c>
    </row>
    <row r="14007" spans="1:4">
      <c r="A14007" t="s">
        <v>29484</v>
      </c>
      <c r="B14007" t="s">
        <v>22936</v>
      </c>
      <c r="C14007" t="s">
        <v>22938</v>
      </c>
    </row>
    <row r="14008" spans="1:4">
      <c r="A14008" t="s">
        <v>29484</v>
      </c>
      <c r="B14008" t="s">
        <v>22936</v>
      </c>
      <c r="D14008" t="s">
        <v>22939</v>
      </c>
    </row>
    <row r="14009" spans="1:4">
      <c r="A14009" t="s">
        <v>29484</v>
      </c>
      <c r="B14009" t="s">
        <v>22936</v>
      </c>
      <c r="D14009" t="s">
        <v>22940</v>
      </c>
    </row>
    <row r="14010" spans="1:4">
      <c r="A14010" t="s">
        <v>29485</v>
      </c>
      <c r="B14010" t="s">
        <v>22942</v>
      </c>
      <c r="C14010" t="s">
        <v>22941</v>
      </c>
    </row>
    <row r="14011" spans="1:4">
      <c r="A14011" t="s">
        <v>29485</v>
      </c>
      <c r="B14011" t="s">
        <v>22942</v>
      </c>
      <c r="D14011" t="s">
        <v>22943</v>
      </c>
    </row>
    <row r="14012" spans="1:4">
      <c r="A14012" t="s">
        <v>29486</v>
      </c>
      <c r="B14012" t="s">
        <v>22944</v>
      </c>
    </row>
    <row r="14013" spans="1:4">
      <c r="A14013" t="s">
        <v>29487</v>
      </c>
      <c r="B14013" t="s">
        <v>22946</v>
      </c>
      <c r="C14013" t="s">
        <v>22945</v>
      </c>
    </row>
    <row r="14014" spans="1:4">
      <c r="A14014" t="s">
        <v>29488</v>
      </c>
      <c r="B14014" t="s">
        <v>22948</v>
      </c>
      <c r="C14014" t="s">
        <v>225</v>
      </c>
      <c r="D14014" t="s">
        <v>22947</v>
      </c>
    </row>
    <row r="14015" spans="1:4">
      <c r="A14015" t="s">
        <v>29488</v>
      </c>
      <c r="B14015" t="s">
        <v>22948</v>
      </c>
      <c r="C14015" t="s">
        <v>22949</v>
      </c>
    </row>
    <row r="14016" spans="1:4">
      <c r="A14016" t="s">
        <v>29489</v>
      </c>
      <c r="B14016" t="s">
        <v>22951</v>
      </c>
      <c r="C14016" t="s">
        <v>22950</v>
      </c>
    </row>
    <row r="14017" spans="1:4">
      <c r="A14017" t="s">
        <v>29489</v>
      </c>
      <c r="B14017" t="s">
        <v>22951</v>
      </c>
      <c r="C14017" t="s">
        <v>22952</v>
      </c>
      <c r="D14017" t="s">
        <v>22953</v>
      </c>
    </row>
    <row r="14018" spans="1:4">
      <c r="A14018" t="s">
        <v>29490</v>
      </c>
      <c r="B14018" t="s">
        <v>22955</v>
      </c>
      <c r="C14018" t="s">
        <v>8921</v>
      </c>
      <c r="D14018" t="s">
        <v>22954</v>
      </c>
    </row>
    <row r="14019" spans="1:4">
      <c r="A14019" t="s">
        <v>29490</v>
      </c>
      <c r="B14019" t="s">
        <v>22955</v>
      </c>
      <c r="C14019" t="s">
        <v>22956</v>
      </c>
    </row>
    <row r="14020" spans="1:4">
      <c r="A14020" t="s">
        <v>29490</v>
      </c>
      <c r="B14020" t="s">
        <v>22955</v>
      </c>
      <c r="C14020" t="s">
        <v>3552</v>
      </c>
      <c r="D14020" t="s">
        <v>22957</v>
      </c>
    </row>
    <row r="14021" spans="1:4">
      <c r="A14021" t="s">
        <v>29490</v>
      </c>
      <c r="B14021" t="s">
        <v>22955</v>
      </c>
      <c r="C14021" t="s">
        <v>22958</v>
      </c>
      <c r="D14021" t="s">
        <v>22959</v>
      </c>
    </row>
    <row r="14022" spans="1:4">
      <c r="A14022" t="s">
        <v>29490</v>
      </c>
      <c r="B14022" t="s">
        <v>22955</v>
      </c>
      <c r="D14022" t="s">
        <v>22954</v>
      </c>
    </row>
    <row r="14023" spans="1:4">
      <c r="A14023" t="s">
        <v>29490</v>
      </c>
      <c r="B14023" t="s">
        <v>22955</v>
      </c>
      <c r="D14023" t="s">
        <v>22956</v>
      </c>
    </row>
    <row r="14024" spans="1:4">
      <c r="A14024" t="s">
        <v>29491</v>
      </c>
      <c r="B14024" t="s">
        <v>19007</v>
      </c>
      <c r="C14024" t="s">
        <v>6223</v>
      </c>
      <c r="D14024" t="s">
        <v>22960</v>
      </c>
    </row>
    <row r="14025" spans="1:4">
      <c r="A14025" t="s">
        <v>29492</v>
      </c>
      <c r="B14025" t="s">
        <v>22962</v>
      </c>
      <c r="C14025" t="s">
        <v>22961</v>
      </c>
    </row>
    <row r="14026" spans="1:4">
      <c r="A14026" t="s">
        <v>29492</v>
      </c>
      <c r="B14026" t="s">
        <v>22962</v>
      </c>
      <c r="C14026" t="s">
        <v>22963</v>
      </c>
    </row>
    <row r="14027" spans="1:4">
      <c r="A14027" t="s">
        <v>29493</v>
      </c>
      <c r="B14027" t="s">
        <v>21422</v>
      </c>
      <c r="C14027" t="s">
        <v>22964</v>
      </c>
    </row>
    <row r="14028" spans="1:4">
      <c r="A14028" t="s">
        <v>29493</v>
      </c>
      <c r="B14028" t="s">
        <v>21422</v>
      </c>
      <c r="C14028" t="s">
        <v>21423</v>
      </c>
    </row>
    <row r="14029" spans="1:4">
      <c r="A14029" t="s">
        <v>29494</v>
      </c>
      <c r="B14029" t="s">
        <v>22967</v>
      </c>
      <c r="C14029" t="s">
        <v>22965</v>
      </c>
      <c r="D14029" t="s">
        <v>22966</v>
      </c>
    </row>
    <row r="14030" spans="1:4">
      <c r="A14030" t="s">
        <v>29494</v>
      </c>
      <c r="B14030" t="s">
        <v>22967</v>
      </c>
      <c r="C14030" t="s">
        <v>22968</v>
      </c>
    </row>
    <row r="14031" spans="1:4">
      <c r="A14031" t="s">
        <v>29494</v>
      </c>
      <c r="B14031" t="s">
        <v>22967</v>
      </c>
      <c r="C14031" t="s">
        <v>22969</v>
      </c>
    </row>
    <row r="14032" spans="1:4">
      <c r="A14032" t="s">
        <v>29494</v>
      </c>
      <c r="B14032" t="s">
        <v>22967</v>
      </c>
      <c r="C14032" t="s">
        <v>22970</v>
      </c>
    </row>
    <row r="14033" spans="1:4">
      <c r="A14033" t="s">
        <v>29495</v>
      </c>
      <c r="B14033" t="s">
        <v>8296</v>
      </c>
      <c r="C14033" t="s">
        <v>16560</v>
      </c>
      <c r="D14033" t="s">
        <v>22971</v>
      </c>
    </row>
    <row r="14034" spans="1:4">
      <c r="A14034" t="s">
        <v>29495</v>
      </c>
      <c r="B14034" t="s">
        <v>8296</v>
      </c>
      <c r="C14034" t="s">
        <v>953</v>
      </c>
      <c r="D14034" t="s">
        <v>22744</v>
      </c>
    </row>
    <row r="14035" spans="1:4">
      <c r="A14035" t="s">
        <v>29496</v>
      </c>
      <c r="B14035" t="s">
        <v>22154</v>
      </c>
      <c r="C14035" t="s">
        <v>22972</v>
      </c>
      <c r="D14035" t="s">
        <v>22973</v>
      </c>
    </row>
    <row r="14036" spans="1:4">
      <c r="A14036" t="s">
        <v>29496</v>
      </c>
      <c r="B14036" t="s">
        <v>22154</v>
      </c>
      <c r="C14036" t="s">
        <v>22974</v>
      </c>
    </row>
    <row r="14037" spans="1:4">
      <c r="A14037" t="s">
        <v>29497</v>
      </c>
      <c r="B14037" t="s">
        <v>8677</v>
      </c>
      <c r="C14037" t="s">
        <v>47</v>
      </c>
      <c r="D14037" t="s">
        <v>22975</v>
      </c>
    </row>
    <row r="14038" spans="1:4">
      <c r="A14038" t="s">
        <v>29497</v>
      </c>
      <c r="B14038" t="s">
        <v>8677</v>
      </c>
      <c r="C14038" t="s">
        <v>22976</v>
      </c>
      <c r="D14038" t="s">
        <v>2315</v>
      </c>
    </row>
    <row r="14039" spans="1:4">
      <c r="A14039" t="s">
        <v>29498</v>
      </c>
      <c r="B14039" t="s">
        <v>22978</v>
      </c>
      <c r="C14039" t="s">
        <v>21156</v>
      </c>
      <c r="D14039" t="s">
        <v>22977</v>
      </c>
    </row>
    <row r="14040" spans="1:4">
      <c r="A14040" t="s">
        <v>29498</v>
      </c>
      <c r="B14040" t="s">
        <v>22978</v>
      </c>
      <c r="C14040" t="s">
        <v>22979</v>
      </c>
    </row>
    <row r="14041" spans="1:4">
      <c r="A14041" t="s">
        <v>29499</v>
      </c>
      <c r="B14041" t="s">
        <v>10208</v>
      </c>
      <c r="C14041" t="s">
        <v>22980</v>
      </c>
      <c r="D14041" t="s">
        <v>20154</v>
      </c>
    </row>
    <row r="14042" spans="1:4">
      <c r="A14042" t="s">
        <v>29499</v>
      </c>
      <c r="B14042" t="s">
        <v>10208</v>
      </c>
      <c r="C14042" t="s">
        <v>1932</v>
      </c>
      <c r="D14042" t="s">
        <v>22981</v>
      </c>
    </row>
    <row r="14043" spans="1:4">
      <c r="A14043" t="s">
        <v>29499</v>
      </c>
      <c r="B14043" t="s">
        <v>10208</v>
      </c>
      <c r="C14043" t="s">
        <v>22982</v>
      </c>
    </row>
    <row r="14044" spans="1:4">
      <c r="A14044" t="s">
        <v>29500</v>
      </c>
      <c r="B14044" t="s">
        <v>22983</v>
      </c>
      <c r="C14044" t="s">
        <v>22982</v>
      </c>
    </row>
    <row r="14045" spans="1:4">
      <c r="A14045" t="s">
        <v>29501</v>
      </c>
      <c r="B14045" t="s">
        <v>22986</v>
      </c>
      <c r="C14045" t="s">
        <v>22984</v>
      </c>
      <c r="D14045" t="s">
        <v>22985</v>
      </c>
    </row>
    <row r="14046" spans="1:4">
      <c r="A14046" t="s">
        <v>29501</v>
      </c>
      <c r="B14046" t="s">
        <v>22986</v>
      </c>
      <c r="C14046" t="s">
        <v>10787</v>
      </c>
      <c r="D14046" t="s">
        <v>22987</v>
      </c>
    </row>
    <row r="14047" spans="1:4">
      <c r="A14047" t="s">
        <v>29501</v>
      </c>
      <c r="B14047" t="s">
        <v>22986</v>
      </c>
      <c r="D14047" t="s">
        <v>22988</v>
      </c>
    </row>
    <row r="14048" spans="1:4">
      <c r="A14048" t="s">
        <v>29502</v>
      </c>
      <c r="B14048" t="s">
        <v>22989</v>
      </c>
      <c r="C14048" t="s">
        <v>2454</v>
      </c>
      <c r="D14048" t="s">
        <v>22981</v>
      </c>
    </row>
    <row r="14049" spans="1:4">
      <c r="A14049" t="s">
        <v>29503</v>
      </c>
      <c r="B14049" t="s">
        <v>22991</v>
      </c>
      <c r="C14049" t="s">
        <v>15234</v>
      </c>
      <c r="D14049" t="s">
        <v>22990</v>
      </c>
    </row>
    <row r="14050" spans="1:4">
      <c r="A14050" t="s">
        <v>29503</v>
      </c>
      <c r="B14050" t="s">
        <v>22991</v>
      </c>
      <c r="C14050" t="s">
        <v>15234</v>
      </c>
      <c r="D14050" t="s">
        <v>22992</v>
      </c>
    </row>
    <row r="14051" spans="1:4">
      <c r="A14051" t="s">
        <v>29504</v>
      </c>
      <c r="B14051" t="s">
        <v>22993</v>
      </c>
    </row>
    <row r="14052" spans="1:4">
      <c r="A14052" t="s">
        <v>29505</v>
      </c>
      <c r="B14052" t="s">
        <v>9976</v>
      </c>
      <c r="C14052" t="s">
        <v>22994</v>
      </c>
    </row>
    <row r="14053" spans="1:4">
      <c r="A14053" t="s">
        <v>29505</v>
      </c>
      <c r="B14053" t="s">
        <v>9976</v>
      </c>
      <c r="C14053" t="s">
        <v>22995</v>
      </c>
    </row>
    <row r="14054" spans="1:4">
      <c r="A14054" t="s">
        <v>29506</v>
      </c>
      <c r="B14054" t="s">
        <v>8509</v>
      </c>
      <c r="C14054" t="s">
        <v>22996</v>
      </c>
    </row>
    <row r="14055" spans="1:4">
      <c r="A14055" t="s">
        <v>29506</v>
      </c>
      <c r="B14055" t="s">
        <v>8509</v>
      </c>
      <c r="C14055" t="s">
        <v>22997</v>
      </c>
    </row>
    <row r="14056" spans="1:4">
      <c r="A14056" t="s">
        <v>29506</v>
      </c>
      <c r="B14056" t="s">
        <v>8509</v>
      </c>
      <c r="C14056" t="s">
        <v>22998</v>
      </c>
      <c r="D14056" t="s">
        <v>22999</v>
      </c>
    </row>
    <row r="14057" spans="1:4">
      <c r="A14057" t="s">
        <v>29506</v>
      </c>
      <c r="B14057" t="s">
        <v>8509</v>
      </c>
      <c r="D14057" t="s">
        <v>23000</v>
      </c>
    </row>
    <row r="14058" spans="1:4">
      <c r="A14058" t="s">
        <v>29507</v>
      </c>
      <c r="B14058" t="s">
        <v>5666</v>
      </c>
      <c r="C14058" t="s">
        <v>23001</v>
      </c>
      <c r="D14058" t="s">
        <v>23002</v>
      </c>
    </row>
    <row r="14059" spans="1:4">
      <c r="A14059" t="s">
        <v>29508</v>
      </c>
      <c r="B14059" t="s">
        <v>20052</v>
      </c>
    </row>
    <row r="14060" spans="1:4">
      <c r="A14060" t="s">
        <v>29509</v>
      </c>
      <c r="B14060" t="s">
        <v>10699</v>
      </c>
      <c r="C14060" t="s">
        <v>23003</v>
      </c>
    </row>
    <row r="14061" spans="1:4">
      <c r="A14061" t="s">
        <v>29509</v>
      </c>
      <c r="B14061" t="s">
        <v>10699</v>
      </c>
      <c r="C14061" t="s">
        <v>4738</v>
      </c>
      <c r="D14061" t="s">
        <v>23004</v>
      </c>
    </row>
    <row r="14062" spans="1:4">
      <c r="A14062" t="s">
        <v>29509</v>
      </c>
      <c r="B14062" t="s">
        <v>10699</v>
      </c>
      <c r="D14062" t="s">
        <v>23005</v>
      </c>
    </row>
    <row r="14063" spans="1:4">
      <c r="A14063" t="s">
        <v>29510</v>
      </c>
      <c r="B14063" t="s">
        <v>23007</v>
      </c>
      <c r="C14063" t="s">
        <v>23006</v>
      </c>
    </row>
    <row r="14064" spans="1:4">
      <c r="A14064" t="s">
        <v>29510</v>
      </c>
      <c r="B14064" t="s">
        <v>23007</v>
      </c>
      <c r="C14064" t="s">
        <v>23008</v>
      </c>
    </row>
    <row r="14065" spans="1:4">
      <c r="A14065" t="s">
        <v>29510</v>
      </c>
      <c r="B14065" t="s">
        <v>23007</v>
      </c>
      <c r="C14065" t="s">
        <v>23008</v>
      </c>
      <c r="D14065" t="s">
        <v>5460</v>
      </c>
    </row>
    <row r="14066" spans="1:4">
      <c r="A14066" t="s">
        <v>29510</v>
      </c>
      <c r="B14066" t="s">
        <v>23007</v>
      </c>
      <c r="C14066" t="s">
        <v>23009</v>
      </c>
      <c r="D14066" t="s">
        <v>5460</v>
      </c>
    </row>
    <row r="14067" spans="1:4">
      <c r="A14067" t="s">
        <v>29510</v>
      </c>
      <c r="B14067" t="s">
        <v>23007</v>
      </c>
      <c r="C14067" t="s">
        <v>23010</v>
      </c>
      <c r="D14067" t="s">
        <v>12649</v>
      </c>
    </row>
    <row r="14068" spans="1:4">
      <c r="A14068" t="s">
        <v>29511</v>
      </c>
      <c r="B14068" t="s">
        <v>14512</v>
      </c>
      <c r="C14068" t="s">
        <v>23011</v>
      </c>
    </row>
    <row r="14069" spans="1:4">
      <c r="A14069" t="s">
        <v>29511</v>
      </c>
      <c r="B14069" t="s">
        <v>14512</v>
      </c>
      <c r="C14069" t="s">
        <v>23012</v>
      </c>
      <c r="D14069" t="s">
        <v>23013</v>
      </c>
    </row>
    <row r="14070" spans="1:4">
      <c r="A14070" t="s">
        <v>29511</v>
      </c>
      <c r="B14070" t="s">
        <v>14512</v>
      </c>
      <c r="C14070" t="s">
        <v>23011</v>
      </c>
      <c r="D14070" t="s">
        <v>2315</v>
      </c>
    </row>
    <row r="14071" spans="1:4">
      <c r="A14071" t="s">
        <v>29511</v>
      </c>
      <c r="B14071" t="s">
        <v>14512</v>
      </c>
      <c r="C14071" t="s">
        <v>15790</v>
      </c>
    </row>
    <row r="14072" spans="1:4">
      <c r="A14072" t="s">
        <v>29512</v>
      </c>
      <c r="B14072" t="s">
        <v>23015</v>
      </c>
      <c r="C14072" t="s">
        <v>23014</v>
      </c>
    </row>
    <row r="14073" spans="1:4">
      <c r="A14073" t="s">
        <v>29512</v>
      </c>
      <c r="B14073" t="s">
        <v>23015</v>
      </c>
      <c r="C14073" t="s">
        <v>23016</v>
      </c>
    </row>
    <row r="14074" spans="1:4">
      <c r="A14074" t="s">
        <v>29512</v>
      </c>
      <c r="B14074" t="s">
        <v>23015</v>
      </c>
      <c r="C14074" t="s">
        <v>23017</v>
      </c>
    </row>
    <row r="14075" spans="1:4">
      <c r="A14075" t="s">
        <v>29512</v>
      </c>
      <c r="B14075" t="s">
        <v>23015</v>
      </c>
      <c r="C14075" t="s">
        <v>23018</v>
      </c>
    </row>
    <row r="14076" spans="1:4">
      <c r="A14076" t="s">
        <v>29512</v>
      </c>
      <c r="B14076" t="s">
        <v>23015</v>
      </c>
      <c r="C14076" t="s">
        <v>23019</v>
      </c>
      <c r="D14076" t="s">
        <v>23020</v>
      </c>
    </row>
    <row r="14077" spans="1:4">
      <c r="A14077" t="s">
        <v>29513</v>
      </c>
      <c r="B14077" t="s">
        <v>23021</v>
      </c>
    </row>
    <row r="14078" spans="1:4">
      <c r="A14078" t="s">
        <v>29514</v>
      </c>
      <c r="B14078" t="s">
        <v>21288</v>
      </c>
      <c r="C14078" t="s">
        <v>23022</v>
      </c>
    </row>
    <row r="14079" spans="1:4">
      <c r="A14079" t="s">
        <v>29515</v>
      </c>
      <c r="B14079" t="s">
        <v>23024</v>
      </c>
      <c r="C14079" t="s">
        <v>23023</v>
      </c>
      <c r="D14079" t="s">
        <v>23022</v>
      </c>
    </row>
    <row r="14080" spans="1:4">
      <c r="A14080" t="s">
        <v>29516</v>
      </c>
      <c r="B14080" t="s">
        <v>23026</v>
      </c>
      <c r="C14080" t="s">
        <v>23025</v>
      </c>
    </row>
    <row r="14081" spans="1:4">
      <c r="A14081" t="s">
        <v>29516</v>
      </c>
      <c r="B14081" t="s">
        <v>23026</v>
      </c>
      <c r="C14081" t="s">
        <v>23027</v>
      </c>
    </row>
    <row r="14082" spans="1:4">
      <c r="A14082" t="s">
        <v>29517</v>
      </c>
      <c r="B14082" t="s">
        <v>23029</v>
      </c>
      <c r="C14082" t="s">
        <v>225</v>
      </c>
      <c r="D14082" t="s">
        <v>23028</v>
      </c>
    </row>
    <row r="14083" spans="1:4">
      <c r="A14083" t="s">
        <v>29518</v>
      </c>
      <c r="B14083" t="s">
        <v>23031</v>
      </c>
      <c r="C14083" t="s">
        <v>225</v>
      </c>
      <c r="D14083" t="s">
        <v>23030</v>
      </c>
    </row>
    <row r="14084" spans="1:4">
      <c r="A14084" t="s">
        <v>29519</v>
      </c>
      <c r="B14084" t="s">
        <v>11799</v>
      </c>
      <c r="C14084" t="s">
        <v>23032</v>
      </c>
    </row>
    <row r="14085" spans="1:4">
      <c r="A14085" t="s">
        <v>29519</v>
      </c>
      <c r="B14085" t="s">
        <v>11799</v>
      </c>
      <c r="C14085" t="s">
        <v>23033</v>
      </c>
      <c r="D14085" t="s">
        <v>3783</v>
      </c>
    </row>
    <row r="14086" spans="1:4">
      <c r="A14086" t="s">
        <v>29520</v>
      </c>
      <c r="B14086" t="s">
        <v>23035</v>
      </c>
      <c r="C14086" t="s">
        <v>23034</v>
      </c>
    </row>
    <row r="14087" spans="1:4">
      <c r="A14087" t="s">
        <v>29521</v>
      </c>
      <c r="B14087" t="s">
        <v>11393</v>
      </c>
      <c r="C14087" t="s">
        <v>23036</v>
      </c>
    </row>
    <row r="14088" spans="1:4">
      <c r="A14088" t="s">
        <v>29521</v>
      </c>
      <c r="B14088" t="s">
        <v>11393</v>
      </c>
      <c r="C14088" t="s">
        <v>23037</v>
      </c>
    </row>
    <row r="14089" spans="1:4">
      <c r="A14089" t="s">
        <v>29522</v>
      </c>
      <c r="B14089" t="s">
        <v>19028</v>
      </c>
      <c r="C14089" t="s">
        <v>23038</v>
      </c>
    </row>
    <row r="14090" spans="1:4">
      <c r="A14090" t="s">
        <v>29522</v>
      </c>
      <c r="B14090" t="s">
        <v>19028</v>
      </c>
      <c r="C14090" t="s">
        <v>23039</v>
      </c>
    </row>
    <row r="14091" spans="1:4">
      <c r="A14091" t="s">
        <v>29522</v>
      </c>
      <c r="B14091" t="s">
        <v>19028</v>
      </c>
      <c r="C14091" t="s">
        <v>3817</v>
      </c>
      <c r="D14091" t="s">
        <v>23040</v>
      </c>
    </row>
    <row r="14092" spans="1:4">
      <c r="A14092" t="s">
        <v>29523</v>
      </c>
      <c r="B14092" t="s">
        <v>21159</v>
      </c>
      <c r="C14092" t="s">
        <v>23041</v>
      </c>
    </row>
    <row r="14093" spans="1:4">
      <c r="A14093" t="s">
        <v>29523</v>
      </c>
      <c r="B14093" t="s">
        <v>21159</v>
      </c>
      <c r="D14093" t="s">
        <v>23042</v>
      </c>
    </row>
    <row r="14094" spans="1:4">
      <c r="A14094" t="s">
        <v>29524</v>
      </c>
      <c r="B14094" t="s">
        <v>23044</v>
      </c>
      <c r="C14094" t="s">
        <v>23043</v>
      </c>
    </row>
    <row r="14095" spans="1:4">
      <c r="A14095" t="s">
        <v>29524</v>
      </c>
      <c r="B14095" t="s">
        <v>23044</v>
      </c>
      <c r="C14095" t="s">
        <v>80</v>
      </c>
      <c r="D14095" t="s">
        <v>23045</v>
      </c>
    </row>
    <row r="14096" spans="1:4">
      <c r="A14096" t="s">
        <v>29524</v>
      </c>
      <c r="B14096" t="s">
        <v>23044</v>
      </c>
      <c r="C14096" t="s">
        <v>16557</v>
      </c>
      <c r="D14096" t="s">
        <v>23046</v>
      </c>
    </row>
    <row r="14097" spans="1:4">
      <c r="A14097" t="s">
        <v>29524</v>
      </c>
      <c r="B14097" t="s">
        <v>23044</v>
      </c>
      <c r="C14097" t="s">
        <v>217</v>
      </c>
      <c r="D14097" t="s">
        <v>23047</v>
      </c>
    </row>
    <row r="14098" spans="1:4">
      <c r="A14098" t="s">
        <v>29525</v>
      </c>
      <c r="B14098" t="s">
        <v>15380</v>
      </c>
      <c r="C14098" t="s">
        <v>363</v>
      </c>
      <c r="D14098" t="s">
        <v>23048</v>
      </c>
    </row>
    <row r="14099" spans="1:4">
      <c r="A14099" t="s">
        <v>29526</v>
      </c>
      <c r="B14099" t="s">
        <v>23050</v>
      </c>
      <c r="C14099" t="s">
        <v>23049</v>
      </c>
    </row>
    <row r="14100" spans="1:4">
      <c r="A14100" t="s">
        <v>29526</v>
      </c>
      <c r="B14100" t="s">
        <v>23050</v>
      </c>
      <c r="C14100" t="s">
        <v>23051</v>
      </c>
    </row>
    <row r="14101" spans="1:4">
      <c r="A14101" t="s">
        <v>29526</v>
      </c>
      <c r="B14101" t="s">
        <v>23050</v>
      </c>
      <c r="C14101" t="s">
        <v>23052</v>
      </c>
      <c r="D14101" t="s">
        <v>23053</v>
      </c>
    </row>
    <row r="14102" spans="1:4">
      <c r="A14102" t="s">
        <v>29527</v>
      </c>
      <c r="B14102" t="s">
        <v>17514</v>
      </c>
      <c r="C14102" t="s">
        <v>23054</v>
      </c>
    </row>
    <row r="14103" spans="1:4">
      <c r="A14103" t="s">
        <v>29528</v>
      </c>
      <c r="B14103" t="s">
        <v>23057</v>
      </c>
      <c r="C14103" t="s">
        <v>23055</v>
      </c>
      <c r="D14103" t="s">
        <v>23056</v>
      </c>
    </row>
    <row r="14104" spans="1:4">
      <c r="A14104" t="s">
        <v>29528</v>
      </c>
      <c r="B14104" t="s">
        <v>23057</v>
      </c>
      <c r="C14104" t="s">
        <v>23058</v>
      </c>
      <c r="D14104" t="s">
        <v>2264</v>
      </c>
    </row>
    <row r="14105" spans="1:4">
      <c r="A14105" t="s">
        <v>29529</v>
      </c>
      <c r="B14105" t="s">
        <v>23061</v>
      </c>
      <c r="C14105" t="s">
        <v>23059</v>
      </c>
      <c r="D14105" t="s">
        <v>23060</v>
      </c>
    </row>
    <row r="14106" spans="1:4">
      <c r="A14106" t="s">
        <v>29529</v>
      </c>
      <c r="B14106" t="s">
        <v>23061</v>
      </c>
      <c r="C14106" t="s">
        <v>47</v>
      </c>
      <c r="D14106" t="s">
        <v>23062</v>
      </c>
    </row>
    <row r="14107" spans="1:4">
      <c r="A14107" t="s">
        <v>29529</v>
      </c>
      <c r="B14107" t="s">
        <v>23061</v>
      </c>
      <c r="C14107" t="s">
        <v>23063</v>
      </c>
      <c r="D14107" t="s">
        <v>23064</v>
      </c>
    </row>
    <row r="14108" spans="1:4">
      <c r="A14108" t="s">
        <v>29530</v>
      </c>
      <c r="B14108" t="s">
        <v>23066</v>
      </c>
      <c r="C14108" t="s">
        <v>23065</v>
      </c>
    </row>
    <row r="14109" spans="1:4">
      <c r="A14109" t="s">
        <v>29530</v>
      </c>
      <c r="B14109" t="s">
        <v>23066</v>
      </c>
      <c r="C14109" t="s">
        <v>23067</v>
      </c>
    </row>
    <row r="14110" spans="1:4">
      <c r="A14110" t="s">
        <v>29530</v>
      </c>
      <c r="B14110" t="s">
        <v>23066</v>
      </c>
      <c r="C14110" t="s">
        <v>23065</v>
      </c>
      <c r="D14110" t="s">
        <v>23068</v>
      </c>
    </row>
    <row r="14111" spans="1:4">
      <c r="A14111" t="s">
        <v>29531</v>
      </c>
      <c r="B14111" t="s">
        <v>63</v>
      </c>
      <c r="C14111" t="s">
        <v>3484</v>
      </c>
      <c r="D14111" t="s">
        <v>23069</v>
      </c>
    </row>
    <row r="14112" spans="1:4">
      <c r="A14112" t="s">
        <v>29531</v>
      </c>
      <c r="B14112" t="s">
        <v>63</v>
      </c>
      <c r="C14112" t="s">
        <v>21686</v>
      </c>
    </row>
    <row r="14113" spans="1:4">
      <c r="A14113" t="s">
        <v>29531</v>
      </c>
      <c r="B14113" t="s">
        <v>63</v>
      </c>
      <c r="C14113" t="s">
        <v>6357</v>
      </c>
      <c r="D14113" t="s">
        <v>21687</v>
      </c>
    </row>
    <row r="14114" spans="1:4">
      <c r="A14114" t="s">
        <v>29531</v>
      </c>
      <c r="B14114" t="s">
        <v>63</v>
      </c>
      <c r="D14114" t="s">
        <v>23070</v>
      </c>
    </row>
    <row r="14115" spans="1:4">
      <c r="A14115" t="s">
        <v>29532</v>
      </c>
      <c r="B14115" t="s">
        <v>11786</v>
      </c>
      <c r="C14115" t="s">
        <v>23071</v>
      </c>
    </row>
    <row r="14116" spans="1:4">
      <c r="A14116" t="s">
        <v>29532</v>
      </c>
      <c r="B14116" t="s">
        <v>11786</v>
      </c>
      <c r="C14116" t="s">
        <v>23072</v>
      </c>
    </row>
    <row r="14117" spans="1:4">
      <c r="A14117" t="s">
        <v>29532</v>
      </c>
      <c r="B14117" t="s">
        <v>11786</v>
      </c>
      <c r="C14117" t="s">
        <v>23072</v>
      </c>
      <c r="D14117" t="s">
        <v>23073</v>
      </c>
    </row>
    <row r="14118" spans="1:4">
      <c r="A14118" t="s">
        <v>29532</v>
      </c>
      <c r="B14118" t="s">
        <v>11786</v>
      </c>
      <c r="C14118" t="s">
        <v>23071</v>
      </c>
      <c r="D14118" t="s">
        <v>23074</v>
      </c>
    </row>
    <row r="14119" spans="1:4">
      <c r="A14119" t="s">
        <v>29533</v>
      </c>
      <c r="B14119" t="s">
        <v>23076</v>
      </c>
      <c r="D14119" t="s">
        <v>23075</v>
      </c>
    </row>
    <row r="14120" spans="1:4">
      <c r="A14120" t="s">
        <v>29533</v>
      </c>
      <c r="B14120" t="s">
        <v>23076</v>
      </c>
      <c r="D14120" t="s">
        <v>23077</v>
      </c>
    </row>
    <row r="14121" spans="1:4">
      <c r="A14121" t="s">
        <v>29533</v>
      </c>
      <c r="B14121" t="s">
        <v>23076</v>
      </c>
      <c r="D14121" t="s">
        <v>23078</v>
      </c>
    </row>
    <row r="14122" spans="1:4">
      <c r="A14122" t="s">
        <v>29534</v>
      </c>
      <c r="B14122" t="s">
        <v>23080</v>
      </c>
      <c r="C14122" t="s">
        <v>23079</v>
      </c>
    </row>
    <row r="14123" spans="1:4">
      <c r="A14123" t="s">
        <v>29534</v>
      </c>
      <c r="B14123" t="s">
        <v>23080</v>
      </c>
      <c r="C14123" t="s">
        <v>23081</v>
      </c>
    </row>
    <row r="14124" spans="1:4">
      <c r="A14124" t="s">
        <v>29534</v>
      </c>
      <c r="B14124" t="s">
        <v>23080</v>
      </c>
      <c r="C14124" t="s">
        <v>23082</v>
      </c>
    </row>
    <row r="14125" spans="1:4">
      <c r="A14125" t="s">
        <v>29534</v>
      </c>
      <c r="B14125" t="s">
        <v>23080</v>
      </c>
      <c r="D14125" t="s">
        <v>23083</v>
      </c>
    </row>
    <row r="14126" spans="1:4">
      <c r="A14126" t="s">
        <v>29535</v>
      </c>
      <c r="B14126" t="s">
        <v>23086</v>
      </c>
      <c r="C14126" t="s">
        <v>23084</v>
      </c>
      <c r="D14126" t="s">
        <v>23085</v>
      </c>
    </row>
    <row r="14127" spans="1:4">
      <c r="A14127" t="s">
        <v>29536</v>
      </c>
      <c r="B14127" t="s">
        <v>23087</v>
      </c>
      <c r="C14127" t="s">
        <v>14821</v>
      </c>
    </row>
    <row r="14128" spans="1:4">
      <c r="A14128" t="s">
        <v>29537</v>
      </c>
      <c r="B14128" t="s">
        <v>23089</v>
      </c>
      <c r="C14128" t="s">
        <v>1268</v>
      </c>
      <c r="D14128" t="s">
        <v>23088</v>
      </c>
    </row>
    <row r="14129" spans="1:4">
      <c r="A14129" t="s">
        <v>29538</v>
      </c>
      <c r="B14129" t="s">
        <v>23092</v>
      </c>
      <c r="C14129" t="s">
        <v>23090</v>
      </c>
      <c r="D14129" t="s">
        <v>23091</v>
      </c>
    </row>
    <row r="14130" spans="1:4">
      <c r="A14130" t="s">
        <v>29539</v>
      </c>
      <c r="B14130" t="s">
        <v>23095</v>
      </c>
      <c r="C14130" t="s">
        <v>23093</v>
      </c>
      <c r="D14130" t="s">
        <v>23094</v>
      </c>
    </row>
    <row r="14131" spans="1:4">
      <c r="A14131" t="s">
        <v>29539</v>
      </c>
      <c r="B14131" t="s">
        <v>23095</v>
      </c>
      <c r="C14131" t="s">
        <v>23096</v>
      </c>
      <c r="D14131" t="s">
        <v>23097</v>
      </c>
    </row>
    <row r="14132" spans="1:4">
      <c r="A14132" t="s">
        <v>29540</v>
      </c>
      <c r="B14132" t="s">
        <v>23100</v>
      </c>
      <c r="C14132" t="s">
        <v>23098</v>
      </c>
      <c r="D14132" t="s">
        <v>23099</v>
      </c>
    </row>
    <row r="14133" spans="1:4">
      <c r="A14133" t="s">
        <v>29540</v>
      </c>
      <c r="B14133" t="s">
        <v>23100</v>
      </c>
      <c r="C14133" t="s">
        <v>23101</v>
      </c>
    </row>
    <row r="14134" spans="1:4">
      <c r="A14134" t="s">
        <v>29540</v>
      </c>
      <c r="B14134" t="s">
        <v>23100</v>
      </c>
      <c r="C14134" t="s">
        <v>23102</v>
      </c>
    </row>
    <row r="14135" spans="1:4">
      <c r="A14135" t="s">
        <v>29540</v>
      </c>
      <c r="B14135" t="s">
        <v>23100</v>
      </c>
      <c r="C14135" t="s">
        <v>23103</v>
      </c>
      <c r="D14135" t="s">
        <v>23104</v>
      </c>
    </row>
    <row r="14136" spans="1:4">
      <c r="A14136" t="s">
        <v>29541</v>
      </c>
      <c r="B14136" t="s">
        <v>5084</v>
      </c>
      <c r="C14136" t="s">
        <v>965</v>
      </c>
      <c r="D14136" t="s">
        <v>23105</v>
      </c>
    </row>
    <row r="14137" spans="1:4">
      <c r="A14137" t="s">
        <v>29542</v>
      </c>
      <c r="B14137" t="s">
        <v>14895</v>
      </c>
      <c r="C14137" t="s">
        <v>217</v>
      </c>
      <c r="D14137" t="s">
        <v>23106</v>
      </c>
    </row>
    <row r="14138" spans="1:4">
      <c r="A14138" t="s">
        <v>29542</v>
      </c>
      <c r="B14138" t="s">
        <v>14895</v>
      </c>
      <c r="C14138" t="s">
        <v>363</v>
      </c>
      <c r="D14138" t="s">
        <v>23107</v>
      </c>
    </row>
    <row r="14139" spans="1:4">
      <c r="A14139" t="s">
        <v>29543</v>
      </c>
      <c r="B14139" t="s">
        <v>23109</v>
      </c>
      <c r="C14139" t="s">
        <v>4586</v>
      </c>
      <c r="D14139" t="s">
        <v>23108</v>
      </c>
    </row>
    <row r="14140" spans="1:4">
      <c r="A14140" t="s">
        <v>29543</v>
      </c>
      <c r="B14140" t="s">
        <v>23109</v>
      </c>
      <c r="C14140" t="s">
        <v>217</v>
      </c>
      <c r="D14140" t="s">
        <v>23110</v>
      </c>
    </row>
    <row r="14141" spans="1:4">
      <c r="A14141" t="s">
        <v>29544</v>
      </c>
      <c r="B14141" t="s">
        <v>23112</v>
      </c>
      <c r="D14141" t="s">
        <v>23111</v>
      </c>
    </row>
    <row r="14142" spans="1:4">
      <c r="A14142" t="s">
        <v>29545</v>
      </c>
      <c r="B14142" t="s">
        <v>23114</v>
      </c>
      <c r="C14142" t="s">
        <v>23113</v>
      </c>
    </row>
    <row r="14143" spans="1:4">
      <c r="A14143" t="s">
        <v>29545</v>
      </c>
      <c r="B14143" t="s">
        <v>23114</v>
      </c>
      <c r="C14143" t="s">
        <v>23115</v>
      </c>
    </row>
    <row r="14144" spans="1:4">
      <c r="A14144" t="s">
        <v>29545</v>
      </c>
      <c r="B14144" t="s">
        <v>23114</v>
      </c>
      <c r="D14144" t="s">
        <v>23116</v>
      </c>
    </row>
    <row r="14145" spans="1:4">
      <c r="A14145" t="s">
        <v>29546</v>
      </c>
      <c r="B14145" t="s">
        <v>23118</v>
      </c>
      <c r="C14145" t="s">
        <v>23117</v>
      </c>
    </row>
    <row r="14146" spans="1:4">
      <c r="A14146" t="s">
        <v>29546</v>
      </c>
      <c r="B14146" t="s">
        <v>23118</v>
      </c>
      <c r="C14146" t="s">
        <v>23119</v>
      </c>
    </row>
    <row r="14147" spans="1:4">
      <c r="A14147" t="s">
        <v>29547</v>
      </c>
      <c r="B14147" t="s">
        <v>23121</v>
      </c>
      <c r="C14147" t="s">
        <v>23120</v>
      </c>
    </row>
    <row r="14148" spans="1:4">
      <c r="A14148" t="s">
        <v>29547</v>
      </c>
      <c r="B14148" t="s">
        <v>23121</v>
      </c>
      <c r="C14148" t="s">
        <v>23122</v>
      </c>
    </row>
    <row r="14149" spans="1:4">
      <c r="A14149" t="s">
        <v>29547</v>
      </c>
      <c r="B14149" t="s">
        <v>23121</v>
      </c>
      <c r="C14149" t="s">
        <v>23123</v>
      </c>
      <c r="D14149" t="s">
        <v>23124</v>
      </c>
    </row>
    <row r="14150" spans="1:4">
      <c r="A14150" t="s">
        <v>29547</v>
      </c>
      <c r="B14150" t="s">
        <v>23121</v>
      </c>
      <c r="C14150" t="s">
        <v>6774</v>
      </c>
      <c r="D14150" t="s">
        <v>23123</v>
      </c>
    </row>
    <row r="14151" spans="1:4">
      <c r="A14151" t="s">
        <v>29548</v>
      </c>
      <c r="B14151" t="s">
        <v>23126</v>
      </c>
      <c r="C14151" t="s">
        <v>23125</v>
      </c>
    </row>
    <row r="14152" spans="1:4">
      <c r="A14152" t="s">
        <v>29548</v>
      </c>
      <c r="B14152" t="s">
        <v>23126</v>
      </c>
      <c r="C14152" t="s">
        <v>19676</v>
      </c>
      <c r="D14152" t="s">
        <v>23127</v>
      </c>
    </row>
    <row r="14153" spans="1:4">
      <c r="A14153" t="s">
        <v>29548</v>
      </c>
      <c r="B14153" t="s">
        <v>23126</v>
      </c>
      <c r="C14153" t="s">
        <v>363</v>
      </c>
      <c r="D14153" t="s">
        <v>23128</v>
      </c>
    </row>
    <row r="14154" spans="1:4">
      <c r="A14154" t="s">
        <v>29548</v>
      </c>
      <c r="B14154" t="s">
        <v>23126</v>
      </c>
      <c r="D14154" t="s">
        <v>23129</v>
      </c>
    </row>
    <row r="14155" spans="1:4">
      <c r="A14155" t="s">
        <v>29548</v>
      </c>
      <c r="B14155" t="s">
        <v>23126</v>
      </c>
      <c r="D14155" t="s">
        <v>23128</v>
      </c>
    </row>
    <row r="14156" spans="1:4">
      <c r="A14156" t="s">
        <v>29549</v>
      </c>
      <c r="B14156" t="s">
        <v>3081</v>
      </c>
      <c r="C14156" t="s">
        <v>23130</v>
      </c>
      <c r="D14156" t="s">
        <v>23131</v>
      </c>
    </row>
    <row r="14157" spans="1:4">
      <c r="A14157" t="s">
        <v>29549</v>
      </c>
      <c r="B14157" t="s">
        <v>3081</v>
      </c>
      <c r="C14157" t="s">
        <v>23132</v>
      </c>
      <c r="D14157" t="s">
        <v>23133</v>
      </c>
    </row>
    <row r="14158" spans="1:4">
      <c r="A14158" t="s">
        <v>29549</v>
      </c>
      <c r="B14158" t="s">
        <v>3081</v>
      </c>
      <c r="C14158" t="s">
        <v>23134</v>
      </c>
      <c r="D14158" t="s">
        <v>23135</v>
      </c>
    </row>
    <row r="14159" spans="1:4">
      <c r="A14159" t="s">
        <v>29549</v>
      </c>
      <c r="B14159" t="s">
        <v>3081</v>
      </c>
      <c r="C14159" t="s">
        <v>23132</v>
      </c>
      <c r="D14159" t="s">
        <v>23131</v>
      </c>
    </row>
    <row r="14160" spans="1:4">
      <c r="A14160" t="s">
        <v>29549</v>
      </c>
      <c r="B14160" t="s">
        <v>3081</v>
      </c>
      <c r="C14160" t="s">
        <v>23136</v>
      </c>
      <c r="D14160" t="s">
        <v>23137</v>
      </c>
    </row>
    <row r="14161" spans="1:4">
      <c r="A14161" t="s">
        <v>29549</v>
      </c>
      <c r="B14161" t="s">
        <v>3081</v>
      </c>
      <c r="C14161" t="s">
        <v>80</v>
      </c>
      <c r="D14161" t="s">
        <v>23138</v>
      </c>
    </row>
    <row r="14162" spans="1:4">
      <c r="A14162" t="s">
        <v>29549</v>
      </c>
      <c r="B14162" t="s">
        <v>3081</v>
      </c>
      <c r="D14162" t="s">
        <v>23139</v>
      </c>
    </row>
    <row r="14163" spans="1:4">
      <c r="A14163" t="s">
        <v>29549</v>
      </c>
      <c r="B14163" t="s">
        <v>3081</v>
      </c>
      <c r="D14163" t="s">
        <v>23140</v>
      </c>
    </row>
    <row r="14164" spans="1:4">
      <c r="A14164" t="s">
        <v>29550</v>
      </c>
      <c r="B14164" t="s">
        <v>13771</v>
      </c>
      <c r="C14164" t="s">
        <v>23141</v>
      </c>
      <c r="D14164" t="s">
        <v>23142</v>
      </c>
    </row>
    <row r="14165" spans="1:4">
      <c r="A14165" t="s">
        <v>29550</v>
      </c>
      <c r="B14165" t="s">
        <v>13771</v>
      </c>
      <c r="C14165" t="s">
        <v>23143</v>
      </c>
      <c r="D14165" t="s">
        <v>23144</v>
      </c>
    </row>
    <row r="14166" spans="1:4">
      <c r="A14166" t="s">
        <v>29550</v>
      </c>
      <c r="B14166" t="s">
        <v>13771</v>
      </c>
      <c r="D14166" t="s">
        <v>23145</v>
      </c>
    </row>
    <row r="14167" spans="1:4">
      <c r="A14167" t="s">
        <v>29551</v>
      </c>
      <c r="B14167" t="s">
        <v>23147</v>
      </c>
      <c r="C14167" t="s">
        <v>23146</v>
      </c>
    </row>
    <row r="14168" spans="1:4">
      <c r="A14168" t="s">
        <v>29551</v>
      </c>
      <c r="B14168" t="s">
        <v>23147</v>
      </c>
      <c r="C14168" t="s">
        <v>23148</v>
      </c>
    </row>
    <row r="14169" spans="1:4">
      <c r="A14169" t="s">
        <v>29551</v>
      </c>
      <c r="B14169" t="s">
        <v>23147</v>
      </c>
      <c r="C14169" t="s">
        <v>23149</v>
      </c>
    </row>
    <row r="14170" spans="1:4">
      <c r="A14170" t="s">
        <v>29551</v>
      </c>
      <c r="B14170" t="s">
        <v>23147</v>
      </c>
      <c r="C14170" t="s">
        <v>23150</v>
      </c>
      <c r="D14170" t="s">
        <v>23146</v>
      </c>
    </row>
    <row r="14171" spans="1:4">
      <c r="A14171" t="s">
        <v>29551</v>
      </c>
      <c r="B14171" t="s">
        <v>23147</v>
      </c>
      <c r="D14171" t="s">
        <v>23151</v>
      </c>
    </row>
    <row r="14172" spans="1:4">
      <c r="A14172" t="s">
        <v>29552</v>
      </c>
      <c r="B14172" t="s">
        <v>8891</v>
      </c>
      <c r="C14172" t="s">
        <v>23152</v>
      </c>
    </row>
    <row r="14173" spans="1:4">
      <c r="A14173" t="s">
        <v>29552</v>
      </c>
      <c r="B14173" t="s">
        <v>8891</v>
      </c>
      <c r="C14173" t="s">
        <v>23153</v>
      </c>
    </row>
    <row r="14174" spans="1:4">
      <c r="A14174" t="s">
        <v>29552</v>
      </c>
      <c r="B14174" t="s">
        <v>8891</v>
      </c>
      <c r="C14174" t="s">
        <v>23154</v>
      </c>
    </row>
    <row r="14175" spans="1:4">
      <c r="A14175" t="s">
        <v>29553</v>
      </c>
      <c r="B14175" t="s">
        <v>9793</v>
      </c>
      <c r="C14175" t="s">
        <v>23155</v>
      </c>
    </row>
    <row r="14176" spans="1:4">
      <c r="A14176" t="s">
        <v>29553</v>
      </c>
      <c r="B14176" t="s">
        <v>9793</v>
      </c>
      <c r="C14176" t="s">
        <v>21668</v>
      </c>
    </row>
    <row r="14177" spans="1:4">
      <c r="A14177" t="s">
        <v>29553</v>
      </c>
      <c r="B14177" t="s">
        <v>9793</v>
      </c>
      <c r="C14177" t="s">
        <v>64</v>
      </c>
      <c r="D14177" t="s">
        <v>23156</v>
      </c>
    </row>
    <row r="14178" spans="1:4">
      <c r="A14178" t="s">
        <v>29554</v>
      </c>
      <c r="B14178" t="s">
        <v>10534</v>
      </c>
      <c r="C14178" t="s">
        <v>5107</v>
      </c>
      <c r="D14178" t="s">
        <v>23157</v>
      </c>
    </row>
    <row r="14179" spans="1:4">
      <c r="A14179" t="s">
        <v>29554</v>
      </c>
      <c r="B14179" t="s">
        <v>10534</v>
      </c>
      <c r="C14179" t="s">
        <v>4302</v>
      </c>
      <c r="D14179" t="s">
        <v>23158</v>
      </c>
    </row>
    <row r="14180" spans="1:4">
      <c r="A14180" t="s">
        <v>29555</v>
      </c>
      <c r="B14180" t="s">
        <v>5268</v>
      </c>
      <c r="C14180" t="s">
        <v>23159</v>
      </c>
    </row>
    <row r="14181" spans="1:4">
      <c r="A14181" t="s">
        <v>29555</v>
      </c>
      <c r="B14181" t="s">
        <v>5268</v>
      </c>
      <c r="C14181" t="s">
        <v>23160</v>
      </c>
    </row>
    <row r="14182" spans="1:4">
      <c r="A14182" t="s">
        <v>29556</v>
      </c>
      <c r="B14182" t="s">
        <v>23163</v>
      </c>
      <c r="C14182" t="s">
        <v>23161</v>
      </c>
      <c r="D14182" t="s">
        <v>23162</v>
      </c>
    </row>
    <row r="14183" spans="1:4">
      <c r="A14183" t="s">
        <v>29556</v>
      </c>
      <c r="B14183" t="s">
        <v>23163</v>
      </c>
      <c r="C14183" t="s">
        <v>5352</v>
      </c>
      <c r="D14183" t="s">
        <v>23164</v>
      </c>
    </row>
    <row r="14184" spans="1:4">
      <c r="A14184" t="s">
        <v>29556</v>
      </c>
      <c r="B14184" t="s">
        <v>23163</v>
      </c>
      <c r="C14184" t="s">
        <v>23165</v>
      </c>
      <c r="D14184" t="s">
        <v>23166</v>
      </c>
    </row>
    <row r="14185" spans="1:4">
      <c r="A14185" t="s">
        <v>29557</v>
      </c>
      <c r="B14185" t="s">
        <v>23168</v>
      </c>
      <c r="C14185" t="s">
        <v>23167</v>
      </c>
    </row>
    <row r="14186" spans="1:4">
      <c r="A14186" t="s">
        <v>29558</v>
      </c>
      <c r="B14186" t="s">
        <v>13853</v>
      </c>
    </row>
    <row r="14187" spans="1:4">
      <c r="A14187" t="s">
        <v>29559</v>
      </c>
      <c r="B14187" t="s">
        <v>23170</v>
      </c>
      <c r="C14187" t="s">
        <v>4271</v>
      </c>
      <c r="D14187" t="s">
        <v>23169</v>
      </c>
    </row>
    <row r="14188" spans="1:4">
      <c r="A14188" t="s">
        <v>29559</v>
      </c>
      <c r="B14188" t="s">
        <v>23170</v>
      </c>
      <c r="C14188" t="s">
        <v>4271</v>
      </c>
      <c r="D14188" t="s">
        <v>23171</v>
      </c>
    </row>
    <row r="14189" spans="1:4">
      <c r="A14189" t="s">
        <v>29560</v>
      </c>
      <c r="B14189" t="s">
        <v>13508</v>
      </c>
      <c r="C14189" t="s">
        <v>23172</v>
      </c>
    </row>
    <row r="14190" spans="1:4">
      <c r="A14190" t="s">
        <v>29560</v>
      </c>
      <c r="B14190" t="s">
        <v>13508</v>
      </c>
      <c r="C14190" t="s">
        <v>23173</v>
      </c>
    </row>
    <row r="14191" spans="1:4">
      <c r="A14191" t="s">
        <v>29560</v>
      </c>
      <c r="B14191" t="s">
        <v>13508</v>
      </c>
      <c r="C14191" t="s">
        <v>23174</v>
      </c>
      <c r="D14191" t="s">
        <v>6774</v>
      </c>
    </row>
    <row r="14192" spans="1:4">
      <c r="A14192" t="s">
        <v>29561</v>
      </c>
      <c r="B14192" t="s">
        <v>4468</v>
      </c>
    </row>
    <row r="14193" spans="1:4">
      <c r="A14193" t="s">
        <v>29562</v>
      </c>
      <c r="B14193" t="s">
        <v>20751</v>
      </c>
      <c r="C14193" t="s">
        <v>23175</v>
      </c>
      <c r="D14193" t="s">
        <v>23176</v>
      </c>
    </row>
    <row r="14194" spans="1:4">
      <c r="A14194" t="s">
        <v>29562</v>
      </c>
      <c r="B14194" t="s">
        <v>20751</v>
      </c>
      <c r="C14194" t="s">
        <v>23177</v>
      </c>
    </row>
    <row r="14195" spans="1:4">
      <c r="A14195" t="s">
        <v>29562</v>
      </c>
      <c r="B14195" t="s">
        <v>20751</v>
      </c>
      <c r="C14195" t="s">
        <v>7148</v>
      </c>
      <c r="D14195" t="s">
        <v>7149</v>
      </c>
    </row>
    <row r="14196" spans="1:4">
      <c r="A14196" t="s">
        <v>29562</v>
      </c>
      <c r="B14196" t="s">
        <v>20751</v>
      </c>
      <c r="C14196" t="s">
        <v>23178</v>
      </c>
      <c r="D14196" t="s">
        <v>23179</v>
      </c>
    </row>
    <row r="14197" spans="1:4">
      <c r="A14197" t="s">
        <v>29562</v>
      </c>
      <c r="B14197" t="s">
        <v>20751</v>
      </c>
      <c r="C14197" t="s">
        <v>8433</v>
      </c>
      <c r="D14197" t="s">
        <v>23180</v>
      </c>
    </row>
    <row r="14198" spans="1:4">
      <c r="A14198" t="s">
        <v>29563</v>
      </c>
      <c r="B14198" t="s">
        <v>6716</v>
      </c>
      <c r="C14198" t="s">
        <v>363</v>
      </c>
      <c r="D14198" t="s">
        <v>23181</v>
      </c>
    </row>
    <row r="14199" spans="1:4">
      <c r="A14199" t="s">
        <v>29563</v>
      </c>
      <c r="B14199" t="s">
        <v>6716</v>
      </c>
      <c r="D14199" t="s">
        <v>23182</v>
      </c>
    </row>
    <row r="14200" spans="1:4">
      <c r="A14200" t="s">
        <v>29564</v>
      </c>
      <c r="B14200" t="s">
        <v>23184</v>
      </c>
      <c r="D14200" t="s">
        <v>23183</v>
      </c>
    </row>
    <row r="14201" spans="1:4">
      <c r="A14201" t="s">
        <v>29565</v>
      </c>
      <c r="B14201" t="s">
        <v>10090</v>
      </c>
      <c r="C14201" t="s">
        <v>23185</v>
      </c>
      <c r="D14201" t="s">
        <v>23186</v>
      </c>
    </row>
    <row r="14202" spans="1:4">
      <c r="A14202" t="s">
        <v>29565</v>
      </c>
      <c r="B14202" t="s">
        <v>10090</v>
      </c>
      <c r="C14202" t="s">
        <v>965</v>
      </c>
      <c r="D14202" t="s">
        <v>23187</v>
      </c>
    </row>
    <row r="14203" spans="1:4">
      <c r="A14203" t="s">
        <v>29566</v>
      </c>
      <c r="B14203" t="s">
        <v>23190</v>
      </c>
      <c r="C14203" t="s">
        <v>23188</v>
      </c>
      <c r="D14203" t="s">
        <v>23189</v>
      </c>
    </row>
    <row r="14204" spans="1:4">
      <c r="A14204" t="s">
        <v>29567</v>
      </c>
      <c r="B14204" t="s">
        <v>23192</v>
      </c>
      <c r="C14204" t="s">
        <v>3484</v>
      </c>
      <c r="D14204" t="s">
        <v>23191</v>
      </c>
    </row>
    <row r="14205" spans="1:4">
      <c r="A14205" t="s">
        <v>29568</v>
      </c>
      <c r="B14205" t="s">
        <v>23195</v>
      </c>
      <c r="C14205" t="s">
        <v>23193</v>
      </c>
      <c r="D14205" t="s">
        <v>23194</v>
      </c>
    </row>
    <row r="14206" spans="1:4">
      <c r="A14206" t="s">
        <v>29568</v>
      </c>
      <c r="B14206" t="s">
        <v>23195</v>
      </c>
      <c r="C14206" t="s">
        <v>7395</v>
      </c>
      <c r="D14206" t="s">
        <v>23196</v>
      </c>
    </row>
    <row r="14207" spans="1:4">
      <c r="A14207" t="s">
        <v>29568</v>
      </c>
      <c r="B14207" t="s">
        <v>23195</v>
      </c>
      <c r="C14207" t="s">
        <v>2223</v>
      </c>
      <c r="D14207" t="s">
        <v>23197</v>
      </c>
    </row>
    <row r="14208" spans="1:4">
      <c r="A14208" t="s">
        <v>29568</v>
      </c>
      <c r="B14208" t="s">
        <v>23195</v>
      </c>
      <c r="C14208" t="s">
        <v>23198</v>
      </c>
      <c r="D14208" t="s">
        <v>23199</v>
      </c>
    </row>
    <row r="14209" spans="1:4">
      <c r="A14209" t="s">
        <v>29568</v>
      </c>
      <c r="B14209" t="s">
        <v>23195</v>
      </c>
      <c r="C14209" t="s">
        <v>23200</v>
      </c>
      <c r="D14209" t="s">
        <v>23201</v>
      </c>
    </row>
    <row r="14210" spans="1:4">
      <c r="A14210" t="s">
        <v>29568</v>
      </c>
      <c r="B14210" t="s">
        <v>23195</v>
      </c>
      <c r="C14210" t="s">
        <v>23202</v>
      </c>
      <c r="D14210" t="s">
        <v>23203</v>
      </c>
    </row>
    <row r="14211" spans="1:4">
      <c r="A14211" t="s">
        <v>29569</v>
      </c>
      <c r="B14211" t="s">
        <v>23205</v>
      </c>
      <c r="C14211" t="s">
        <v>23204</v>
      </c>
    </row>
    <row r="14212" spans="1:4">
      <c r="A14212" t="s">
        <v>29569</v>
      </c>
      <c r="B14212" t="s">
        <v>23205</v>
      </c>
      <c r="C14212" t="s">
        <v>23206</v>
      </c>
    </row>
    <row r="14213" spans="1:4">
      <c r="A14213" t="s">
        <v>29569</v>
      </c>
      <c r="B14213" t="s">
        <v>23205</v>
      </c>
      <c r="C14213" t="s">
        <v>23207</v>
      </c>
    </row>
    <row r="14214" spans="1:4">
      <c r="A14214" t="s">
        <v>29569</v>
      </c>
      <c r="B14214" t="s">
        <v>23205</v>
      </c>
      <c r="C14214" t="s">
        <v>23208</v>
      </c>
    </row>
    <row r="14215" spans="1:4">
      <c r="A14215" t="s">
        <v>29569</v>
      </c>
      <c r="B14215" t="s">
        <v>23205</v>
      </c>
      <c r="C14215" t="s">
        <v>23209</v>
      </c>
      <c r="D14215" t="s">
        <v>23210</v>
      </c>
    </row>
    <row r="14216" spans="1:4">
      <c r="A14216" t="s">
        <v>29569</v>
      </c>
      <c r="B14216" t="s">
        <v>23205</v>
      </c>
      <c r="C14216" t="s">
        <v>23211</v>
      </c>
      <c r="D14216" t="s">
        <v>23212</v>
      </c>
    </row>
    <row r="14217" spans="1:4">
      <c r="A14217" t="s">
        <v>29570</v>
      </c>
      <c r="B14217" t="s">
        <v>21678</v>
      </c>
      <c r="D14217" t="s">
        <v>23213</v>
      </c>
    </row>
    <row r="14218" spans="1:4">
      <c r="A14218" t="s">
        <v>29571</v>
      </c>
      <c r="B14218" t="s">
        <v>23215</v>
      </c>
      <c r="C14218" t="s">
        <v>23214</v>
      </c>
    </row>
    <row r="14219" spans="1:4">
      <c r="A14219" t="s">
        <v>29571</v>
      </c>
      <c r="B14219" t="s">
        <v>23215</v>
      </c>
      <c r="C14219" t="s">
        <v>23216</v>
      </c>
    </row>
    <row r="14220" spans="1:4">
      <c r="A14220" t="s">
        <v>29571</v>
      </c>
      <c r="B14220" t="s">
        <v>23215</v>
      </c>
      <c r="C14220" t="s">
        <v>23217</v>
      </c>
    </row>
    <row r="14221" spans="1:4">
      <c r="A14221" t="s">
        <v>29572</v>
      </c>
      <c r="B14221" t="s">
        <v>23219</v>
      </c>
      <c r="C14221" t="s">
        <v>217</v>
      </c>
      <c r="D14221" t="s">
        <v>23218</v>
      </c>
    </row>
    <row r="14222" spans="1:4">
      <c r="A14222" t="s">
        <v>29572</v>
      </c>
      <c r="B14222" t="s">
        <v>23219</v>
      </c>
      <c r="C14222" t="s">
        <v>23220</v>
      </c>
      <c r="D14222" t="s">
        <v>23221</v>
      </c>
    </row>
    <row r="14223" spans="1:4">
      <c r="A14223" t="s">
        <v>29573</v>
      </c>
      <c r="B14223" t="s">
        <v>23224</v>
      </c>
      <c r="C14223" t="s">
        <v>23222</v>
      </c>
      <c r="D14223" t="s">
        <v>23223</v>
      </c>
    </row>
    <row r="14224" spans="1:4">
      <c r="A14224" t="s">
        <v>29573</v>
      </c>
      <c r="B14224" t="s">
        <v>23224</v>
      </c>
      <c r="C14224" t="s">
        <v>23059</v>
      </c>
      <c r="D14224" t="s">
        <v>23225</v>
      </c>
    </row>
    <row r="14225" spans="1:4">
      <c r="A14225" t="s">
        <v>29573</v>
      </c>
      <c r="B14225" t="s">
        <v>23224</v>
      </c>
      <c r="C14225" t="s">
        <v>5085</v>
      </c>
      <c r="D14225" t="s">
        <v>23226</v>
      </c>
    </row>
    <row r="14226" spans="1:4">
      <c r="A14226" t="s">
        <v>29574</v>
      </c>
      <c r="B14226" t="s">
        <v>21750</v>
      </c>
      <c r="C14226" t="s">
        <v>23227</v>
      </c>
      <c r="D14226" t="s">
        <v>23228</v>
      </c>
    </row>
    <row r="14227" spans="1:4">
      <c r="A14227" t="s">
        <v>29575</v>
      </c>
      <c r="B14227" t="s">
        <v>22096</v>
      </c>
      <c r="C14227" t="s">
        <v>23229</v>
      </c>
    </row>
    <row r="14228" spans="1:4">
      <c r="A14228" t="s">
        <v>29575</v>
      </c>
      <c r="B14228" t="s">
        <v>22096</v>
      </c>
      <c r="C14228" t="s">
        <v>225</v>
      </c>
      <c r="D14228" t="s">
        <v>23230</v>
      </c>
    </row>
    <row r="14229" spans="1:4">
      <c r="A14229" t="s">
        <v>29575</v>
      </c>
      <c r="B14229" t="s">
        <v>22096</v>
      </c>
      <c r="D14229" t="s">
        <v>23231</v>
      </c>
    </row>
    <row r="14230" spans="1:4">
      <c r="A14230" t="s">
        <v>29576</v>
      </c>
      <c r="B14230" t="s">
        <v>23233</v>
      </c>
      <c r="C14230" t="s">
        <v>47</v>
      </c>
      <c r="D14230" t="s">
        <v>23232</v>
      </c>
    </row>
    <row r="14231" spans="1:4">
      <c r="A14231" t="s">
        <v>29576</v>
      </c>
      <c r="B14231" t="s">
        <v>23233</v>
      </c>
      <c r="C14231" t="s">
        <v>363</v>
      </c>
      <c r="D14231" t="s">
        <v>23234</v>
      </c>
    </row>
    <row r="14232" spans="1:4">
      <c r="A14232" t="s">
        <v>29576</v>
      </c>
      <c r="B14232" t="s">
        <v>23233</v>
      </c>
      <c r="C14232" t="s">
        <v>3027</v>
      </c>
      <c r="D14232" t="s">
        <v>23235</v>
      </c>
    </row>
    <row r="14233" spans="1:4">
      <c r="A14233" t="s">
        <v>29576</v>
      </c>
      <c r="B14233" t="s">
        <v>23233</v>
      </c>
      <c r="D14233" t="s">
        <v>23236</v>
      </c>
    </row>
    <row r="14234" spans="1:4">
      <c r="A14234" t="s">
        <v>29577</v>
      </c>
      <c r="B14234" t="s">
        <v>23239</v>
      </c>
      <c r="C14234" t="s">
        <v>23237</v>
      </c>
      <c r="D14234" t="s">
        <v>23238</v>
      </c>
    </row>
    <row r="14235" spans="1:4">
      <c r="A14235" t="s">
        <v>29577</v>
      </c>
      <c r="B14235" t="s">
        <v>23239</v>
      </c>
      <c r="C14235" t="s">
        <v>23240</v>
      </c>
      <c r="D14235" t="s">
        <v>23241</v>
      </c>
    </row>
    <row r="14236" spans="1:4">
      <c r="A14236" t="s">
        <v>29577</v>
      </c>
      <c r="B14236" t="s">
        <v>23239</v>
      </c>
      <c r="D14236" t="s">
        <v>23237</v>
      </c>
    </row>
    <row r="14237" spans="1:4">
      <c r="A14237" t="s">
        <v>29578</v>
      </c>
      <c r="B14237" t="s">
        <v>14895</v>
      </c>
      <c r="C14237" t="s">
        <v>363</v>
      </c>
      <c r="D14237" t="s">
        <v>23242</v>
      </c>
    </row>
    <row r="14238" spans="1:4">
      <c r="A14238" t="s">
        <v>29578</v>
      </c>
      <c r="B14238" t="s">
        <v>14895</v>
      </c>
      <c r="D14238" t="s">
        <v>23243</v>
      </c>
    </row>
    <row r="14239" spans="1:4">
      <c r="A14239" t="s">
        <v>29578</v>
      </c>
      <c r="B14239" t="s">
        <v>14895</v>
      </c>
      <c r="D14239" t="s">
        <v>23244</v>
      </c>
    </row>
    <row r="14240" spans="1:4">
      <c r="A14240" t="s">
        <v>29578</v>
      </c>
      <c r="B14240" t="s">
        <v>14895</v>
      </c>
      <c r="D14240" t="s">
        <v>23245</v>
      </c>
    </row>
    <row r="14241" spans="1:4">
      <c r="A14241" t="s">
        <v>29579</v>
      </c>
      <c r="B14241" t="s">
        <v>4441</v>
      </c>
      <c r="C14241" t="s">
        <v>363</v>
      </c>
      <c r="D14241" t="s">
        <v>23246</v>
      </c>
    </row>
    <row r="14242" spans="1:4">
      <c r="A14242" t="s">
        <v>29579</v>
      </c>
      <c r="B14242" t="s">
        <v>4441</v>
      </c>
      <c r="D14242" t="s">
        <v>23247</v>
      </c>
    </row>
    <row r="14243" spans="1:4">
      <c r="A14243" t="s">
        <v>29579</v>
      </c>
      <c r="B14243" t="s">
        <v>4441</v>
      </c>
      <c r="D14243" t="s">
        <v>23246</v>
      </c>
    </row>
    <row r="14244" spans="1:4">
      <c r="A14244" t="s">
        <v>29580</v>
      </c>
      <c r="B14244" t="s">
        <v>15007</v>
      </c>
      <c r="C14244" t="s">
        <v>23248</v>
      </c>
      <c r="D14244" t="s">
        <v>23249</v>
      </c>
    </row>
    <row r="14245" spans="1:4">
      <c r="A14245" t="s">
        <v>29580</v>
      </c>
      <c r="B14245" t="s">
        <v>15007</v>
      </c>
      <c r="C14245" t="s">
        <v>23250</v>
      </c>
      <c r="D14245" t="s">
        <v>23251</v>
      </c>
    </row>
    <row r="14246" spans="1:4">
      <c r="A14246" t="s">
        <v>29580</v>
      </c>
      <c r="B14246" t="s">
        <v>15007</v>
      </c>
      <c r="C14246" t="s">
        <v>23252</v>
      </c>
      <c r="D14246" t="s">
        <v>23253</v>
      </c>
    </row>
    <row r="14247" spans="1:4">
      <c r="A14247" t="s">
        <v>29581</v>
      </c>
      <c r="B14247" t="s">
        <v>23255</v>
      </c>
      <c r="C14247" t="s">
        <v>5076</v>
      </c>
      <c r="D14247" t="s">
        <v>23254</v>
      </c>
    </row>
    <row r="14248" spans="1:4">
      <c r="A14248" t="s">
        <v>29581</v>
      </c>
      <c r="B14248" t="s">
        <v>23255</v>
      </c>
      <c r="D14248" t="s">
        <v>23256</v>
      </c>
    </row>
    <row r="14249" spans="1:4">
      <c r="A14249" t="s">
        <v>29581</v>
      </c>
      <c r="B14249" t="s">
        <v>23255</v>
      </c>
      <c r="D14249" t="s">
        <v>23257</v>
      </c>
    </row>
    <row r="14250" spans="1:4">
      <c r="A14250" t="s">
        <v>29582</v>
      </c>
      <c r="B14250" t="s">
        <v>19064</v>
      </c>
      <c r="C14250" t="s">
        <v>23258</v>
      </c>
    </row>
    <row r="14251" spans="1:4">
      <c r="A14251" t="s">
        <v>29582</v>
      </c>
      <c r="B14251" t="s">
        <v>19064</v>
      </c>
      <c r="C14251" t="s">
        <v>363</v>
      </c>
      <c r="D14251" t="s">
        <v>23259</v>
      </c>
    </row>
    <row r="14252" spans="1:4">
      <c r="A14252" t="s">
        <v>29582</v>
      </c>
      <c r="B14252" t="s">
        <v>19064</v>
      </c>
      <c r="C14252" t="s">
        <v>225</v>
      </c>
      <c r="D14252" t="s">
        <v>23260</v>
      </c>
    </row>
    <row r="14253" spans="1:4">
      <c r="A14253" t="s">
        <v>29583</v>
      </c>
      <c r="B14253" t="s">
        <v>23261</v>
      </c>
    </row>
    <row r="14254" spans="1:4">
      <c r="A14254" t="s">
        <v>29584</v>
      </c>
      <c r="B14254" t="s">
        <v>23262</v>
      </c>
    </row>
    <row r="14255" spans="1:4">
      <c r="A14255" t="s">
        <v>29585</v>
      </c>
      <c r="B14255" t="s">
        <v>15464</v>
      </c>
      <c r="C14255" t="s">
        <v>23263</v>
      </c>
    </row>
    <row r="14256" spans="1:4">
      <c r="A14256" t="s">
        <v>29585</v>
      </c>
      <c r="B14256" t="s">
        <v>15464</v>
      </c>
      <c r="C14256" t="s">
        <v>23264</v>
      </c>
    </row>
    <row r="14257" spans="1:4">
      <c r="A14257" t="s">
        <v>29585</v>
      </c>
      <c r="B14257" t="s">
        <v>15464</v>
      </c>
      <c r="C14257" t="s">
        <v>47</v>
      </c>
      <c r="D14257" t="s">
        <v>23265</v>
      </c>
    </row>
    <row r="14258" spans="1:4">
      <c r="A14258" t="s">
        <v>29586</v>
      </c>
      <c r="B14258" t="s">
        <v>23267</v>
      </c>
      <c r="C14258" t="s">
        <v>17440</v>
      </c>
      <c r="D14258" t="s">
        <v>23266</v>
      </c>
    </row>
    <row r="14259" spans="1:4">
      <c r="A14259" t="s">
        <v>29586</v>
      </c>
      <c r="B14259" t="s">
        <v>23267</v>
      </c>
      <c r="C14259" t="s">
        <v>20196</v>
      </c>
      <c r="D14259" t="s">
        <v>23268</v>
      </c>
    </row>
    <row r="14260" spans="1:4">
      <c r="A14260" t="s">
        <v>29586</v>
      </c>
      <c r="B14260" t="s">
        <v>23267</v>
      </c>
      <c r="C14260" t="s">
        <v>23269</v>
      </c>
      <c r="D14260" t="s">
        <v>23270</v>
      </c>
    </row>
    <row r="14261" spans="1:4">
      <c r="A14261" t="s">
        <v>29586</v>
      </c>
      <c r="B14261" t="s">
        <v>23267</v>
      </c>
      <c r="C14261" t="s">
        <v>23271</v>
      </c>
    </row>
    <row r="14262" spans="1:4">
      <c r="A14262" t="s">
        <v>29586</v>
      </c>
      <c r="B14262" t="s">
        <v>23267</v>
      </c>
      <c r="C14262" t="s">
        <v>23269</v>
      </c>
      <c r="D14262" t="s">
        <v>23272</v>
      </c>
    </row>
    <row r="14263" spans="1:4">
      <c r="A14263" t="s">
        <v>29586</v>
      </c>
      <c r="B14263" t="s">
        <v>23267</v>
      </c>
      <c r="C14263" t="s">
        <v>23273</v>
      </c>
      <c r="D14263" t="s">
        <v>23274</v>
      </c>
    </row>
    <row r="14264" spans="1:4">
      <c r="A14264" t="s">
        <v>29586</v>
      </c>
      <c r="B14264" t="s">
        <v>23267</v>
      </c>
      <c r="C14264" t="s">
        <v>23275</v>
      </c>
      <c r="D14264" t="s">
        <v>23276</v>
      </c>
    </row>
    <row r="14265" spans="1:4">
      <c r="A14265" t="s">
        <v>29586</v>
      </c>
      <c r="B14265" t="s">
        <v>23267</v>
      </c>
      <c r="C14265" t="s">
        <v>23277</v>
      </c>
      <c r="D14265" t="s">
        <v>23278</v>
      </c>
    </row>
    <row r="14266" spans="1:4">
      <c r="A14266" t="s">
        <v>29586</v>
      </c>
      <c r="B14266" t="s">
        <v>23267</v>
      </c>
      <c r="D14266" t="s">
        <v>23279</v>
      </c>
    </row>
    <row r="14267" spans="1:4">
      <c r="A14267" t="s">
        <v>29586</v>
      </c>
      <c r="B14267" t="s">
        <v>23267</v>
      </c>
      <c r="D14267" t="s">
        <v>23280</v>
      </c>
    </row>
    <row r="14268" spans="1:4">
      <c r="A14268" t="s">
        <v>29587</v>
      </c>
      <c r="B14268" t="s">
        <v>23282</v>
      </c>
      <c r="C14268" t="s">
        <v>140</v>
      </c>
      <c r="D14268" t="s">
        <v>23281</v>
      </c>
    </row>
    <row r="14269" spans="1:4">
      <c r="A14269" t="s">
        <v>29587</v>
      </c>
      <c r="B14269" t="s">
        <v>23282</v>
      </c>
      <c r="C14269" t="s">
        <v>23283</v>
      </c>
      <c r="D14269" t="s">
        <v>23284</v>
      </c>
    </row>
    <row r="14270" spans="1:4">
      <c r="A14270" t="s">
        <v>29587</v>
      </c>
      <c r="B14270" t="s">
        <v>23282</v>
      </c>
      <c r="D14270" t="s">
        <v>23285</v>
      </c>
    </row>
    <row r="14271" spans="1:4">
      <c r="A14271" t="s">
        <v>29587</v>
      </c>
      <c r="B14271" t="s">
        <v>23282</v>
      </c>
      <c r="D14271" t="s">
        <v>23286</v>
      </c>
    </row>
    <row r="14272" spans="1:4">
      <c r="A14272" t="s">
        <v>29587</v>
      </c>
      <c r="B14272" t="s">
        <v>23282</v>
      </c>
      <c r="D14272" t="s">
        <v>23281</v>
      </c>
    </row>
    <row r="14273" spans="1:4">
      <c r="A14273" s="6" t="s">
        <v>29595</v>
      </c>
      <c r="B14273" t="s">
        <v>29591</v>
      </c>
      <c r="C14273" t="s">
        <v>29592</v>
      </c>
      <c r="D14273" t="s">
        <v>29594</v>
      </c>
    </row>
    <row r="14274" spans="1:4">
      <c r="A14274" t="s">
        <v>29597</v>
      </c>
      <c r="B14274" t="s">
        <v>29599</v>
      </c>
      <c r="C14274" t="s">
        <v>29592</v>
      </c>
      <c r="D14274" t="s">
        <v>29601</v>
      </c>
    </row>
    <row r="14275" spans="1:4">
      <c r="A14275" t="s">
        <v>29606</v>
      </c>
      <c r="B14275" t="s">
        <v>29604</v>
      </c>
      <c r="C14275" t="s">
        <v>29592</v>
      </c>
      <c r="D14275" t="s">
        <v>29608</v>
      </c>
    </row>
    <row r="14276" spans="1:4">
      <c r="A14276" t="s">
        <v>29612</v>
      </c>
      <c r="B14276" t="s">
        <v>29610</v>
      </c>
      <c r="C14276" t="s">
        <v>29638</v>
      </c>
      <c r="D14276" t="s">
        <v>29637</v>
      </c>
    </row>
    <row r="14277" spans="1:4">
      <c r="A14277" t="s">
        <v>29614</v>
      </c>
      <c r="B14277" t="s">
        <v>29616</v>
      </c>
      <c r="C14277" t="s">
        <v>29592</v>
      </c>
      <c r="D14277" t="s">
        <v>29618</v>
      </c>
    </row>
    <row r="14278" spans="1:4">
      <c r="A14278" t="s">
        <v>29623</v>
      </c>
      <c r="B14278" t="s">
        <v>29619</v>
      </c>
      <c r="C14278" t="s">
        <v>29592</v>
      </c>
      <c r="D14278" t="s">
        <v>29621</v>
      </c>
    </row>
    <row r="14279" spans="1:4">
      <c r="A14279" t="s">
        <v>29625</v>
      </c>
      <c r="B14279" t="s">
        <v>29627</v>
      </c>
      <c r="C14279" t="s">
        <v>29628</v>
      </c>
      <c r="D14279" t="s">
        <v>29630</v>
      </c>
    </row>
    <row r="14280" spans="1:4">
      <c r="A14280" t="s">
        <v>29634</v>
      </c>
      <c r="B14280" t="s">
        <v>29635</v>
      </c>
      <c r="C14280" t="s">
        <v>29628</v>
      </c>
      <c r="D14280" t="s">
        <v>29632</v>
      </c>
    </row>
    <row r="14281" spans="1:4" ht="18.75" customHeight="1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임대</vt:lpstr>
      <vt:lpstr>매매</vt:lpstr>
      <vt:lpstr>숙주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gud1955@naver.com</cp:lastModifiedBy>
  <dcterms:created xsi:type="dcterms:W3CDTF">2025-09-28T09:10:40Z</dcterms:created>
  <dcterms:modified xsi:type="dcterms:W3CDTF">2026-04-21T09:12:46Z</dcterms:modified>
</cp:coreProperties>
</file>